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/>
  <mc:AlternateContent xmlns:mc="http://schemas.openxmlformats.org/markup-compatibility/2006">
    <mc:Choice Requires="x15">
      <x15ac:absPath xmlns:x15ac="http://schemas.microsoft.com/office/spreadsheetml/2010/11/ac" url="/Users/zgq/1.project/Doraemon/workflow/data/OZON数据获取_关键词 SKU/"/>
    </mc:Choice>
  </mc:AlternateContent>
  <xr:revisionPtr revIDLastSave="0" documentId="13_ncr:1_{F55CA960-E80E-4C4A-9612-E00258E3FEE8}" xr6:coauthVersionLast="47" xr6:coauthVersionMax="47" xr10:uidLastSave="{00000000-0000-0000-0000-000000000000}"/>
  <bookViews>
    <workbookView xWindow="4340" yWindow="500" windowWidth="18200" windowHeight="8500" xr2:uid="{00000000-000D-0000-FFFF-FFFF00000000}"/>
  </bookViews>
  <sheets>
    <sheet name="Sheet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2" i="1"/>
</calcChain>
</file>

<file path=xl/sharedStrings.xml><?xml version="1.0" encoding="utf-8"?>
<sst xmlns="http://schemas.openxmlformats.org/spreadsheetml/2006/main" count="70423" uniqueCount="20380">
  <si>
    <t>序号</t>
  </si>
  <si>
    <t>task_name</t>
  </si>
  <si>
    <r>
      <t>系统</t>
    </r>
    <r>
      <rPr>
        <sz val="11"/>
        <color rgb="FF000000"/>
        <rFont val="宋体"/>
        <family val="2"/>
        <scheme val="minor"/>
      </rPr>
      <t>sku</t>
    </r>
  </si>
  <si>
    <t>OZON_keyword_sku</t>
  </si>
  <si>
    <t>ZPZS21619</t>
  </si>
  <si>
    <t>ZPZS11074</t>
  </si>
  <si>
    <t>ZPZS11012</t>
  </si>
  <si>
    <t>ZPZS11008</t>
  </si>
  <si>
    <t>ZPZS10908</t>
  </si>
  <si>
    <t>ZPSB0200-360</t>
  </si>
  <si>
    <t>ZPSB0100-18-TZ</t>
  </si>
  <si>
    <t>ZP30052</t>
  </si>
  <si>
    <t>ZP30040</t>
  </si>
  <si>
    <t>ZP30002</t>
  </si>
  <si>
    <t>ZP30001</t>
  </si>
  <si>
    <t>ZP29996</t>
  </si>
  <si>
    <t>ZP29975</t>
  </si>
  <si>
    <t>ZP29973</t>
  </si>
  <si>
    <t>ZP29969</t>
  </si>
  <si>
    <t>ZP29959</t>
  </si>
  <si>
    <t>ZP29952</t>
  </si>
  <si>
    <t>ZP29945</t>
  </si>
  <si>
    <t>ZP29941</t>
  </si>
  <si>
    <t>ZP29940</t>
  </si>
  <si>
    <t>ZP29927</t>
  </si>
  <si>
    <t>ZP29880</t>
  </si>
  <si>
    <t>ZP29879</t>
  </si>
  <si>
    <t>ZP29871</t>
  </si>
  <si>
    <t>ZP29841-02</t>
  </si>
  <si>
    <t>ZP29841-01</t>
  </si>
  <si>
    <t>ZP29835-02</t>
  </si>
  <si>
    <t>ZP29810-02</t>
  </si>
  <si>
    <t>ZP29794</t>
  </si>
  <si>
    <t>ZP29743-01</t>
  </si>
  <si>
    <t>ZP29735-02</t>
  </si>
  <si>
    <t>ZP29732-02</t>
  </si>
  <si>
    <t>ZP29731-03</t>
  </si>
  <si>
    <t>ZP29731-02</t>
  </si>
  <si>
    <t>ZP29731-01</t>
  </si>
  <si>
    <t>ZP29723-04</t>
  </si>
  <si>
    <t>ZP29723-03</t>
  </si>
  <si>
    <t>ZP29711-01</t>
  </si>
  <si>
    <t>ZP29670-01</t>
  </si>
  <si>
    <t>ZP29668</t>
  </si>
  <si>
    <t>ZP29648</t>
  </si>
  <si>
    <t>ZP29594</t>
  </si>
  <si>
    <t>ZP29585</t>
  </si>
  <si>
    <t>ZP29584-02</t>
  </si>
  <si>
    <t>ZP29584-01</t>
  </si>
  <si>
    <t>ZP29580</t>
  </si>
  <si>
    <t>ZP29563</t>
  </si>
  <si>
    <t>ZP29560</t>
  </si>
  <si>
    <t>ZP29540-03</t>
  </si>
  <si>
    <t>ZP29462</t>
  </si>
  <si>
    <t>ZP29460-03</t>
  </si>
  <si>
    <t>ZP29460-02</t>
  </si>
  <si>
    <t>ZP29460-01</t>
  </si>
  <si>
    <t>ZP29436-04</t>
  </si>
  <si>
    <t>ZP29436-01</t>
  </si>
  <si>
    <t>ZP29434-03</t>
  </si>
  <si>
    <t>ZP29422</t>
  </si>
  <si>
    <t>ZP29332</t>
  </si>
  <si>
    <t>ZP29328</t>
  </si>
  <si>
    <t>ZP29324-01</t>
  </si>
  <si>
    <t>ZP29303</t>
  </si>
  <si>
    <t>ZP29289-01</t>
  </si>
  <si>
    <t>ZP29270</t>
  </si>
  <si>
    <t>ZP29262</t>
  </si>
  <si>
    <t>ZP29259</t>
  </si>
  <si>
    <t>ZP29245-01</t>
  </si>
  <si>
    <t>ZP29241-01</t>
  </si>
  <si>
    <t>ZP29237</t>
  </si>
  <si>
    <t>ZP29221</t>
  </si>
  <si>
    <t>ZP29188</t>
  </si>
  <si>
    <t>ZP29180</t>
  </si>
  <si>
    <t>ZP29173</t>
  </si>
  <si>
    <t>ZP29139-02</t>
  </si>
  <si>
    <t>ZP29113-01</t>
  </si>
  <si>
    <t>ZP29112-02</t>
  </si>
  <si>
    <t>ZP29112-01</t>
  </si>
  <si>
    <t>ZP29111-02</t>
  </si>
  <si>
    <t>ZP29108-04</t>
  </si>
  <si>
    <t>ZP29108-01</t>
  </si>
  <si>
    <t>ZP29101-03</t>
  </si>
  <si>
    <t>ZP29075-01</t>
  </si>
  <si>
    <t>ZP29071</t>
  </si>
  <si>
    <t>ZP29048</t>
  </si>
  <si>
    <t>ZP29042-01</t>
  </si>
  <si>
    <t>ZP29032</t>
  </si>
  <si>
    <t>ZP28985</t>
  </si>
  <si>
    <t>ZP28979</t>
  </si>
  <si>
    <t>ZP28964-02</t>
  </si>
  <si>
    <t>ZP28959-01</t>
  </si>
  <si>
    <t>ZP28957-03</t>
  </si>
  <si>
    <t>ZP28955-04</t>
  </si>
  <si>
    <t>ZP28955-02</t>
  </si>
  <si>
    <t>ZP28941</t>
  </si>
  <si>
    <t>ZP28940</t>
  </si>
  <si>
    <t>ZP28936-03</t>
  </si>
  <si>
    <t>ZP28934</t>
  </si>
  <si>
    <t>ZP28888-02</t>
  </si>
  <si>
    <t>ZP28888-01</t>
  </si>
  <si>
    <t>ZP28760</t>
  </si>
  <si>
    <t>ZP28750-02</t>
  </si>
  <si>
    <t>ZP28380-02</t>
  </si>
  <si>
    <t>ZP28376</t>
  </si>
  <si>
    <t>ZP28367-03</t>
  </si>
  <si>
    <t>ZP28367-01</t>
  </si>
  <si>
    <t>ZP28362</t>
  </si>
  <si>
    <t>ZP28315</t>
  </si>
  <si>
    <t>ZP27403</t>
  </si>
  <si>
    <t>ZP27151</t>
  </si>
  <si>
    <t>ZP26871</t>
  </si>
  <si>
    <t>ZP26870</t>
  </si>
  <si>
    <t>ZP26833-03</t>
  </si>
  <si>
    <t>ZP26475-02</t>
  </si>
  <si>
    <t>ZP26102</t>
  </si>
  <si>
    <t>ZP25789</t>
  </si>
  <si>
    <t>ZP25785-03</t>
  </si>
  <si>
    <t>ZP25734</t>
  </si>
  <si>
    <t>ZP25505</t>
  </si>
  <si>
    <t>ZP25424</t>
  </si>
  <si>
    <t>ZP25008-02</t>
  </si>
  <si>
    <t>ZP24523</t>
  </si>
  <si>
    <t>ZP24476-02</t>
  </si>
  <si>
    <t>ZP24396</t>
  </si>
  <si>
    <t>ZP23484</t>
  </si>
  <si>
    <t>ZP23204</t>
  </si>
  <si>
    <t>ZP23175-02</t>
  </si>
  <si>
    <t>ZP23166</t>
  </si>
  <si>
    <t>ZP23143</t>
  </si>
  <si>
    <t>ZP23047</t>
  </si>
  <si>
    <t>ZP23039-02</t>
  </si>
  <si>
    <t>ZP23039-01</t>
  </si>
  <si>
    <t>ZP22775</t>
  </si>
  <si>
    <t>ZP22766</t>
  </si>
  <si>
    <t>ZP22755</t>
  </si>
  <si>
    <t>ZP22706</t>
  </si>
  <si>
    <t>ZP22703</t>
  </si>
  <si>
    <t>ZP22668</t>
  </si>
  <si>
    <t>ZP22636-01</t>
  </si>
  <si>
    <t>ZP22603</t>
  </si>
  <si>
    <t>ZP22593</t>
  </si>
  <si>
    <t>ZP22589</t>
  </si>
  <si>
    <t>ZP22558</t>
  </si>
  <si>
    <t>ZP22551-01</t>
  </si>
  <si>
    <t>ZP22541</t>
  </si>
  <si>
    <t>ZP22537-02</t>
  </si>
  <si>
    <t>ZP22536-02</t>
  </si>
  <si>
    <t>ZP22491</t>
  </si>
  <si>
    <t>ZP22475-02</t>
  </si>
  <si>
    <t>ZP22373</t>
  </si>
  <si>
    <t>ZP22371-03</t>
  </si>
  <si>
    <t>ZP22371-01</t>
  </si>
  <si>
    <t>ZP22365</t>
  </si>
  <si>
    <t>ZP22358-01</t>
  </si>
  <si>
    <t>ZP22349-05</t>
  </si>
  <si>
    <t>ZP22328-05</t>
  </si>
  <si>
    <t>ZP22323</t>
  </si>
  <si>
    <t>ZP22264</t>
  </si>
  <si>
    <t>ZP22046-02</t>
  </si>
  <si>
    <t>ZP22046-01</t>
  </si>
  <si>
    <t>ZP21940</t>
  </si>
  <si>
    <t>ZP21930</t>
  </si>
  <si>
    <t>ZP21911</t>
  </si>
  <si>
    <t>ZP21909</t>
  </si>
  <si>
    <t>ZP21896</t>
  </si>
  <si>
    <t>ZP21895</t>
  </si>
  <si>
    <t>ZP21894</t>
  </si>
  <si>
    <t>ZP21890</t>
  </si>
  <si>
    <t>ZP21876</t>
  </si>
  <si>
    <t>ZP21861-02</t>
  </si>
  <si>
    <t>ZP21800</t>
  </si>
  <si>
    <t>ZP21612-03</t>
  </si>
  <si>
    <t>ZP21612-02</t>
  </si>
  <si>
    <t>ZP21594</t>
  </si>
  <si>
    <t>ZP21529-02</t>
  </si>
  <si>
    <t>ZP21529-01</t>
  </si>
  <si>
    <t>ZP21463</t>
  </si>
  <si>
    <t>ZP21462</t>
  </si>
  <si>
    <t>ZP21416</t>
  </si>
  <si>
    <t>ZP21364</t>
  </si>
  <si>
    <t>ZP21332</t>
  </si>
  <si>
    <t>ZP21256</t>
  </si>
  <si>
    <t>ZP21107</t>
  </si>
  <si>
    <t>ZP20812</t>
  </si>
  <si>
    <t>ZP20808</t>
  </si>
  <si>
    <t>ZP20724</t>
  </si>
  <si>
    <t>ZP20712</t>
  </si>
  <si>
    <t>ZP20528</t>
  </si>
  <si>
    <t>ZP20499</t>
  </si>
  <si>
    <t>ZP20493</t>
  </si>
  <si>
    <t>ZP20465</t>
  </si>
  <si>
    <t>ZP20281-01</t>
  </si>
  <si>
    <t>ZP20269</t>
  </si>
  <si>
    <t>ZP20214-06</t>
  </si>
  <si>
    <t>ZP20214-03</t>
  </si>
  <si>
    <t>ZP20214-02</t>
  </si>
  <si>
    <t>ZP20134</t>
  </si>
  <si>
    <t>ZP19951</t>
  </si>
  <si>
    <t>ZP19941</t>
  </si>
  <si>
    <t>ZP19938-03</t>
  </si>
  <si>
    <t>ZP19211</t>
  </si>
  <si>
    <t>ZP18902-03</t>
  </si>
  <si>
    <t>ZP18902-01</t>
  </si>
  <si>
    <t>ZP17169</t>
  </si>
  <si>
    <t>ZP17096</t>
  </si>
  <si>
    <t>ZP17034</t>
  </si>
  <si>
    <t>ZP17024</t>
  </si>
  <si>
    <t>ZP16969</t>
  </si>
  <si>
    <t>ZP16893</t>
  </si>
  <si>
    <t>ZP16547</t>
  </si>
  <si>
    <t>ZP16484</t>
  </si>
  <si>
    <t>ZP16483-03</t>
  </si>
  <si>
    <t>ZP16482</t>
  </si>
  <si>
    <t>ZP16481-02</t>
  </si>
  <si>
    <t>ZP16481-01</t>
  </si>
  <si>
    <t>ZP16468-03</t>
  </si>
  <si>
    <t>ZP16468-02</t>
  </si>
  <si>
    <t>ZP16468-01</t>
  </si>
  <si>
    <t>ZP16371-03</t>
  </si>
  <si>
    <t>ZP16352</t>
  </si>
  <si>
    <t>ZP16350-03</t>
  </si>
  <si>
    <t>ZP16333-04</t>
  </si>
  <si>
    <t>ZP16333-03</t>
  </si>
  <si>
    <t>ZP16333-02</t>
  </si>
  <si>
    <t>ZP16331-03</t>
  </si>
  <si>
    <t>ZP15970</t>
  </si>
  <si>
    <t>ZP15918</t>
  </si>
  <si>
    <t>ZP15862</t>
  </si>
  <si>
    <t>ZP15821</t>
  </si>
  <si>
    <t>ZP15796-03</t>
  </si>
  <si>
    <t>ZP15787-01</t>
  </si>
  <si>
    <t>ZP15666-01</t>
  </si>
  <si>
    <t>ZP15609-02</t>
  </si>
  <si>
    <t>ZP15348-01</t>
  </si>
  <si>
    <t>ZP15261</t>
  </si>
  <si>
    <t>ZP15256</t>
  </si>
  <si>
    <t>ZP15253</t>
  </si>
  <si>
    <t>ZP15252</t>
  </si>
  <si>
    <t>ZP15195-02</t>
  </si>
  <si>
    <t>ZP15171</t>
  </si>
  <si>
    <t>ZP15068-02</t>
  </si>
  <si>
    <t>ZP15065</t>
  </si>
  <si>
    <t>ZP15025-05</t>
  </si>
  <si>
    <t>ZP14843-01</t>
  </si>
  <si>
    <t>ZP14840</t>
  </si>
  <si>
    <t>ZP14818</t>
  </si>
  <si>
    <t>ZP14811</t>
  </si>
  <si>
    <t>ZP14806</t>
  </si>
  <si>
    <t>ZP14611</t>
  </si>
  <si>
    <t>ZP14596-04</t>
  </si>
  <si>
    <t>ZP14596-03</t>
  </si>
  <si>
    <t>ZP14596-02</t>
  </si>
  <si>
    <t>ZP14569</t>
  </si>
  <si>
    <t>ZP14542</t>
  </si>
  <si>
    <t>ZP14539-02</t>
  </si>
  <si>
    <t>ZP14510</t>
  </si>
  <si>
    <t>ZP14375-04</t>
  </si>
  <si>
    <t>ZP14375-03</t>
  </si>
  <si>
    <t>ZP14375-01</t>
  </si>
  <si>
    <t>ZP14352-03</t>
  </si>
  <si>
    <t>ZP14352-02</t>
  </si>
  <si>
    <t>ZP14352-01</t>
  </si>
  <si>
    <t>ZP14242</t>
  </si>
  <si>
    <t>ZP14214</t>
  </si>
  <si>
    <t>ZP14213</t>
  </si>
  <si>
    <t>ZP14197-03</t>
  </si>
  <si>
    <t>ZP14197-02</t>
  </si>
  <si>
    <t>ZP14197-01</t>
  </si>
  <si>
    <t>ZP14169</t>
  </si>
  <si>
    <t>ZP14166</t>
  </si>
  <si>
    <t>ZP14164-02</t>
  </si>
  <si>
    <t>ZP14143-02</t>
  </si>
  <si>
    <t>ZP14143-01</t>
  </si>
  <si>
    <t>ZP14138-02</t>
  </si>
  <si>
    <t>ZP14136-04</t>
  </si>
  <si>
    <t>ZP14136-03</t>
  </si>
  <si>
    <t>ZP14136-02</t>
  </si>
  <si>
    <t>ZP14136-01</t>
  </si>
  <si>
    <t>ZP14132</t>
  </si>
  <si>
    <t>ZP14127-01</t>
  </si>
  <si>
    <t>ZP14125-01</t>
  </si>
  <si>
    <t>ZP14069-04</t>
  </si>
  <si>
    <t>ZP14066</t>
  </si>
  <si>
    <t>ZP13932</t>
  </si>
  <si>
    <t>ZP13908</t>
  </si>
  <si>
    <t>ZP13899</t>
  </si>
  <si>
    <t>ZP13878-02</t>
  </si>
  <si>
    <t>ZP13878-01</t>
  </si>
  <si>
    <t>ZP13875-08</t>
  </si>
  <si>
    <t>ZP13875-07</t>
  </si>
  <si>
    <t>ZP13875-05</t>
  </si>
  <si>
    <t>ZP13875-04</t>
  </si>
  <si>
    <t>ZP13875-03</t>
  </si>
  <si>
    <t>ZP13875-01</t>
  </si>
  <si>
    <t>ZP13715</t>
  </si>
  <si>
    <t>ZP13713-02</t>
  </si>
  <si>
    <t>ZP13713-01</t>
  </si>
  <si>
    <t>ZP13508</t>
  </si>
  <si>
    <t>ZP13352-02</t>
  </si>
  <si>
    <t>ZP13233</t>
  </si>
  <si>
    <t>ZP13061-02</t>
  </si>
  <si>
    <t>ZP12929-02</t>
  </si>
  <si>
    <t>ZP12926-03</t>
  </si>
  <si>
    <t>ZP12819</t>
  </si>
  <si>
    <t>ZP12804-02</t>
  </si>
  <si>
    <t>ZP12629-02</t>
  </si>
  <si>
    <t>ZP12600</t>
  </si>
  <si>
    <t>ZP12595-01</t>
  </si>
  <si>
    <t>ZP12529-02</t>
  </si>
  <si>
    <t>ZP12438-01</t>
  </si>
  <si>
    <t>ZP12436</t>
  </si>
  <si>
    <t>ZP12434</t>
  </si>
  <si>
    <t>ZP12229-02</t>
  </si>
  <si>
    <t>ZP12227-02</t>
  </si>
  <si>
    <t>ZP12190</t>
  </si>
  <si>
    <t>ZP12170-01</t>
  </si>
  <si>
    <t>ZP12168</t>
  </si>
  <si>
    <t>ZP11958-10</t>
  </si>
  <si>
    <t>ZP10939-03</t>
  </si>
  <si>
    <t>ZP10939-01</t>
  </si>
  <si>
    <t>ZP10421-07</t>
  </si>
  <si>
    <t>ZP10421-06</t>
  </si>
  <si>
    <t>ZP10421-01</t>
  </si>
  <si>
    <t>ZP10354-01</t>
  </si>
  <si>
    <t>ZP10117-04</t>
  </si>
  <si>
    <t>ZP09752-04</t>
  </si>
  <si>
    <t>ZP09598-03</t>
  </si>
  <si>
    <t>ZP08390-03</t>
  </si>
  <si>
    <t>ZP08345</t>
  </si>
  <si>
    <t>ZP08268</t>
  </si>
  <si>
    <t>ZP07127-06</t>
  </si>
  <si>
    <t>ZP05791-01</t>
  </si>
  <si>
    <t>ZP03220</t>
  </si>
  <si>
    <t>ZP02657-06</t>
  </si>
  <si>
    <t>ZP02368-08</t>
  </si>
  <si>
    <t>ZP02368-07</t>
  </si>
  <si>
    <t>ZP02368-06</t>
  </si>
  <si>
    <t>ZP02368-05</t>
  </si>
  <si>
    <t>ZP02368-04</t>
  </si>
  <si>
    <t>ZP02368-02</t>
  </si>
  <si>
    <t>ZP02368-01</t>
  </si>
  <si>
    <t>ZP01778-05</t>
  </si>
  <si>
    <t>ZP01749</t>
  </si>
  <si>
    <t>ZP01297</t>
  </si>
  <si>
    <t>ZP01292</t>
  </si>
  <si>
    <t>ZP01291</t>
  </si>
  <si>
    <t>ZP01288</t>
  </si>
  <si>
    <t>ZP01254</t>
  </si>
  <si>
    <t>ZP01253</t>
  </si>
  <si>
    <t>ZP01252</t>
  </si>
  <si>
    <t>ZP01251</t>
  </si>
  <si>
    <t>ZP01250</t>
  </si>
  <si>
    <t>ZP01249</t>
  </si>
  <si>
    <t>ZP01242</t>
  </si>
  <si>
    <t>ZP01240</t>
  </si>
  <si>
    <t>ZP01128-01</t>
  </si>
  <si>
    <t>ZP01060-02</t>
  </si>
  <si>
    <t>ZP01060-01</t>
  </si>
  <si>
    <t>ZP01014-03</t>
  </si>
  <si>
    <t>ZP01014-02</t>
  </si>
  <si>
    <t>ZP00919-03</t>
  </si>
  <si>
    <t>ZP00919-02</t>
  </si>
  <si>
    <t>ZP00919-01</t>
  </si>
  <si>
    <t>ZP00902</t>
  </si>
  <si>
    <t>ZP00901</t>
  </si>
  <si>
    <t>ZP00898</t>
  </si>
  <si>
    <t>ZP00869-05</t>
  </si>
  <si>
    <t>ZP00831-07</t>
  </si>
  <si>
    <t>ZP00831-04</t>
  </si>
  <si>
    <t>ZP00800</t>
  </si>
  <si>
    <t>ZP00799-01</t>
  </si>
  <si>
    <t>ZP00784-01</t>
  </si>
  <si>
    <t>ZP00765-03</t>
  </si>
  <si>
    <t>ZP00765-02</t>
  </si>
  <si>
    <t>ZP00765-01</t>
  </si>
  <si>
    <t>ZP00742-04</t>
  </si>
  <si>
    <t>ZP00742-03</t>
  </si>
  <si>
    <t>ZP00742-02</t>
  </si>
  <si>
    <t>ZP00742-01</t>
  </si>
  <si>
    <t>ZP00736-05</t>
  </si>
  <si>
    <t>ZP00736-01</t>
  </si>
  <si>
    <t>ZP00655-01</t>
  </si>
  <si>
    <t>ZP00555</t>
  </si>
  <si>
    <t>ZP00553</t>
  </si>
  <si>
    <t>ZP00549-04</t>
  </si>
  <si>
    <t>ZP00549-03</t>
  </si>
  <si>
    <t>ZP00549-01</t>
  </si>
  <si>
    <t>ZP00548</t>
  </si>
  <si>
    <t>ZP00544</t>
  </si>
  <si>
    <t>ZP00541</t>
  </si>
  <si>
    <t>ZP00540-03</t>
  </si>
  <si>
    <t>ZP00540-02</t>
  </si>
  <si>
    <t>ZP00540-01</t>
  </si>
  <si>
    <t>ZP00527</t>
  </si>
  <si>
    <t>ZP00526</t>
  </si>
  <si>
    <t>ZP00521-03</t>
  </si>
  <si>
    <t>ZP00521-02</t>
  </si>
  <si>
    <t>ZP00521-01</t>
  </si>
  <si>
    <t>ZP00518-03</t>
  </si>
  <si>
    <t>ZP00515-02</t>
  </si>
  <si>
    <t>ZP00499-01</t>
  </si>
  <si>
    <t>ZP00461-04</t>
  </si>
  <si>
    <t>ZP00461-03</t>
  </si>
  <si>
    <t>ZP00460-02</t>
  </si>
  <si>
    <t>ZP00459</t>
  </si>
  <si>
    <t>ZP00398-02</t>
  </si>
  <si>
    <t>ZP00385-01</t>
  </si>
  <si>
    <t>ZP00357-01</t>
  </si>
  <si>
    <t>ZP00340</t>
  </si>
  <si>
    <t>ZP00335</t>
  </si>
  <si>
    <t>ZP00334</t>
  </si>
  <si>
    <t>ZP00329-01</t>
  </si>
  <si>
    <t>ZP00318-01</t>
  </si>
  <si>
    <t>ZP00315-01</t>
  </si>
  <si>
    <t>ZP00301-01</t>
  </si>
  <si>
    <t>ZP00300</t>
  </si>
  <si>
    <t>ZP00279-03</t>
  </si>
  <si>
    <t>ZP00279-02</t>
  </si>
  <si>
    <t>ZP00279-01</t>
  </si>
  <si>
    <t>ZP00278-01</t>
  </si>
  <si>
    <t>ZP00275-03</t>
  </si>
  <si>
    <t>ZP00275-02</t>
  </si>
  <si>
    <t>ZP00275-01</t>
  </si>
  <si>
    <t>ZP00273</t>
  </si>
  <si>
    <t>ZP00264</t>
  </si>
  <si>
    <t>ZP00247-01</t>
  </si>
  <si>
    <t>ZP00237-03</t>
  </si>
  <si>
    <t>ZP00237-01</t>
  </si>
  <si>
    <t>ZP00230</t>
  </si>
  <si>
    <t>ZP00229-03</t>
  </si>
  <si>
    <t>ZP00229-02</t>
  </si>
  <si>
    <t>ZP00220</t>
  </si>
  <si>
    <t>ZP00218</t>
  </si>
  <si>
    <t>ZP00211-03</t>
  </si>
  <si>
    <t>ZP00198</t>
  </si>
  <si>
    <t>ZP00194-02</t>
  </si>
  <si>
    <t>ZP00186</t>
  </si>
  <si>
    <t>ZP00181-04</t>
  </si>
  <si>
    <t>ZP00181-03</t>
  </si>
  <si>
    <t>ZP00181-02</t>
  </si>
  <si>
    <t>ZP00181-01</t>
  </si>
  <si>
    <t>ZP00178-04</t>
  </si>
  <si>
    <t>ZP00178-03</t>
  </si>
  <si>
    <t>ZP00178-02</t>
  </si>
  <si>
    <t>ZP00178-01</t>
  </si>
  <si>
    <t>ZP00177-01</t>
  </si>
  <si>
    <t>ZP00117-07</t>
  </si>
  <si>
    <t>ZP00117-03</t>
  </si>
  <si>
    <t>ZP00117-01</t>
  </si>
  <si>
    <t>ZP00095-04</t>
  </si>
  <si>
    <t>ZP00082-01</t>
  </si>
  <si>
    <t>ZM491500</t>
  </si>
  <si>
    <t>ZM04001-02</t>
  </si>
  <si>
    <t>ZM03924-04</t>
  </si>
  <si>
    <t>ZM03895</t>
  </si>
  <si>
    <t>ZM03860</t>
  </si>
  <si>
    <t>ZM03832-02</t>
  </si>
  <si>
    <t>ZM03832-01</t>
  </si>
  <si>
    <t>ZM03771</t>
  </si>
  <si>
    <t>ZM03741-01</t>
  </si>
  <si>
    <t>ZM03674</t>
  </si>
  <si>
    <t>ZM03540</t>
  </si>
  <si>
    <t>ZM03487-02</t>
  </si>
  <si>
    <t>ZM03485-03</t>
  </si>
  <si>
    <t>ZM03453</t>
  </si>
  <si>
    <t>ZM03373</t>
  </si>
  <si>
    <t>ZM03251-02</t>
  </si>
  <si>
    <t>ZM03193</t>
  </si>
  <si>
    <t>ZM03062</t>
  </si>
  <si>
    <t>ZM03057</t>
  </si>
  <si>
    <t>ZM03019-02</t>
  </si>
  <si>
    <t>ZM02977-02</t>
  </si>
  <si>
    <t>ZM02873</t>
  </si>
  <si>
    <t>ZM02870</t>
  </si>
  <si>
    <t>ZM02690</t>
  </si>
  <si>
    <t>ZM02538</t>
  </si>
  <si>
    <t>ZM02426</t>
  </si>
  <si>
    <t>ZM02424-02</t>
  </si>
  <si>
    <t>ZM02357-03</t>
  </si>
  <si>
    <t>ZM02346</t>
  </si>
  <si>
    <t>ZM02173-02</t>
  </si>
  <si>
    <t>ZM02074</t>
  </si>
  <si>
    <t>ZM02058</t>
  </si>
  <si>
    <t>ZM02035</t>
  </si>
  <si>
    <t>ZM01912</t>
  </si>
  <si>
    <t>ZM01898</t>
  </si>
  <si>
    <t>ZM01877</t>
  </si>
  <si>
    <t>ZM01836</t>
  </si>
  <si>
    <t>ZM01727</t>
  </si>
  <si>
    <t>ZM01658</t>
  </si>
  <si>
    <t>ZM01656</t>
  </si>
  <si>
    <t>ZM01630-01</t>
  </si>
  <si>
    <t>ZM01608</t>
  </si>
  <si>
    <t>ZM01567</t>
  </si>
  <si>
    <t>ZM01525-04</t>
  </si>
  <si>
    <t>ZM01525-02</t>
  </si>
  <si>
    <t>ZM01525-01</t>
  </si>
  <si>
    <t>ZM01517</t>
  </si>
  <si>
    <t>ZM01515-04</t>
  </si>
  <si>
    <t>ZM01515-03</t>
  </si>
  <si>
    <t>ZM01515-02</t>
  </si>
  <si>
    <t>ZM01515-01</t>
  </si>
  <si>
    <t>ZM01476-02</t>
  </si>
  <si>
    <t>ZM01429-02</t>
  </si>
  <si>
    <t>ZM01424</t>
  </si>
  <si>
    <t>ZM01402-01</t>
  </si>
  <si>
    <t>ZM01383-02</t>
  </si>
  <si>
    <t>ZM01322</t>
  </si>
  <si>
    <t>ZM01150-04</t>
  </si>
  <si>
    <t>ZM01130</t>
  </si>
  <si>
    <t>ZM01117</t>
  </si>
  <si>
    <t>ZM01096-04</t>
  </si>
  <si>
    <t>ZM00916</t>
  </si>
  <si>
    <t>ZM00867-02</t>
  </si>
  <si>
    <t>ZM00867-01</t>
  </si>
  <si>
    <t>ZM00862</t>
  </si>
  <si>
    <t>ZM00827-02</t>
  </si>
  <si>
    <t>ZM00793-06</t>
  </si>
  <si>
    <t>ZM00793-01</t>
  </si>
  <si>
    <t>ZM00784-04</t>
  </si>
  <si>
    <t>ZM00784-02</t>
  </si>
  <si>
    <t>ZM00778-04</t>
  </si>
  <si>
    <t>ZM00778-02</t>
  </si>
  <si>
    <t>ZM00777-01</t>
  </si>
  <si>
    <t>ZM00770-02</t>
  </si>
  <si>
    <t>ZM00702-03</t>
  </si>
  <si>
    <t>ZM00697-02</t>
  </si>
  <si>
    <t>ZM00694</t>
  </si>
  <si>
    <t>ZM00656</t>
  </si>
  <si>
    <t>ZM00653</t>
  </si>
  <si>
    <t>ZM00651</t>
  </si>
  <si>
    <t>ZM00617-02</t>
  </si>
  <si>
    <t>ZM00582-02</t>
  </si>
  <si>
    <t>ZM00538</t>
  </si>
  <si>
    <t>ZM00527-02</t>
  </si>
  <si>
    <t>ZM00522-01</t>
  </si>
  <si>
    <t>ZM00519-01</t>
  </si>
  <si>
    <t>ZM00503-14</t>
  </si>
  <si>
    <t>ZM00462</t>
  </si>
  <si>
    <t>ZM00450-04</t>
  </si>
  <si>
    <t>ZM00450-03</t>
  </si>
  <si>
    <t>ZM00446-02</t>
  </si>
  <si>
    <t>ZM00442-08</t>
  </si>
  <si>
    <t>ZM00438-02</t>
  </si>
  <si>
    <t>ZM00437</t>
  </si>
  <si>
    <t>ZM00436</t>
  </si>
  <si>
    <t>ZM00425</t>
  </si>
  <si>
    <t>ZM00391-02</t>
  </si>
  <si>
    <t>ZM00350-02</t>
  </si>
  <si>
    <t>ZM00350-01</t>
  </si>
  <si>
    <t>ZM00322-01</t>
  </si>
  <si>
    <t>ZM00294</t>
  </si>
  <si>
    <t>ZM00173</t>
  </si>
  <si>
    <t>ZM00171</t>
  </si>
  <si>
    <t>ZM00133</t>
  </si>
  <si>
    <t>ZM00132</t>
  </si>
  <si>
    <t>ZM00116</t>
  </si>
  <si>
    <t>ZM00113</t>
  </si>
  <si>
    <t>Z0338051</t>
  </si>
  <si>
    <t>YY290A11</t>
  </si>
  <si>
    <t>YY266A11</t>
  </si>
  <si>
    <t>YY104A11</t>
  </si>
  <si>
    <t>YY070A11</t>
  </si>
  <si>
    <t>YXOT1000</t>
  </si>
  <si>
    <t>YXA00182-06</t>
  </si>
  <si>
    <t>YXA00182-05</t>
  </si>
  <si>
    <t>YXA00182-04</t>
  </si>
  <si>
    <t>YXA00182-03</t>
  </si>
  <si>
    <t>YXA00106-2</t>
  </si>
  <si>
    <t>YX04722-02</t>
  </si>
  <si>
    <t>YX04710-01</t>
  </si>
  <si>
    <t>YX04674</t>
  </si>
  <si>
    <t>YX04613-01</t>
  </si>
  <si>
    <t>YX04541</t>
  </si>
  <si>
    <t>YX04533-03</t>
  </si>
  <si>
    <t>YX04533-02</t>
  </si>
  <si>
    <t>YX04533-01</t>
  </si>
  <si>
    <t>YX04475-01</t>
  </si>
  <si>
    <t>YX04467</t>
  </si>
  <si>
    <t>YX04461</t>
  </si>
  <si>
    <t>YX04280</t>
  </si>
  <si>
    <t>YX04279</t>
  </si>
  <si>
    <t>YX04275</t>
  </si>
  <si>
    <t>YX04272</t>
  </si>
  <si>
    <t>YX04256-02</t>
  </si>
  <si>
    <t>YX04256-01</t>
  </si>
  <si>
    <t>YX03952</t>
  </si>
  <si>
    <t>YX03951</t>
  </si>
  <si>
    <t>YX03950</t>
  </si>
  <si>
    <t>YX03568</t>
  </si>
  <si>
    <t>YX03442</t>
  </si>
  <si>
    <t>YX03353-02</t>
  </si>
  <si>
    <t>YX03353-01</t>
  </si>
  <si>
    <t>YX03350-02</t>
  </si>
  <si>
    <t>YX03342-02</t>
  </si>
  <si>
    <t>YX03342-01</t>
  </si>
  <si>
    <t>YX03341-02</t>
  </si>
  <si>
    <t>YX03302</t>
  </si>
  <si>
    <t>YX03284-02</t>
  </si>
  <si>
    <t>YX03263-01</t>
  </si>
  <si>
    <t>YX03170-02</t>
  </si>
  <si>
    <t>YX03168</t>
  </si>
  <si>
    <t>YX02853</t>
  </si>
  <si>
    <t>YX02852</t>
  </si>
  <si>
    <t>YX02791</t>
  </si>
  <si>
    <t>YX02762</t>
  </si>
  <si>
    <t>YX02757-04</t>
  </si>
  <si>
    <t>YX02718</t>
  </si>
  <si>
    <t>YX02664-02</t>
  </si>
  <si>
    <t>YX02632-01</t>
  </si>
  <si>
    <t>YX02240-02</t>
  </si>
  <si>
    <t>YX02178</t>
  </si>
  <si>
    <t>YX01885</t>
  </si>
  <si>
    <t>YX01884</t>
  </si>
  <si>
    <t>YX01883</t>
  </si>
  <si>
    <t>YX01870-01</t>
  </si>
  <si>
    <t>YX01864</t>
  </si>
  <si>
    <t>YX01842</t>
  </si>
  <si>
    <t>YX01828</t>
  </si>
  <si>
    <t>YX01805</t>
  </si>
  <si>
    <t>YX01804</t>
  </si>
  <si>
    <t>YX01803</t>
  </si>
  <si>
    <t>YX01802</t>
  </si>
  <si>
    <t>YX01794</t>
  </si>
  <si>
    <t>YX01786</t>
  </si>
  <si>
    <t>YX01709</t>
  </si>
  <si>
    <t>YX01655</t>
  </si>
  <si>
    <t>YX01602</t>
  </si>
  <si>
    <t>YX01542-01</t>
  </si>
  <si>
    <t>YX01507</t>
  </si>
  <si>
    <t>YX01491-01</t>
  </si>
  <si>
    <t>YX01485</t>
  </si>
  <si>
    <t>YX01390-01</t>
  </si>
  <si>
    <t>YX01367</t>
  </si>
  <si>
    <t>YX01365</t>
  </si>
  <si>
    <t>YX01339-02</t>
  </si>
  <si>
    <t>YX01281-05</t>
  </si>
  <si>
    <t>YX01281-03</t>
  </si>
  <si>
    <t>YX01281-02</t>
  </si>
  <si>
    <t>YX01247-01</t>
  </si>
  <si>
    <t>YX01209-03</t>
  </si>
  <si>
    <t>YX01179</t>
  </si>
  <si>
    <t>YX01176-02</t>
  </si>
  <si>
    <t>YX01158</t>
  </si>
  <si>
    <t>YX01151</t>
  </si>
  <si>
    <t>YX01126-03</t>
  </si>
  <si>
    <t>YX01117</t>
  </si>
  <si>
    <t>YX01108-02</t>
  </si>
  <si>
    <t>YX01108-01</t>
  </si>
  <si>
    <t>YX01104-02</t>
  </si>
  <si>
    <t>YX01098</t>
  </si>
  <si>
    <t>YX01074-01</t>
  </si>
  <si>
    <t>YX01069</t>
  </si>
  <si>
    <t>YX01056-05</t>
  </si>
  <si>
    <t>YX01056-04</t>
  </si>
  <si>
    <t>YX01056-03</t>
  </si>
  <si>
    <t>YX01056-02</t>
  </si>
  <si>
    <t>YX01056-01</t>
  </si>
  <si>
    <t>YX01055-01</t>
  </si>
  <si>
    <t>YX01050</t>
  </si>
  <si>
    <t>YX00054</t>
  </si>
  <si>
    <t>YX00022</t>
  </si>
  <si>
    <t>YX00009</t>
  </si>
  <si>
    <t>YX00001</t>
  </si>
  <si>
    <t>YSXS3900</t>
  </si>
  <si>
    <t>YSXS2908</t>
  </si>
  <si>
    <t>YSOT8811</t>
  </si>
  <si>
    <t>YSOT8801</t>
  </si>
  <si>
    <t>YSOT8312SS</t>
  </si>
  <si>
    <t>YSOT6300</t>
  </si>
  <si>
    <t>YSOT4600</t>
  </si>
  <si>
    <t>YSOT4300</t>
  </si>
  <si>
    <t>YSOT3600</t>
  </si>
  <si>
    <t>YSOT3000</t>
  </si>
  <si>
    <t>YSOT2900</t>
  </si>
  <si>
    <t>YSOT27805</t>
  </si>
  <si>
    <t>YSOT26700</t>
  </si>
  <si>
    <t>YSOT26212</t>
  </si>
  <si>
    <t>YSOT25500</t>
  </si>
  <si>
    <t>YSOT24900</t>
  </si>
  <si>
    <t>YSOT24700</t>
  </si>
  <si>
    <t>YSOT22600</t>
  </si>
  <si>
    <t>YSOT20700</t>
  </si>
  <si>
    <t>YSOT20300</t>
  </si>
  <si>
    <t>YSOT18500</t>
  </si>
  <si>
    <t>YSOT18400</t>
  </si>
  <si>
    <t>YSOT16000</t>
  </si>
  <si>
    <t>YSOT15700</t>
  </si>
  <si>
    <t>YSOT15600</t>
  </si>
  <si>
    <t>YSOT15500</t>
  </si>
  <si>
    <t>YSOT13500</t>
  </si>
  <si>
    <t>YSOT13400</t>
  </si>
  <si>
    <t>YSOT12700</t>
  </si>
  <si>
    <t>YSB00279</t>
  </si>
  <si>
    <t>YSB00265</t>
  </si>
  <si>
    <t>YSB00254</t>
  </si>
  <si>
    <t>YSB00179</t>
  </si>
  <si>
    <t>YSB00147-03</t>
  </si>
  <si>
    <t>YSB00147-02</t>
  </si>
  <si>
    <t>YSB00147-01</t>
  </si>
  <si>
    <t>YSB00030</t>
  </si>
  <si>
    <t>YSA00566-02</t>
  </si>
  <si>
    <t>YSA00566-01</t>
  </si>
  <si>
    <t>YSA00524</t>
  </si>
  <si>
    <t>YSA00519-01</t>
  </si>
  <si>
    <t>YSA00480</t>
  </si>
  <si>
    <t>YSA00478-01</t>
  </si>
  <si>
    <t>YSA00444</t>
  </si>
  <si>
    <t>YSA00406-03</t>
  </si>
  <si>
    <t>YSA00406-01</t>
  </si>
  <si>
    <t>YSA00368-01</t>
  </si>
  <si>
    <t>YSA00323</t>
  </si>
  <si>
    <t>YSA00309</t>
  </si>
  <si>
    <t>YSA00295</t>
  </si>
  <si>
    <t>YSA00248</t>
  </si>
  <si>
    <t>YSA00201</t>
  </si>
  <si>
    <t>YS06025-02</t>
  </si>
  <si>
    <t>YS05984</t>
  </si>
  <si>
    <t>YS05982</t>
  </si>
  <si>
    <t>YS05980</t>
  </si>
  <si>
    <t>YS05978</t>
  </si>
  <si>
    <t>YS05971</t>
  </si>
  <si>
    <t>YS05969</t>
  </si>
  <si>
    <t>YS05938</t>
  </si>
  <si>
    <t>YS05933</t>
  </si>
  <si>
    <t>YS05918</t>
  </si>
  <si>
    <t>YS05915</t>
  </si>
  <si>
    <t>YS05896</t>
  </si>
  <si>
    <t>YS05894</t>
  </si>
  <si>
    <t>YS05875</t>
  </si>
  <si>
    <t>YS05848</t>
  </si>
  <si>
    <t>YS05817</t>
  </si>
  <si>
    <t>YS05771</t>
  </si>
  <si>
    <t>YS05740</t>
  </si>
  <si>
    <t>YS05715</t>
  </si>
  <si>
    <t>YS05666</t>
  </si>
  <si>
    <t>YS05587-02</t>
  </si>
  <si>
    <t>YS05566-01</t>
  </si>
  <si>
    <t>YS05435-02</t>
  </si>
  <si>
    <t>YS05423</t>
  </si>
  <si>
    <t>YS05398-01</t>
  </si>
  <si>
    <t>YS05389</t>
  </si>
  <si>
    <t>YS05374</t>
  </si>
  <si>
    <t>YS05354</t>
  </si>
  <si>
    <t>YS05204</t>
  </si>
  <si>
    <t>YS05198</t>
  </si>
  <si>
    <t>YS05176</t>
  </si>
  <si>
    <t>YS05169</t>
  </si>
  <si>
    <t>YS05167</t>
  </si>
  <si>
    <t>YS05154</t>
  </si>
  <si>
    <t>YS05153</t>
  </si>
  <si>
    <t>YS05146</t>
  </si>
  <si>
    <t>YS05085</t>
  </si>
  <si>
    <t>YS05081</t>
  </si>
  <si>
    <t>YS05077</t>
  </si>
  <si>
    <t>YS05067</t>
  </si>
  <si>
    <t>YS05065</t>
  </si>
  <si>
    <t>YS05063</t>
  </si>
  <si>
    <t>YS05061</t>
  </si>
  <si>
    <t>YS05046</t>
  </si>
  <si>
    <t>YS05044-04</t>
  </si>
  <si>
    <t>YS05044-03</t>
  </si>
  <si>
    <t>YS05044-02</t>
  </si>
  <si>
    <t>YS05029</t>
  </si>
  <si>
    <t>YS05022</t>
  </si>
  <si>
    <t>YS05003-01</t>
  </si>
  <si>
    <t>YS04993</t>
  </si>
  <si>
    <t>YS04986</t>
  </si>
  <si>
    <t>YS04970-01</t>
  </si>
  <si>
    <t>YS04954</t>
  </si>
  <si>
    <t>YS04944</t>
  </si>
  <si>
    <t>YS04933</t>
  </si>
  <si>
    <t>YS04871</t>
  </si>
  <si>
    <t>YS04801</t>
  </si>
  <si>
    <t>YS04786</t>
  </si>
  <si>
    <t>YS04773</t>
  </si>
  <si>
    <t>YS04763</t>
  </si>
  <si>
    <t>YS04662-02</t>
  </si>
  <si>
    <t>YS04655</t>
  </si>
  <si>
    <t>YS04633</t>
  </si>
  <si>
    <t>YS04623</t>
  </si>
  <si>
    <t>YS04600-02</t>
  </si>
  <si>
    <t>YS04600-01</t>
  </si>
  <si>
    <t>YS04587</t>
  </si>
  <si>
    <t>YS04586-01</t>
  </si>
  <si>
    <t>YS04575-03</t>
  </si>
  <si>
    <t>YS04575-01</t>
  </si>
  <si>
    <t>YS04574</t>
  </si>
  <si>
    <t>YS04573</t>
  </si>
  <si>
    <t>YS04571</t>
  </si>
  <si>
    <t>YS04559</t>
  </si>
  <si>
    <t>YS04552</t>
  </si>
  <si>
    <t>YS04509</t>
  </si>
  <si>
    <t>YS04503-02</t>
  </si>
  <si>
    <t>YS04470</t>
  </si>
  <si>
    <t>YS04466</t>
  </si>
  <si>
    <t>YS04462</t>
  </si>
  <si>
    <t>YS04458</t>
  </si>
  <si>
    <t>YS04441-01</t>
  </si>
  <si>
    <t>YS04411</t>
  </si>
  <si>
    <t>YS04405</t>
  </si>
  <si>
    <t>YS04365</t>
  </si>
  <si>
    <t>YS04348-03</t>
  </si>
  <si>
    <t>YS04316</t>
  </si>
  <si>
    <t>YS04291</t>
  </si>
  <si>
    <t>YS04287</t>
  </si>
  <si>
    <t>YS04263</t>
  </si>
  <si>
    <t>YS04255</t>
  </si>
  <si>
    <t>YS04248</t>
  </si>
  <si>
    <t>YS04247</t>
  </si>
  <si>
    <t>YS04246</t>
  </si>
  <si>
    <t>YS04235</t>
  </si>
  <si>
    <t>YS04234</t>
  </si>
  <si>
    <t>YS04229-01</t>
  </si>
  <si>
    <t>YS04228</t>
  </si>
  <si>
    <t>YS04227-01</t>
  </si>
  <si>
    <t>YS04225-01</t>
  </si>
  <si>
    <t>YS04200</t>
  </si>
  <si>
    <t>YS04197-02</t>
  </si>
  <si>
    <t>YS04191-01</t>
  </si>
  <si>
    <t>YS04189</t>
  </si>
  <si>
    <t>YS04177</t>
  </si>
  <si>
    <t>YS04166</t>
  </si>
  <si>
    <t>YS04118-05</t>
  </si>
  <si>
    <t>YS04117-07</t>
  </si>
  <si>
    <t>YS04117-03</t>
  </si>
  <si>
    <t>YS04105</t>
  </si>
  <si>
    <t>YS04103-06</t>
  </si>
  <si>
    <t>YS04102-01</t>
  </si>
  <si>
    <t>YS04095</t>
  </si>
  <si>
    <t>YS04072</t>
  </si>
  <si>
    <t>YS04066-04</t>
  </si>
  <si>
    <t>YS04063</t>
  </si>
  <si>
    <t>YS04060-01</t>
  </si>
  <si>
    <t>YS04057</t>
  </si>
  <si>
    <t>YS04052</t>
  </si>
  <si>
    <t>YS04032</t>
  </si>
  <si>
    <t>YS04027</t>
  </si>
  <si>
    <t>YS03958</t>
  </si>
  <si>
    <t>YS03929</t>
  </si>
  <si>
    <t>YS03915-02</t>
  </si>
  <si>
    <t>YS03885</t>
  </si>
  <si>
    <t>YS03882</t>
  </si>
  <si>
    <t>YS03877-03</t>
  </si>
  <si>
    <t>YS03869</t>
  </si>
  <si>
    <t>YS03831</t>
  </si>
  <si>
    <t>YS03821</t>
  </si>
  <si>
    <t>YS03771</t>
  </si>
  <si>
    <t>YS03757</t>
  </si>
  <si>
    <t>YS03728</t>
  </si>
  <si>
    <t>YS03640-02</t>
  </si>
  <si>
    <t>YS03640-01</t>
  </si>
  <si>
    <t>YS03630</t>
  </si>
  <si>
    <t>YS03624</t>
  </si>
  <si>
    <t>YS03614</t>
  </si>
  <si>
    <t>YS03598</t>
  </si>
  <si>
    <t>YS03594</t>
  </si>
  <si>
    <t>YS03561</t>
  </si>
  <si>
    <t>YS03499-02</t>
  </si>
  <si>
    <t>YS03484-05</t>
  </si>
  <si>
    <t>YS03474</t>
  </si>
  <si>
    <t>YS03466-03</t>
  </si>
  <si>
    <t>YS03466-01</t>
  </si>
  <si>
    <t>YS03455</t>
  </si>
  <si>
    <t>YS03439</t>
  </si>
  <si>
    <t>YS03381-03</t>
  </si>
  <si>
    <t>YS03381-02</t>
  </si>
  <si>
    <t>YS03372</t>
  </si>
  <si>
    <t>YS03328</t>
  </si>
  <si>
    <t>YS03283-06</t>
  </si>
  <si>
    <t>YS03283-04</t>
  </si>
  <si>
    <t>YS03283-02</t>
  </si>
  <si>
    <t>YS03267</t>
  </si>
  <si>
    <t>YS03228</t>
  </si>
  <si>
    <t>YS03216</t>
  </si>
  <si>
    <t>YS03213</t>
  </si>
  <si>
    <t>YS03204</t>
  </si>
  <si>
    <t>YS03004-03</t>
  </si>
  <si>
    <t>YS03004-01</t>
  </si>
  <si>
    <t>YS02949-02</t>
  </si>
  <si>
    <t>YS02917</t>
  </si>
  <si>
    <t>YS02902</t>
  </si>
  <si>
    <t>YS02888</t>
  </si>
  <si>
    <t>YS02883</t>
  </si>
  <si>
    <t>YS02877</t>
  </si>
  <si>
    <t>YS02833</t>
  </si>
  <si>
    <t>YS02819</t>
  </si>
  <si>
    <t>YS02796</t>
  </si>
  <si>
    <t>YS02787-02</t>
  </si>
  <si>
    <t>YS02787-01</t>
  </si>
  <si>
    <t>YS02785</t>
  </si>
  <si>
    <t>YS02749</t>
  </si>
  <si>
    <t>YS02746-01</t>
  </si>
  <si>
    <t>YS02744</t>
  </si>
  <si>
    <t>YS02695</t>
  </si>
  <si>
    <t>YS02692</t>
  </si>
  <si>
    <t>YS02683</t>
  </si>
  <si>
    <t>YS02681</t>
  </si>
  <si>
    <t>YS02642</t>
  </si>
  <si>
    <t>YS02617</t>
  </si>
  <si>
    <t>YS02585</t>
  </si>
  <si>
    <t>YS02584</t>
  </si>
  <si>
    <t>YS02573-02</t>
  </si>
  <si>
    <t>YS02535</t>
  </si>
  <si>
    <t>YS02503-02</t>
  </si>
  <si>
    <t>YS02503-01</t>
  </si>
  <si>
    <t>YS02497</t>
  </si>
  <si>
    <t>YS02486</t>
  </si>
  <si>
    <t>YS02441</t>
  </si>
  <si>
    <t>YS02423</t>
  </si>
  <si>
    <t>YS02421</t>
  </si>
  <si>
    <t>YS02400</t>
  </si>
  <si>
    <t>YS02357</t>
  </si>
  <si>
    <t>YS02356</t>
  </si>
  <si>
    <t>YS02335</t>
  </si>
  <si>
    <t>YS02327</t>
  </si>
  <si>
    <t>YS02322</t>
  </si>
  <si>
    <t>YS02303</t>
  </si>
  <si>
    <t>YS02292</t>
  </si>
  <si>
    <t>YS02275-01</t>
  </si>
  <si>
    <t>YS02274-02</t>
  </si>
  <si>
    <t>YS02274-01</t>
  </si>
  <si>
    <t>YS02270</t>
  </si>
  <si>
    <t>YS02256-01</t>
  </si>
  <si>
    <t>YS02222</t>
  </si>
  <si>
    <t>YS02206</t>
  </si>
  <si>
    <t>YS02199</t>
  </si>
  <si>
    <t>YS02198</t>
  </si>
  <si>
    <t>YS02197</t>
  </si>
  <si>
    <t>YS02184</t>
  </si>
  <si>
    <t>YS02166</t>
  </si>
  <si>
    <t>YS02148</t>
  </si>
  <si>
    <t>YS02142-04</t>
  </si>
  <si>
    <t>YS02142-02</t>
  </si>
  <si>
    <t>YS02138-02</t>
  </si>
  <si>
    <t>YS02137</t>
  </si>
  <si>
    <t>YS02135</t>
  </si>
  <si>
    <t>YS02131</t>
  </si>
  <si>
    <t>YS02124-01</t>
  </si>
  <si>
    <t>YS02094</t>
  </si>
  <si>
    <t>YS02074-02</t>
  </si>
  <si>
    <t>YS02069-01</t>
  </si>
  <si>
    <t>YS02056</t>
  </si>
  <si>
    <t>YS02016</t>
  </si>
  <si>
    <t>YS02013</t>
  </si>
  <si>
    <t>YS01993-01</t>
  </si>
  <si>
    <t>YS01992</t>
  </si>
  <si>
    <t>YS01967</t>
  </si>
  <si>
    <t>YS01940</t>
  </si>
  <si>
    <t>YS01939</t>
  </si>
  <si>
    <t>YS01932-02</t>
  </si>
  <si>
    <t>YS01927</t>
  </si>
  <si>
    <t>YS01923-01</t>
  </si>
  <si>
    <t>YS01918</t>
  </si>
  <si>
    <t>YS01917</t>
  </si>
  <si>
    <t>YS01895</t>
  </si>
  <si>
    <t>YS01894</t>
  </si>
  <si>
    <t>YS01807</t>
  </si>
  <si>
    <t>YS01782</t>
  </si>
  <si>
    <t>YS01568</t>
  </si>
  <si>
    <t>YS01563-09</t>
  </si>
  <si>
    <t>YS01563-07</t>
  </si>
  <si>
    <t>YS01510</t>
  </si>
  <si>
    <t>YS01487</t>
  </si>
  <si>
    <t>YS01475</t>
  </si>
  <si>
    <t>YS01438</t>
  </si>
  <si>
    <t>YS01432-02</t>
  </si>
  <si>
    <t>YS01333</t>
  </si>
  <si>
    <t>YS01326</t>
  </si>
  <si>
    <t>YS01252</t>
  </si>
  <si>
    <t>YS01207</t>
  </si>
  <si>
    <t>YS01120</t>
  </si>
  <si>
    <t>YS01107</t>
  </si>
  <si>
    <t>YS01100</t>
  </si>
  <si>
    <t>YS01030</t>
  </si>
  <si>
    <t>YS00945</t>
  </si>
  <si>
    <t>YS00887</t>
  </si>
  <si>
    <t>YS00853</t>
  </si>
  <si>
    <t>YS00827-01</t>
  </si>
  <si>
    <t>YS00809</t>
  </si>
  <si>
    <t>YS00807</t>
  </si>
  <si>
    <t>YS00746</t>
  </si>
  <si>
    <t>YS00657</t>
  </si>
  <si>
    <t>YS00647-04</t>
  </si>
  <si>
    <t>YS00647-03</t>
  </si>
  <si>
    <t>YS00647-02</t>
  </si>
  <si>
    <t>YS00647-01</t>
  </si>
  <si>
    <t>YS00629</t>
  </si>
  <si>
    <t>YS00177</t>
  </si>
  <si>
    <t>YS00175</t>
  </si>
  <si>
    <t>YS00172-01</t>
  </si>
  <si>
    <t>YS00148</t>
  </si>
  <si>
    <t>YS00125</t>
  </si>
  <si>
    <t>YS00102</t>
  </si>
  <si>
    <t>YS00095</t>
  </si>
  <si>
    <t>YS00094</t>
  </si>
  <si>
    <t>YS00089</t>
  </si>
  <si>
    <t>YS00085</t>
  </si>
  <si>
    <t>YS00064</t>
  </si>
  <si>
    <t>YS00063</t>
  </si>
  <si>
    <t>YS00054-01</t>
  </si>
  <si>
    <t>YS00053-03</t>
  </si>
  <si>
    <t>YS00053-01</t>
  </si>
  <si>
    <t>YS00049-01</t>
  </si>
  <si>
    <t>YS00020</t>
  </si>
  <si>
    <t>YQ03704</t>
  </si>
  <si>
    <t>YQ03674</t>
  </si>
  <si>
    <t>YQ03661</t>
  </si>
  <si>
    <t>YQ03652</t>
  </si>
  <si>
    <t>YQ03638</t>
  </si>
  <si>
    <t>YQ03635</t>
  </si>
  <si>
    <t>YQ03616</t>
  </si>
  <si>
    <t>YQ03609</t>
  </si>
  <si>
    <t>YQ03595-03</t>
  </si>
  <si>
    <t>YQ03591-03</t>
  </si>
  <si>
    <t>YQ03582-02</t>
  </si>
  <si>
    <t>YQ03582-01</t>
  </si>
  <si>
    <t>YQ03566-02</t>
  </si>
  <si>
    <t>YQ03558</t>
  </si>
  <si>
    <t>YQ03531-01</t>
  </si>
  <si>
    <t>YQ03499</t>
  </si>
  <si>
    <t>YQ03493-01</t>
  </si>
  <si>
    <t>YQ03488-02</t>
  </si>
  <si>
    <t>YQ03485</t>
  </si>
  <si>
    <t>YQ03478</t>
  </si>
  <si>
    <t>YQ03476</t>
  </si>
  <si>
    <t>YQ03473</t>
  </si>
  <si>
    <t>YQ03469</t>
  </si>
  <si>
    <t>YQ03452</t>
  </si>
  <si>
    <t>YQ03439-02</t>
  </si>
  <si>
    <t>YQ03439-01</t>
  </si>
  <si>
    <t>YQ03414</t>
  </si>
  <si>
    <t>YQ03412</t>
  </si>
  <si>
    <t>YQ03410</t>
  </si>
  <si>
    <t>YQ03395</t>
  </si>
  <si>
    <t>YQ03392-02</t>
  </si>
  <si>
    <t>YQ03392-01</t>
  </si>
  <si>
    <t>YQ03241-02</t>
  </si>
  <si>
    <t>YQ03239</t>
  </si>
  <si>
    <t>YQ03218-02</t>
  </si>
  <si>
    <t>YQ03201-02</t>
  </si>
  <si>
    <t>YQ03196</t>
  </si>
  <si>
    <t>YQ03170</t>
  </si>
  <si>
    <t>YQ03140</t>
  </si>
  <si>
    <t>YQ03076-02</t>
  </si>
  <si>
    <t>YQ03076-01</t>
  </si>
  <si>
    <t>YQ03067-01</t>
  </si>
  <si>
    <t>YQ03056</t>
  </si>
  <si>
    <t>YQ03054</t>
  </si>
  <si>
    <t>YQ03052-01</t>
  </si>
  <si>
    <t>YQ03042-01</t>
  </si>
  <si>
    <t>YQ03040</t>
  </si>
  <si>
    <t>YQ03017-01</t>
  </si>
  <si>
    <t>YQ03006-02</t>
  </si>
  <si>
    <t>YQ02917-02</t>
  </si>
  <si>
    <t>YQ02892-02</t>
  </si>
  <si>
    <t>YQ02892-01</t>
  </si>
  <si>
    <t>YQ02877</t>
  </si>
  <si>
    <t>YQ02853-02</t>
  </si>
  <si>
    <t>YQ02837</t>
  </si>
  <si>
    <t>YQ02826-01</t>
  </si>
  <si>
    <t>YQ02822</t>
  </si>
  <si>
    <t>YQ02815</t>
  </si>
  <si>
    <t>YQ02796</t>
  </si>
  <si>
    <t>YQ02785</t>
  </si>
  <si>
    <t>YQ02781</t>
  </si>
  <si>
    <t>YQ02756</t>
  </si>
  <si>
    <t>YQ02696</t>
  </si>
  <si>
    <t>YQ02693</t>
  </si>
  <si>
    <t>YQ02602</t>
  </si>
  <si>
    <t>YQ02583</t>
  </si>
  <si>
    <t>YQ02582</t>
  </si>
  <si>
    <t>YQ02580</t>
  </si>
  <si>
    <t>YQ02576</t>
  </si>
  <si>
    <t>YQ02571</t>
  </si>
  <si>
    <t>YQ02562</t>
  </si>
  <si>
    <t>YQ02550-02</t>
  </si>
  <si>
    <t>YQ02519-02</t>
  </si>
  <si>
    <t>YQ02519-01</t>
  </si>
  <si>
    <t>YQ02503-02</t>
  </si>
  <si>
    <t>YQ02490</t>
  </si>
  <si>
    <t>YQ02426</t>
  </si>
  <si>
    <t>YQ02424-01</t>
  </si>
  <si>
    <t>YQ02418</t>
  </si>
  <si>
    <t>YQ02416</t>
  </si>
  <si>
    <t>YQ02415</t>
  </si>
  <si>
    <t>YQ02413</t>
  </si>
  <si>
    <t>YQ02373</t>
  </si>
  <si>
    <t>YQ02369</t>
  </si>
  <si>
    <t>YQ02358-02</t>
  </si>
  <si>
    <t>YQ02357-01</t>
  </si>
  <si>
    <t>YQ02351</t>
  </si>
  <si>
    <t>YQ02350</t>
  </si>
  <si>
    <t>YQ02283</t>
  </si>
  <si>
    <t>YQ02260</t>
  </si>
  <si>
    <t>YQ02234-01</t>
  </si>
  <si>
    <t>YQ02218</t>
  </si>
  <si>
    <t>YQ02211</t>
  </si>
  <si>
    <t>YQ02206-02</t>
  </si>
  <si>
    <t>YQ02202</t>
  </si>
  <si>
    <t>YQ02189</t>
  </si>
  <si>
    <t>YQ02188</t>
  </si>
  <si>
    <t>YQ02186</t>
  </si>
  <si>
    <t>YQ02183</t>
  </si>
  <si>
    <t>YQ02160</t>
  </si>
  <si>
    <t>YQ02123-01</t>
  </si>
  <si>
    <t>YQ02084</t>
  </si>
  <si>
    <t>YQ02068</t>
  </si>
  <si>
    <t>YQ02065</t>
  </si>
  <si>
    <t>YQ01997-03</t>
  </si>
  <si>
    <t>YQ01997-02</t>
  </si>
  <si>
    <t>YQ01995-02</t>
  </si>
  <si>
    <t>YQ01994-01</t>
  </si>
  <si>
    <t>YQ01988</t>
  </si>
  <si>
    <t>YQ01894-05</t>
  </si>
  <si>
    <t>YQ01880</t>
  </si>
  <si>
    <t>YQ01879</t>
  </si>
  <si>
    <t>YQ01871</t>
  </si>
  <si>
    <t>YQ01865</t>
  </si>
  <si>
    <t>YQ01864-03</t>
  </si>
  <si>
    <t>YQ01861</t>
  </si>
  <si>
    <t>YQ01855-02</t>
  </si>
  <si>
    <t>YQ01829</t>
  </si>
  <si>
    <t>YQ01823</t>
  </si>
  <si>
    <t>YQ01816</t>
  </si>
  <si>
    <t>YQ01785</t>
  </si>
  <si>
    <t>YQ01774</t>
  </si>
  <si>
    <t>YQ01773</t>
  </si>
  <si>
    <t>YQ01771</t>
  </si>
  <si>
    <t>YQ01769</t>
  </si>
  <si>
    <t>YQ01767</t>
  </si>
  <si>
    <t>YQ01728-04</t>
  </si>
  <si>
    <t>YQ01728-01</t>
  </si>
  <si>
    <t>YQ01724-01</t>
  </si>
  <si>
    <t>YQ01710</t>
  </si>
  <si>
    <t>YQ01700</t>
  </si>
  <si>
    <t>YQ01697-03</t>
  </si>
  <si>
    <t>YQ01697-02</t>
  </si>
  <si>
    <t>YQ01697-01</t>
  </si>
  <si>
    <t>YQ01678-01</t>
  </si>
  <si>
    <t>YQ01677</t>
  </si>
  <si>
    <t>YQ01676</t>
  </si>
  <si>
    <t>YQ01674</t>
  </si>
  <si>
    <t>YQ01669</t>
  </si>
  <si>
    <t>YQ01653-03</t>
  </si>
  <si>
    <t>YQ01641</t>
  </si>
  <si>
    <t>YQ01640-03</t>
  </si>
  <si>
    <t>YQ01640-02</t>
  </si>
  <si>
    <t>YQ01628-03</t>
  </si>
  <si>
    <t>YQ01628-02</t>
  </si>
  <si>
    <t>YQ01578</t>
  </si>
  <si>
    <t>YQ01577-05</t>
  </si>
  <si>
    <t>YQ01577-01</t>
  </si>
  <si>
    <t>YQ01553-02</t>
  </si>
  <si>
    <t>YQ01551</t>
  </si>
  <si>
    <t>YQ01550</t>
  </si>
  <si>
    <t>YQ01548</t>
  </si>
  <si>
    <t>YQ01536</t>
  </si>
  <si>
    <t>YQ01529</t>
  </si>
  <si>
    <t>YQ01519</t>
  </si>
  <si>
    <t>YQ01512</t>
  </si>
  <si>
    <t>YQ01480-01</t>
  </si>
  <si>
    <t>YQ01450</t>
  </si>
  <si>
    <t>YQ01445-01</t>
  </si>
  <si>
    <t>YQ01432</t>
  </si>
  <si>
    <t>YQ01430-02</t>
  </si>
  <si>
    <t>YQ01422-02</t>
  </si>
  <si>
    <t>YQ01422-01</t>
  </si>
  <si>
    <t>YQ01413-05</t>
  </si>
  <si>
    <t>YQ01413-04</t>
  </si>
  <si>
    <t>YQ01413-03</t>
  </si>
  <si>
    <t>YQ01409</t>
  </si>
  <si>
    <t>YQ01406</t>
  </si>
  <si>
    <t>YQ01400</t>
  </si>
  <si>
    <t>YQ01397</t>
  </si>
  <si>
    <t>YQ01388-01</t>
  </si>
  <si>
    <t>YQ01361</t>
  </si>
  <si>
    <t>YQ01351</t>
  </si>
  <si>
    <t>YQ01342</t>
  </si>
  <si>
    <t>YQ01339</t>
  </si>
  <si>
    <t>YQ01337</t>
  </si>
  <si>
    <t>YQ01332</t>
  </si>
  <si>
    <t>YQ01323-02</t>
  </si>
  <si>
    <t>YQ01307-01</t>
  </si>
  <si>
    <t>YQ01306</t>
  </si>
  <si>
    <t>YQ01302-02</t>
  </si>
  <si>
    <t>YQ01299</t>
  </si>
  <si>
    <t>YQ01296-01</t>
  </si>
  <si>
    <t>YQ01290-03</t>
  </si>
  <si>
    <t>YQ01290-02</t>
  </si>
  <si>
    <t>YQ01274</t>
  </si>
  <si>
    <t>YQ01266-01</t>
  </si>
  <si>
    <t>YQ01258-01</t>
  </si>
  <si>
    <t>YQ01255-01</t>
  </si>
  <si>
    <t>YQ01254-02</t>
  </si>
  <si>
    <t>YQ01252</t>
  </si>
  <si>
    <t>YQ01248</t>
  </si>
  <si>
    <t>YQ01239</t>
  </si>
  <si>
    <t>YQ01237</t>
  </si>
  <si>
    <t>YQ01229-03</t>
  </si>
  <si>
    <t>YQ01208-02</t>
  </si>
  <si>
    <t>YQ01208-01</t>
  </si>
  <si>
    <t>YQ01206</t>
  </si>
  <si>
    <t>YQ01170</t>
  </si>
  <si>
    <t>YQ01158</t>
  </si>
  <si>
    <t>YQ01149-01</t>
  </si>
  <si>
    <t>YQ01147-02</t>
  </si>
  <si>
    <t>YQ01141</t>
  </si>
  <si>
    <t>YQ01136</t>
  </si>
  <si>
    <t>YQ01109-01</t>
  </si>
  <si>
    <t>YQ01103</t>
  </si>
  <si>
    <t>YQ01101</t>
  </si>
  <si>
    <t>YQ01089</t>
  </si>
  <si>
    <t>YQ01087</t>
  </si>
  <si>
    <t>YQ01086</t>
  </si>
  <si>
    <t>YQ01058-01</t>
  </si>
  <si>
    <t>YQ01048-02</t>
  </si>
  <si>
    <t>YQ01042</t>
  </si>
  <si>
    <t>YQ01040</t>
  </si>
  <si>
    <t>YQ01037</t>
  </si>
  <si>
    <t>YQ01034</t>
  </si>
  <si>
    <t>YQ01033</t>
  </si>
  <si>
    <t>YQ01013</t>
  </si>
  <si>
    <t>YQ01012</t>
  </si>
  <si>
    <t>YQ01010</t>
  </si>
  <si>
    <t>YQ01000-01</t>
  </si>
  <si>
    <t>YQ00997</t>
  </si>
  <si>
    <t>YQ00984</t>
  </si>
  <si>
    <t>YQ00982-05</t>
  </si>
  <si>
    <t>YQ00981</t>
  </si>
  <si>
    <t>YQ00974-03</t>
  </si>
  <si>
    <t>YQ00974-02</t>
  </si>
  <si>
    <t>YQ00974-01</t>
  </si>
  <si>
    <t>YQ00957</t>
  </si>
  <si>
    <t>YQ00954</t>
  </si>
  <si>
    <t>YQ00951</t>
  </si>
  <si>
    <t>YQ00946</t>
  </si>
  <si>
    <t>YQ00938-01</t>
  </si>
  <si>
    <t>YQ00937</t>
  </si>
  <si>
    <t>YQ00931</t>
  </si>
  <si>
    <t>YQ00930</t>
  </si>
  <si>
    <t>YQ00919</t>
  </si>
  <si>
    <t>YQ00918</t>
  </si>
  <si>
    <t>YQ00911-01</t>
  </si>
  <si>
    <t>YQ00907</t>
  </si>
  <si>
    <t>YQ00906</t>
  </si>
  <si>
    <t>YQ00905</t>
  </si>
  <si>
    <t>YQ00897</t>
  </si>
  <si>
    <t>YQ00892</t>
  </si>
  <si>
    <t>YQ00883</t>
  </si>
  <si>
    <t>YQ00873</t>
  </si>
  <si>
    <t>YQ00872</t>
  </si>
  <si>
    <t>YQ00868-03</t>
  </si>
  <si>
    <t>YQ00868-02</t>
  </si>
  <si>
    <t>YQ00868-01</t>
  </si>
  <si>
    <t>YQ00859</t>
  </si>
  <si>
    <t>YQ00856</t>
  </si>
  <si>
    <t>YQ00855</t>
  </si>
  <si>
    <t>YQ00846</t>
  </si>
  <si>
    <t>YQ00845</t>
  </si>
  <si>
    <t>YQ00839-01</t>
  </si>
  <si>
    <t>YQ00838-02</t>
  </si>
  <si>
    <t>YQ00826-02</t>
  </si>
  <si>
    <t>YQ00826-01</t>
  </si>
  <si>
    <t>YQ00825-05</t>
  </si>
  <si>
    <t>YQ00821</t>
  </si>
  <si>
    <t>YQ00807-02</t>
  </si>
  <si>
    <t>YQ00803</t>
  </si>
  <si>
    <t>YQ00798-01</t>
  </si>
  <si>
    <t>YQ00792-02</t>
  </si>
  <si>
    <t>YQ00791</t>
  </si>
  <si>
    <t>YQ00784-05</t>
  </si>
  <si>
    <t>YQ00779</t>
  </si>
  <si>
    <t>YQ00777-06</t>
  </si>
  <si>
    <t>YQ00761-03</t>
  </si>
  <si>
    <t>YQ00761-02</t>
  </si>
  <si>
    <t>YQ00758</t>
  </si>
  <si>
    <t>YQ00756-01</t>
  </si>
  <si>
    <t>YQ00754</t>
  </si>
  <si>
    <t>YQ00714-01</t>
  </si>
  <si>
    <t>YQ00713</t>
  </si>
  <si>
    <t>YQ00701</t>
  </si>
  <si>
    <t>YQ00700-05</t>
  </si>
  <si>
    <t>YQ00700-01</t>
  </si>
  <si>
    <t>YQ00699</t>
  </si>
  <si>
    <t>YQ00695</t>
  </si>
  <si>
    <t>YQ00693</t>
  </si>
  <si>
    <t>YQ00689</t>
  </si>
  <si>
    <t>YQ00688</t>
  </si>
  <si>
    <t>YQ00683</t>
  </si>
  <si>
    <t>YQ00674</t>
  </si>
  <si>
    <t>YQ00667-08</t>
  </si>
  <si>
    <t>YQ00661-03</t>
  </si>
  <si>
    <t>YQ00661-01</t>
  </si>
  <si>
    <t>YQ00651-02</t>
  </si>
  <si>
    <t>YQ00617-03</t>
  </si>
  <si>
    <t>YQ00591</t>
  </si>
  <si>
    <t>YQ00588-04</t>
  </si>
  <si>
    <t>YQ00583</t>
  </si>
  <si>
    <t>YQ00566</t>
  </si>
  <si>
    <t>YQ00565-01</t>
  </si>
  <si>
    <t>YQ00555</t>
  </si>
  <si>
    <t>YQ00539</t>
  </si>
  <si>
    <t>YQ00538</t>
  </si>
  <si>
    <t>YQ00535</t>
  </si>
  <si>
    <t>YQ00531</t>
  </si>
  <si>
    <t>YQ00527</t>
  </si>
  <si>
    <t>YQ00517</t>
  </si>
  <si>
    <t>YQ00498</t>
  </si>
  <si>
    <t>YQ00465</t>
  </si>
  <si>
    <t>YQ00464</t>
  </si>
  <si>
    <t>YQ00458</t>
  </si>
  <si>
    <t>YQ00457-01</t>
  </si>
  <si>
    <t>YQ00453-03</t>
  </si>
  <si>
    <t>YQ00453-01</t>
  </si>
  <si>
    <t>YQ00452</t>
  </si>
  <si>
    <t>YQ00441-02</t>
  </si>
  <si>
    <t>YQ00437</t>
  </si>
  <si>
    <t>YQ00424</t>
  </si>
  <si>
    <t>YQ00419</t>
  </si>
  <si>
    <t>YQ00400-01</t>
  </si>
  <si>
    <t>YQ00398</t>
  </si>
  <si>
    <t>YQ00397</t>
  </si>
  <si>
    <t>YQ00396-02</t>
  </si>
  <si>
    <t>YQ00394</t>
  </si>
  <si>
    <t>YQ00389</t>
  </si>
  <si>
    <t>YQ00387-01</t>
  </si>
  <si>
    <t>YQ00383</t>
  </si>
  <si>
    <t>YQ00381</t>
  </si>
  <si>
    <t>YQ00379-01</t>
  </si>
  <si>
    <t>YQ00371</t>
  </si>
  <si>
    <t>YQ00370</t>
  </si>
  <si>
    <t>YQ00366</t>
  </si>
  <si>
    <t>YQ00364-01</t>
  </si>
  <si>
    <t>YQ00361-08</t>
  </si>
  <si>
    <t>YQ00361-02</t>
  </si>
  <si>
    <t>YQ00361-01</t>
  </si>
  <si>
    <t>YQ00349</t>
  </si>
  <si>
    <t>YQ00347</t>
  </si>
  <si>
    <t>YQ00340</t>
  </si>
  <si>
    <t>YQ00339</t>
  </si>
  <si>
    <t>YQ00337</t>
  </si>
  <si>
    <t>YQ00335</t>
  </si>
  <si>
    <t>YQ00330</t>
  </si>
  <si>
    <t>YQ00329</t>
  </si>
  <si>
    <t>YQ00326</t>
  </si>
  <si>
    <t>YQ00309-02</t>
  </si>
  <si>
    <t>YQ00304-01</t>
  </si>
  <si>
    <t>YQ00296-02</t>
  </si>
  <si>
    <t>YQ00296-01</t>
  </si>
  <si>
    <t>YQ00291-02</t>
  </si>
  <si>
    <t>YQ00288-04</t>
  </si>
  <si>
    <t>YQ00288-02</t>
  </si>
  <si>
    <t>YQ00288-01</t>
  </si>
  <si>
    <t>YQ00285</t>
  </si>
  <si>
    <t>YQ00284</t>
  </si>
  <si>
    <t>YQ00282-03</t>
  </si>
  <si>
    <t>YQ00282-02</t>
  </si>
  <si>
    <t>YQ00282-01</t>
  </si>
  <si>
    <t>YQ00281</t>
  </si>
  <si>
    <t>YQ00277</t>
  </si>
  <si>
    <t>YQ00272</t>
  </si>
  <si>
    <t>YQ00271</t>
  </si>
  <si>
    <t>YQ00266</t>
  </si>
  <si>
    <t>YQ00260-01</t>
  </si>
  <si>
    <t>YQ00255-01</t>
  </si>
  <si>
    <t>YQ00254-02</t>
  </si>
  <si>
    <t>YQ00248-01</t>
  </si>
  <si>
    <t>YQ00245</t>
  </si>
  <si>
    <t>YQ00244</t>
  </si>
  <si>
    <t>YQ00242</t>
  </si>
  <si>
    <t>YQ00240</t>
  </si>
  <si>
    <t>YQ00238</t>
  </si>
  <si>
    <t>YQ00230</t>
  </si>
  <si>
    <t>YQ00229</t>
  </si>
  <si>
    <t>YQ00227-02</t>
  </si>
  <si>
    <t>YQ00223</t>
  </si>
  <si>
    <t>YQ00212</t>
  </si>
  <si>
    <t>YQ00205-02</t>
  </si>
  <si>
    <t>YQ00205-01</t>
  </si>
  <si>
    <t>YQ00203</t>
  </si>
  <si>
    <t>YQ00194</t>
  </si>
  <si>
    <t>YQ00191</t>
  </si>
  <si>
    <t>YQ00190</t>
  </si>
  <si>
    <t>YQ00189</t>
  </si>
  <si>
    <t>YQ00188</t>
  </si>
  <si>
    <t>YQ00187</t>
  </si>
  <si>
    <t>YQ00182-02</t>
  </si>
  <si>
    <t>YQ00182-01</t>
  </si>
  <si>
    <t>YQ00175</t>
  </si>
  <si>
    <t>YQ00171</t>
  </si>
  <si>
    <t>YQ00163</t>
  </si>
  <si>
    <t>YQ00159</t>
  </si>
  <si>
    <t>YQ00157-02</t>
  </si>
  <si>
    <t>YQ00157-01</t>
  </si>
  <si>
    <t>YQ00156-02</t>
  </si>
  <si>
    <t>YQ00156-01</t>
  </si>
  <si>
    <t>YQ00154</t>
  </si>
  <si>
    <t>YQ00150</t>
  </si>
  <si>
    <t>YQ00149</t>
  </si>
  <si>
    <t>YQ00136</t>
  </si>
  <si>
    <t>YQ00125</t>
  </si>
  <si>
    <t>YQ00121-02</t>
  </si>
  <si>
    <t>YQ00117</t>
  </si>
  <si>
    <t>YQ00116</t>
  </si>
  <si>
    <t>YQ00115-03</t>
  </si>
  <si>
    <t>YQ00115-02</t>
  </si>
  <si>
    <t>YQ00115-01</t>
  </si>
  <si>
    <t>YQ00098</t>
  </si>
  <si>
    <t>YQ00095</t>
  </si>
  <si>
    <t>YQ00086</t>
  </si>
  <si>
    <t>YQ00082</t>
  </si>
  <si>
    <t>YQ00080-02</t>
  </si>
  <si>
    <t>YQ00079</t>
  </si>
  <si>
    <t>YQ00078</t>
  </si>
  <si>
    <t>YQ00073</t>
  </si>
  <si>
    <t>YQ00071</t>
  </si>
  <si>
    <t>YQ00059</t>
  </si>
  <si>
    <t>YQ00055</t>
  </si>
  <si>
    <t>YQ00053</t>
  </si>
  <si>
    <t>YQ00051</t>
  </si>
  <si>
    <t>YQ00050</t>
  </si>
  <si>
    <t>YQ00049</t>
  </si>
  <si>
    <t>YQ00045</t>
  </si>
  <si>
    <t>YQ00040</t>
  </si>
  <si>
    <t>YQ00036-01</t>
  </si>
  <si>
    <t>YQ00033</t>
  </si>
  <si>
    <t>YQ00011</t>
  </si>
  <si>
    <t>YQ00008</t>
  </si>
  <si>
    <t>YQ00007</t>
  </si>
  <si>
    <t>YQ00006</t>
  </si>
  <si>
    <t>YQ00005</t>
  </si>
  <si>
    <t>YQ00001</t>
  </si>
  <si>
    <t>YMD670542</t>
  </si>
  <si>
    <t>YMD670518</t>
  </si>
  <si>
    <t>YMD670506</t>
  </si>
  <si>
    <t>YMD361001</t>
  </si>
  <si>
    <t>YMD230181</t>
  </si>
  <si>
    <t>YD26209</t>
  </si>
  <si>
    <t>YC15919-24</t>
  </si>
  <si>
    <t>YC15828-300</t>
  </si>
  <si>
    <t>YB26190BL</t>
  </si>
  <si>
    <t>YB26124</t>
  </si>
  <si>
    <t>YB24486</t>
  </si>
  <si>
    <t>YB24164</t>
  </si>
  <si>
    <t>YB24056B-5</t>
  </si>
  <si>
    <t>YB22115</t>
  </si>
  <si>
    <t>YB21258-A</t>
  </si>
  <si>
    <t>YB20716K</t>
  </si>
  <si>
    <t>YB20549C-S</t>
  </si>
  <si>
    <t>YB18433GR-9</t>
  </si>
  <si>
    <t>YB18433GR-8</t>
  </si>
  <si>
    <t>YB18433BL-9</t>
  </si>
  <si>
    <t>YB18001GR</t>
  </si>
  <si>
    <t>YB17317B</t>
  </si>
  <si>
    <t>YB02356</t>
  </si>
  <si>
    <t>YB02194</t>
  </si>
  <si>
    <t>YB02172</t>
  </si>
  <si>
    <t>YB02154</t>
  </si>
  <si>
    <t>YB02143-09</t>
  </si>
  <si>
    <t>YB02081</t>
  </si>
  <si>
    <t>YB02062</t>
  </si>
  <si>
    <t>YB01993</t>
  </si>
  <si>
    <t>YB01904</t>
  </si>
  <si>
    <t>YB01829</t>
  </si>
  <si>
    <t>YB01811</t>
  </si>
  <si>
    <t>YB01776</t>
  </si>
  <si>
    <t>YB01739</t>
  </si>
  <si>
    <t>YB01544</t>
  </si>
  <si>
    <t>YB01373</t>
  </si>
  <si>
    <t>YB01297</t>
  </si>
  <si>
    <t>YB01291-02</t>
  </si>
  <si>
    <t>YB01272</t>
  </si>
  <si>
    <t>YB01250</t>
  </si>
  <si>
    <t>YB01209</t>
  </si>
  <si>
    <t>YB01207</t>
  </si>
  <si>
    <t>YB01128</t>
  </si>
  <si>
    <t>YB01115</t>
  </si>
  <si>
    <t>YB00989</t>
  </si>
  <si>
    <t>YB00976-03</t>
  </si>
  <si>
    <t>YB00967</t>
  </si>
  <si>
    <t>YB00937-01</t>
  </si>
  <si>
    <t>YB00846</t>
  </si>
  <si>
    <t>YB00723</t>
  </si>
  <si>
    <t>YB00720</t>
  </si>
  <si>
    <t>YB00595</t>
  </si>
  <si>
    <t>YB00535</t>
  </si>
  <si>
    <t>YB00527-02</t>
  </si>
  <si>
    <t>YB00527-01</t>
  </si>
  <si>
    <t>YB00522-01</t>
  </si>
  <si>
    <t>YB00490</t>
  </si>
  <si>
    <t>YB00473</t>
  </si>
  <si>
    <t>YB00410</t>
  </si>
  <si>
    <t>YB00342</t>
  </si>
  <si>
    <t>YB00312-01</t>
  </si>
  <si>
    <t>YB00131</t>
  </si>
  <si>
    <t>YB00042</t>
  </si>
  <si>
    <t>YA27045</t>
  </si>
  <si>
    <t>YA27044-1</t>
  </si>
  <si>
    <t>YA27043</t>
  </si>
  <si>
    <t>YA26153B-W-BL</t>
  </si>
  <si>
    <t>YA21565</t>
  </si>
  <si>
    <t>YA21545</t>
  </si>
  <si>
    <t>YA21415PU</t>
  </si>
  <si>
    <t>YA21404</t>
  </si>
  <si>
    <t>YA21256P-M</t>
  </si>
  <si>
    <t>YA20326L</t>
  </si>
  <si>
    <t>YA19726-2-T</t>
  </si>
  <si>
    <t>YA18857TC-3</t>
  </si>
  <si>
    <t>YA18857B-3</t>
  </si>
  <si>
    <t>YA17588B</t>
  </si>
  <si>
    <t>YA16307B</t>
  </si>
  <si>
    <t>Y9995B</t>
  </si>
  <si>
    <t>Y9971Y-2</t>
  </si>
  <si>
    <t>Y9672</t>
  </si>
  <si>
    <t>Y9669S-R</t>
  </si>
  <si>
    <t>Y9473-14-GR</t>
  </si>
  <si>
    <t>Y9229R-6</t>
  </si>
  <si>
    <t>Y9208-M</t>
  </si>
  <si>
    <t>Y9145GY</t>
  </si>
  <si>
    <t>Y9073MC-200</t>
  </si>
  <si>
    <t>Y9050-4</t>
  </si>
  <si>
    <t>Y9018</t>
  </si>
  <si>
    <t>Y9017B</t>
  </si>
  <si>
    <t>Y9010</t>
  </si>
  <si>
    <t>Y8912</t>
  </si>
  <si>
    <t>Y8904B</t>
  </si>
  <si>
    <t>Y8884-4</t>
  </si>
  <si>
    <t>Y8884-3</t>
  </si>
  <si>
    <t>Y8818B</t>
  </si>
  <si>
    <t>Y8806</t>
  </si>
  <si>
    <t>Y8411</t>
  </si>
  <si>
    <t>Y8277R</t>
  </si>
  <si>
    <t>Y8263</t>
  </si>
  <si>
    <t>Y8259</t>
  </si>
  <si>
    <t>Y8253GR-XXL</t>
  </si>
  <si>
    <t>Y773-A</t>
  </si>
  <si>
    <t>Y7532GR-Y</t>
  </si>
  <si>
    <t>Y7448</t>
  </si>
  <si>
    <t>Y7326BL</t>
  </si>
  <si>
    <t>Y7279-5</t>
  </si>
  <si>
    <t>Y7040-35</t>
  </si>
  <si>
    <t>Y6994</t>
  </si>
  <si>
    <t>Y6962</t>
  </si>
  <si>
    <t>Y6715-50M</t>
  </si>
  <si>
    <t>Y6660</t>
  </si>
  <si>
    <t>Y6497-4</t>
  </si>
  <si>
    <t>Y6361</t>
  </si>
  <si>
    <t>Y6026</t>
  </si>
  <si>
    <t>Y6021-2</t>
  </si>
  <si>
    <t>Y5744</t>
  </si>
  <si>
    <t>Y5544</t>
  </si>
  <si>
    <t>Y5428</t>
  </si>
  <si>
    <t>Y5335-4</t>
  </si>
  <si>
    <t>Y5335-3</t>
  </si>
  <si>
    <t>Y5335-12</t>
  </si>
  <si>
    <t>Y5143-2</t>
  </si>
  <si>
    <t>Y5021</t>
  </si>
  <si>
    <t>Y4979DB</t>
  </si>
  <si>
    <t>Y4979B-R</t>
  </si>
  <si>
    <t>Y4963-2</t>
  </si>
  <si>
    <t>Y4963</t>
  </si>
  <si>
    <t>Y4962R-1</t>
  </si>
  <si>
    <t>Y4852B-100</t>
  </si>
  <si>
    <t>Y4852-150</t>
  </si>
  <si>
    <t>Y4852-130</t>
  </si>
  <si>
    <t>Y4751GR-3</t>
  </si>
  <si>
    <t>Y4751GR</t>
  </si>
  <si>
    <t>Y4621</t>
  </si>
  <si>
    <t>Y4530R</t>
  </si>
  <si>
    <t>Y4481M15B-2</t>
  </si>
  <si>
    <t>Y4456-5</t>
  </si>
  <si>
    <t>Y4397-6</t>
  </si>
  <si>
    <t>Y4395BL-S</t>
  </si>
  <si>
    <t>Y4395BL-M</t>
  </si>
  <si>
    <t>Y4395B-L</t>
  </si>
  <si>
    <t>Y4348Y-B</t>
  </si>
  <si>
    <t>Y4297R-13</t>
  </si>
  <si>
    <t>Y4236-60</t>
  </si>
  <si>
    <t>Y4164</t>
  </si>
  <si>
    <t>Y4160BR</t>
  </si>
  <si>
    <t>Y4156</t>
  </si>
  <si>
    <t>Y4145</t>
  </si>
  <si>
    <t>Y4141-2</t>
  </si>
  <si>
    <t>Y3970-1</t>
  </si>
  <si>
    <t>Y3102B</t>
  </si>
  <si>
    <t>Y3015C</t>
  </si>
  <si>
    <t>Y3015BU</t>
  </si>
  <si>
    <t>Y30000GY-L</t>
  </si>
  <si>
    <t>Y2990PU</t>
  </si>
  <si>
    <t>Y2990B</t>
  </si>
  <si>
    <t>Y29884BL</t>
  </si>
  <si>
    <t>Y29849</t>
  </si>
  <si>
    <t>Y29848GR</t>
  </si>
  <si>
    <t>Y29841K</t>
  </si>
  <si>
    <t>Y29841GR</t>
  </si>
  <si>
    <t>Y29823</t>
  </si>
  <si>
    <t>Y29787GR</t>
  </si>
  <si>
    <t>Y29782B-1</t>
  </si>
  <si>
    <t>Y29739</t>
  </si>
  <si>
    <t>Y29720B-S</t>
  </si>
  <si>
    <t>Y29708</t>
  </si>
  <si>
    <t>Y29590P</t>
  </si>
  <si>
    <t>Y29559</t>
  </si>
  <si>
    <t>Y29556</t>
  </si>
  <si>
    <t>Y29551</t>
  </si>
  <si>
    <t>Y29545</t>
  </si>
  <si>
    <t>Y29544-8</t>
  </si>
  <si>
    <t>Y29534-3</t>
  </si>
  <si>
    <t>Y29534-2</t>
  </si>
  <si>
    <t>Y29534-1</t>
  </si>
  <si>
    <t>Y29527B-6</t>
  </si>
  <si>
    <t>Y29525</t>
  </si>
  <si>
    <t>Y29524-2</t>
  </si>
  <si>
    <t>Y29429DBL</t>
  </si>
  <si>
    <t>Y29426</t>
  </si>
  <si>
    <t>Y29422</t>
  </si>
  <si>
    <t>Y29419SBL</t>
  </si>
  <si>
    <t>Y29414Y-L</t>
  </si>
  <si>
    <t>Y29402B</t>
  </si>
  <si>
    <t>Y29400M-1</t>
  </si>
  <si>
    <t>Y29399XL-2</t>
  </si>
  <si>
    <t>Y29399XL-1</t>
  </si>
  <si>
    <t>Y29383BL-12</t>
  </si>
  <si>
    <t>Y29382</t>
  </si>
  <si>
    <t>Y29378-8</t>
  </si>
  <si>
    <t>Y29378-11</t>
  </si>
  <si>
    <t>Y29378-10</t>
  </si>
  <si>
    <t>Y29373GY</t>
  </si>
  <si>
    <t>Y29373B</t>
  </si>
  <si>
    <t>Y29368GR-50</t>
  </si>
  <si>
    <t>Y29368GR-30</t>
  </si>
  <si>
    <t>Y29365PU</t>
  </si>
  <si>
    <t>Y29332</t>
  </si>
  <si>
    <t>Y29330</t>
  </si>
  <si>
    <t>Y29321W</t>
  </si>
  <si>
    <t>Y293015G-M</t>
  </si>
  <si>
    <t>Y293015B-XL</t>
  </si>
  <si>
    <t>Y293014G-XXL</t>
  </si>
  <si>
    <t>Y293014G-XL</t>
  </si>
  <si>
    <t>Y293014G-M</t>
  </si>
  <si>
    <t>Y293014G-L</t>
  </si>
  <si>
    <t>Y293014B-XXL</t>
  </si>
  <si>
    <t>Y293014B-XL</t>
  </si>
  <si>
    <t>Y293014B-M</t>
  </si>
  <si>
    <t>Y293014B-L</t>
  </si>
  <si>
    <t>Y29301</t>
  </si>
  <si>
    <t>Y292999</t>
  </si>
  <si>
    <t>Y292993R</t>
  </si>
  <si>
    <t>Y292993B</t>
  </si>
  <si>
    <t>Y292991R</t>
  </si>
  <si>
    <t>Y292991G</t>
  </si>
  <si>
    <t>Y292991B</t>
  </si>
  <si>
    <t>Y292971</t>
  </si>
  <si>
    <t>Y292970P</t>
  </si>
  <si>
    <t>Y292970BL</t>
  </si>
  <si>
    <t>Y292962O-R</t>
  </si>
  <si>
    <t>Y292962O-L</t>
  </si>
  <si>
    <t>Y292962GR-R</t>
  </si>
  <si>
    <t>Y292962GR-L</t>
  </si>
  <si>
    <t>Y292962B-R</t>
  </si>
  <si>
    <t>Y292959B-TB</t>
  </si>
  <si>
    <t>Y292955</t>
  </si>
  <si>
    <t>Y292920T</t>
  </si>
  <si>
    <t>Y292920IFO</t>
  </si>
  <si>
    <t>Y292920IFC</t>
  </si>
  <si>
    <t>Y29290BG-30</t>
  </si>
  <si>
    <t>Y292900-D</t>
  </si>
  <si>
    <t>Y292900-BW2</t>
  </si>
  <si>
    <t>Y292900-BB2</t>
  </si>
  <si>
    <t>Y292890L</t>
  </si>
  <si>
    <t>Y292857-XS</t>
  </si>
  <si>
    <t>Y292857-S</t>
  </si>
  <si>
    <t>Y292854-BL</t>
  </si>
  <si>
    <t>Y292831R</t>
  </si>
  <si>
    <t>Y292824T</t>
  </si>
  <si>
    <t>Y292805</t>
  </si>
  <si>
    <t>Y292788BC</t>
  </si>
  <si>
    <t>Y292788B</t>
  </si>
  <si>
    <t>Y292760-3</t>
  </si>
  <si>
    <t>Y292759</t>
  </si>
  <si>
    <t>Y292756R</t>
  </si>
  <si>
    <t>Y292753-BL</t>
  </si>
  <si>
    <t>Y292753-B</t>
  </si>
  <si>
    <t>Y292742</t>
  </si>
  <si>
    <t>Y292724C</t>
  </si>
  <si>
    <t>Y29271RB</t>
  </si>
  <si>
    <t>Y292710R</t>
  </si>
  <si>
    <t>Y292710G</t>
  </si>
  <si>
    <t>Y292710BL</t>
  </si>
  <si>
    <t>Y292710B</t>
  </si>
  <si>
    <t>Y292709-15</t>
  </si>
  <si>
    <t>Y292698-1185</t>
  </si>
  <si>
    <t>Y292659O</t>
  </si>
  <si>
    <t>Y292649O</t>
  </si>
  <si>
    <t>Y292647</t>
  </si>
  <si>
    <t>Y292644</t>
  </si>
  <si>
    <t>Y292636-1</t>
  </si>
  <si>
    <t>Y292587</t>
  </si>
  <si>
    <t>Y292527</t>
  </si>
  <si>
    <t>Y292498R</t>
  </si>
  <si>
    <t>Y292479G-L</t>
  </si>
  <si>
    <t>Y292466BL</t>
  </si>
  <si>
    <t>Y292458BGY-L</t>
  </si>
  <si>
    <t>Y292456GY</t>
  </si>
  <si>
    <t>Y292456BR</t>
  </si>
  <si>
    <t>Y292456BGY</t>
  </si>
  <si>
    <t>Y292455BL</t>
  </si>
  <si>
    <t>Y292448-R</t>
  </si>
  <si>
    <t>Y292439-C</t>
  </si>
  <si>
    <t>Y292386</t>
  </si>
  <si>
    <t>Y292376</t>
  </si>
  <si>
    <t>Y292365B-34</t>
  </si>
  <si>
    <t>Y292357</t>
  </si>
  <si>
    <t>Y29233B</t>
  </si>
  <si>
    <t>Y292333-BL</t>
  </si>
  <si>
    <t>Y292319B-78</t>
  </si>
  <si>
    <t>Y292289-50US</t>
  </si>
  <si>
    <t>Y292262</t>
  </si>
  <si>
    <t>Y292244TR-2</t>
  </si>
  <si>
    <t>Y292244TR-1</t>
  </si>
  <si>
    <t>Y292244B-1</t>
  </si>
  <si>
    <t>Y292209P-28</t>
  </si>
  <si>
    <t>Y292209P-24</t>
  </si>
  <si>
    <t>Y292209BL-28</t>
  </si>
  <si>
    <t>Y292209BL-27</t>
  </si>
  <si>
    <t>Y292209BL-24</t>
  </si>
  <si>
    <t>Y292168-GR</t>
  </si>
  <si>
    <t>Y292067-M</t>
  </si>
  <si>
    <t>Y29205-22</t>
  </si>
  <si>
    <t>Y29198-3</t>
  </si>
  <si>
    <t>Y29175-L</t>
  </si>
  <si>
    <t>Y29171-S</t>
  </si>
  <si>
    <t>Y29168GYBL</t>
  </si>
  <si>
    <t>Y29168BW</t>
  </si>
  <si>
    <t>Y29168BBL</t>
  </si>
  <si>
    <t>Y29059</t>
  </si>
  <si>
    <t>Y28991-39</t>
  </si>
  <si>
    <t>Y28991-34</t>
  </si>
  <si>
    <t>Y28988S-5</t>
  </si>
  <si>
    <t>Y28979-7</t>
  </si>
  <si>
    <t>Y28975</t>
  </si>
  <si>
    <t>Y28971GR-1</t>
  </si>
  <si>
    <t>Y28971-4</t>
  </si>
  <si>
    <t>Y28971-1</t>
  </si>
  <si>
    <t>Y28964B</t>
  </si>
  <si>
    <t>Y28963</t>
  </si>
  <si>
    <t>Y28949-BL</t>
  </si>
  <si>
    <t>Y28947-5</t>
  </si>
  <si>
    <t>Y28942-P</t>
  </si>
  <si>
    <t>Y28938-1</t>
  </si>
  <si>
    <t>Y28922-3-6</t>
  </si>
  <si>
    <t>Y28922-3</t>
  </si>
  <si>
    <t>Y28922-2-7</t>
  </si>
  <si>
    <t>Y28922-2-6</t>
  </si>
  <si>
    <t>Y28922-2</t>
  </si>
  <si>
    <t>Y28922-1-7</t>
  </si>
  <si>
    <t>Y28922-1-6</t>
  </si>
  <si>
    <t>Y28922-1</t>
  </si>
  <si>
    <t>Y28920-25</t>
  </si>
  <si>
    <t>Y28914-R</t>
  </si>
  <si>
    <t>Y28848</t>
  </si>
  <si>
    <t>Y28845LBL</t>
  </si>
  <si>
    <t>Y28781-1</t>
  </si>
  <si>
    <t>Y28559C3</t>
  </si>
  <si>
    <t>Y28458</t>
  </si>
  <si>
    <t>Y28406M</t>
  </si>
  <si>
    <t>Y28274BL</t>
  </si>
  <si>
    <t>Y28206-16</t>
  </si>
  <si>
    <t>Y28189GR-A</t>
  </si>
  <si>
    <t>Y28145B-M</t>
  </si>
  <si>
    <t>Y28142S</t>
  </si>
  <si>
    <t>Y28122AG</t>
  </si>
  <si>
    <t>Y28106</t>
  </si>
  <si>
    <t>Y28011BR</t>
  </si>
  <si>
    <t>Y28011BBL</t>
  </si>
  <si>
    <t>Y28007-180</t>
  </si>
  <si>
    <t>Y27924</t>
  </si>
  <si>
    <t>Y27821US</t>
  </si>
  <si>
    <t>Y27815P-S</t>
  </si>
  <si>
    <t>Y27813GR</t>
  </si>
  <si>
    <t>Y27721PU</t>
  </si>
  <si>
    <t>Y27633DGR-XL</t>
  </si>
  <si>
    <t>Y27547Y</t>
  </si>
  <si>
    <t>Y27403C</t>
  </si>
  <si>
    <t>Y2733-L</t>
  </si>
  <si>
    <t>Y27334-80</t>
  </si>
  <si>
    <t>Y27296W-8</t>
  </si>
  <si>
    <t>Y27255B</t>
  </si>
  <si>
    <t>Y27219LG</t>
  </si>
  <si>
    <t>Y27219LB</t>
  </si>
  <si>
    <t>Y27219GR</t>
  </si>
  <si>
    <t>Y27219B</t>
  </si>
  <si>
    <t>Y27217GR</t>
  </si>
  <si>
    <t>Y27198</t>
  </si>
  <si>
    <t>Y27193</t>
  </si>
  <si>
    <t>Y27184BL-20</t>
  </si>
  <si>
    <t>Y27181B-S</t>
  </si>
  <si>
    <t>Y27129</t>
  </si>
  <si>
    <t>Y27116BR</t>
  </si>
  <si>
    <t>Y27103GYC</t>
  </si>
  <si>
    <t>Y27086DB</t>
  </si>
  <si>
    <t>Y27061CM</t>
  </si>
  <si>
    <t>Y27061B</t>
  </si>
  <si>
    <t>Y27033GR-150</t>
  </si>
  <si>
    <t>Y27033GR-130</t>
  </si>
  <si>
    <t>Y27032-3</t>
  </si>
  <si>
    <t>Y27003BL-14</t>
  </si>
  <si>
    <t>Y26986GR</t>
  </si>
  <si>
    <t>Y26986B</t>
  </si>
  <si>
    <t>Y26976</t>
  </si>
  <si>
    <t>Y26967</t>
  </si>
  <si>
    <t>Y26855</t>
  </si>
  <si>
    <t>Y26823-2</t>
  </si>
  <si>
    <t>Y26779</t>
  </si>
  <si>
    <t>Y26760B-L</t>
  </si>
  <si>
    <t>Y26718W</t>
  </si>
  <si>
    <t>Y26718BL</t>
  </si>
  <si>
    <t>Y26595WD</t>
  </si>
  <si>
    <t>Y26356BR</t>
  </si>
  <si>
    <t>Y26256-GR-50</t>
  </si>
  <si>
    <t>Y26251-B</t>
  </si>
  <si>
    <t>Y26087-LG</t>
  </si>
  <si>
    <t>Y26033W-600</t>
  </si>
  <si>
    <t>Y26021GY</t>
  </si>
  <si>
    <t>Y25994</t>
  </si>
  <si>
    <t>Y25955B</t>
  </si>
  <si>
    <t>Y25895</t>
  </si>
  <si>
    <t>Y25785</t>
  </si>
  <si>
    <t>Y25577R-S</t>
  </si>
  <si>
    <t>Y25393C-W</t>
  </si>
  <si>
    <t>Y25391</t>
  </si>
  <si>
    <t>Y25365W-XL</t>
  </si>
  <si>
    <t>Y25241-48</t>
  </si>
  <si>
    <t>Y25241-36</t>
  </si>
  <si>
    <t>Y25216BR</t>
  </si>
  <si>
    <t>Y25099B-GY</t>
  </si>
  <si>
    <t>Y25073B</t>
  </si>
  <si>
    <t>Y24956-1</t>
  </si>
  <si>
    <t>Y24943</t>
  </si>
  <si>
    <t>Y24940</t>
  </si>
  <si>
    <t>Y24853C</t>
  </si>
  <si>
    <t>Y24527B</t>
  </si>
  <si>
    <t>Y24521GR</t>
  </si>
  <si>
    <t>Y24496B</t>
  </si>
  <si>
    <t>Y24491-2</t>
  </si>
  <si>
    <t>Y24302W-1</t>
  </si>
  <si>
    <t>Y24275</t>
  </si>
  <si>
    <t>Y24264EU</t>
  </si>
  <si>
    <t>Y24029B-XL</t>
  </si>
  <si>
    <t>Y24007B</t>
  </si>
  <si>
    <t>Y23979</t>
  </si>
  <si>
    <t>Y2389-2</t>
  </si>
  <si>
    <t>Y2388</t>
  </si>
  <si>
    <t>Y2384</t>
  </si>
  <si>
    <t>Y23788</t>
  </si>
  <si>
    <t>Y23743B</t>
  </si>
  <si>
    <t>Y23551B</t>
  </si>
  <si>
    <t>Y23546</t>
  </si>
  <si>
    <t>Y23339</t>
  </si>
  <si>
    <t>Y23281-L</t>
  </si>
  <si>
    <t>Y23265B-M</t>
  </si>
  <si>
    <t>Y23171-60</t>
  </si>
  <si>
    <t>Y23097B</t>
  </si>
  <si>
    <t>Y23088BE-L</t>
  </si>
  <si>
    <t>Y23006BL</t>
  </si>
  <si>
    <t>Y22974</t>
  </si>
  <si>
    <t>Y22604-2</t>
  </si>
  <si>
    <t>Y22516R-2D</t>
  </si>
  <si>
    <t>Y22427SBL</t>
  </si>
  <si>
    <t>Y22396</t>
  </si>
  <si>
    <t>Y22157B</t>
  </si>
  <si>
    <t>Y22069</t>
  </si>
  <si>
    <t>Y22006-2</t>
  </si>
  <si>
    <t>Y2198</t>
  </si>
  <si>
    <t>Y21878</t>
  </si>
  <si>
    <t>Y21412R</t>
  </si>
  <si>
    <t>Y21379GR-CM</t>
  </si>
  <si>
    <t>Y2088</t>
  </si>
  <si>
    <t>Y20800-2</t>
  </si>
  <si>
    <t>Y20726B-XXL</t>
  </si>
  <si>
    <t>Y19644BGR-M</t>
  </si>
  <si>
    <t>Y19641A-4</t>
  </si>
  <si>
    <t>Y19492-120</t>
  </si>
  <si>
    <t>Y18967</t>
  </si>
  <si>
    <t>Y18760C</t>
  </si>
  <si>
    <t>Y18754B</t>
  </si>
  <si>
    <t>Y18698CA</t>
  </si>
  <si>
    <t>Y18680BL-2</t>
  </si>
  <si>
    <t>Y18680BL-1</t>
  </si>
  <si>
    <t>Y18664K-BL</t>
  </si>
  <si>
    <t>Y18614B</t>
  </si>
  <si>
    <t>Y18597-28-30</t>
  </si>
  <si>
    <t>Y18560Y</t>
  </si>
  <si>
    <t>Y18560R</t>
  </si>
  <si>
    <t>Y18560GY</t>
  </si>
  <si>
    <t>Y18388W</t>
  </si>
  <si>
    <t>Y18388AGR</t>
  </si>
  <si>
    <t>Y18381CM</t>
  </si>
  <si>
    <t>Y18365-9</t>
  </si>
  <si>
    <t>Y18330B-L</t>
  </si>
  <si>
    <t>Y18324D</t>
  </si>
  <si>
    <t>Y18320S-2</t>
  </si>
  <si>
    <t>Y18320B-2</t>
  </si>
  <si>
    <t>Y18047GY</t>
  </si>
  <si>
    <t>Y18043R</t>
  </si>
  <si>
    <t>Y18025-3</t>
  </si>
  <si>
    <t>Y17920BL-CM</t>
  </si>
  <si>
    <t>Y17779</t>
  </si>
  <si>
    <t>Y17681B</t>
  </si>
  <si>
    <t>Y1768</t>
  </si>
  <si>
    <t>Y17632-20</t>
  </si>
  <si>
    <t>Y17496B3</t>
  </si>
  <si>
    <t>Y17379W</t>
  </si>
  <si>
    <t>Y17200-T</t>
  </si>
  <si>
    <t>Y17200</t>
  </si>
  <si>
    <t>Y17175R-M</t>
  </si>
  <si>
    <t>Y17175B-XL</t>
  </si>
  <si>
    <t>Y1690BL-S</t>
  </si>
  <si>
    <t>Y16863-1</t>
  </si>
  <si>
    <t>Y16749Y</t>
  </si>
  <si>
    <t>Y16436CM-150</t>
  </si>
  <si>
    <t>Y16429-RD</t>
  </si>
  <si>
    <t>Y16410BL-S</t>
  </si>
  <si>
    <t>Y15980BE-2</t>
  </si>
  <si>
    <t>Y15787B</t>
  </si>
  <si>
    <t>Y1574-2</t>
  </si>
  <si>
    <t>Y1574</t>
  </si>
  <si>
    <t>Y15345</t>
  </si>
  <si>
    <t>Y15339Y</t>
  </si>
  <si>
    <t>Y15339W</t>
  </si>
  <si>
    <t>Y15339BL</t>
  </si>
  <si>
    <t>Y15335B</t>
  </si>
  <si>
    <t>Y15310</t>
  </si>
  <si>
    <t>Y15257P-XL</t>
  </si>
  <si>
    <t>Y15257BL-XL</t>
  </si>
  <si>
    <t>Y15256-24</t>
  </si>
  <si>
    <t>Y15256-2</t>
  </si>
  <si>
    <t>Y15256-18</t>
  </si>
  <si>
    <t>Y15132BP-M</t>
  </si>
  <si>
    <t>Y14994B</t>
  </si>
  <si>
    <t>Y14977GR</t>
  </si>
  <si>
    <t>Y14976-2</t>
  </si>
  <si>
    <t>Y14961L</t>
  </si>
  <si>
    <t>Y14950B-3</t>
  </si>
  <si>
    <t>Y14944-2</t>
  </si>
  <si>
    <t>Y14931-1</t>
  </si>
  <si>
    <t>Y14809DB</t>
  </si>
  <si>
    <t>Y14778XXL</t>
  </si>
  <si>
    <t>Y14711-4000L</t>
  </si>
  <si>
    <t>Y14691</t>
  </si>
  <si>
    <t>Y14618R</t>
  </si>
  <si>
    <t>Y14580</t>
  </si>
  <si>
    <t>Y14364R</t>
  </si>
  <si>
    <t>Y14257</t>
  </si>
  <si>
    <t>Y14251</t>
  </si>
  <si>
    <t>Y14118</t>
  </si>
  <si>
    <t>Y13983B</t>
  </si>
  <si>
    <t>Y13981B</t>
  </si>
  <si>
    <t>Y13981</t>
  </si>
  <si>
    <t>Y13935</t>
  </si>
  <si>
    <t>Y13901DB</t>
  </si>
  <si>
    <t>Y13885GGR</t>
  </si>
  <si>
    <t>Y13867DGR-M</t>
  </si>
  <si>
    <t>Y13867B-L</t>
  </si>
  <si>
    <t>Y13733DB</t>
  </si>
  <si>
    <t>Y13733C</t>
  </si>
  <si>
    <t>Y13712-L</t>
  </si>
  <si>
    <t>Y13704</t>
  </si>
  <si>
    <t>Y13555G</t>
  </si>
  <si>
    <t>Y13555C</t>
  </si>
  <si>
    <t>Y13555B</t>
  </si>
  <si>
    <t>Y13403</t>
  </si>
  <si>
    <t>Y13390</t>
  </si>
  <si>
    <t>Y13276</t>
  </si>
  <si>
    <t>Y13268-3</t>
  </si>
  <si>
    <t>Y13193PU</t>
  </si>
  <si>
    <t>Y13101</t>
  </si>
  <si>
    <t>Y13050RBL-6</t>
  </si>
  <si>
    <t>Y13026B-FR</t>
  </si>
  <si>
    <t>Y13013</t>
  </si>
  <si>
    <t>Y12555-L</t>
  </si>
  <si>
    <t>Y12494-6</t>
  </si>
  <si>
    <t>Y12476-1</t>
  </si>
  <si>
    <t>Y12193B</t>
  </si>
  <si>
    <t>Y12169R-GR</t>
  </si>
  <si>
    <t>Y12169R-C</t>
  </si>
  <si>
    <t>Y12063R-XXL</t>
  </si>
  <si>
    <t>Y12063R-L</t>
  </si>
  <si>
    <t>Y12063B-XXL</t>
  </si>
  <si>
    <t>Y12063B-S</t>
  </si>
  <si>
    <t>Y12063BL-M</t>
  </si>
  <si>
    <t>Y12053</t>
  </si>
  <si>
    <t>Y11984RO</t>
  </si>
  <si>
    <t>Y11984R</t>
  </si>
  <si>
    <t>Y11984PP</t>
  </si>
  <si>
    <t>Y11984LB</t>
  </si>
  <si>
    <t>Y11984GY</t>
  </si>
  <si>
    <t>Y11984GR</t>
  </si>
  <si>
    <t>Y11933R-XXL</t>
  </si>
  <si>
    <t>Y11618-B</t>
  </si>
  <si>
    <t>Y11607AGR</t>
  </si>
  <si>
    <t>Y1160</t>
  </si>
  <si>
    <t>Y11562-13</t>
  </si>
  <si>
    <t>Y11547FG</t>
  </si>
  <si>
    <t>Y11520</t>
  </si>
  <si>
    <t>Y11519</t>
  </si>
  <si>
    <t>Y11448B</t>
  </si>
  <si>
    <t>Y11381W</t>
  </si>
  <si>
    <t>Y11192B</t>
  </si>
  <si>
    <t>Y11094</t>
  </si>
  <si>
    <t>Y11090R</t>
  </si>
  <si>
    <t>Y11044R</t>
  </si>
  <si>
    <t>Y11036L</t>
  </si>
  <si>
    <t>Y10994B-XL</t>
  </si>
  <si>
    <t>Y10994B-L</t>
  </si>
  <si>
    <t>Y10927B</t>
  </si>
  <si>
    <t>Y10923A</t>
  </si>
  <si>
    <t>Y10918B-FH</t>
  </si>
  <si>
    <t>Y10809</t>
  </si>
  <si>
    <t>Y10701AGR</t>
  </si>
  <si>
    <t>Y10697Y</t>
  </si>
  <si>
    <t>Y1065S</t>
  </si>
  <si>
    <t>Y1065-3</t>
  </si>
  <si>
    <t>Y10641</t>
  </si>
  <si>
    <t>Y10639CB-2</t>
  </si>
  <si>
    <t>Y10611-50</t>
  </si>
  <si>
    <t>Y10611-100</t>
  </si>
  <si>
    <t>Y10543</t>
  </si>
  <si>
    <t>Y10517</t>
  </si>
  <si>
    <t>Y10507C</t>
  </si>
  <si>
    <t>Y10455</t>
  </si>
  <si>
    <t>Y10452-4</t>
  </si>
  <si>
    <t>Y10430R</t>
  </si>
  <si>
    <t>Y10380B</t>
  </si>
  <si>
    <t>Y10375R-M</t>
  </si>
  <si>
    <t>Y10375B-M</t>
  </si>
  <si>
    <t>Y10375B-L</t>
  </si>
  <si>
    <t>Y10364GR-XL</t>
  </si>
  <si>
    <t>Y10300</t>
  </si>
  <si>
    <t>Y10121</t>
  </si>
  <si>
    <t>Y10091Y-9</t>
  </si>
  <si>
    <t>Y10091Y-13</t>
  </si>
  <si>
    <t>Y10068</t>
  </si>
  <si>
    <t>Y10063</t>
  </si>
  <si>
    <t>Y10061-6</t>
  </si>
  <si>
    <t>Y10061-10</t>
  </si>
  <si>
    <t>Y10040R-S-M</t>
  </si>
  <si>
    <t>Y10040R-M-L</t>
  </si>
  <si>
    <t>Y10040B-S-M</t>
  </si>
  <si>
    <t>Y10040B-M-L</t>
  </si>
  <si>
    <t>Y10040BL-M-L</t>
  </si>
  <si>
    <t>Y10026-2</t>
  </si>
  <si>
    <t>Y10010-81</t>
  </si>
  <si>
    <t>Y0W07A21</t>
  </si>
  <si>
    <t>Y0K18021</t>
  </si>
  <si>
    <t>Y0956</t>
  </si>
  <si>
    <t>Y0937</t>
  </si>
  <si>
    <t>Y0934</t>
  </si>
  <si>
    <t>Y0930R</t>
  </si>
  <si>
    <t>Y0921-4</t>
  </si>
  <si>
    <t>Y0919GR</t>
  </si>
  <si>
    <t>Y0888B</t>
  </si>
  <si>
    <t>Y0848</t>
  </si>
  <si>
    <t>Y0509-R</t>
  </si>
  <si>
    <t>Y0509-L</t>
  </si>
  <si>
    <t>Y0497</t>
  </si>
  <si>
    <t>Y0351B-2</t>
  </si>
  <si>
    <t>Y0349-2</t>
  </si>
  <si>
    <t>Y0349</t>
  </si>
  <si>
    <t>Y0312</t>
  </si>
  <si>
    <t>Y0217</t>
  </si>
  <si>
    <t>Y0184DBL-2XL</t>
  </si>
  <si>
    <t>Y0134-6</t>
  </si>
  <si>
    <t>Y0134-4</t>
  </si>
  <si>
    <t>Y0133-1</t>
  </si>
  <si>
    <t>Y0123T-S</t>
  </si>
  <si>
    <t>Y0123</t>
  </si>
  <si>
    <t>Y0085</t>
  </si>
  <si>
    <t>Y0079B</t>
  </si>
  <si>
    <t>XP220818STJ86</t>
  </si>
  <si>
    <t>XP220818SBTA6</t>
  </si>
  <si>
    <t>XP220817S0U76</t>
  </si>
  <si>
    <t>XDOT6607</t>
  </si>
  <si>
    <t>XDOT65200</t>
  </si>
  <si>
    <t>XDOT59600-OG</t>
  </si>
  <si>
    <t>XDOT59600-MG</t>
  </si>
  <si>
    <t>XDOT58608</t>
  </si>
  <si>
    <t>XDOT58308</t>
  </si>
  <si>
    <t>XDOT58208</t>
  </si>
  <si>
    <t>XDOT56708</t>
  </si>
  <si>
    <t>XDOT49000</t>
  </si>
  <si>
    <t>XDOT47600</t>
  </si>
  <si>
    <t>XDOT46600</t>
  </si>
  <si>
    <t>XDOT46200</t>
  </si>
  <si>
    <t>XDOT45908-20</t>
  </si>
  <si>
    <t>XDOT45908-10</t>
  </si>
  <si>
    <t>XDOT45608</t>
  </si>
  <si>
    <t>XDOT43407</t>
  </si>
  <si>
    <t>XDOT43208-OG</t>
  </si>
  <si>
    <t>XDOT1900</t>
  </si>
  <si>
    <t>XDOT16300</t>
  </si>
  <si>
    <t>XDOT14000</t>
  </si>
  <si>
    <t>XDCD9900</t>
  </si>
  <si>
    <t>XDCD7600</t>
  </si>
  <si>
    <t>XDCD6400-3.5</t>
  </si>
  <si>
    <t>XDCD2800</t>
  </si>
  <si>
    <t>XDCD10506</t>
  </si>
  <si>
    <t>XD13013</t>
  </si>
  <si>
    <t>XD13003</t>
  </si>
  <si>
    <t>XD12993</t>
  </si>
  <si>
    <t>XD12977-03</t>
  </si>
  <si>
    <t>XD12977-01</t>
  </si>
  <si>
    <t>XD12940</t>
  </si>
  <si>
    <t>XD12914-03</t>
  </si>
  <si>
    <t>XD12813</t>
  </si>
  <si>
    <t>XD12803-02</t>
  </si>
  <si>
    <t>XD12802-01</t>
  </si>
  <si>
    <t>XD12789</t>
  </si>
  <si>
    <t>XD12781</t>
  </si>
  <si>
    <t>XD12779</t>
  </si>
  <si>
    <t>XD12735</t>
  </si>
  <si>
    <t>XD12662</t>
  </si>
  <si>
    <t>XD12649-02</t>
  </si>
  <si>
    <t>XD12546-01</t>
  </si>
  <si>
    <t>XD12421</t>
  </si>
  <si>
    <t>XD12378-01</t>
  </si>
  <si>
    <t>XD12365-01</t>
  </si>
  <si>
    <t>XD12352</t>
  </si>
  <si>
    <t>XD12350</t>
  </si>
  <si>
    <t>XD12328</t>
  </si>
  <si>
    <t>XD12327</t>
  </si>
  <si>
    <t>XD12289-02</t>
  </si>
  <si>
    <t>XD12289-01</t>
  </si>
  <si>
    <t>XD12225</t>
  </si>
  <si>
    <t>XD12219</t>
  </si>
  <si>
    <t>XD12213</t>
  </si>
  <si>
    <t>XD12211</t>
  </si>
  <si>
    <t>XD12175</t>
  </si>
  <si>
    <t>XD12147-02</t>
  </si>
  <si>
    <t>XD12110</t>
  </si>
  <si>
    <t>XD12079-01</t>
  </si>
  <si>
    <t>XD12047-02</t>
  </si>
  <si>
    <t>XD11965</t>
  </si>
  <si>
    <t>XD11957</t>
  </si>
  <si>
    <t>XD11953-02</t>
  </si>
  <si>
    <t>XD11934</t>
  </si>
  <si>
    <t>XD11920</t>
  </si>
  <si>
    <t>XD11919-02</t>
  </si>
  <si>
    <t>XD11887</t>
  </si>
  <si>
    <t>XD11884</t>
  </si>
  <si>
    <t>XD11880</t>
  </si>
  <si>
    <t>XD11871</t>
  </si>
  <si>
    <t>XD11819</t>
  </si>
  <si>
    <t>XD11818</t>
  </si>
  <si>
    <t>XD11816</t>
  </si>
  <si>
    <t>XD11775</t>
  </si>
  <si>
    <t>XD11770</t>
  </si>
  <si>
    <t>XD11769</t>
  </si>
  <si>
    <t>XD11731-02</t>
  </si>
  <si>
    <t>XD11654-01</t>
  </si>
  <si>
    <t>XD11650</t>
  </si>
  <si>
    <t>XD11631</t>
  </si>
  <si>
    <t>XD11629</t>
  </si>
  <si>
    <t>XD11628</t>
  </si>
  <si>
    <t>XD11611</t>
  </si>
  <si>
    <t>XD11605</t>
  </si>
  <si>
    <t>XD11601</t>
  </si>
  <si>
    <t>XD11579</t>
  </si>
  <si>
    <t>XD11505-02</t>
  </si>
  <si>
    <t>XD11505-01</t>
  </si>
  <si>
    <t>XD11503-01</t>
  </si>
  <si>
    <t>XD11502-02</t>
  </si>
  <si>
    <t>XD11489</t>
  </si>
  <si>
    <t>XD11483-01</t>
  </si>
  <si>
    <t>XD11437</t>
  </si>
  <si>
    <t>XD11405</t>
  </si>
  <si>
    <t>XD11402</t>
  </si>
  <si>
    <t>XD11401</t>
  </si>
  <si>
    <t>XD11384</t>
  </si>
  <si>
    <t>XD11376</t>
  </si>
  <si>
    <t>XD11342</t>
  </si>
  <si>
    <t>XD11340-03</t>
  </si>
  <si>
    <t>XD11301</t>
  </si>
  <si>
    <t>XD11274</t>
  </si>
  <si>
    <t>XD11209</t>
  </si>
  <si>
    <t>XD11184</t>
  </si>
  <si>
    <t>XD11170-02</t>
  </si>
  <si>
    <t>XD11163-02</t>
  </si>
  <si>
    <t>XD11134</t>
  </si>
  <si>
    <t>XD11131</t>
  </si>
  <si>
    <t>XD11127-02</t>
  </si>
  <si>
    <t>XD11042</t>
  </si>
  <si>
    <t>XD11033-03</t>
  </si>
  <si>
    <t>XD10996</t>
  </si>
  <si>
    <t>XD10988</t>
  </si>
  <si>
    <t>XD10974</t>
  </si>
  <si>
    <t>XD10964</t>
  </si>
  <si>
    <t>XD10952-01</t>
  </si>
  <si>
    <t>XD10890-03</t>
  </si>
  <si>
    <t>XD10885</t>
  </si>
  <si>
    <t>XD10874</t>
  </si>
  <si>
    <t>XD10871</t>
  </si>
  <si>
    <t>XD10841</t>
  </si>
  <si>
    <t>XD10838</t>
  </si>
  <si>
    <t>XD10835</t>
  </si>
  <si>
    <t>XD10834</t>
  </si>
  <si>
    <t>XD10830</t>
  </si>
  <si>
    <t>XD10828</t>
  </si>
  <si>
    <t>XD10816</t>
  </si>
  <si>
    <t>XD10815</t>
  </si>
  <si>
    <t>XD10813</t>
  </si>
  <si>
    <t>XD10785</t>
  </si>
  <si>
    <t>XD10758</t>
  </si>
  <si>
    <t>XD10729</t>
  </si>
  <si>
    <t>XD10704</t>
  </si>
  <si>
    <t>XD10700</t>
  </si>
  <si>
    <t>XD10674</t>
  </si>
  <si>
    <t>XD10673-03</t>
  </si>
  <si>
    <t>XD10633</t>
  </si>
  <si>
    <t>XD10629</t>
  </si>
  <si>
    <t>XD10619-05</t>
  </si>
  <si>
    <t>XD10616</t>
  </si>
  <si>
    <t>XD10610</t>
  </si>
  <si>
    <t>XD10609</t>
  </si>
  <si>
    <t>XD10605-01</t>
  </si>
  <si>
    <t>XD10582-02</t>
  </si>
  <si>
    <t>XD10582-01</t>
  </si>
  <si>
    <t>XD10529-02</t>
  </si>
  <si>
    <t>XD10529-01</t>
  </si>
  <si>
    <t>XD10521</t>
  </si>
  <si>
    <t>XD10397</t>
  </si>
  <si>
    <t>XD10389</t>
  </si>
  <si>
    <t>XD10351</t>
  </si>
  <si>
    <t>XD10342</t>
  </si>
  <si>
    <t>XD10340</t>
  </si>
  <si>
    <t>XD10324-02</t>
  </si>
  <si>
    <t>XD10301</t>
  </si>
  <si>
    <t>XD10293</t>
  </si>
  <si>
    <t>XD10247</t>
  </si>
  <si>
    <t>XD10240-02</t>
  </si>
  <si>
    <t>XD10199</t>
  </si>
  <si>
    <t>XD10194</t>
  </si>
  <si>
    <t>XD10171</t>
  </si>
  <si>
    <t>XD10162</t>
  </si>
  <si>
    <t>XD10145</t>
  </si>
  <si>
    <t>XD10130</t>
  </si>
  <si>
    <t>XD10094</t>
  </si>
  <si>
    <t>XD10011</t>
  </si>
  <si>
    <t>XD10004</t>
  </si>
  <si>
    <t>XD09924-01</t>
  </si>
  <si>
    <t>XD09906</t>
  </si>
  <si>
    <t>XD09872</t>
  </si>
  <si>
    <t>XD09812</t>
  </si>
  <si>
    <t>XD09804</t>
  </si>
  <si>
    <t>XD09799</t>
  </si>
  <si>
    <t>XD09788</t>
  </si>
  <si>
    <t>XD09784</t>
  </si>
  <si>
    <t>XD09733</t>
  </si>
  <si>
    <t>XD09730</t>
  </si>
  <si>
    <t>XD09702</t>
  </si>
  <si>
    <t>XD09674</t>
  </si>
  <si>
    <t>XD09661</t>
  </si>
  <si>
    <t>XD09631-02</t>
  </si>
  <si>
    <t>XD09594</t>
  </si>
  <si>
    <t>XD09583</t>
  </si>
  <si>
    <t>XD09537-04</t>
  </si>
  <si>
    <t>XD09508</t>
  </si>
  <si>
    <t>XD09502</t>
  </si>
  <si>
    <t>XD09477</t>
  </si>
  <si>
    <t>XD09443-01</t>
  </si>
  <si>
    <t>XD09441</t>
  </si>
  <si>
    <t>XD09436</t>
  </si>
  <si>
    <t>XD09434</t>
  </si>
  <si>
    <t>XD09420-01</t>
  </si>
  <si>
    <t>XD09396</t>
  </si>
  <si>
    <t>XD09363</t>
  </si>
  <si>
    <t>XD09361</t>
  </si>
  <si>
    <t>XD09337</t>
  </si>
  <si>
    <t>XD09319</t>
  </si>
  <si>
    <t>XD09301</t>
  </si>
  <si>
    <t>XD09299-02</t>
  </si>
  <si>
    <t>XD09274-02</t>
  </si>
  <si>
    <t>XD09273</t>
  </si>
  <si>
    <t>XD09258</t>
  </si>
  <si>
    <t>XD09256-02</t>
  </si>
  <si>
    <t>XD09256-01</t>
  </si>
  <si>
    <t>XD09246</t>
  </si>
  <si>
    <t>XD09240</t>
  </si>
  <si>
    <t>XD09234</t>
  </si>
  <si>
    <t>XD09233</t>
  </si>
  <si>
    <t>XD09232</t>
  </si>
  <si>
    <t>XD09228</t>
  </si>
  <si>
    <t>XD09224-01</t>
  </si>
  <si>
    <t>XD09213-01</t>
  </si>
  <si>
    <t>XD09207-03</t>
  </si>
  <si>
    <t>XD09200-01</t>
  </si>
  <si>
    <t>XD09198-02</t>
  </si>
  <si>
    <t>XD09182</t>
  </si>
  <si>
    <t>XD09161</t>
  </si>
  <si>
    <t>XD09160-02</t>
  </si>
  <si>
    <t>XD09108</t>
  </si>
  <si>
    <t>XD09087</t>
  </si>
  <si>
    <t>XD09079</t>
  </si>
  <si>
    <t>XD09073</t>
  </si>
  <si>
    <t>XD09035-03</t>
  </si>
  <si>
    <t>XD09035-02</t>
  </si>
  <si>
    <t>XD09035-01</t>
  </si>
  <si>
    <t>XD09032</t>
  </si>
  <si>
    <t>XD09024</t>
  </si>
  <si>
    <t>XD09014</t>
  </si>
  <si>
    <t>XD09011-01</t>
  </si>
  <si>
    <t>XD08985</t>
  </si>
  <si>
    <t>XD08947-01</t>
  </si>
  <si>
    <t>XD08946</t>
  </si>
  <si>
    <t>XD08937</t>
  </si>
  <si>
    <t>XD08890-01</t>
  </si>
  <si>
    <t>XD08810-01</t>
  </si>
  <si>
    <t>XD08739</t>
  </si>
  <si>
    <t>XD08728</t>
  </si>
  <si>
    <t>XD08721</t>
  </si>
  <si>
    <t>XD08689</t>
  </si>
  <si>
    <t>XD08688</t>
  </si>
  <si>
    <t>XD08587</t>
  </si>
  <si>
    <t>XD08489</t>
  </si>
  <si>
    <t>XD08485</t>
  </si>
  <si>
    <t>XD08484</t>
  </si>
  <si>
    <t>XD08483</t>
  </si>
  <si>
    <t>XD08464-02</t>
  </si>
  <si>
    <t>XD08464-01</t>
  </si>
  <si>
    <t>XD08451</t>
  </si>
  <si>
    <t>XD08406</t>
  </si>
  <si>
    <t>XD08403-03</t>
  </si>
  <si>
    <t>XD08368</t>
  </si>
  <si>
    <t>XD08346</t>
  </si>
  <si>
    <t>XD08306</t>
  </si>
  <si>
    <t>XD08293</t>
  </si>
  <si>
    <t>XD08238</t>
  </si>
  <si>
    <t>XD08219</t>
  </si>
  <si>
    <t>XD08212</t>
  </si>
  <si>
    <t>XD08189-02</t>
  </si>
  <si>
    <t>XD08186</t>
  </si>
  <si>
    <t>XD08151</t>
  </si>
  <si>
    <t>XD08118</t>
  </si>
  <si>
    <t>XD08089</t>
  </si>
  <si>
    <t>XD08077-02</t>
  </si>
  <si>
    <t>XD08077-01</t>
  </si>
  <si>
    <t>XD08075-02</t>
  </si>
  <si>
    <t>XD08075-01</t>
  </si>
  <si>
    <t>XD08073-01</t>
  </si>
  <si>
    <t>XD08069-02</t>
  </si>
  <si>
    <t>XD08069-01</t>
  </si>
  <si>
    <t>XD08049-01</t>
  </si>
  <si>
    <t>XD08043</t>
  </si>
  <si>
    <t>XD08038-03</t>
  </si>
  <si>
    <t>XD08027</t>
  </si>
  <si>
    <t>XD08002</t>
  </si>
  <si>
    <t>XD07982</t>
  </si>
  <si>
    <t>XD07976</t>
  </si>
  <si>
    <t>XD07972</t>
  </si>
  <si>
    <t>XD07963</t>
  </si>
  <si>
    <t>XD07959</t>
  </si>
  <si>
    <t>XD07941</t>
  </si>
  <si>
    <t>XD07935</t>
  </si>
  <si>
    <t>XD07922</t>
  </si>
  <si>
    <t>XD07878</t>
  </si>
  <si>
    <t>XD07874</t>
  </si>
  <si>
    <t>XD07837</t>
  </si>
  <si>
    <t>XD07834</t>
  </si>
  <si>
    <t>XD07810</t>
  </si>
  <si>
    <t>XD07795</t>
  </si>
  <si>
    <t>XD07785</t>
  </si>
  <si>
    <t>XD07714</t>
  </si>
  <si>
    <t>XD07702</t>
  </si>
  <si>
    <t>XD07663</t>
  </si>
  <si>
    <t>XD07651</t>
  </si>
  <si>
    <t>XD07612</t>
  </si>
  <si>
    <t>XD07577</t>
  </si>
  <si>
    <t>XD07570</t>
  </si>
  <si>
    <t>XD07567</t>
  </si>
  <si>
    <t>XD07565</t>
  </si>
  <si>
    <t>XD07563</t>
  </si>
  <si>
    <t>XD07561</t>
  </si>
  <si>
    <t>XD07536</t>
  </si>
  <si>
    <t>XD07521</t>
  </si>
  <si>
    <t>XD07516</t>
  </si>
  <si>
    <t>XD07515</t>
  </si>
  <si>
    <t>XD07451-04</t>
  </si>
  <si>
    <t>XD07451-01</t>
  </si>
  <si>
    <t>XD07444-03</t>
  </si>
  <si>
    <t>XD07444-01</t>
  </si>
  <si>
    <t>XD07376</t>
  </si>
  <si>
    <t>XD07368</t>
  </si>
  <si>
    <t>XD07360</t>
  </si>
  <si>
    <t>XD07332</t>
  </si>
  <si>
    <t>XD07312</t>
  </si>
  <si>
    <t>XD07310</t>
  </si>
  <si>
    <t>XD07304</t>
  </si>
  <si>
    <t>XD07296-01</t>
  </si>
  <si>
    <t>XD07244</t>
  </si>
  <si>
    <t>XD07214</t>
  </si>
  <si>
    <t>XD07176</t>
  </si>
  <si>
    <t>XD07160</t>
  </si>
  <si>
    <t>XD07157-02</t>
  </si>
  <si>
    <t>XD07152</t>
  </si>
  <si>
    <t>XD07150</t>
  </si>
  <si>
    <t>XD07147</t>
  </si>
  <si>
    <t>XD07143-03</t>
  </si>
  <si>
    <t>XD07143-01</t>
  </si>
  <si>
    <t>XD07138-03</t>
  </si>
  <si>
    <t>XD07138-01</t>
  </si>
  <si>
    <t>XD07137-02</t>
  </si>
  <si>
    <t>XD07079-02</t>
  </si>
  <si>
    <t>XD07050-02</t>
  </si>
  <si>
    <t>XD07050-01</t>
  </si>
  <si>
    <t>XD06944</t>
  </si>
  <si>
    <t>XD06943</t>
  </si>
  <si>
    <t>XD06941</t>
  </si>
  <si>
    <t>XD06923-03</t>
  </si>
  <si>
    <t>XD06923-01</t>
  </si>
  <si>
    <t>XD06891</t>
  </si>
  <si>
    <t>XD06889</t>
  </si>
  <si>
    <t>XD06867</t>
  </si>
  <si>
    <t>XD06840-03</t>
  </si>
  <si>
    <t>XD06840-01</t>
  </si>
  <si>
    <t>XD06829</t>
  </si>
  <si>
    <t>XD06822</t>
  </si>
  <si>
    <t>XD06821</t>
  </si>
  <si>
    <t>XD06805</t>
  </si>
  <si>
    <t>XD06799</t>
  </si>
  <si>
    <t>XD06787</t>
  </si>
  <si>
    <t>XD06785</t>
  </si>
  <si>
    <t>XD06783</t>
  </si>
  <si>
    <t>XD06776</t>
  </si>
  <si>
    <t>XD06774</t>
  </si>
  <si>
    <t>XD06772</t>
  </si>
  <si>
    <t>XD06771</t>
  </si>
  <si>
    <t>XD06762</t>
  </si>
  <si>
    <t>XD06760</t>
  </si>
  <si>
    <t>XD06759</t>
  </si>
  <si>
    <t>XD06755</t>
  </si>
  <si>
    <t>XD06741</t>
  </si>
  <si>
    <t>XD06739</t>
  </si>
  <si>
    <t>XD06738</t>
  </si>
  <si>
    <t>XD06734</t>
  </si>
  <si>
    <t>XD06731</t>
  </si>
  <si>
    <t>XD06727</t>
  </si>
  <si>
    <t>XD06726</t>
  </si>
  <si>
    <t>XD06723</t>
  </si>
  <si>
    <t>XD06720</t>
  </si>
  <si>
    <t>XD06716</t>
  </si>
  <si>
    <t>XD06710</t>
  </si>
  <si>
    <t>XD06668</t>
  </si>
  <si>
    <t>XD06663</t>
  </si>
  <si>
    <t>XD06641</t>
  </si>
  <si>
    <t>XD06628-02</t>
  </si>
  <si>
    <t>XD06623</t>
  </si>
  <si>
    <t>XD06539</t>
  </si>
  <si>
    <t>XD06508</t>
  </si>
  <si>
    <t>XD06502</t>
  </si>
  <si>
    <t>XD06491</t>
  </si>
  <si>
    <t>XD06465</t>
  </si>
  <si>
    <t>XD06441</t>
  </si>
  <si>
    <t>XD06416</t>
  </si>
  <si>
    <t>XD06395</t>
  </si>
  <si>
    <t>XD06388</t>
  </si>
  <si>
    <t>XD06379</t>
  </si>
  <si>
    <t>XD06376</t>
  </si>
  <si>
    <t>XD06360</t>
  </si>
  <si>
    <t>XD06359-03</t>
  </si>
  <si>
    <t>XD06359-01</t>
  </si>
  <si>
    <t>XD06353-03</t>
  </si>
  <si>
    <t>XD06353-02</t>
  </si>
  <si>
    <t>XD06353-01</t>
  </si>
  <si>
    <t>XD06345-02</t>
  </si>
  <si>
    <t>XD06340-02</t>
  </si>
  <si>
    <t>XD06340-01</t>
  </si>
  <si>
    <t>XD06285-05</t>
  </si>
  <si>
    <t>XD06266</t>
  </si>
  <si>
    <t>XD06253</t>
  </si>
  <si>
    <t>XD06231</t>
  </si>
  <si>
    <t>XD06228</t>
  </si>
  <si>
    <t>XD06225</t>
  </si>
  <si>
    <t>XD06222</t>
  </si>
  <si>
    <t>XD06200</t>
  </si>
  <si>
    <t>XD06196</t>
  </si>
  <si>
    <t>XD06191</t>
  </si>
  <si>
    <t>XD06185</t>
  </si>
  <si>
    <t>XD06183</t>
  </si>
  <si>
    <t>XD06179-02</t>
  </si>
  <si>
    <t>XD06175</t>
  </si>
  <si>
    <t>XD06173-02</t>
  </si>
  <si>
    <t>XD06159</t>
  </si>
  <si>
    <t>XD06122-01</t>
  </si>
  <si>
    <t>XD06101</t>
  </si>
  <si>
    <t>XD06059-02</t>
  </si>
  <si>
    <t>XD06058</t>
  </si>
  <si>
    <t>XD06045</t>
  </si>
  <si>
    <t>XD06040</t>
  </si>
  <si>
    <t>XD06030</t>
  </si>
  <si>
    <t>XD06004-02</t>
  </si>
  <si>
    <t>XD05978</t>
  </si>
  <si>
    <t>XD05956-02</t>
  </si>
  <si>
    <t>XD05956-01</t>
  </si>
  <si>
    <t>XD05953</t>
  </si>
  <si>
    <t>XD05952</t>
  </si>
  <si>
    <t>XD05943-03</t>
  </si>
  <si>
    <t>XD05943-02</t>
  </si>
  <si>
    <t>XD05941-03</t>
  </si>
  <si>
    <t>XD05941-02</t>
  </si>
  <si>
    <t>XD05941-01</t>
  </si>
  <si>
    <t>XD05929-02</t>
  </si>
  <si>
    <t>XD05929-01</t>
  </si>
  <si>
    <t>XD05915-04</t>
  </si>
  <si>
    <t>XD05915-03</t>
  </si>
  <si>
    <t>XD05901-03</t>
  </si>
  <si>
    <t>XD05901-01</t>
  </si>
  <si>
    <t>XD05884</t>
  </si>
  <si>
    <t>XD05874</t>
  </si>
  <si>
    <t>XD05866</t>
  </si>
  <si>
    <t>XD05852</t>
  </si>
  <si>
    <t>XD05843</t>
  </si>
  <si>
    <t>XD05839</t>
  </si>
  <si>
    <t>XD05820</t>
  </si>
  <si>
    <t>XD05789-05</t>
  </si>
  <si>
    <t>XD05789-02</t>
  </si>
  <si>
    <t>XD05787</t>
  </si>
  <si>
    <t>XD05741</t>
  </si>
  <si>
    <t>XD05740</t>
  </si>
  <si>
    <t>XD05669</t>
  </si>
  <si>
    <t>XD05639-02</t>
  </si>
  <si>
    <t>XD05636</t>
  </si>
  <si>
    <t>XD05604</t>
  </si>
  <si>
    <t>XD05579</t>
  </si>
  <si>
    <t>XD05563-02</t>
  </si>
  <si>
    <t>XD05563-01</t>
  </si>
  <si>
    <t>XD05527-02</t>
  </si>
  <si>
    <t>XD05524</t>
  </si>
  <si>
    <t>XD05518</t>
  </si>
  <si>
    <t>XD05513</t>
  </si>
  <si>
    <t>XD05497</t>
  </si>
  <si>
    <t>XD05494-03</t>
  </si>
  <si>
    <t>XD05491-03</t>
  </si>
  <si>
    <t>XD05470</t>
  </si>
  <si>
    <t>XD05443-02</t>
  </si>
  <si>
    <t>XD05427</t>
  </si>
  <si>
    <t>XD05415</t>
  </si>
  <si>
    <t>XD05414-04</t>
  </si>
  <si>
    <t>XD05404-02</t>
  </si>
  <si>
    <t>XD05400-04</t>
  </si>
  <si>
    <t>XD05399</t>
  </si>
  <si>
    <t>XD05384</t>
  </si>
  <si>
    <t>XD05383-02</t>
  </si>
  <si>
    <t>XD05356</t>
  </si>
  <si>
    <t>XD05354</t>
  </si>
  <si>
    <t>XD05351</t>
  </si>
  <si>
    <t>XD05312</t>
  </si>
  <si>
    <t>XD05303</t>
  </si>
  <si>
    <t>XD05302</t>
  </si>
  <si>
    <t>XD05277</t>
  </si>
  <si>
    <t>XD05272</t>
  </si>
  <si>
    <t>XD05259-01</t>
  </si>
  <si>
    <t>XD05222</t>
  </si>
  <si>
    <t>XD05213-02</t>
  </si>
  <si>
    <t>XD05213-01</t>
  </si>
  <si>
    <t>XD05204</t>
  </si>
  <si>
    <t>XD05183-02</t>
  </si>
  <si>
    <t>XD05183-01</t>
  </si>
  <si>
    <t>XD05178</t>
  </si>
  <si>
    <t>XD05173</t>
  </si>
  <si>
    <t>XD05130</t>
  </si>
  <si>
    <t>XD05115-03</t>
  </si>
  <si>
    <t>XD05115-02</t>
  </si>
  <si>
    <t>XD05115-01</t>
  </si>
  <si>
    <t>XD05113</t>
  </si>
  <si>
    <t>XD05110-03</t>
  </si>
  <si>
    <t>XD05097-01</t>
  </si>
  <si>
    <t>XD05064</t>
  </si>
  <si>
    <t>XD05060-01</t>
  </si>
  <si>
    <t>XD05044</t>
  </si>
  <si>
    <t>XD05035-01</t>
  </si>
  <si>
    <t>XD05016-01</t>
  </si>
  <si>
    <t>XD05011-02</t>
  </si>
  <si>
    <t>XD04999</t>
  </si>
  <si>
    <t>XD04997</t>
  </si>
  <si>
    <t>XD04959</t>
  </si>
  <si>
    <t>XD04870-02</t>
  </si>
  <si>
    <t>XD04859</t>
  </si>
  <si>
    <t>XD04857</t>
  </si>
  <si>
    <t>XD04850</t>
  </si>
  <si>
    <t>XD04838</t>
  </si>
  <si>
    <t>XD04835</t>
  </si>
  <si>
    <t>XD04832</t>
  </si>
  <si>
    <t>XD04831</t>
  </si>
  <si>
    <t>XD04788</t>
  </si>
  <si>
    <t>XD04781</t>
  </si>
  <si>
    <t>XD04768</t>
  </si>
  <si>
    <t>XD04757-01</t>
  </si>
  <si>
    <t>XD04748-03</t>
  </si>
  <si>
    <t>XD04748-01</t>
  </si>
  <si>
    <t>XD04743-01</t>
  </si>
  <si>
    <t>XD04736</t>
  </si>
  <si>
    <t>XD04712</t>
  </si>
  <si>
    <t>XD04646</t>
  </si>
  <si>
    <t>XD04638</t>
  </si>
  <si>
    <t>XD04599</t>
  </si>
  <si>
    <t>XD04590</t>
  </si>
  <si>
    <t>XD04586</t>
  </si>
  <si>
    <t>XD04552</t>
  </si>
  <si>
    <t>XD04548</t>
  </si>
  <si>
    <t>XD04543</t>
  </si>
  <si>
    <t>XD04514</t>
  </si>
  <si>
    <t>XD04463</t>
  </si>
  <si>
    <t>XD04321</t>
  </si>
  <si>
    <t>XD04319</t>
  </si>
  <si>
    <t>XD04272</t>
  </si>
  <si>
    <t>XD04269-02</t>
  </si>
  <si>
    <t>XD04269-01</t>
  </si>
  <si>
    <t>XD04263-02</t>
  </si>
  <si>
    <t>XD04263-01</t>
  </si>
  <si>
    <t>XD04191</t>
  </si>
  <si>
    <t>XD04144-02</t>
  </si>
  <si>
    <t>XD04139</t>
  </si>
  <si>
    <t>XD04135</t>
  </si>
  <si>
    <t>XD04132-03</t>
  </si>
  <si>
    <t>XD04132-02</t>
  </si>
  <si>
    <t>XD04132-01</t>
  </si>
  <si>
    <t>XD04090</t>
  </si>
  <si>
    <t>XD04078</t>
  </si>
  <si>
    <t>XD04063</t>
  </si>
  <si>
    <t>XD04056</t>
  </si>
  <si>
    <t>XD04045</t>
  </si>
  <si>
    <t>XD04026</t>
  </si>
  <si>
    <t>XD04021</t>
  </si>
  <si>
    <t>XD04006-03</t>
  </si>
  <si>
    <t>XD03974</t>
  </si>
  <si>
    <t>XD03963</t>
  </si>
  <si>
    <t>XD03908</t>
  </si>
  <si>
    <t>XD03906</t>
  </si>
  <si>
    <t>XD03902</t>
  </si>
  <si>
    <t>XD03873</t>
  </si>
  <si>
    <t>XD03872</t>
  </si>
  <si>
    <t>XD03870</t>
  </si>
  <si>
    <t>XD03868</t>
  </si>
  <si>
    <t>XD03860</t>
  </si>
  <si>
    <t>XD03830</t>
  </si>
  <si>
    <t>XD03822</t>
  </si>
  <si>
    <t>XD03802</t>
  </si>
  <si>
    <t>XD03775</t>
  </si>
  <si>
    <t>XD03753</t>
  </si>
  <si>
    <t>XD03746-04</t>
  </si>
  <si>
    <t>XD03746-02</t>
  </si>
  <si>
    <t>XD03746-01</t>
  </si>
  <si>
    <t>XD03685-01</t>
  </si>
  <si>
    <t>XD03640</t>
  </si>
  <si>
    <t>XD03633-02</t>
  </si>
  <si>
    <t>XD03619</t>
  </si>
  <si>
    <t>XD03589</t>
  </si>
  <si>
    <t>XD03588</t>
  </si>
  <si>
    <t>XD03551</t>
  </si>
  <si>
    <t>XD03545</t>
  </si>
  <si>
    <t>XD03539-01</t>
  </si>
  <si>
    <t>XD03534</t>
  </si>
  <si>
    <t>XD03528</t>
  </si>
  <si>
    <t>XD03526</t>
  </si>
  <si>
    <t>XD03509</t>
  </si>
  <si>
    <t>XD03469</t>
  </si>
  <si>
    <t>XD03400</t>
  </si>
  <si>
    <t>XD03392</t>
  </si>
  <si>
    <t>XD03390-02</t>
  </si>
  <si>
    <t>XD03367</t>
  </si>
  <si>
    <t>XD03361</t>
  </si>
  <si>
    <t>XD03319</t>
  </si>
  <si>
    <t>XD03311-03</t>
  </si>
  <si>
    <t>XD03274</t>
  </si>
  <si>
    <t>XD03266</t>
  </si>
  <si>
    <t>XD03265</t>
  </si>
  <si>
    <t>XD03247</t>
  </si>
  <si>
    <t>XD03150</t>
  </si>
  <si>
    <t>XD03140</t>
  </si>
  <si>
    <t>XD03138</t>
  </si>
  <si>
    <t>XD03136</t>
  </si>
  <si>
    <t>XD03132</t>
  </si>
  <si>
    <t>XD03129</t>
  </si>
  <si>
    <t>XD03127</t>
  </si>
  <si>
    <t>XD03121-02</t>
  </si>
  <si>
    <t>XD03121-01</t>
  </si>
  <si>
    <t>XD03105</t>
  </si>
  <si>
    <t>XD03102-03</t>
  </si>
  <si>
    <t>XD03102-01</t>
  </si>
  <si>
    <t>XD03075</t>
  </si>
  <si>
    <t>XD03059-01</t>
  </si>
  <si>
    <t>XD02993</t>
  </si>
  <si>
    <t>XD02992</t>
  </si>
  <si>
    <t>XD02977</t>
  </si>
  <si>
    <t>XD02966-02</t>
  </si>
  <si>
    <t>XD02917-02</t>
  </si>
  <si>
    <t>XD02916</t>
  </si>
  <si>
    <t>XD02915-02</t>
  </si>
  <si>
    <t>XD02915-01</t>
  </si>
  <si>
    <t>XD02914</t>
  </si>
  <si>
    <t>XD02911</t>
  </si>
  <si>
    <t>XD02905</t>
  </si>
  <si>
    <t>XD02839-01</t>
  </si>
  <si>
    <t>XD02837-02</t>
  </si>
  <si>
    <t>XD02820</t>
  </si>
  <si>
    <t>XD02818</t>
  </si>
  <si>
    <t>XD02817</t>
  </si>
  <si>
    <t>XD02814</t>
  </si>
  <si>
    <t>XD02810</t>
  </si>
  <si>
    <t>XD02809</t>
  </si>
  <si>
    <t>XD02807</t>
  </si>
  <si>
    <t>XD02806</t>
  </si>
  <si>
    <t>XD02805</t>
  </si>
  <si>
    <t>XD02780</t>
  </si>
  <si>
    <t>XD02775</t>
  </si>
  <si>
    <t>XD02773</t>
  </si>
  <si>
    <t>XD02771</t>
  </si>
  <si>
    <t>XD02763</t>
  </si>
  <si>
    <t>XD02744</t>
  </si>
  <si>
    <t>XD02737-03</t>
  </si>
  <si>
    <t>XD02736</t>
  </si>
  <si>
    <t>XD02720</t>
  </si>
  <si>
    <t>XD02707</t>
  </si>
  <si>
    <t>XD02704</t>
  </si>
  <si>
    <t>XD02701</t>
  </si>
  <si>
    <t>XD02688-02</t>
  </si>
  <si>
    <t>XD02688-01</t>
  </si>
  <si>
    <t>XD02657-01</t>
  </si>
  <si>
    <t>XD02642-01</t>
  </si>
  <si>
    <t>XD02611</t>
  </si>
  <si>
    <t>XD02609-03</t>
  </si>
  <si>
    <t>XD02609-02</t>
  </si>
  <si>
    <t>XD02606</t>
  </si>
  <si>
    <t>XD02600</t>
  </si>
  <si>
    <t>XD02599-01</t>
  </si>
  <si>
    <t>XD02585</t>
  </si>
  <si>
    <t>XD02582</t>
  </si>
  <si>
    <t>XD02581</t>
  </si>
  <si>
    <t>XD02580</t>
  </si>
  <si>
    <t>XD02553-03</t>
  </si>
  <si>
    <t>XD02547-02</t>
  </si>
  <si>
    <t>XD02547-01</t>
  </si>
  <si>
    <t>XD02533</t>
  </si>
  <si>
    <t>XD02510-02</t>
  </si>
  <si>
    <t>XD02501</t>
  </si>
  <si>
    <t>XD02450</t>
  </si>
  <si>
    <t>XD02431-03</t>
  </si>
  <si>
    <t>XD02426</t>
  </si>
  <si>
    <t>XD02416</t>
  </si>
  <si>
    <t>XD02363-02</t>
  </si>
  <si>
    <t>XD02363-01</t>
  </si>
  <si>
    <t>XD02362</t>
  </si>
  <si>
    <t>XD02357</t>
  </si>
  <si>
    <t>XD02355</t>
  </si>
  <si>
    <t>XD02351</t>
  </si>
  <si>
    <t>XD02350</t>
  </si>
  <si>
    <t>XD02348</t>
  </si>
  <si>
    <t>XD02346</t>
  </si>
  <si>
    <t>XD02344</t>
  </si>
  <si>
    <t>XD02342</t>
  </si>
  <si>
    <t>XD02339</t>
  </si>
  <si>
    <t>XD02330</t>
  </si>
  <si>
    <t>XD02299</t>
  </si>
  <si>
    <t>XD02264</t>
  </si>
  <si>
    <t>XD02262</t>
  </si>
  <si>
    <t>XD02254</t>
  </si>
  <si>
    <t>XD02253</t>
  </si>
  <si>
    <t>XD02237</t>
  </si>
  <si>
    <t>XD02209</t>
  </si>
  <si>
    <t>XD02179-01</t>
  </si>
  <si>
    <t>XD02172-01</t>
  </si>
  <si>
    <t>XD02166-01</t>
  </si>
  <si>
    <t>XD02159</t>
  </si>
  <si>
    <t>XD02151-01</t>
  </si>
  <si>
    <t>XD02149-02</t>
  </si>
  <si>
    <t>XD02131</t>
  </si>
  <si>
    <t>XD02130</t>
  </si>
  <si>
    <t>XD02123</t>
  </si>
  <si>
    <t>XD02112</t>
  </si>
  <si>
    <t>XD02110</t>
  </si>
  <si>
    <t>XD02109</t>
  </si>
  <si>
    <t>XD02103-01</t>
  </si>
  <si>
    <t>XD02102</t>
  </si>
  <si>
    <t>XD02096-01</t>
  </si>
  <si>
    <t>XD02082-01</t>
  </si>
  <si>
    <t>XD02077</t>
  </si>
  <si>
    <t>XD02064-01</t>
  </si>
  <si>
    <t>XD02032</t>
  </si>
  <si>
    <t>XD02021</t>
  </si>
  <si>
    <t>XD02008</t>
  </si>
  <si>
    <t>XD01996</t>
  </si>
  <si>
    <t>XD01995</t>
  </si>
  <si>
    <t>XD01994</t>
  </si>
  <si>
    <t>XD01993</t>
  </si>
  <si>
    <t>XD01973</t>
  </si>
  <si>
    <t>XD01968</t>
  </si>
  <si>
    <t>XD01965</t>
  </si>
  <si>
    <t>XD01898</t>
  </si>
  <si>
    <t>XD01897</t>
  </si>
  <si>
    <t>XD01889-02</t>
  </si>
  <si>
    <t>XD01865</t>
  </si>
  <si>
    <t>XD01821</t>
  </si>
  <si>
    <t>XD01782-06</t>
  </si>
  <si>
    <t>XD01782-04</t>
  </si>
  <si>
    <t>XD01782-03</t>
  </si>
  <si>
    <t>XD01782-01</t>
  </si>
  <si>
    <t>XD01781</t>
  </si>
  <si>
    <t>XD01779-02</t>
  </si>
  <si>
    <t>XD01759-03</t>
  </si>
  <si>
    <t>XD01759-01</t>
  </si>
  <si>
    <t>XD01757-02</t>
  </si>
  <si>
    <t>XD01757-01</t>
  </si>
  <si>
    <t>XD01753</t>
  </si>
  <si>
    <t>XD01748</t>
  </si>
  <si>
    <t>XD01747</t>
  </si>
  <si>
    <t>XD01725</t>
  </si>
  <si>
    <t>XD01719-02</t>
  </si>
  <si>
    <t>XD01690</t>
  </si>
  <si>
    <t>XD01675</t>
  </si>
  <si>
    <t>XD01673</t>
  </si>
  <si>
    <t>XD01672</t>
  </si>
  <si>
    <t>XD01670</t>
  </si>
  <si>
    <t>XD01668</t>
  </si>
  <si>
    <t>XD01667</t>
  </si>
  <si>
    <t>XD01666</t>
  </si>
  <si>
    <t>XD01665</t>
  </si>
  <si>
    <t>XD01657</t>
  </si>
  <si>
    <t>XD01654</t>
  </si>
  <si>
    <t>XD01653</t>
  </si>
  <si>
    <t>XD01641</t>
  </si>
  <si>
    <t>XD01639</t>
  </si>
  <si>
    <t>XD01616-01</t>
  </si>
  <si>
    <t>XD01594-01</t>
  </si>
  <si>
    <t>XD01534</t>
  </si>
  <si>
    <t>XD01506-02</t>
  </si>
  <si>
    <t>XD01463</t>
  </si>
  <si>
    <t>XD01423</t>
  </si>
  <si>
    <t>XD01419</t>
  </si>
  <si>
    <t>XD01374-07</t>
  </si>
  <si>
    <t>XD01349</t>
  </si>
  <si>
    <t>XD01343</t>
  </si>
  <si>
    <t>XD01342</t>
  </si>
  <si>
    <t>XD01340</t>
  </si>
  <si>
    <t>XD01339</t>
  </si>
  <si>
    <t>XD01336</t>
  </si>
  <si>
    <t>XD01335</t>
  </si>
  <si>
    <t>XD01334</t>
  </si>
  <si>
    <t>XD01331</t>
  </si>
  <si>
    <t>XD01330</t>
  </si>
  <si>
    <t>XD01326</t>
  </si>
  <si>
    <t>XD01323</t>
  </si>
  <si>
    <t>XD01316</t>
  </si>
  <si>
    <t>XD01299</t>
  </si>
  <si>
    <t>XD01288-02</t>
  </si>
  <si>
    <t>XD01288-01</t>
  </si>
  <si>
    <t>XD01270-01</t>
  </si>
  <si>
    <t>XD01247</t>
  </si>
  <si>
    <t>XD01242</t>
  </si>
  <si>
    <t>XD01185-01</t>
  </si>
  <si>
    <t>XD01183</t>
  </si>
  <si>
    <t>XD01170</t>
  </si>
  <si>
    <t>XD01152</t>
  </si>
  <si>
    <t>XD01151</t>
  </si>
  <si>
    <t>XD01148</t>
  </si>
  <si>
    <t>XD01136</t>
  </si>
  <si>
    <t>XD01135</t>
  </si>
  <si>
    <t>XD01029-08</t>
  </si>
  <si>
    <t>XD01029-07</t>
  </si>
  <si>
    <t>XD00932</t>
  </si>
  <si>
    <t>XD00912</t>
  </si>
  <si>
    <t>XD00907</t>
  </si>
  <si>
    <t>XD00805-01</t>
  </si>
  <si>
    <t>XD00804-02</t>
  </si>
  <si>
    <t>XD00804-01</t>
  </si>
  <si>
    <t>XD00790</t>
  </si>
  <si>
    <t>XD00784-03</t>
  </si>
  <si>
    <t>XD00784-02</t>
  </si>
  <si>
    <t>XD00784-01</t>
  </si>
  <si>
    <t>XD00783</t>
  </si>
  <si>
    <t>XD00779-01</t>
  </si>
  <si>
    <t>XD00761</t>
  </si>
  <si>
    <t>XD00758-03</t>
  </si>
  <si>
    <t>XD00753-05</t>
  </si>
  <si>
    <t>XD00749-11</t>
  </si>
  <si>
    <t>XD00749-05</t>
  </si>
  <si>
    <t>XD00749-04</t>
  </si>
  <si>
    <t>XD00739-07</t>
  </si>
  <si>
    <t>XD00737</t>
  </si>
  <si>
    <t>XD00733</t>
  </si>
  <si>
    <t>XD00619</t>
  </si>
  <si>
    <t>XD00611</t>
  </si>
  <si>
    <t>XD00590</t>
  </si>
  <si>
    <t>XD00581</t>
  </si>
  <si>
    <t>XD00567</t>
  </si>
  <si>
    <t>XD00555</t>
  </si>
  <si>
    <t>XD00547</t>
  </si>
  <si>
    <t>XD00541-06</t>
  </si>
  <si>
    <t>XD00541-05</t>
  </si>
  <si>
    <t>XD00541-03</t>
  </si>
  <si>
    <t>XD00541-01</t>
  </si>
  <si>
    <t>XD00531-02</t>
  </si>
  <si>
    <t>XD00530-07</t>
  </si>
  <si>
    <t>XD00529-01</t>
  </si>
  <si>
    <t>XD00514</t>
  </si>
  <si>
    <t>XD00513</t>
  </si>
  <si>
    <t>XD00510</t>
  </si>
  <si>
    <t>XD00509</t>
  </si>
  <si>
    <t>XD00505</t>
  </si>
  <si>
    <t>XD00502</t>
  </si>
  <si>
    <t>XD00501</t>
  </si>
  <si>
    <t>XD00499</t>
  </si>
  <si>
    <t>XD00498</t>
  </si>
  <si>
    <t>XD00496</t>
  </si>
  <si>
    <t>XD00494</t>
  </si>
  <si>
    <t>XD00490</t>
  </si>
  <si>
    <t>XD00487</t>
  </si>
  <si>
    <t>XD00486</t>
  </si>
  <si>
    <t>XD00484-02</t>
  </si>
  <si>
    <t>XD00443</t>
  </si>
  <si>
    <t>XD00442</t>
  </si>
  <si>
    <t>XD00440</t>
  </si>
  <si>
    <t>XD00436</t>
  </si>
  <si>
    <t>XD00434</t>
  </si>
  <si>
    <t>XD00433</t>
  </si>
  <si>
    <t>XD00427</t>
  </si>
  <si>
    <t>XD00426</t>
  </si>
  <si>
    <t>XD00423</t>
  </si>
  <si>
    <t>XD00421</t>
  </si>
  <si>
    <t>XD00420</t>
  </si>
  <si>
    <t>XD00419</t>
  </si>
  <si>
    <t>XD00418</t>
  </si>
  <si>
    <t>XD00417</t>
  </si>
  <si>
    <t>XD00413</t>
  </si>
  <si>
    <t>XD00377</t>
  </si>
  <si>
    <t>XD00320</t>
  </si>
  <si>
    <t>XD00278</t>
  </si>
  <si>
    <t>XD00261</t>
  </si>
  <si>
    <t>XD00232</t>
  </si>
  <si>
    <t>XD00084-05</t>
  </si>
  <si>
    <t>XD00084-04</t>
  </si>
  <si>
    <t>XD00084-03</t>
  </si>
  <si>
    <t>XD00084-02</t>
  </si>
  <si>
    <t>XD00084-01</t>
  </si>
  <si>
    <t>XD00078</t>
  </si>
  <si>
    <t>XD00058</t>
  </si>
  <si>
    <t>XD00050</t>
  </si>
  <si>
    <t>XD00047</t>
  </si>
  <si>
    <t>XD00046</t>
  </si>
  <si>
    <t>XD00045</t>
  </si>
  <si>
    <t>XD00044</t>
  </si>
  <si>
    <t>XD00043</t>
  </si>
  <si>
    <t>XD00042</t>
  </si>
  <si>
    <t>XD00038</t>
  </si>
  <si>
    <t>XC795A11</t>
  </si>
  <si>
    <t>XC793A11</t>
  </si>
  <si>
    <t>XC791A31</t>
  </si>
  <si>
    <t>XC791A21</t>
  </si>
  <si>
    <t>XC791A11</t>
  </si>
  <si>
    <t>XC772A21</t>
  </si>
  <si>
    <t>XC772A11</t>
  </si>
  <si>
    <t>XC771A41</t>
  </si>
  <si>
    <t>XC771A21</t>
  </si>
  <si>
    <t>XC771A11</t>
  </si>
  <si>
    <t>XC621A11</t>
  </si>
  <si>
    <t>XC136A11</t>
  </si>
  <si>
    <t>XC019A61</t>
  </si>
  <si>
    <t>XB048A11</t>
  </si>
  <si>
    <t>XB045A31</t>
  </si>
  <si>
    <t>XB042A21</t>
  </si>
  <si>
    <t>XB042A11</t>
  </si>
  <si>
    <t>XB013A11</t>
  </si>
  <si>
    <t>XB012A11</t>
  </si>
  <si>
    <t>XA849A11</t>
  </si>
  <si>
    <t>XA819A11</t>
  </si>
  <si>
    <t>XA816A41</t>
  </si>
  <si>
    <t>XA816A21</t>
  </si>
  <si>
    <t>XA816A11</t>
  </si>
  <si>
    <t>XA810A11</t>
  </si>
  <si>
    <t>XA588A31</t>
  </si>
  <si>
    <t>XA588A11</t>
  </si>
  <si>
    <t>XA586AA1</t>
  </si>
  <si>
    <t>XA586A91</t>
  </si>
  <si>
    <t>XA586A81</t>
  </si>
  <si>
    <t>XA586A71</t>
  </si>
  <si>
    <t>XA586A51</t>
  </si>
  <si>
    <t>XA586A41</t>
  </si>
  <si>
    <t>XA586A31</t>
  </si>
  <si>
    <t>X249-A</t>
  </si>
  <si>
    <t>X221130S75LV96-8</t>
  </si>
  <si>
    <t>WZ722A21</t>
  </si>
  <si>
    <t>WZ709A11</t>
  </si>
  <si>
    <t>WZ557A11</t>
  </si>
  <si>
    <t>WZ212A81</t>
  </si>
  <si>
    <t>WY663A41</t>
  </si>
  <si>
    <t>WY023A41</t>
  </si>
  <si>
    <t>WX746A11</t>
  </si>
  <si>
    <t>WX744A11</t>
  </si>
  <si>
    <t>WX588091</t>
  </si>
  <si>
    <t>WX496A11</t>
  </si>
  <si>
    <t>WX379A11</t>
  </si>
  <si>
    <t>WW620A41</t>
  </si>
  <si>
    <t>WW619A11</t>
  </si>
  <si>
    <t>WV994051</t>
  </si>
  <si>
    <t>WV277021</t>
  </si>
  <si>
    <t>WU455A11</t>
  </si>
  <si>
    <t>WU198A11</t>
  </si>
  <si>
    <t>WT911061</t>
  </si>
  <si>
    <t>WT814A11</t>
  </si>
  <si>
    <t>WT581011</t>
  </si>
  <si>
    <t>WT569A31</t>
  </si>
  <si>
    <t>WT569A21</t>
  </si>
  <si>
    <t>WT569A11</t>
  </si>
  <si>
    <t>WT063011</t>
  </si>
  <si>
    <t>WS136071</t>
  </si>
  <si>
    <t>WR281A11</t>
  </si>
  <si>
    <t>WR138A11</t>
  </si>
  <si>
    <t>WQ625021</t>
  </si>
  <si>
    <t>WO188141</t>
  </si>
  <si>
    <t>WN674011</t>
  </si>
  <si>
    <t>WN673051</t>
  </si>
  <si>
    <t>WMOT8600-10</t>
  </si>
  <si>
    <t>WM993A41</t>
  </si>
  <si>
    <t>WK957A11</t>
  </si>
  <si>
    <t>WK876A11</t>
  </si>
  <si>
    <t>WK868A11</t>
  </si>
  <si>
    <t>WK471A11</t>
  </si>
  <si>
    <t>WK002A11</t>
  </si>
  <si>
    <t>WJOT7700</t>
  </si>
  <si>
    <t>WJOT7308</t>
  </si>
  <si>
    <t>WJOT7304</t>
  </si>
  <si>
    <t>WJOT7302</t>
  </si>
  <si>
    <t>WJOT5600</t>
  </si>
  <si>
    <t>WJOT5100-43</t>
  </si>
  <si>
    <t>WJOT2801-6</t>
  </si>
  <si>
    <t>WJOT2700-6</t>
  </si>
  <si>
    <t>WJOT1000-122</t>
  </si>
  <si>
    <t>WJOT1000-118</t>
  </si>
  <si>
    <t>WJOT1000-106</t>
  </si>
  <si>
    <t>WJOT0901</t>
  </si>
  <si>
    <t>WJGZ2100-XJB</t>
  </si>
  <si>
    <t>WJ393A41</t>
  </si>
  <si>
    <t>WI973A21</t>
  </si>
  <si>
    <t>WI923A41</t>
  </si>
  <si>
    <t>WI899A11</t>
  </si>
  <si>
    <t>WI864A11</t>
  </si>
  <si>
    <t>WI854A41</t>
  </si>
  <si>
    <t>WI854A31</t>
  </si>
  <si>
    <t>WI852A31</t>
  </si>
  <si>
    <t>WI852A11</t>
  </si>
  <si>
    <t>WI696A21</t>
  </si>
  <si>
    <t>WI675051</t>
  </si>
  <si>
    <t>WI670051</t>
  </si>
  <si>
    <t>WI659A31</t>
  </si>
  <si>
    <t>WI658261</t>
  </si>
  <si>
    <t>WI510A11</t>
  </si>
  <si>
    <t>WI350021</t>
  </si>
  <si>
    <t>WI288021</t>
  </si>
  <si>
    <t>WI016A91</t>
  </si>
  <si>
    <t>WI016A51</t>
  </si>
  <si>
    <t>WF200001</t>
  </si>
  <si>
    <t>WE779021</t>
  </si>
  <si>
    <t>WE769051</t>
  </si>
  <si>
    <t>WE767A11</t>
  </si>
  <si>
    <t>WE767111</t>
  </si>
  <si>
    <t>WE7670411</t>
  </si>
  <si>
    <t>WE767021</t>
  </si>
  <si>
    <t>WE689071</t>
  </si>
  <si>
    <t>WE689021</t>
  </si>
  <si>
    <t>WE684031</t>
  </si>
  <si>
    <t>WE271A11</t>
  </si>
  <si>
    <t>WC696A31</t>
  </si>
  <si>
    <t>WC308011</t>
  </si>
  <si>
    <t>WC292001</t>
  </si>
  <si>
    <t>WB283A41</t>
  </si>
  <si>
    <t>WB278171</t>
  </si>
  <si>
    <t>WB206111</t>
  </si>
  <si>
    <t>W9733A-1</t>
  </si>
  <si>
    <t>W9697</t>
  </si>
  <si>
    <t>W9297-4</t>
  </si>
  <si>
    <t>W9274-9</t>
  </si>
  <si>
    <t>W9274-7</t>
  </si>
  <si>
    <t>W9274-2</t>
  </si>
  <si>
    <t>W8547-5</t>
  </si>
  <si>
    <t>W8547-2</t>
  </si>
  <si>
    <t>W8495</t>
  </si>
  <si>
    <t>W8242W</t>
  </si>
  <si>
    <t>W7252B</t>
  </si>
  <si>
    <t>W7091</t>
  </si>
  <si>
    <t>W7016BL</t>
  </si>
  <si>
    <t>W6677</t>
  </si>
  <si>
    <t>W6447-2</t>
  </si>
  <si>
    <t>W6404</t>
  </si>
  <si>
    <t>W6205</t>
  </si>
  <si>
    <t>W5934W</t>
  </si>
  <si>
    <t>W5894</t>
  </si>
  <si>
    <t>W5689</t>
  </si>
  <si>
    <t>W5675</t>
  </si>
  <si>
    <t>W5646</t>
  </si>
  <si>
    <t>W4603</t>
  </si>
  <si>
    <t>W4596</t>
  </si>
  <si>
    <t>W4414</t>
  </si>
  <si>
    <t>W4387B</t>
  </si>
  <si>
    <t>W4102</t>
  </si>
  <si>
    <t>W3983</t>
  </si>
  <si>
    <t>W3920</t>
  </si>
  <si>
    <t>W3508-1</t>
  </si>
  <si>
    <t>W2944</t>
  </si>
  <si>
    <t>W2841</t>
  </si>
  <si>
    <t>W2733-3</t>
  </si>
  <si>
    <t>W2733-2</t>
  </si>
  <si>
    <t>W2733-1</t>
  </si>
  <si>
    <t>W2617G-M</t>
  </si>
  <si>
    <t>W24374GY-EU</t>
  </si>
  <si>
    <t>W24333GY</t>
  </si>
  <si>
    <t>W24325UK</t>
  </si>
  <si>
    <t>W24241</t>
  </si>
  <si>
    <t>W24235-1</t>
  </si>
  <si>
    <t>W24232-2</t>
  </si>
  <si>
    <t>W24227</t>
  </si>
  <si>
    <t>W24199B</t>
  </si>
  <si>
    <t>W24174B-S</t>
  </si>
  <si>
    <t>W24171TR</t>
  </si>
  <si>
    <t>W24135EU</t>
  </si>
  <si>
    <t>W24077-1</t>
  </si>
  <si>
    <t>W24018</t>
  </si>
  <si>
    <t>W24002S</t>
  </si>
  <si>
    <t>W23992EU</t>
  </si>
  <si>
    <t>W23984B</t>
  </si>
  <si>
    <t>W23965</t>
  </si>
  <si>
    <t>W23949</t>
  </si>
  <si>
    <t>W23939-5</t>
  </si>
  <si>
    <t>W23933W</t>
  </si>
  <si>
    <t>W23929</t>
  </si>
  <si>
    <t>W23833</t>
  </si>
  <si>
    <t>W23800</t>
  </si>
  <si>
    <t>W23786</t>
  </si>
  <si>
    <t>W23778-4</t>
  </si>
  <si>
    <t>W23775-2</t>
  </si>
  <si>
    <t>W23743UK</t>
  </si>
  <si>
    <t>W23743-6</t>
  </si>
  <si>
    <t>W23743-5</t>
  </si>
  <si>
    <t>W23743-2</t>
  </si>
  <si>
    <t>W23743-1</t>
  </si>
  <si>
    <t>W23643</t>
  </si>
  <si>
    <t>W23602-1</t>
  </si>
  <si>
    <t>W23601</t>
  </si>
  <si>
    <t>W23516W</t>
  </si>
  <si>
    <t>W23459UK</t>
  </si>
  <si>
    <t>W23312</t>
  </si>
  <si>
    <t>W23282US</t>
  </si>
  <si>
    <t>W23254US</t>
  </si>
  <si>
    <t>W23193</t>
  </si>
  <si>
    <t>W23148</t>
  </si>
  <si>
    <t>W23106-3</t>
  </si>
  <si>
    <t>W23078S-1</t>
  </si>
  <si>
    <t>W22989</t>
  </si>
  <si>
    <t>W22951EU</t>
  </si>
  <si>
    <t>W22898</t>
  </si>
  <si>
    <t>W22844-10G</t>
  </si>
  <si>
    <t>W22766-2</t>
  </si>
  <si>
    <t>W22720</t>
  </si>
  <si>
    <t>W22707</t>
  </si>
  <si>
    <t>W22698-1</t>
  </si>
  <si>
    <t>W22679US</t>
  </si>
  <si>
    <t>W22677BL</t>
  </si>
  <si>
    <t>W22675-1</t>
  </si>
  <si>
    <t>W22655EU</t>
  </si>
  <si>
    <t>W22634</t>
  </si>
  <si>
    <t>W22560P</t>
  </si>
  <si>
    <t>W22518-7</t>
  </si>
  <si>
    <t>W22518-14</t>
  </si>
  <si>
    <t>W22502</t>
  </si>
  <si>
    <t>W22456S-2</t>
  </si>
  <si>
    <t>W22389</t>
  </si>
  <si>
    <t>W22159</t>
  </si>
  <si>
    <t>W21951EU</t>
  </si>
  <si>
    <t>W21767DBR</t>
  </si>
  <si>
    <t>W21767B</t>
  </si>
  <si>
    <t>W21216</t>
  </si>
  <si>
    <t>W21190</t>
  </si>
  <si>
    <t>W21169</t>
  </si>
  <si>
    <t>W20960B</t>
  </si>
  <si>
    <t>W20948</t>
  </si>
  <si>
    <t>W20845BL</t>
  </si>
  <si>
    <t>W20670</t>
  </si>
  <si>
    <t>W19533</t>
  </si>
  <si>
    <t>W19528</t>
  </si>
  <si>
    <t>W19520</t>
  </si>
  <si>
    <t>W19500-3</t>
  </si>
  <si>
    <t>W19500-1</t>
  </si>
  <si>
    <t>W19380RR</t>
  </si>
  <si>
    <t>W19239</t>
  </si>
  <si>
    <t>W19207</t>
  </si>
  <si>
    <t>W19008</t>
  </si>
  <si>
    <t>W18813S-3</t>
  </si>
  <si>
    <t>W18630</t>
  </si>
  <si>
    <t>W18538</t>
  </si>
  <si>
    <t>W18464BL</t>
  </si>
  <si>
    <t>W17818</t>
  </si>
  <si>
    <t>W17648</t>
  </si>
  <si>
    <t>W17454BL</t>
  </si>
  <si>
    <t>W17348-1</t>
  </si>
  <si>
    <t>W17341</t>
  </si>
  <si>
    <t>W17338-2</t>
  </si>
  <si>
    <t>W17229</t>
  </si>
  <si>
    <t>W17212</t>
  </si>
  <si>
    <t>W17199GR</t>
  </si>
  <si>
    <t>W17154</t>
  </si>
  <si>
    <t>W17094-2</t>
  </si>
  <si>
    <t>W17068</t>
  </si>
  <si>
    <t>W16829</t>
  </si>
  <si>
    <t>W16791W-UK</t>
  </si>
  <si>
    <t>W16666P-EU</t>
  </si>
  <si>
    <t>W16615S</t>
  </si>
  <si>
    <t>W16601P</t>
  </si>
  <si>
    <t>W16561B</t>
  </si>
  <si>
    <t>W16423-4</t>
  </si>
  <si>
    <t>W16272-1</t>
  </si>
  <si>
    <t>W16052</t>
  </si>
  <si>
    <t>W16030-5RL</t>
  </si>
  <si>
    <t>W15777GR</t>
  </si>
  <si>
    <t>W15702W</t>
  </si>
  <si>
    <t>W15510</t>
  </si>
  <si>
    <t>W15372</t>
  </si>
  <si>
    <t>W15148B</t>
  </si>
  <si>
    <t>W14950</t>
  </si>
  <si>
    <t>W14910</t>
  </si>
  <si>
    <t>W14710EU</t>
  </si>
  <si>
    <t>W14449</t>
  </si>
  <si>
    <t>W14340</t>
  </si>
  <si>
    <t>W14220-1</t>
  </si>
  <si>
    <t>W14106G</t>
  </si>
  <si>
    <t>W14051PU</t>
  </si>
  <si>
    <t>W13561-2</t>
  </si>
  <si>
    <t>W13502-1</t>
  </si>
  <si>
    <t>W13489</t>
  </si>
  <si>
    <t>W13368</t>
  </si>
  <si>
    <t>W13154</t>
  </si>
  <si>
    <t>W13097</t>
  </si>
  <si>
    <t>W13076</t>
  </si>
  <si>
    <t>W13007</t>
  </si>
  <si>
    <t>W12879</t>
  </si>
  <si>
    <t>W12726EU</t>
  </si>
  <si>
    <t>W12695RR</t>
  </si>
  <si>
    <t>W12457</t>
  </si>
  <si>
    <t>W12173-3</t>
  </si>
  <si>
    <t>W12097</t>
  </si>
  <si>
    <t>W11976</t>
  </si>
  <si>
    <t>W11923</t>
  </si>
  <si>
    <t>W11870</t>
  </si>
  <si>
    <t>W11780BL</t>
  </si>
  <si>
    <t>W11597</t>
  </si>
  <si>
    <t>W11533C</t>
  </si>
  <si>
    <t>W11380-3</t>
  </si>
  <si>
    <t>W11379-1</t>
  </si>
  <si>
    <t>W11327B</t>
  </si>
  <si>
    <t>W11230</t>
  </si>
  <si>
    <t>W11206</t>
  </si>
  <si>
    <t>W11203W</t>
  </si>
  <si>
    <t>W11203P</t>
  </si>
  <si>
    <t>W11114R</t>
  </si>
  <si>
    <t>W11084</t>
  </si>
  <si>
    <t>W11067-2</t>
  </si>
  <si>
    <t>W11061PU</t>
  </si>
  <si>
    <t>W11046P</t>
  </si>
  <si>
    <t>W11046BL</t>
  </si>
  <si>
    <t>W10929TR</t>
  </si>
  <si>
    <t>W10837US</t>
  </si>
  <si>
    <t>W10700M</t>
  </si>
  <si>
    <t>W10698-4</t>
  </si>
  <si>
    <t>W10698-1</t>
  </si>
  <si>
    <t>W10559</t>
  </si>
  <si>
    <t>W10443</t>
  </si>
  <si>
    <t>W10373P</t>
  </si>
  <si>
    <t>W10360</t>
  </si>
  <si>
    <t>W10209</t>
  </si>
  <si>
    <t>W10029</t>
  </si>
  <si>
    <t>W10005TR</t>
  </si>
  <si>
    <t>W0Q20011</t>
  </si>
  <si>
    <t>W0O89071</t>
  </si>
  <si>
    <t>W0O89031</t>
  </si>
  <si>
    <t>VIA34011</t>
  </si>
  <si>
    <t>VHI73081</t>
  </si>
  <si>
    <t>VHC98011</t>
  </si>
  <si>
    <t>VHC89011</t>
  </si>
  <si>
    <t>VG370A11</t>
  </si>
  <si>
    <t>VF063011</t>
  </si>
  <si>
    <t>VDY46081</t>
  </si>
  <si>
    <t>VCT26081</t>
  </si>
  <si>
    <t>VCH24071</t>
  </si>
  <si>
    <t>VC899091</t>
  </si>
  <si>
    <t>VC259001</t>
  </si>
  <si>
    <t>VBR71A21</t>
  </si>
  <si>
    <t>VBL60A11</t>
  </si>
  <si>
    <t>VBC75A21</t>
  </si>
  <si>
    <t>VBC71A11</t>
  </si>
  <si>
    <t>VB491A21</t>
  </si>
  <si>
    <t>VB364A21</t>
  </si>
  <si>
    <t>VB364111</t>
  </si>
  <si>
    <t>VB364021</t>
  </si>
  <si>
    <t>V9994US</t>
  </si>
  <si>
    <t>V9797-2</t>
  </si>
  <si>
    <t>V9709B</t>
  </si>
  <si>
    <t>V9540</t>
  </si>
  <si>
    <t>V9513</t>
  </si>
  <si>
    <t>V9465US-64G</t>
  </si>
  <si>
    <t>V9457P</t>
  </si>
  <si>
    <t>V9437B-2</t>
  </si>
  <si>
    <t>V9261W</t>
  </si>
  <si>
    <t>V9221</t>
  </si>
  <si>
    <t>V8545R</t>
  </si>
  <si>
    <t>V8545BL</t>
  </si>
  <si>
    <t>V8094</t>
  </si>
  <si>
    <t>V7782B-1</t>
  </si>
  <si>
    <t>V7735-100</t>
  </si>
  <si>
    <t>V7699GR</t>
  </si>
  <si>
    <t>V7399PU</t>
  </si>
  <si>
    <t>V7399B</t>
  </si>
  <si>
    <t>V7364P</t>
  </si>
  <si>
    <t>V7258S-32G</t>
  </si>
  <si>
    <t>V6544B</t>
  </si>
  <si>
    <t>V6115-M</t>
  </si>
  <si>
    <t>V6109-K</t>
  </si>
  <si>
    <t>V5330EU</t>
  </si>
  <si>
    <t>V5171</t>
  </si>
  <si>
    <t>V5047-2</t>
  </si>
  <si>
    <t>V5003B</t>
  </si>
  <si>
    <t>V4995</t>
  </si>
  <si>
    <t>V4843</t>
  </si>
  <si>
    <t>V4116</t>
  </si>
  <si>
    <t>V4004GR</t>
  </si>
  <si>
    <t>V4004B</t>
  </si>
  <si>
    <t>V3990</t>
  </si>
  <si>
    <t>V3851B</t>
  </si>
  <si>
    <t>V3801</t>
  </si>
  <si>
    <t>V3790S</t>
  </si>
  <si>
    <t>V2851</t>
  </si>
  <si>
    <t>V1446</t>
  </si>
  <si>
    <t>V12076B-1</t>
  </si>
  <si>
    <t>V12065</t>
  </si>
  <si>
    <t>V12046B</t>
  </si>
  <si>
    <t>V12038W</t>
  </si>
  <si>
    <t>V12038B</t>
  </si>
  <si>
    <t>V12032</t>
  </si>
  <si>
    <t>V12030-2T</t>
  </si>
  <si>
    <t>V11922-4</t>
  </si>
  <si>
    <t>V11907</t>
  </si>
  <si>
    <t>V11890US</t>
  </si>
  <si>
    <t>V11855</t>
  </si>
  <si>
    <t>V10856W</t>
  </si>
  <si>
    <t>V10832</t>
  </si>
  <si>
    <t>V10828B</t>
  </si>
  <si>
    <t>V10810</t>
  </si>
  <si>
    <t>V10756B-32G</t>
  </si>
  <si>
    <t>V10663</t>
  </si>
  <si>
    <t>V10420-2</t>
  </si>
  <si>
    <t>V10394W-128G</t>
  </si>
  <si>
    <t>V10348B</t>
  </si>
  <si>
    <t>V10323</t>
  </si>
  <si>
    <t>V10280</t>
  </si>
  <si>
    <t>V10279</t>
  </si>
  <si>
    <t>V10276</t>
  </si>
  <si>
    <t>V10253GY-2</t>
  </si>
  <si>
    <t>V10248W</t>
  </si>
  <si>
    <t>V10248B</t>
  </si>
  <si>
    <t>V10184US</t>
  </si>
  <si>
    <t>V10080B</t>
  </si>
  <si>
    <t>V10074B-S8</t>
  </si>
  <si>
    <t>V10072W</t>
  </si>
  <si>
    <t>V023-A</t>
  </si>
  <si>
    <t>UU3370</t>
  </si>
  <si>
    <t>UU3367W</t>
  </si>
  <si>
    <t>UU3367P</t>
  </si>
  <si>
    <t>UU0397</t>
  </si>
  <si>
    <t>UU0395B</t>
  </si>
  <si>
    <t>UU0391BE</t>
  </si>
  <si>
    <t>UU0369UK</t>
  </si>
  <si>
    <t>UU0362C</t>
  </si>
  <si>
    <t>UU0345DG-C</t>
  </si>
  <si>
    <t>UU0319W</t>
  </si>
  <si>
    <t>UU0311-5EU</t>
  </si>
  <si>
    <t>UU0311-11EU</t>
  </si>
  <si>
    <t>UU0304CA-S</t>
  </si>
  <si>
    <t>UU0283B-M</t>
  </si>
  <si>
    <t>UU0263</t>
  </si>
  <si>
    <t>UU0167EU-5</t>
  </si>
  <si>
    <t>UU0165G</t>
  </si>
  <si>
    <t>UU0163S</t>
  </si>
  <si>
    <t>UU0163L</t>
  </si>
  <si>
    <t>UU0159-1</t>
  </si>
  <si>
    <t>UU0156</t>
  </si>
  <si>
    <t>UU0155W-80</t>
  </si>
  <si>
    <t>UU0155W-120</t>
  </si>
  <si>
    <t>UU0155W-100</t>
  </si>
  <si>
    <t>UU0155R-80</t>
  </si>
  <si>
    <t>UU0155R-120</t>
  </si>
  <si>
    <t>UU0155DGY-100</t>
  </si>
  <si>
    <t>UU0155CA-80</t>
  </si>
  <si>
    <t>UU0155CA-120</t>
  </si>
  <si>
    <t>UU0155CA-100</t>
  </si>
  <si>
    <t>UU0143</t>
  </si>
  <si>
    <t>UU0112</t>
  </si>
  <si>
    <t>UU0111</t>
  </si>
  <si>
    <t>US-TJ04345</t>
  </si>
  <si>
    <t>US-JMOT18600-25</t>
  </si>
  <si>
    <t>US-JM03076-MG</t>
  </si>
  <si>
    <t>US-07ZH-EFN400</t>
  </si>
  <si>
    <t>TY-4128-A</t>
  </si>
  <si>
    <t>TY-4028-A</t>
  </si>
  <si>
    <t>TY-3895</t>
  </si>
  <si>
    <t>TY-3845-07</t>
  </si>
  <si>
    <t>TY-3805</t>
  </si>
  <si>
    <t>TY-3782-YE</t>
  </si>
  <si>
    <t>TY-3782-WH</t>
  </si>
  <si>
    <t>TY-3782-BR</t>
  </si>
  <si>
    <t>TY-3780-D</t>
  </si>
  <si>
    <t>TY-3780-A</t>
  </si>
  <si>
    <t>TY-3600</t>
  </si>
  <si>
    <t>TY-3345</t>
  </si>
  <si>
    <t>TY-3337</t>
  </si>
  <si>
    <t>TY-3296</t>
  </si>
  <si>
    <t>TY-1480</t>
  </si>
  <si>
    <t>TL-TA691-CT-112</t>
  </si>
  <si>
    <t>TL-HO157-DP-XK</t>
  </si>
  <si>
    <t>TL-HO157-DP-8C</t>
  </si>
  <si>
    <t>TJOT9900</t>
  </si>
  <si>
    <t>TJOT9800</t>
  </si>
  <si>
    <t>TJOT9700-1</t>
  </si>
  <si>
    <t>TJOT9500</t>
  </si>
  <si>
    <t>TJOT8800</t>
  </si>
  <si>
    <t>TJOT8700-3</t>
  </si>
  <si>
    <t>TJOT71900</t>
  </si>
  <si>
    <t>TJOT71800</t>
  </si>
  <si>
    <t>TJOT71700</t>
  </si>
  <si>
    <t>TJOT71600</t>
  </si>
  <si>
    <t>TJOT71500</t>
  </si>
  <si>
    <t>TJOT70908</t>
  </si>
  <si>
    <t>TJOT69800</t>
  </si>
  <si>
    <t>TJOT67400</t>
  </si>
  <si>
    <t>TJOT67200</t>
  </si>
  <si>
    <t>TJOT6708</t>
  </si>
  <si>
    <t>TJOT66704</t>
  </si>
  <si>
    <t>TJOT66508</t>
  </si>
  <si>
    <t>TJOT66408</t>
  </si>
  <si>
    <t>TJOT66208</t>
  </si>
  <si>
    <t>TJOT6607</t>
  </si>
  <si>
    <t>TJOT65608</t>
  </si>
  <si>
    <t>TJOT61105</t>
  </si>
  <si>
    <t>TJOT61101</t>
  </si>
  <si>
    <t>TJOT59111</t>
  </si>
  <si>
    <t>TJOT58700LL</t>
  </si>
  <si>
    <t>TJOT57700</t>
  </si>
  <si>
    <t>TJOT56400</t>
  </si>
  <si>
    <t>TJOT56100</t>
  </si>
  <si>
    <t>TJOT55901</t>
  </si>
  <si>
    <t>TJOT55700</t>
  </si>
  <si>
    <t>TJOT53800-50</t>
  </si>
  <si>
    <t>TJOT53800-20</t>
  </si>
  <si>
    <t>TJOT53308</t>
  </si>
  <si>
    <t>TJOT5300</t>
  </si>
  <si>
    <t>TJOT48993</t>
  </si>
  <si>
    <t>TJOT48992</t>
  </si>
  <si>
    <t>TJOT48000</t>
  </si>
  <si>
    <t>TJOT40108</t>
  </si>
  <si>
    <t>TJOT4000</t>
  </si>
  <si>
    <t>TJOT39600</t>
  </si>
  <si>
    <t>TJOT35908</t>
  </si>
  <si>
    <t>TJOT35811</t>
  </si>
  <si>
    <t>TJOT35591</t>
  </si>
  <si>
    <t>TJOT35561</t>
  </si>
  <si>
    <t>TJOT34808</t>
  </si>
  <si>
    <t>TJOT3200</t>
  </si>
  <si>
    <t>TJOT3100</t>
  </si>
  <si>
    <t>TJOT28100</t>
  </si>
  <si>
    <t>TJOT27700</t>
  </si>
  <si>
    <t>TJOT27500</t>
  </si>
  <si>
    <t>TJOT27000</t>
  </si>
  <si>
    <t>TJOT23900</t>
  </si>
  <si>
    <t>TJOT20605</t>
  </si>
  <si>
    <t>TJOT20408</t>
  </si>
  <si>
    <t>TJOT20311</t>
  </si>
  <si>
    <t>TJOT20308</t>
  </si>
  <si>
    <t>TJOT20305</t>
  </si>
  <si>
    <t>TJOT20208-31.8</t>
  </si>
  <si>
    <t>TJOT19500</t>
  </si>
  <si>
    <t>TJOT19000</t>
  </si>
  <si>
    <t>TJOT18800</t>
  </si>
  <si>
    <t>TJOT18308-1</t>
  </si>
  <si>
    <t>TJOT18208</t>
  </si>
  <si>
    <t>TJOT17900</t>
  </si>
  <si>
    <t>TJOT16400</t>
  </si>
  <si>
    <t>TJOT14600</t>
  </si>
  <si>
    <t>TJOT14300</t>
  </si>
  <si>
    <t>TJOT11600-U</t>
  </si>
  <si>
    <t>TJOT0600</t>
  </si>
  <si>
    <t>TJHW8800</t>
  </si>
  <si>
    <t>TJHW8208</t>
  </si>
  <si>
    <t>TJHW8100</t>
  </si>
  <si>
    <t>TJHW8004</t>
  </si>
  <si>
    <t>TJHW8002</t>
  </si>
  <si>
    <t>TJHW7100</t>
  </si>
  <si>
    <t>TJHW6400</t>
  </si>
  <si>
    <t>TJHW4891SS</t>
  </si>
  <si>
    <t>TJHW4808SS</t>
  </si>
  <si>
    <t>TJHW4802SS</t>
  </si>
  <si>
    <t>TJHW4508</t>
  </si>
  <si>
    <t>TJHW3604</t>
  </si>
  <si>
    <t>TJHW3108</t>
  </si>
  <si>
    <t>TJHW26000</t>
  </si>
  <si>
    <t>TJHW24800</t>
  </si>
  <si>
    <t>TJHW22008</t>
  </si>
  <si>
    <t>TJHW21808SS</t>
  </si>
  <si>
    <t>TJHW21608LL</t>
  </si>
  <si>
    <t>TJHW21500C</t>
  </si>
  <si>
    <t>TJHW21408A</t>
  </si>
  <si>
    <t>TJHW15708</t>
  </si>
  <si>
    <t>TJHW15300</t>
  </si>
  <si>
    <t>TJHW14808</t>
  </si>
  <si>
    <t>TJHW13801</t>
  </si>
  <si>
    <t>TJHW12500-DC</t>
  </si>
  <si>
    <t>TJHW10107</t>
  </si>
  <si>
    <t>TJHW10101</t>
  </si>
  <si>
    <t>TJHN0108</t>
  </si>
  <si>
    <t>TJHN0105</t>
  </si>
  <si>
    <t>TJHN0101-2</t>
  </si>
  <si>
    <t>TJHN0101</t>
  </si>
  <si>
    <t>TJB01665</t>
  </si>
  <si>
    <t>TJB01659</t>
  </si>
  <si>
    <t>TJB01656</t>
  </si>
  <si>
    <t>TJB01649</t>
  </si>
  <si>
    <t>TJB01633</t>
  </si>
  <si>
    <t>TJB01602</t>
  </si>
  <si>
    <t>TJB01601</t>
  </si>
  <si>
    <t>TJB01489-19</t>
  </si>
  <si>
    <t>TJB01489-17</t>
  </si>
  <si>
    <t>TJB01489-15</t>
  </si>
  <si>
    <t>TJB01484</t>
  </si>
  <si>
    <t>TJB01467-01</t>
  </si>
  <si>
    <t>TJB01450</t>
  </si>
  <si>
    <t>TJB01416</t>
  </si>
  <si>
    <t>TJB01381</t>
  </si>
  <si>
    <t>TJB01374</t>
  </si>
  <si>
    <t>TJB01339</t>
  </si>
  <si>
    <t>TJB01333-04</t>
  </si>
  <si>
    <t>TJB01332-01</t>
  </si>
  <si>
    <t>TJB01318</t>
  </si>
  <si>
    <t>TJB01316-01</t>
  </si>
  <si>
    <t>TJB01308</t>
  </si>
  <si>
    <t>TJB01304</t>
  </si>
  <si>
    <t>TJB01295</t>
  </si>
  <si>
    <t>TJB01291</t>
  </si>
  <si>
    <t>TJB01281</t>
  </si>
  <si>
    <t>TJB01278</t>
  </si>
  <si>
    <t>TJB01264-06</t>
  </si>
  <si>
    <t>TJB01234</t>
  </si>
  <si>
    <t>TJB01231</t>
  </si>
  <si>
    <t>TJB01230</t>
  </si>
  <si>
    <t>TJB01228</t>
  </si>
  <si>
    <t>TJB01222</t>
  </si>
  <si>
    <t>TJB01217-02</t>
  </si>
  <si>
    <t>TJB01217-01</t>
  </si>
  <si>
    <t>TJB01214-03</t>
  </si>
  <si>
    <t>TJB01214-02</t>
  </si>
  <si>
    <t>TJB01214-01</t>
  </si>
  <si>
    <t>TJB01204</t>
  </si>
  <si>
    <t>TJB01200</t>
  </si>
  <si>
    <t>TJB01194</t>
  </si>
  <si>
    <t>TJB01190</t>
  </si>
  <si>
    <t>TJB01187</t>
  </si>
  <si>
    <t>TJB01180</t>
  </si>
  <si>
    <t>TJB01177-01</t>
  </si>
  <si>
    <t>TJB01161-03</t>
  </si>
  <si>
    <t>TJB01161-02</t>
  </si>
  <si>
    <t>TJB01130-01</t>
  </si>
  <si>
    <t>TJB01128</t>
  </si>
  <si>
    <t>TJB01091-03</t>
  </si>
  <si>
    <t>TJB01091-02</t>
  </si>
  <si>
    <t>TJB01087</t>
  </si>
  <si>
    <t>TJB01086-03</t>
  </si>
  <si>
    <t>TJB01081</t>
  </si>
  <si>
    <t>TJB01076-02</t>
  </si>
  <si>
    <t>TJB01061</t>
  </si>
  <si>
    <t>TJB01015-03</t>
  </si>
  <si>
    <t>TJB01007</t>
  </si>
  <si>
    <t>TJB01004-02</t>
  </si>
  <si>
    <t>TJB01003-01</t>
  </si>
  <si>
    <t>TJB00976-03</t>
  </si>
  <si>
    <t>TJB00976-01</t>
  </si>
  <si>
    <t>TJB00927</t>
  </si>
  <si>
    <t>TJB00885-06</t>
  </si>
  <si>
    <t>TJB00885-05</t>
  </si>
  <si>
    <t>TJB00885-02</t>
  </si>
  <si>
    <t>TJB00885-01</t>
  </si>
  <si>
    <t>TJB00881-02</t>
  </si>
  <si>
    <t>TJB00863</t>
  </si>
  <si>
    <t>TJB00823-03</t>
  </si>
  <si>
    <t>TJB00823-01</t>
  </si>
  <si>
    <t>TJB00808-01</t>
  </si>
  <si>
    <t>TJB00796-01</t>
  </si>
  <si>
    <t>TJB00786</t>
  </si>
  <si>
    <t>TJB00779-02</t>
  </si>
  <si>
    <t>TJB00774</t>
  </si>
  <si>
    <t>TJB00772-01</t>
  </si>
  <si>
    <t>TJB00767-02</t>
  </si>
  <si>
    <t>TJB00758-01</t>
  </si>
  <si>
    <t>TJB00740</t>
  </si>
  <si>
    <t>TJB00737</t>
  </si>
  <si>
    <t>TJB00720-05</t>
  </si>
  <si>
    <t>TJB00720-04</t>
  </si>
  <si>
    <t>TJB00720-02</t>
  </si>
  <si>
    <t>TJB00720-01</t>
  </si>
  <si>
    <t>TJB00714</t>
  </si>
  <si>
    <t>TJB00713-04</t>
  </si>
  <si>
    <t>TJB00713-03</t>
  </si>
  <si>
    <t>TJB00711-02</t>
  </si>
  <si>
    <t>TJB00691-03</t>
  </si>
  <si>
    <t>TJB00690-05</t>
  </si>
  <si>
    <t>TJB00685</t>
  </si>
  <si>
    <t>TJB00667-01</t>
  </si>
  <si>
    <t>TJB00661-09</t>
  </si>
  <si>
    <t>TJB00653</t>
  </si>
  <si>
    <t>TJB00648-01</t>
  </si>
  <si>
    <t>TJB00640</t>
  </si>
  <si>
    <t>TJB00636</t>
  </si>
  <si>
    <t>TJB00605</t>
  </si>
  <si>
    <t>TJB00589-01</t>
  </si>
  <si>
    <t>TJB00536-02</t>
  </si>
  <si>
    <t>TJB00536-01</t>
  </si>
  <si>
    <t>TJB00489</t>
  </si>
  <si>
    <t>TJB00451</t>
  </si>
  <si>
    <t>TJB00388-05</t>
  </si>
  <si>
    <t>TJB00388-02</t>
  </si>
  <si>
    <t>TJB00367-02</t>
  </si>
  <si>
    <t>TJB00367-01</t>
  </si>
  <si>
    <t>TJB00337-02</t>
  </si>
  <si>
    <t>TJB00263</t>
  </si>
  <si>
    <t>TJB00225</t>
  </si>
  <si>
    <t>TJB00216-02</t>
  </si>
  <si>
    <t>TJB00214</t>
  </si>
  <si>
    <t>TJB00179-01</t>
  </si>
  <si>
    <t>TJB00077-04</t>
  </si>
  <si>
    <t>TJB00077-02</t>
  </si>
  <si>
    <t>TJB00077-01</t>
  </si>
  <si>
    <t>TJB00072-02</t>
  </si>
  <si>
    <t>TJB00028-09</t>
  </si>
  <si>
    <t>TJB00028-06</t>
  </si>
  <si>
    <t>TJB00021-09</t>
  </si>
  <si>
    <t>TJB00021-07</t>
  </si>
  <si>
    <t>TJB00021-04</t>
  </si>
  <si>
    <t>TJB00021-03</t>
  </si>
  <si>
    <t>TJB00021-02</t>
  </si>
  <si>
    <t>TJB00007-05</t>
  </si>
  <si>
    <t>TJB00007-04</t>
  </si>
  <si>
    <t>TJB00007-03</t>
  </si>
  <si>
    <t>TJB00004-02</t>
  </si>
  <si>
    <t>TJA03289</t>
  </si>
  <si>
    <t>TJA03283</t>
  </si>
  <si>
    <t>TJA03282</t>
  </si>
  <si>
    <t>TJA03275</t>
  </si>
  <si>
    <t>TJA03267</t>
  </si>
  <si>
    <t>TJA03259-02</t>
  </si>
  <si>
    <t>TJA03241-05</t>
  </si>
  <si>
    <t>TJA03221-03</t>
  </si>
  <si>
    <t>TJA03214-02</t>
  </si>
  <si>
    <t>TJA03184</t>
  </si>
  <si>
    <t>TJA03181-03</t>
  </si>
  <si>
    <t>TJA03179</t>
  </si>
  <si>
    <t>TJA03177-04</t>
  </si>
  <si>
    <t>TJA03177-03</t>
  </si>
  <si>
    <t>TJA03153-02</t>
  </si>
  <si>
    <t>TJA03153-01</t>
  </si>
  <si>
    <t>TJA03138-01</t>
  </si>
  <si>
    <t>TJA03129-02</t>
  </si>
  <si>
    <t>TJA03128</t>
  </si>
  <si>
    <t>TJA03118</t>
  </si>
  <si>
    <t>TJA03117</t>
  </si>
  <si>
    <t>TJA03109</t>
  </si>
  <si>
    <t>TJA03094</t>
  </si>
  <si>
    <t>TJA03082-03</t>
  </si>
  <si>
    <t>TJA03078-02</t>
  </si>
  <si>
    <t>TJA03074</t>
  </si>
  <si>
    <t>TJA03073-03</t>
  </si>
  <si>
    <t>TJA03073-02</t>
  </si>
  <si>
    <t>TJA03066</t>
  </si>
  <si>
    <t>TJA03061</t>
  </si>
  <si>
    <t>TJA03037-03</t>
  </si>
  <si>
    <t>TJA03037-02</t>
  </si>
  <si>
    <t>TJA03037-01</t>
  </si>
  <si>
    <t>TJA03023</t>
  </si>
  <si>
    <t>TJA03022</t>
  </si>
  <si>
    <t>TJA03021</t>
  </si>
  <si>
    <t>TJA02961</t>
  </si>
  <si>
    <t>TJA02953</t>
  </si>
  <si>
    <t>TJA02936</t>
  </si>
  <si>
    <t>TJA02935</t>
  </si>
  <si>
    <t>TJA02934</t>
  </si>
  <si>
    <t>TJA02915-01</t>
  </si>
  <si>
    <t>TJA02911</t>
  </si>
  <si>
    <t>TJA02910</t>
  </si>
  <si>
    <t>TJA02878-02</t>
  </si>
  <si>
    <t>TJA02842</t>
  </si>
  <si>
    <t>TJA02841</t>
  </si>
  <si>
    <t>TJA02829-03</t>
  </si>
  <si>
    <t>TJA02829-02</t>
  </si>
  <si>
    <t>TJA02829-01</t>
  </si>
  <si>
    <t>TJA02828-03</t>
  </si>
  <si>
    <t>TJA02828-02</t>
  </si>
  <si>
    <t>TJA02819-02</t>
  </si>
  <si>
    <t>TJA02818</t>
  </si>
  <si>
    <t>TJA02814-04</t>
  </si>
  <si>
    <t>TJA02814-03</t>
  </si>
  <si>
    <t>TJA02790</t>
  </si>
  <si>
    <t>TJA02776</t>
  </si>
  <si>
    <t>TJA02775</t>
  </si>
  <si>
    <t>TJA02772</t>
  </si>
  <si>
    <t>TJA02771</t>
  </si>
  <si>
    <t>TJA02758-04</t>
  </si>
  <si>
    <t>TJA02758-01</t>
  </si>
  <si>
    <t>TJA02754</t>
  </si>
  <si>
    <t>TJA02753</t>
  </si>
  <si>
    <t>TJA02752</t>
  </si>
  <si>
    <t>TJA02751</t>
  </si>
  <si>
    <t>TJA02750</t>
  </si>
  <si>
    <t>TJA02734-01</t>
  </si>
  <si>
    <t>TJA02731</t>
  </si>
  <si>
    <t>TJA02719</t>
  </si>
  <si>
    <t>TJA02718</t>
  </si>
  <si>
    <t>TJA02706-04</t>
  </si>
  <si>
    <t>TJA02706-03</t>
  </si>
  <si>
    <t>TJA02706-01</t>
  </si>
  <si>
    <t>TJA02702-05</t>
  </si>
  <si>
    <t>TJA02702-04</t>
  </si>
  <si>
    <t>TJA02690</t>
  </si>
  <si>
    <t>TJA02689</t>
  </si>
  <si>
    <t>TJA02678</t>
  </si>
  <si>
    <t>TJA02667-05</t>
  </si>
  <si>
    <t>TJA02667-04</t>
  </si>
  <si>
    <t>TJA02667-02</t>
  </si>
  <si>
    <t>TJA02666-03</t>
  </si>
  <si>
    <t>TJA02666-01</t>
  </si>
  <si>
    <t>TJA02662-04</t>
  </si>
  <si>
    <t>TJA02662-03</t>
  </si>
  <si>
    <t>TJA02662-01</t>
  </si>
  <si>
    <t>TJA02659</t>
  </si>
  <si>
    <t>TJA02635-02</t>
  </si>
  <si>
    <t>TJA02604-02</t>
  </si>
  <si>
    <t>TJA02590-03</t>
  </si>
  <si>
    <t>TJA02590-02</t>
  </si>
  <si>
    <t>TJA02590-01</t>
  </si>
  <si>
    <t>TJA02584</t>
  </si>
  <si>
    <t>TJA02576</t>
  </si>
  <si>
    <t>TJA02557</t>
  </si>
  <si>
    <t>TJA02534-04</t>
  </si>
  <si>
    <t>TJA02522</t>
  </si>
  <si>
    <t>TJA02521</t>
  </si>
  <si>
    <t>TJA02510</t>
  </si>
  <si>
    <t>TJA02507-05</t>
  </si>
  <si>
    <t>TJA02507-01</t>
  </si>
  <si>
    <t>TJA02502-04</t>
  </si>
  <si>
    <t>TJA02502-03</t>
  </si>
  <si>
    <t>TJA02502-02</t>
  </si>
  <si>
    <t>TJA02492-03</t>
  </si>
  <si>
    <t>TJA02492-02</t>
  </si>
  <si>
    <t>TJA02492-01</t>
  </si>
  <si>
    <t>TJA02448-04</t>
  </si>
  <si>
    <t>TJA02442-02</t>
  </si>
  <si>
    <t>TJA02438-03</t>
  </si>
  <si>
    <t>TJA02438-01</t>
  </si>
  <si>
    <t>TJA02362-07</t>
  </si>
  <si>
    <t>TJA02362-06</t>
  </si>
  <si>
    <t>TJA02362-05</t>
  </si>
  <si>
    <t>TJA02362-04</t>
  </si>
  <si>
    <t>TJA02362-03</t>
  </si>
  <si>
    <t>TJA02362-02</t>
  </si>
  <si>
    <t>TJA02362-01</t>
  </si>
  <si>
    <t>TJA02334-01</t>
  </si>
  <si>
    <t>TJA02333-03</t>
  </si>
  <si>
    <t>TJA02331-03</t>
  </si>
  <si>
    <t>TJA02331-02</t>
  </si>
  <si>
    <t>TJA02331-01</t>
  </si>
  <si>
    <t>TJA02325-02</t>
  </si>
  <si>
    <t>TJA02325-01</t>
  </si>
  <si>
    <t>TJA02319-02</t>
  </si>
  <si>
    <t>TJA02297-05</t>
  </si>
  <si>
    <t>TJA02297-04</t>
  </si>
  <si>
    <t>TJA02297-03</t>
  </si>
  <si>
    <t>TJA02297-02</t>
  </si>
  <si>
    <t>TJA02297-01</t>
  </si>
  <si>
    <t>TJA02296-02</t>
  </si>
  <si>
    <t>TJA02277-05</t>
  </si>
  <si>
    <t>TJA02277-04</t>
  </si>
  <si>
    <t>TJA02277-03</t>
  </si>
  <si>
    <t>TJA02277-02</t>
  </si>
  <si>
    <t>TJA02277-01</t>
  </si>
  <si>
    <t>TJA02272-02</t>
  </si>
  <si>
    <t>TJA02272-01</t>
  </si>
  <si>
    <t>TJA02258-16</t>
  </si>
  <si>
    <t>TJA02258-15</t>
  </si>
  <si>
    <t>TJA02258-09</t>
  </si>
  <si>
    <t>TJA02258-08</t>
  </si>
  <si>
    <t>TJA02258-07</t>
  </si>
  <si>
    <t>TJA02258-06</t>
  </si>
  <si>
    <t>TJA02258-04</t>
  </si>
  <si>
    <t>TJA02258-03</t>
  </si>
  <si>
    <t>TJA02231-03</t>
  </si>
  <si>
    <t>TJA02231-02</t>
  </si>
  <si>
    <t>TJA02229-04</t>
  </si>
  <si>
    <t>TJA02229-03</t>
  </si>
  <si>
    <t>TJA02229-02</t>
  </si>
  <si>
    <t>TJA02229-01</t>
  </si>
  <si>
    <t>TJA02204-03</t>
  </si>
  <si>
    <t>TJA02204-01</t>
  </si>
  <si>
    <t>TJA02203-02</t>
  </si>
  <si>
    <t>TJA02200</t>
  </si>
  <si>
    <t>TJA02184-04</t>
  </si>
  <si>
    <t>TJA02184-03</t>
  </si>
  <si>
    <t>TJA02169-10</t>
  </si>
  <si>
    <t>TJA02169-09</t>
  </si>
  <si>
    <t>TJA02169-08</t>
  </si>
  <si>
    <t>TJA02169-06</t>
  </si>
  <si>
    <t>TJA02169-02</t>
  </si>
  <si>
    <t>TJA02152</t>
  </si>
  <si>
    <t>TJA02141</t>
  </si>
  <si>
    <t>TJA02117-04</t>
  </si>
  <si>
    <t>TJA02117-02</t>
  </si>
  <si>
    <t>TJA02114-01</t>
  </si>
  <si>
    <t>TJA02105-04</t>
  </si>
  <si>
    <t>TJA02104</t>
  </si>
  <si>
    <t>TJA02103</t>
  </si>
  <si>
    <t>TJA02074-05</t>
  </si>
  <si>
    <t>TJA02074-03</t>
  </si>
  <si>
    <t>TJA02074-02</t>
  </si>
  <si>
    <t>TJA02074-01</t>
  </si>
  <si>
    <t>TJA02072-02</t>
  </si>
  <si>
    <t>TJA02061</t>
  </si>
  <si>
    <t>TJA02060</t>
  </si>
  <si>
    <t>TJA02059</t>
  </si>
  <si>
    <t>TJA02057</t>
  </si>
  <si>
    <t>TJA02042-02</t>
  </si>
  <si>
    <t>TJA02031-05</t>
  </si>
  <si>
    <t>TJA02031-03</t>
  </si>
  <si>
    <t>TJA02031-02</t>
  </si>
  <si>
    <t>TJA02031-01</t>
  </si>
  <si>
    <t>TJA02026-08</t>
  </si>
  <si>
    <t>TJA02026-06</t>
  </si>
  <si>
    <t>TJA02026-02</t>
  </si>
  <si>
    <t>TJA02020-01</t>
  </si>
  <si>
    <t>TJA02015</t>
  </si>
  <si>
    <t>TJA02012</t>
  </si>
  <si>
    <t>TJA01994-01</t>
  </si>
  <si>
    <t>TJA01975</t>
  </si>
  <si>
    <t>TJA01974</t>
  </si>
  <si>
    <t>TJA01969-01</t>
  </si>
  <si>
    <t>TJA01963</t>
  </si>
  <si>
    <t>TJA01961-02</t>
  </si>
  <si>
    <t>TJA01954</t>
  </si>
  <si>
    <t>TJA01950</t>
  </si>
  <si>
    <t>TJA01946-03</t>
  </si>
  <si>
    <t>TJA01946-02</t>
  </si>
  <si>
    <t>TJA01946-01</t>
  </si>
  <si>
    <t>TJA01927-02</t>
  </si>
  <si>
    <t>TJA01908-04</t>
  </si>
  <si>
    <t>TJA01881-02</t>
  </si>
  <si>
    <t>TJA01881-01</t>
  </si>
  <si>
    <t>TJA01846-06</t>
  </si>
  <si>
    <t>TJA01846-05</t>
  </si>
  <si>
    <t>TJA01846-04</t>
  </si>
  <si>
    <t>TJA01846-03</t>
  </si>
  <si>
    <t>TJA01846-02</t>
  </si>
  <si>
    <t>TJA01846-01</t>
  </si>
  <si>
    <t>TJA01844-01</t>
  </si>
  <si>
    <t>TJA01788-02</t>
  </si>
  <si>
    <t>TJA01778-01</t>
  </si>
  <si>
    <t>TJA01756</t>
  </si>
  <si>
    <t>TJA01743-01</t>
  </si>
  <si>
    <t>TJA01694</t>
  </si>
  <si>
    <t>TJA01684</t>
  </si>
  <si>
    <t>TJA01671</t>
  </si>
  <si>
    <t>TJA01631-02</t>
  </si>
  <si>
    <t>TJA01404</t>
  </si>
  <si>
    <t>TJA01401-02</t>
  </si>
  <si>
    <t>TJA01337-01</t>
  </si>
  <si>
    <t>TJA01324-03</t>
  </si>
  <si>
    <t>TJA01324-01</t>
  </si>
  <si>
    <t>TJA01313-02</t>
  </si>
  <si>
    <t>TJA01313-01</t>
  </si>
  <si>
    <t>TJA01305-02</t>
  </si>
  <si>
    <t>TJA01257-01</t>
  </si>
  <si>
    <t>TJA01254-03</t>
  </si>
  <si>
    <t>TJA01254-02</t>
  </si>
  <si>
    <t>TJA01254-01</t>
  </si>
  <si>
    <t>TJA01190</t>
  </si>
  <si>
    <t>TJA01132-01</t>
  </si>
  <si>
    <t>TJA01128</t>
  </si>
  <si>
    <t>TJA01113</t>
  </si>
  <si>
    <t>TJA01107-02</t>
  </si>
  <si>
    <t>TJA01089-03</t>
  </si>
  <si>
    <t>TJA01089-01</t>
  </si>
  <si>
    <t>TJA01075-05</t>
  </si>
  <si>
    <t>TJA01075-04</t>
  </si>
  <si>
    <t>TJA01054</t>
  </si>
  <si>
    <t>TJA01044-06</t>
  </si>
  <si>
    <t>TJA01044-02</t>
  </si>
  <si>
    <t>TJA01043-06</t>
  </si>
  <si>
    <t>TJA01043-05</t>
  </si>
  <si>
    <t>TJA01043-02</t>
  </si>
  <si>
    <t>TJA01021</t>
  </si>
  <si>
    <t>TJA01012-03</t>
  </si>
  <si>
    <t>TJA01011</t>
  </si>
  <si>
    <t>TJA01002</t>
  </si>
  <si>
    <t>TJA00992-07</t>
  </si>
  <si>
    <t>TJA00992-03</t>
  </si>
  <si>
    <t>TJA00992-02</t>
  </si>
  <si>
    <t>TJA00992-01</t>
  </si>
  <si>
    <t>TJA00988-02</t>
  </si>
  <si>
    <t>TJA00986-06</t>
  </si>
  <si>
    <t>TJA00985-07</t>
  </si>
  <si>
    <t>TJA00985-06</t>
  </si>
  <si>
    <t>TJA00985-05</t>
  </si>
  <si>
    <t>TJA00963-03</t>
  </si>
  <si>
    <t>TJA00962-03</t>
  </si>
  <si>
    <t>TJA00957-01</t>
  </si>
  <si>
    <t>TJA00955-02</t>
  </si>
  <si>
    <t>TJA00946-04</t>
  </si>
  <si>
    <t>TJA00946-03</t>
  </si>
  <si>
    <t>TJA00946-02</t>
  </si>
  <si>
    <t>TJA00923</t>
  </si>
  <si>
    <t>TJA00920-03</t>
  </si>
  <si>
    <t>TJA00920-01</t>
  </si>
  <si>
    <t>TJA00893-04</t>
  </si>
  <si>
    <t>TJA00867-01</t>
  </si>
  <si>
    <t>TJA00856</t>
  </si>
  <si>
    <t>TJA00849</t>
  </si>
  <si>
    <t>TJA00845-02</t>
  </si>
  <si>
    <t>TJA00843-03</t>
  </si>
  <si>
    <t>TJA00843-01</t>
  </si>
  <si>
    <t>TJA00821-02</t>
  </si>
  <si>
    <t>TJA00803-02</t>
  </si>
  <si>
    <t>TJA00768-06</t>
  </si>
  <si>
    <t>TJA00768-02</t>
  </si>
  <si>
    <t>TJA00767-01</t>
  </si>
  <si>
    <t>TJA00747-06</t>
  </si>
  <si>
    <t>TJA00747-05</t>
  </si>
  <si>
    <t>TJA00747-02</t>
  </si>
  <si>
    <t>TJA00747-01</t>
  </si>
  <si>
    <t>TJA00705-04</t>
  </si>
  <si>
    <t>TJA00705-02</t>
  </si>
  <si>
    <t>TJA00705-01</t>
  </si>
  <si>
    <t>TJA00703</t>
  </si>
  <si>
    <t>TJA00700-05</t>
  </si>
  <si>
    <t>TJA00688</t>
  </si>
  <si>
    <t>TJA00678-03</t>
  </si>
  <si>
    <t>TJA00678-01</t>
  </si>
  <si>
    <t>TJA00671</t>
  </si>
  <si>
    <t>TJA00664</t>
  </si>
  <si>
    <t>TJA00657-10</t>
  </si>
  <si>
    <t>TJA00657-09</t>
  </si>
  <si>
    <t>TJA00657-08</t>
  </si>
  <si>
    <t>TJA00657-07</t>
  </si>
  <si>
    <t>TJA00657-06</t>
  </si>
  <si>
    <t>TJA00657-02</t>
  </si>
  <si>
    <t>TJA00653</t>
  </si>
  <si>
    <t>TJA00652</t>
  </si>
  <si>
    <t>TJA00651</t>
  </si>
  <si>
    <t>TJA00650</t>
  </si>
  <si>
    <t>TJA00647</t>
  </si>
  <si>
    <t>TJA00645</t>
  </si>
  <si>
    <t>TJA00638</t>
  </si>
  <si>
    <t>TJA00630</t>
  </si>
  <si>
    <t>TJA00625-03</t>
  </si>
  <si>
    <t>TJA00625-02</t>
  </si>
  <si>
    <t>TJA00616-12</t>
  </si>
  <si>
    <t>TJA00586</t>
  </si>
  <si>
    <t>TJA00564-04</t>
  </si>
  <si>
    <t>TJA00564-01</t>
  </si>
  <si>
    <t>TJA00551</t>
  </si>
  <si>
    <t>TJA00550-01</t>
  </si>
  <si>
    <t>TJA00545-02</t>
  </si>
  <si>
    <t>TJA00537</t>
  </si>
  <si>
    <t>TJA00520-01</t>
  </si>
  <si>
    <t>TJA00512</t>
  </si>
  <si>
    <t>TJA00489-05</t>
  </si>
  <si>
    <t>TJA00489-03</t>
  </si>
  <si>
    <t>TJA00489-02</t>
  </si>
  <si>
    <t>TJA00489-01</t>
  </si>
  <si>
    <t>TJA00486</t>
  </si>
  <si>
    <t>TJA00482-10</t>
  </si>
  <si>
    <t>TJA00482-05</t>
  </si>
  <si>
    <t>TJ21223-02</t>
  </si>
  <si>
    <t>TJ21220</t>
  </si>
  <si>
    <t>TJ21217</t>
  </si>
  <si>
    <t>TJ21211-03</t>
  </si>
  <si>
    <t>TJ21201</t>
  </si>
  <si>
    <t>TJ21176</t>
  </si>
  <si>
    <t>TJ21165</t>
  </si>
  <si>
    <t>TJ21152-01</t>
  </si>
  <si>
    <t>TJ21150</t>
  </si>
  <si>
    <t>TJ21142</t>
  </si>
  <si>
    <t>TJ21133-03</t>
  </si>
  <si>
    <t>TJ21122</t>
  </si>
  <si>
    <t>TJ21086</t>
  </si>
  <si>
    <t>TJ21017-02</t>
  </si>
  <si>
    <t>TJ20992-10</t>
  </si>
  <si>
    <t>TJ20985</t>
  </si>
  <si>
    <t>TJ20956</t>
  </si>
  <si>
    <t>TJ20941</t>
  </si>
  <si>
    <t>TJ20939-02</t>
  </si>
  <si>
    <t>TJ20938</t>
  </si>
  <si>
    <t>TJ20936</t>
  </si>
  <si>
    <t>TJ20934-01</t>
  </si>
  <si>
    <t>TJ20926</t>
  </si>
  <si>
    <t>TJ20923</t>
  </si>
  <si>
    <t>TJ20920</t>
  </si>
  <si>
    <t>TJ20896</t>
  </si>
  <si>
    <t>TJ20893-03</t>
  </si>
  <si>
    <t>TJ20893-02</t>
  </si>
  <si>
    <t>TJ20893-01</t>
  </si>
  <si>
    <t>TJ20847</t>
  </si>
  <si>
    <t>TJ20818-01</t>
  </si>
  <si>
    <t>TJ20815-03</t>
  </si>
  <si>
    <t>TJ20796-01</t>
  </si>
  <si>
    <t>TJ20794-01</t>
  </si>
  <si>
    <t>TJ20641</t>
  </si>
  <si>
    <t>TJ20618</t>
  </si>
  <si>
    <t>TJ20557</t>
  </si>
  <si>
    <t>TJ20549-06</t>
  </si>
  <si>
    <t>TJ20535-06</t>
  </si>
  <si>
    <t>TJ20535-03</t>
  </si>
  <si>
    <t>TJ20496-05</t>
  </si>
  <si>
    <t>TJ20496-03</t>
  </si>
  <si>
    <t>TJ20484</t>
  </si>
  <si>
    <t>TJ20402-02</t>
  </si>
  <si>
    <t>TJ20402-01</t>
  </si>
  <si>
    <t>TJ20391</t>
  </si>
  <si>
    <t>TJ20386-01</t>
  </si>
  <si>
    <t>TJ20370-04</t>
  </si>
  <si>
    <t>TJ20370-03</t>
  </si>
  <si>
    <t>TJ20367</t>
  </si>
  <si>
    <t>TJ20363-02</t>
  </si>
  <si>
    <t>TJ20352-05</t>
  </si>
  <si>
    <t>TJ20337</t>
  </si>
  <si>
    <t>TJ20314-01</t>
  </si>
  <si>
    <t>TJ20309-01</t>
  </si>
  <si>
    <t>TJ20302</t>
  </si>
  <si>
    <t>TJ20228-02</t>
  </si>
  <si>
    <t>TJ20202</t>
  </si>
  <si>
    <t>TJ20176</t>
  </si>
  <si>
    <t>TJ20164</t>
  </si>
  <si>
    <t>TJ20152-06</t>
  </si>
  <si>
    <t>TJ20152-05</t>
  </si>
  <si>
    <t>TJ20152-04</t>
  </si>
  <si>
    <t>TJ20152-03</t>
  </si>
  <si>
    <t>TJ20152-02</t>
  </si>
  <si>
    <t>TJ20152-01</t>
  </si>
  <si>
    <t>TJ20140-02</t>
  </si>
  <si>
    <t>TJ20135-01</t>
  </si>
  <si>
    <t>TJ20122</t>
  </si>
  <si>
    <t>TJ20110-08</t>
  </si>
  <si>
    <t>TJ20109-03</t>
  </si>
  <si>
    <t>TJ20109-02</t>
  </si>
  <si>
    <t>TJ20109-01</t>
  </si>
  <si>
    <t>TJ20100-01</t>
  </si>
  <si>
    <t>TJ20072</t>
  </si>
  <si>
    <t>TJ20068</t>
  </si>
  <si>
    <t>TJ20067-03</t>
  </si>
  <si>
    <t>TJ20067-01</t>
  </si>
  <si>
    <t>TJ20060</t>
  </si>
  <si>
    <t>TJ20018</t>
  </si>
  <si>
    <t>TJ19993</t>
  </si>
  <si>
    <t>TJ19992</t>
  </si>
  <si>
    <t>TJ19980</t>
  </si>
  <si>
    <t>TJ19958</t>
  </si>
  <si>
    <t>TJ19939-01</t>
  </si>
  <si>
    <t>TJ19922</t>
  </si>
  <si>
    <t>TJ19893</t>
  </si>
  <si>
    <t>TJ19834-02</t>
  </si>
  <si>
    <t>TJ19827</t>
  </si>
  <si>
    <t>TJ19823</t>
  </si>
  <si>
    <t>TJ19789-01</t>
  </si>
  <si>
    <t>TJ19738-02</t>
  </si>
  <si>
    <t>TJ19738-01</t>
  </si>
  <si>
    <t>TJ19719-02</t>
  </si>
  <si>
    <t>TJ19702</t>
  </si>
  <si>
    <t>TJ19683-04</t>
  </si>
  <si>
    <t>TJ19637-04</t>
  </si>
  <si>
    <t>TJ19621-04</t>
  </si>
  <si>
    <t>TJ19621-03</t>
  </si>
  <si>
    <t>TJ19489</t>
  </si>
  <si>
    <t>TJ19451</t>
  </si>
  <si>
    <t>TJ19431-02</t>
  </si>
  <si>
    <t>TJ19416-03</t>
  </si>
  <si>
    <t>TJ19413-02</t>
  </si>
  <si>
    <t>TJ19413-01</t>
  </si>
  <si>
    <t>TJ19406-02</t>
  </si>
  <si>
    <t>TJ19406-01</t>
  </si>
  <si>
    <t>TJ19397-02</t>
  </si>
  <si>
    <t>TJ19396-02</t>
  </si>
  <si>
    <t>TJ19378-05</t>
  </si>
  <si>
    <t>TJ19378-04</t>
  </si>
  <si>
    <t>TJ19373-02</t>
  </si>
  <si>
    <t>TJ19355-01</t>
  </si>
  <si>
    <t>TJ19332</t>
  </si>
  <si>
    <t>TJ19279</t>
  </si>
  <si>
    <t>TJ19264-01</t>
  </si>
  <si>
    <t>TJ19255-02</t>
  </si>
  <si>
    <t>TJ19234</t>
  </si>
  <si>
    <t>TJ19226</t>
  </si>
  <si>
    <t>TJ19223</t>
  </si>
  <si>
    <t>TJ19199-01</t>
  </si>
  <si>
    <t>TJ19173-02</t>
  </si>
  <si>
    <t>TJ19158</t>
  </si>
  <si>
    <t>TJ19154-01</t>
  </si>
  <si>
    <t>TJ19149-02</t>
  </si>
  <si>
    <t>TJ19147-09</t>
  </si>
  <si>
    <t>TJ19003-04</t>
  </si>
  <si>
    <t>TJ18971</t>
  </si>
  <si>
    <t>TJ18968-04</t>
  </si>
  <si>
    <t>TJ18968-02</t>
  </si>
  <si>
    <t>TJ18905-01</t>
  </si>
  <si>
    <t>TJ18895</t>
  </si>
  <si>
    <t>TJ18887</t>
  </si>
  <si>
    <t>TJ18856</t>
  </si>
  <si>
    <t>TJ18835-02</t>
  </si>
  <si>
    <t>TJ18828</t>
  </si>
  <si>
    <t>TJ18824</t>
  </si>
  <si>
    <t>TJ18820-02</t>
  </si>
  <si>
    <t>TJ18809</t>
  </si>
  <si>
    <t>TJ18795-02</t>
  </si>
  <si>
    <t>TJ18795-01</t>
  </si>
  <si>
    <t>TJ18754</t>
  </si>
  <si>
    <t>TJ18751</t>
  </si>
  <si>
    <t>TJ18611-04</t>
  </si>
  <si>
    <t>TJ18574</t>
  </si>
  <si>
    <t>TJ18558-02</t>
  </si>
  <si>
    <t>TJ18541-01</t>
  </si>
  <si>
    <t>TJ18537</t>
  </si>
  <si>
    <t>TJ18535</t>
  </si>
  <si>
    <t>TJ18534</t>
  </si>
  <si>
    <t>TJ18532-02</t>
  </si>
  <si>
    <t>TJ18527</t>
  </si>
  <si>
    <t>TJ18486</t>
  </si>
  <si>
    <t>TJ18467</t>
  </si>
  <si>
    <t>TJ18459-01</t>
  </si>
  <si>
    <t>TJ18452</t>
  </si>
  <si>
    <t>TJ18435</t>
  </si>
  <si>
    <t>TJ18400-02</t>
  </si>
  <si>
    <t>TJ18366-02</t>
  </si>
  <si>
    <t>TJ18318</t>
  </si>
  <si>
    <t>TJ18305-02</t>
  </si>
  <si>
    <t>TJ18289-02</t>
  </si>
  <si>
    <t>TJ18289-01</t>
  </si>
  <si>
    <t>TJ18281</t>
  </si>
  <si>
    <t>TJ18276-01</t>
  </si>
  <si>
    <t>TJ18224</t>
  </si>
  <si>
    <t>TJ18211-02</t>
  </si>
  <si>
    <t>TJ18181</t>
  </si>
  <si>
    <t>TJ18105-03</t>
  </si>
  <si>
    <t>TJ18091-01</t>
  </si>
  <si>
    <t>TJ18082</t>
  </si>
  <si>
    <t>TJ18077</t>
  </si>
  <si>
    <t>TJ18023</t>
  </si>
  <si>
    <t>TJ18018-03</t>
  </si>
  <si>
    <t>TJ17997</t>
  </si>
  <si>
    <t>TJ17966</t>
  </si>
  <si>
    <t>TJ17944</t>
  </si>
  <si>
    <t>TJ17932</t>
  </si>
  <si>
    <t>TJ17892-03</t>
  </si>
  <si>
    <t>TJ17845-02</t>
  </si>
  <si>
    <t>TJ17842</t>
  </si>
  <si>
    <t>TJ17839</t>
  </si>
  <si>
    <t>TJ17834</t>
  </si>
  <si>
    <t>TJ17796</t>
  </si>
  <si>
    <t>TJ17737</t>
  </si>
  <si>
    <t>TJ17729-01</t>
  </si>
  <si>
    <t>TJ17717-02</t>
  </si>
  <si>
    <t>TJ17685</t>
  </si>
  <si>
    <t>TJ17669-02</t>
  </si>
  <si>
    <t>TJ17655</t>
  </si>
  <si>
    <t>TJ17639</t>
  </si>
  <si>
    <t>TJ17633-02</t>
  </si>
  <si>
    <t>TJ17623</t>
  </si>
  <si>
    <t>TJ17609-04</t>
  </si>
  <si>
    <t>TJ17573</t>
  </si>
  <si>
    <t>TJ17571-02</t>
  </si>
  <si>
    <t>TJ17561-05</t>
  </si>
  <si>
    <t>TJ17561-03</t>
  </si>
  <si>
    <t>TJ17561-01</t>
  </si>
  <si>
    <t>TJ17548</t>
  </si>
  <si>
    <t>TJ17526</t>
  </si>
  <si>
    <t>TJ17514-05</t>
  </si>
  <si>
    <t>TJ17425</t>
  </si>
  <si>
    <t>TJ17422</t>
  </si>
  <si>
    <t>TJ17413</t>
  </si>
  <si>
    <t>TJ17397</t>
  </si>
  <si>
    <t>TJ17360</t>
  </si>
  <si>
    <t>TJ17356-04</t>
  </si>
  <si>
    <t>TJ17356-02</t>
  </si>
  <si>
    <t>TJ17353</t>
  </si>
  <si>
    <t>TJ17343-02</t>
  </si>
  <si>
    <t>TJ17320-03</t>
  </si>
  <si>
    <t>TJ17298</t>
  </si>
  <si>
    <t>TJ17253</t>
  </si>
  <si>
    <t>TJ17251</t>
  </si>
  <si>
    <t>TJ17203</t>
  </si>
  <si>
    <t>TJ17198</t>
  </si>
  <si>
    <t>TJ17153</t>
  </si>
  <si>
    <t>TJ17121</t>
  </si>
  <si>
    <t>TJ17104</t>
  </si>
  <si>
    <t>TJ17067</t>
  </si>
  <si>
    <t>TJ16993</t>
  </si>
  <si>
    <t>TJ16992-02</t>
  </si>
  <si>
    <t>TJ16991</t>
  </si>
  <si>
    <t>TJ16984-02</t>
  </si>
  <si>
    <t>TJ16929-01</t>
  </si>
  <si>
    <t>TJ16923-05</t>
  </si>
  <si>
    <t>TJ16923-03</t>
  </si>
  <si>
    <t>TJ16923-02</t>
  </si>
  <si>
    <t>TJ16909</t>
  </si>
  <si>
    <t>TJ16880-01</t>
  </si>
  <si>
    <t>TJ16850</t>
  </si>
  <si>
    <t>TJ16836</t>
  </si>
  <si>
    <t>TJ16765</t>
  </si>
  <si>
    <t>TJ16762</t>
  </si>
  <si>
    <t>TJ16579</t>
  </si>
  <si>
    <t>TJ16510-01</t>
  </si>
  <si>
    <t>TJ16476</t>
  </si>
  <si>
    <t>TJ16474</t>
  </si>
  <si>
    <t>TJ16469</t>
  </si>
  <si>
    <t>TJ16454-01</t>
  </si>
  <si>
    <t>TJ16451-02</t>
  </si>
  <si>
    <t>TJ16411-04</t>
  </si>
  <si>
    <t>TJ16403</t>
  </si>
  <si>
    <t>TJ16402-03</t>
  </si>
  <si>
    <t>TJ16402-01</t>
  </si>
  <si>
    <t>TJ16401-05</t>
  </si>
  <si>
    <t>TJ16401-04</t>
  </si>
  <si>
    <t>TJ16401-03</t>
  </si>
  <si>
    <t>TJ16401-02</t>
  </si>
  <si>
    <t>TJ16401-01</t>
  </si>
  <si>
    <t>TJ16395</t>
  </si>
  <si>
    <t>TJ16370-02</t>
  </si>
  <si>
    <t>TJ16366</t>
  </si>
  <si>
    <t>TJ16309-04</t>
  </si>
  <si>
    <t>TJ16275</t>
  </si>
  <si>
    <t>TJ16238</t>
  </si>
  <si>
    <t>TJ16228</t>
  </si>
  <si>
    <t>TJ16200-02</t>
  </si>
  <si>
    <t>TJ16196</t>
  </si>
  <si>
    <t>TJ16181-03</t>
  </si>
  <si>
    <t>TJ16181-02</t>
  </si>
  <si>
    <t>TJ16181-01</t>
  </si>
  <si>
    <t>TJ16177</t>
  </si>
  <si>
    <t>TJ16168</t>
  </si>
  <si>
    <t>TJ16094-01</t>
  </si>
  <si>
    <t>TJ15997</t>
  </si>
  <si>
    <t>TJ15995</t>
  </si>
  <si>
    <t>TJ15987-01</t>
  </si>
  <si>
    <t>TJ15982</t>
  </si>
  <si>
    <t>TJ15951-01</t>
  </si>
  <si>
    <t>TJ15929</t>
  </si>
  <si>
    <t>TJ15904</t>
  </si>
  <si>
    <t>TJ15890</t>
  </si>
  <si>
    <t>TJ15873-01</t>
  </si>
  <si>
    <t>TJ15872-01</t>
  </si>
  <si>
    <t>TJ15866-02</t>
  </si>
  <si>
    <t>TJ15857-02</t>
  </si>
  <si>
    <t>TJ15857-01</t>
  </si>
  <si>
    <t>TJ15849</t>
  </si>
  <si>
    <t>TJ15841</t>
  </si>
  <si>
    <t>TJ15825-01</t>
  </si>
  <si>
    <t>TJ15814-02</t>
  </si>
  <si>
    <t>TJ15814-01</t>
  </si>
  <si>
    <t>TJ15796-01</t>
  </si>
  <si>
    <t>TJ15768</t>
  </si>
  <si>
    <t>TJ15761-02</t>
  </si>
  <si>
    <t>TJ15758</t>
  </si>
  <si>
    <t>TJ15756</t>
  </si>
  <si>
    <t>TJ15752</t>
  </si>
  <si>
    <t>TJ15723-03</t>
  </si>
  <si>
    <t>TJ15723-02</t>
  </si>
  <si>
    <t>TJ15721</t>
  </si>
  <si>
    <t>TJ15702</t>
  </si>
  <si>
    <t>TJ15679</t>
  </si>
  <si>
    <t>TJ15648</t>
  </si>
  <si>
    <t>TJ15611-01</t>
  </si>
  <si>
    <t>TJ15571-02</t>
  </si>
  <si>
    <t>TJ15493</t>
  </si>
  <si>
    <t>TJ15381-04</t>
  </si>
  <si>
    <t>TJ15381-01</t>
  </si>
  <si>
    <t>TJ15370</t>
  </si>
  <si>
    <t>TJ15356</t>
  </si>
  <si>
    <t>TJ15352-06</t>
  </si>
  <si>
    <t>TJ15352-01</t>
  </si>
  <si>
    <t>TJ15342-02</t>
  </si>
  <si>
    <t>TJ15342-01</t>
  </si>
  <si>
    <t>TJ15331-02</t>
  </si>
  <si>
    <t>TJ15329</t>
  </si>
  <si>
    <t>TJ15323</t>
  </si>
  <si>
    <t>TJ15287-05</t>
  </si>
  <si>
    <t>TJ15223</t>
  </si>
  <si>
    <t>TJ15172</t>
  </si>
  <si>
    <t>TJ15169</t>
  </si>
  <si>
    <t>TJ15164</t>
  </si>
  <si>
    <t>TJ15127</t>
  </si>
  <si>
    <t>TJ15099</t>
  </si>
  <si>
    <t>TJ15080-02</t>
  </si>
  <si>
    <t>TJ15080-01</t>
  </si>
  <si>
    <t>TJ15065</t>
  </si>
  <si>
    <t>TJ15042-01</t>
  </si>
  <si>
    <t>TJ15041</t>
  </si>
  <si>
    <t>TJ14991-02</t>
  </si>
  <si>
    <t>TJ14984-04</t>
  </si>
  <si>
    <t>TJ14984-03</t>
  </si>
  <si>
    <t>TJ14943</t>
  </si>
  <si>
    <t>TJ14854-01</t>
  </si>
  <si>
    <t>TJ14803-02</t>
  </si>
  <si>
    <t>TJ14800</t>
  </si>
  <si>
    <t>TJ14761</t>
  </si>
  <si>
    <t>TJ14678-01</t>
  </si>
  <si>
    <t>TJ14639</t>
  </si>
  <si>
    <t>TJ14636-02</t>
  </si>
  <si>
    <t>TJ14604-02</t>
  </si>
  <si>
    <t>TJ14583</t>
  </si>
  <si>
    <t>TJ14560</t>
  </si>
  <si>
    <t>TJ14509</t>
  </si>
  <si>
    <t>TJ14499-04</t>
  </si>
  <si>
    <t>TJ14499-03</t>
  </si>
  <si>
    <t>TJ14499-02</t>
  </si>
  <si>
    <t>TJ14413</t>
  </si>
  <si>
    <t>TJ14394-02</t>
  </si>
  <si>
    <t>TJ14386-01</t>
  </si>
  <si>
    <t>TJ14385-03</t>
  </si>
  <si>
    <t>TJ14378-01</t>
  </si>
  <si>
    <t>TJ14366</t>
  </si>
  <si>
    <t>TJ14348-01</t>
  </si>
  <si>
    <t>TJ14341-05</t>
  </si>
  <si>
    <t>TJ14326-05</t>
  </si>
  <si>
    <t>TJ14325</t>
  </si>
  <si>
    <t>TJ14323-01</t>
  </si>
  <si>
    <t>TJ14292</t>
  </si>
  <si>
    <t>TJ14261</t>
  </si>
  <si>
    <t>TJ14237</t>
  </si>
  <si>
    <t>TJ14149</t>
  </si>
  <si>
    <t>TJ14119-03</t>
  </si>
  <si>
    <t>TJ14119-02</t>
  </si>
  <si>
    <t>TJ14109</t>
  </si>
  <si>
    <t>TJ14107-02</t>
  </si>
  <si>
    <t>TJ14107-01</t>
  </si>
  <si>
    <t>TJ14081</t>
  </si>
  <si>
    <t>TJ14072-02</t>
  </si>
  <si>
    <t>TJ14069-02</t>
  </si>
  <si>
    <t>TJ14059</t>
  </si>
  <si>
    <t>TJ14008</t>
  </si>
  <si>
    <t>TJ13951</t>
  </si>
  <si>
    <t>TJ13940-01</t>
  </si>
  <si>
    <t>TJ13932-01</t>
  </si>
  <si>
    <t>TJ13928</t>
  </si>
  <si>
    <t>TJ13920</t>
  </si>
  <si>
    <t>TJ13909</t>
  </si>
  <si>
    <t>TJ13894</t>
  </si>
  <si>
    <t>TJ13881</t>
  </si>
  <si>
    <t>TJ13845</t>
  </si>
  <si>
    <t>TJ13844-03</t>
  </si>
  <si>
    <t>TJ13844-01</t>
  </si>
  <si>
    <t>TJ13842-02</t>
  </si>
  <si>
    <t>TJ13842-01</t>
  </si>
  <si>
    <t>TJ13736-01</t>
  </si>
  <si>
    <t>TJ13731</t>
  </si>
  <si>
    <t>TJ13715-04</t>
  </si>
  <si>
    <t>TJ13715-03</t>
  </si>
  <si>
    <t>TJ13715-02</t>
  </si>
  <si>
    <t>TJ13695</t>
  </si>
  <si>
    <t>TJ13675</t>
  </si>
  <si>
    <t>TJ13667</t>
  </si>
  <si>
    <t>TJ13649</t>
  </si>
  <si>
    <t>TJ13612</t>
  </si>
  <si>
    <t>TJ13559</t>
  </si>
  <si>
    <t>TJ13544</t>
  </si>
  <si>
    <t>TJ13536-08</t>
  </si>
  <si>
    <t>TJ13535-06</t>
  </si>
  <si>
    <t>TJ13518-01</t>
  </si>
  <si>
    <t>TJ13501-04</t>
  </si>
  <si>
    <t>TJ13501-02</t>
  </si>
  <si>
    <t>TJ13497-07</t>
  </si>
  <si>
    <t>TJ13479-01</t>
  </si>
  <si>
    <t>TJ13437</t>
  </si>
  <si>
    <t>TJ13425</t>
  </si>
  <si>
    <t>TJ13409</t>
  </si>
  <si>
    <t>TJ13403</t>
  </si>
  <si>
    <t>TJ13401</t>
  </si>
  <si>
    <t>TJ13384</t>
  </si>
  <si>
    <t>TJ13380</t>
  </si>
  <si>
    <t>TJ13357</t>
  </si>
  <si>
    <t>TJ13328</t>
  </si>
  <si>
    <t>TJ13318-03</t>
  </si>
  <si>
    <t>TJ13315</t>
  </si>
  <si>
    <t>TJ13313</t>
  </si>
  <si>
    <t>TJ13298</t>
  </si>
  <si>
    <t>TJ13296-03</t>
  </si>
  <si>
    <t>TJ13294-01</t>
  </si>
  <si>
    <t>TJ13271-01</t>
  </si>
  <si>
    <t>TJ13261-02</t>
  </si>
  <si>
    <t>TJ13256</t>
  </si>
  <si>
    <t>TJ13244-02</t>
  </si>
  <si>
    <t>TJ13241-03</t>
  </si>
  <si>
    <t>TJ13233-06</t>
  </si>
  <si>
    <t>TJ13233-02</t>
  </si>
  <si>
    <t>TJ13233-01</t>
  </si>
  <si>
    <t>TJ13213</t>
  </si>
  <si>
    <t>TJ13191</t>
  </si>
  <si>
    <t>TJ13180</t>
  </si>
  <si>
    <t>TJ13164</t>
  </si>
  <si>
    <t>TJ13162-02</t>
  </si>
  <si>
    <t>TJ13162-01</t>
  </si>
  <si>
    <t>TJ13143</t>
  </si>
  <si>
    <t>TJ13130-02</t>
  </si>
  <si>
    <t>TJ13130-01</t>
  </si>
  <si>
    <t>TJ13122</t>
  </si>
  <si>
    <t>TJ13092</t>
  </si>
  <si>
    <t>TJ13076-01</t>
  </si>
  <si>
    <t>TJ12996-05</t>
  </si>
  <si>
    <t>TJ12991</t>
  </si>
  <si>
    <t>TJ12955-02</t>
  </si>
  <si>
    <t>TJ12945</t>
  </si>
  <si>
    <t>TJ12942</t>
  </si>
  <si>
    <t>TJ12940-01</t>
  </si>
  <si>
    <t>TJ12934</t>
  </si>
  <si>
    <t>TJ12933-03</t>
  </si>
  <si>
    <t>TJ12933-02</t>
  </si>
  <si>
    <t>TJ12933-01</t>
  </si>
  <si>
    <t>TJ12924-03</t>
  </si>
  <si>
    <t>TJ12924-01</t>
  </si>
  <si>
    <t>TJ12916-02</t>
  </si>
  <si>
    <t>TJ12913</t>
  </si>
  <si>
    <t>TJ12895-03</t>
  </si>
  <si>
    <t>TJ12895-01</t>
  </si>
  <si>
    <t>TJ12878-02</t>
  </si>
  <si>
    <t>TJ12878-01</t>
  </si>
  <si>
    <t>TJ12873-01</t>
  </si>
  <si>
    <t>TJ12870-02</t>
  </si>
  <si>
    <t>TJ12865</t>
  </si>
  <si>
    <t>TJ12857</t>
  </si>
  <si>
    <t>TJ12847-01</t>
  </si>
  <si>
    <t>TJ12830-01</t>
  </si>
  <si>
    <t>TJ12774</t>
  </si>
  <si>
    <t>TJ12771</t>
  </si>
  <si>
    <t>TJ12766</t>
  </si>
  <si>
    <t>TJ12754</t>
  </si>
  <si>
    <t>TJ12746</t>
  </si>
  <si>
    <t>TJ12742-02</t>
  </si>
  <si>
    <t>TJ12742-01</t>
  </si>
  <si>
    <t>TJ12741</t>
  </si>
  <si>
    <t>TJ12714-02</t>
  </si>
  <si>
    <t>TJ12714-01</t>
  </si>
  <si>
    <t>TJ12713-01</t>
  </si>
  <si>
    <t>TJ12711-02</t>
  </si>
  <si>
    <t>TJ12711-01</t>
  </si>
  <si>
    <t>TJ12710-02</t>
  </si>
  <si>
    <t>TJ12702-01</t>
  </si>
  <si>
    <t>TJ12701-02</t>
  </si>
  <si>
    <t>TJ12701-01</t>
  </si>
  <si>
    <t>TJ12690</t>
  </si>
  <si>
    <t>TJ12679</t>
  </si>
  <si>
    <t>TJ12618-05</t>
  </si>
  <si>
    <t>TJ12618-01</t>
  </si>
  <si>
    <t>TJ12605</t>
  </si>
  <si>
    <t>TJ12591</t>
  </si>
  <si>
    <t>TJ12553</t>
  </si>
  <si>
    <t>TJ12523</t>
  </si>
  <si>
    <t>TJ12507-03</t>
  </si>
  <si>
    <t>TJ12494-03</t>
  </si>
  <si>
    <t>TJ12494-01</t>
  </si>
  <si>
    <t>TJ12486-02</t>
  </si>
  <si>
    <t>TJ12483</t>
  </si>
  <si>
    <t>TJ12459</t>
  </si>
  <si>
    <t>TJ12445</t>
  </si>
  <si>
    <t>TJ12443-02</t>
  </si>
  <si>
    <t>TJ12443-01</t>
  </si>
  <si>
    <t>TJ12439</t>
  </si>
  <si>
    <t>TJ12427-02</t>
  </si>
  <si>
    <t>TJ12427-01</t>
  </si>
  <si>
    <t>TJ12354-10</t>
  </si>
  <si>
    <t>TJ12354-09</t>
  </si>
  <si>
    <t>TJ12354-03</t>
  </si>
  <si>
    <t>TJ12354-02</t>
  </si>
  <si>
    <t>TJ12354-01</t>
  </si>
  <si>
    <t>TJ12275-04</t>
  </si>
  <si>
    <t>TJ12266</t>
  </si>
  <si>
    <t>TJ12244</t>
  </si>
  <si>
    <t>TJ12237</t>
  </si>
  <si>
    <t>TJ12231</t>
  </si>
  <si>
    <t>TJ12230-05</t>
  </si>
  <si>
    <t>TJ12228</t>
  </si>
  <si>
    <t>TJ12181-02</t>
  </si>
  <si>
    <t>TJ12181-01</t>
  </si>
  <si>
    <t>TJ12154</t>
  </si>
  <si>
    <t>TJ12142</t>
  </si>
  <si>
    <t>TJ12136-04</t>
  </si>
  <si>
    <t>TJ12136-01</t>
  </si>
  <si>
    <t>TJ12126-01</t>
  </si>
  <si>
    <t>TJ12124-01</t>
  </si>
  <si>
    <t>TJ12105-04</t>
  </si>
  <si>
    <t>TJ12105-02</t>
  </si>
  <si>
    <t>TJ12105-01</t>
  </si>
  <si>
    <t>TJ12076-04</t>
  </si>
  <si>
    <t>TJ12076-03</t>
  </si>
  <si>
    <t>TJ12076-02</t>
  </si>
  <si>
    <t>TJ12054-02</t>
  </si>
  <si>
    <t>TJ12054-01</t>
  </si>
  <si>
    <t>TJ12026</t>
  </si>
  <si>
    <t>TJ12011</t>
  </si>
  <si>
    <t>TJ12009</t>
  </si>
  <si>
    <t>TJ12007</t>
  </si>
  <si>
    <t>TJ11993-01</t>
  </si>
  <si>
    <t>TJ11965-01</t>
  </si>
  <si>
    <t>TJ11948</t>
  </si>
  <si>
    <t>TJ11946-02</t>
  </si>
  <si>
    <t>TJ11942-02</t>
  </si>
  <si>
    <t>TJ11941-04</t>
  </si>
  <si>
    <t>TJ11941-01</t>
  </si>
  <si>
    <t>TJ11928-01</t>
  </si>
  <si>
    <t>TJ11906-02</t>
  </si>
  <si>
    <t>TJ11873</t>
  </si>
  <si>
    <t>TJ11853-05</t>
  </si>
  <si>
    <t>TJ11853-04</t>
  </si>
  <si>
    <t>TJ11853-03</t>
  </si>
  <si>
    <t>TJ11853-02</t>
  </si>
  <si>
    <t>TJ11853-01</t>
  </si>
  <si>
    <t>TJ11844</t>
  </si>
  <si>
    <t>TJ11841-02</t>
  </si>
  <si>
    <t>TJ11836</t>
  </si>
  <si>
    <t>TJ11827-03</t>
  </si>
  <si>
    <t>TJ11827-02</t>
  </si>
  <si>
    <t>TJ11827-01</t>
  </si>
  <si>
    <t>TJ11789-04</t>
  </si>
  <si>
    <t>TJ11766</t>
  </si>
  <si>
    <t>TJ11747-01</t>
  </si>
  <si>
    <t>TJ11715</t>
  </si>
  <si>
    <t>TJ11697-01</t>
  </si>
  <si>
    <t>TJ11693-03</t>
  </si>
  <si>
    <t>TJ11681</t>
  </si>
  <si>
    <t>TJ11677-01</t>
  </si>
  <si>
    <t>TJ11648-02</t>
  </si>
  <si>
    <t>TJ11644</t>
  </si>
  <si>
    <t>TJ11629-02</t>
  </si>
  <si>
    <t>TJ11624</t>
  </si>
  <si>
    <t>TJ11594</t>
  </si>
  <si>
    <t>TJ11593-02</t>
  </si>
  <si>
    <t>TJ11593-01</t>
  </si>
  <si>
    <t>TJ11569</t>
  </si>
  <si>
    <t>TJ11565</t>
  </si>
  <si>
    <t>TJ11544</t>
  </si>
  <si>
    <t>TJ11537</t>
  </si>
  <si>
    <t>TJ11529</t>
  </si>
  <si>
    <t>TJ11513</t>
  </si>
  <si>
    <t>TJ11497</t>
  </si>
  <si>
    <t>TJ11483</t>
  </si>
  <si>
    <t>TJ11478</t>
  </si>
  <si>
    <t>TJ11477</t>
  </si>
  <si>
    <t>TJ11465</t>
  </si>
  <si>
    <t>TJ11432</t>
  </si>
  <si>
    <t>TJ11430-03</t>
  </si>
  <si>
    <t>TJ11430-01</t>
  </si>
  <si>
    <t>TJ11367</t>
  </si>
  <si>
    <t>TJ11365</t>
  </si>
  <si>
    <t>TJ11340</t>
  </si>
  <si>
    <t>TJ11334</t>
  </si>
  <si>
    <t>TJ11330</t>
  </si>
  <si>
    <t>TJ11300</t>
  </si>
  <si>
    <t>TJ11299-01</t>
  </si>
  <si>
    <t>TJ11287</t>
  </si>
  <si>
    <t>TJ11278</t>
  </si>
  <si>
    <t>TJ11239-03</t>
  </si>
  <si>
    <t>TJ11217-01</t>
  </si>
  <si>
    <t>TJ11181</t>
  </si>
  <si>
    <t>TJ11160-01</t>
  </si>
  <si>
    <t>TJ11156</t>
  </si>
  <si>
    <t>TJ11144-02</t>
  </si>
  <si>
    <t>TJ11144-01</t>
  </si>
  <si>
    <t>TJ11137</t>
  </si>
  <si>
    <t>TJ11130-01</t>
  </si>
  <si>
    <t>TJ11128</t>
  </si>
  <si>
    <t>TJ11121</t>
  </si>
  <si>
    <t>TJ11115</t>
  </si>
  <si>
    <t>TJ11108</t>
  </si>
  <si>
    <t>TJ11071</t>
  </si>
  <si>
    <t>TJ11068</t>
  </si>
  <si>
    <t>TJ11062</t>
  </si>
  <si>
    <t>TJ10999</t>
  </si>
  <si>
    <t>TJ10960</t>
  </si>
  <si>
    <t>TJ10890</t>
  </si>
  <si>
    <t>TJ10864-01</t>
  </si>
  <si>
    <t>TJ10853-02</t>
  </si>
  <si>
    <t>TJ10839</t>
  </si>
  <si>
    <t>TJ10832</t>
  </si>
  <si>
    <t>TJ10817</t>
  </si>
  <si>
    <t>TJ10810</t>
  </si>
  <si>
    <t>TJ10722-04</t>
  </si>
  <si>
    <t>TJ10711-04</t>
  </si>
  <si>
    <t>TJ10711-03</t>
  </si>
  <si>
    <t>TJ10699</t>
  </si>
  <si>
    <t>TJ10698</t>
  </si>
  <si>
    <t>TJ10689-02</t>
  </si>
  <si>
    <t>TJ10684</t>
  </si>
  <si>
    <t>TJ10647-06</t>
  </si>
  <si>
    <t>TJ10647-02</t>
  </si>
  <si>
    <t>TJ10634-01</t>
  </si>
  <si>
    <t>TJ10620</t>
  </si>
  <si>
    <t>TJ10603</t>
  </si>
  <si>
    <t>TJ10599-02</t>
  </si>
  <si>
    <t>TJ10560</t>
  </si>
  <si>
    <t>TJ10555</t>
  </si>
  <si>
    <t>TJ10550-03</t>
  </si>
  <si>
    <t>TJ10550-02</t>
  </si>
  <si>
    <t>TJ10544</t>
  </si>
  <si>
    <t>TJ10538-05</t>
  </si>
  <si>
    <t>TJ10538-02</t>
  </si>
  <si>
    <t>TJ10537</t>
  </si>
  <si>
    <t>TJ10512-04</t>
  </si>
  <si>
    <t>TJ10512-03</t>
  </si>
  <si>
    <t>TJ10504</t>
  </si>
  <si>
    <t>TJ10502</t>
  </si>
  <si>
    <t>TJ10496-02</t>
  </si>
  <si>
    <t>TJ10491</t>
  </si>
  <si>
    <t>TJ10487</t>
  </si>
  <si>
    <t>TJ10477-02</t>
  </si>
  <si>
    <t>TJ10477-01</t>
  </si>
  <si>
    <t>TJ10473</t>
  </si>
  <si>
    <t>TJ10472-05</t>
  </si>
  <si>
    <t>TJ10472-04</t>
  </si>
  <si>
    <t>TJ10458-02</t>
  </si>
  <si>
    <t>TJ10458-01</t>
  </si>
  <si>
    <t>TJ10449</t>
  </si>
  <si>
    <t>TJ10426</t>
  </si>
  <si>
    <t>TJ10415-08</t>
  </si>
  <si>
    <t>TJ10415-07</t>
  </si>
  <si>
    <t>TJ10415-06</t>
  </si>
  <si>
    <t>TJ10415-05</t>
  </si>
  <si>
    <t>TJ10415-04</t>
  </si>
  <si>
    <t>TJ10414</t>
  </si>
  <si>
    <t>TJ10411-07</t>
  </si>
  <si>
    <t>TJ10392-01</t>
  </si>
  <si>
    <t>TJ10376-03</t>
  </si>
  <si>
    <t>TJ10373</t>
  </si>
  <si>
    <t>TJ10370</t>
  </si>
  <si>
    <t>TJ10361-01</t>
  </si>
  <si>
    <t>TJ10352</t>
  </si>
  <si>
    <t>TJ10337-01</t>
  </si>
  <si>
    <t>TJ10328-01</t>
  </si>
  <si>
    <t>TJ10318-01</t>
  </si>
  <si>
    <t>TJ10310</t>
  </si>
  <si>
    <t>TJ10255-02</t>
  </si>
  <si>
    <t>TJ10245-01</t>
  </si>
  <si>
    <t>TJ10239-04</t>
  </si>
  <si>
    <t>TJ10239-03</t>
  </si>
  <si>
    <t>TJ10239-02</t>
  </si>
  <si>
    <t>TJ10239-01</t>
  </si>
  <si>
    <t>TJ10238</t>
  </si>
  <si>
    <t>TJ10235</t>
  </si>
  <si>
    <t>TJ10225</t>
  </si>
  <si>
    <t>TJ10224-04</t>
  </si>
  <si>
    <t>TJ10224-03</t>
  </si>
  <si>
    <t>TJ10224-01</t>
  </si>
  <si>
    <t>TJ10219</t>
  </si>
  <si>
    <t>TJ10218</t>
  </si>
  <si>
    <t>TJ10210</t>
  </si>
  <si>
    <t>TJ10105-02</t>
  </si>
  <si>
    <t>TJ10105-01</t>
  </si>
  <si>
    <t>TJ10103</t>
  </si>
  <si>
    <t>TJ10102</t>
  </si>
  <si>
    <t>TJ10095</t>
  </si>
  <si>
    <t>TJ10065-06</t>
  </si>
  <si>
    <t>TJ10050-03</t>
  </si>
  <si>
    <t>TJ10050-01</t>
  </si>
  <si>
    <t>TJ10036</t>
  </si>
  <si>
    <t>TJ10035</t>
  </si>
  <si>
    <t>TJ10013-03</t>
  </si>
  <si>
    <t>TJ10013-02</t>
  </si>
  <si>
    <t>TJ09910-03</t>
  </si>
  <si>
    <t>TJ09910-01</t>
  </si>
  <si>
    <t>TJ09867</t>
  </si>
  <si>
    <t>TJ09861-04</t>
  </si>
  <si>
    <t>TJ09827</t>
  </si>
  <si>
    <t>TJ09817</t>
  </si>
  <si>
    <t>TJ09814</t>
  </si>
  <si>
    <t>TJ09745-03</t>
  </si>
  <si>
    <t>TJ09669-01</t>
  </si>
  <si>
    <t>TJ09637-03</t>
  </si>
  <si>
    <t>TJ09625-02</t>
  </si>
  <si>
    <t>TJ09623</t>
  </si>
  <si>
    <t>TJ09597</t>
  </si>
  <si>
    <t>TJ09541</t>
  </si>
  <si>
    <t>TJ09527-08</t>
  </si>
  <si>
    <t>TJ09504-04</t>
  </si>
  <si>
    <t>TJ09504-03</t>
  </si>
  <si>
    <t>TJ09504-02</t>
  </si>
  <si>
    <t>TJ09504-01</t>
  </si>
  <si>
    <t>TJ09501-01</t>
  </si>
  <si>
    <t>TJ09500-02</t>
  </si>
  <si>
    <t>TJ09497-03</t>
  </si>
  <si>
    <t>TJ09482-01</t>
  </si>
  <si>
    <t>TJ09475</t>
  </si>
  <si>
    <t>TJ09469-02</t>
  </si>
  <si>
    <t>TJ09467-02</t>
  </si>
  <si>
    <t>TJ09411</t>
  </si>
  <si>
    <t>TJ09391</t>
  </si>
  <si>
    <t>TJ09373-02</t>
  </si>
  <si>
    <t>TJ09357</t>
  </si>
  <si>
    <t>TJ09350</t>
  </si>
  <si>
    <t>TJ09348</t>
  </si>
  <si>
    <t>TJ09336</t>
  </si>
  <si>
    <t>TJ09318</t>
  </si>
  <si>
    <t>TJ09273-05</t>
  </si>
  <si>
    <t>TJ09273-01</t>
  </si>
  <si>
    <t>TJ09269</t>
  </si>
  <si>
    <t>TJ09250</t>
  </si>
  <si>
    <t>TJ09248</t>
  </si>
  <si>
    <t>TJ09244</t>
  </si>
  <si>
    <t>TJ09232-04</t>
  </si>
  <si>
    <t>TJ09214</t>
  </si>
  <si>
    <t>TJ09212-07</t>
  </si>
  <si>
    <t>TJ09212-06</t>
  </si>
  <si>
    <t>TJ09212-02</t>
  </si>
  <si>
    <t>TJ09212-01</t>
  </si>
  <si>
    <t>TJ09204-05</t>
  </si>
  <si>
    <t>TJ09204-04</t>
  </si>
  <si>
    <t>TJ09204-03</t>
  </si>
  <si>
    <t>TJ09204-02</t>
  </si>
  <si>
    <t>TJ09204-01</t>
  </si>
  <si>
    <t>TJ09200-04</t>
  </si>
  <si>
    <t>TJ09200-01</t>
  </si>
  <si>
    <t>TJ09193-02</t>
  </si>
  <si>
    <t>TJ09188</t>
  </si>
  <si>
    <t>TJ09179-04</t>
  </si>
  <si>
    <t>TJ09176-03</t>
  </si>
  <si>
    <t>TJ09173</t>
  </si>
  <si>
    <t>TJ09172</t>
  </si>
  <si>
    <t>TJ09168-02</t>
  </si>
  <si>
    <t>TJ09154</t>
  </si>
  <si>
    <t>TJ09147-01</t>
  </si>
  <si>
    <t>TJ09142</t>
  </si>
  <si>
    <t>TJ09135</t>
  </si>
  <si>
    <t>TJ09131-02</t>
  </si>
  <si>
    <t>TJ09094</t>
  </si>
  <si>
    <t>TJ09091</t>
  </si>
  <si>
    <t>TJ09075-03</t>
  </si>
  <si>
    <t>TJ09075-01</t>
  </si>
  <si>
    <t>TJ09070</t>
  </si>
  <si>
    <t>TJ09058-10</t>
  </si>
  <si>
    <t>TJ09058-09</t>
  </si>
  <si>
    <t>TJ09058-07</t>
  </si>
  <si>
    <t>TJ09058-01</t>
  </si>
  <si>
    <t>TJ09052</t>
  </si>
  <si>
    <t>TJ09047</t>
  </si>
  <si>
    <t>TJ09042</t>
  </si>
  <si>
    <t>TJ09029</t>
  </si>
  <si>
    <t>TJ09018-01</t>
  </si>
  <si>
    <t>TJ09016</t>
  </si>
  <si>
    <t>TJ09009</t>
  </si>
  <si>
    <t>TJ08997</t>
  </si>
  <si>
    <t>TJ08994</t>
  </si>
  <si>
    <t>TJ08990</t>
  </si>
  <si>
    <t>TJ08986</t>
  </si>
  <si>
    <t>TJ08979-05</t>
  </si>
  <si>
    <t>TJ08961</t>
  </si>
  <si>
    <t>TJ08921</t>
  </si>
  <si>
    <t>TJ08902-02</t>
  </si>
  <si>
    <t>TJ08894</t>
  </si>
  <si>
    <t>TJ08865-01</t>
  </si>
  <si>
    <t>TJ08862-02</t>
  </si>
  <si>
    <t>TJ08862-01</t>
  </si>
  <si>
    <t>TJ08829</t>
  </si>
  <si>
    <t>TJ08822-02</t>
  </si>
  <si>
    <t>TJ08822-01</t>
  </si>
  <si>
    <t>TJ08780</t>
  </si>
  <si>
    <t>TJ08770</t>
  </si>
  <si>
    <t>TJ08741</t>
  </si>
  <si>
    <t>TJ08726</t>
  </si>
  <si>
    <t>TJ08724-01</t>
  </si>
  <si>
    <t>TJ08723-01</t>
  </si>
  <si>
    <t>TJ08721-01</t>
  </si>
  <si>
    <t>TJ08712-01</t>
  </si>
  <si>
    <t>TJ08685</t>
  </si>
  <si>
    <t>TJ08681</t>
  </si>
  <si>
    <t>TJ08670</t>
  </si>
  <si>
    <t>TJ08664</t>
  </si>
  <si>
    <t>TJ08660-02</t>
  </si>
  <si>
    <t>TJ08644</t>
  </si>
  <si>
    <t>TJ08620-02</t>
  </si>
  <si>
    <t>TJ08588</t>
  </si>
  <si>
    <t>TJ08587-04</t>
  </si>
  <si>
    <t>TJ08581</t>
  </si>
  <si>
    <t>TJ08580</t>
  </si>
  <si>
    <t>TJ08575-02</t>
  </si>
  <si>
    <t>TJ08569</t>
  </si>
  <si>
    <t>TJ08563</t>
  </si>
  <si>
    <t>TJ08541-02</t>
  </si>
  <si>
    <t>TJ08541-01</t>
  </si>
  <si>
    <t>TJ08528-02</t>
  </si>
  <si>
    <t>TJ08528-01</t>
  </si>
  <si>
    <t>TJ08526-05</t>
  </si>
  <si>
    <t>TJ08515-03</t>
  </si>
  <si>
    <t>TJ08515-02</t>
  </si>
  <si>
    <t>TJ08515-01</t>
  </si>
  <si>
    <t>TJ08511</t>
  </si>
  <si>
    <t>TJ08503-03</t>
  </si>
  <si>
    <t>TJ08503-02</t>
  </si>
  <si>
    <t>TJ08498</t>
  </si>
  <si>
    <t>TJ08497</t>
  </si>
  <si>
    <t>TJ08493-05</t>
  </si>
  <si>
    <t>TJ08492-01</t>
  </si>
  <si>
    <t>TJ08423-04</t>
  </si>
  <si>
    <t>TJ08423-01</t>
  </si>
  <si>
    <t>TJ08421-05</t>
  </si>
  <si>
    <t>TJ08410-05</t>
  </si>
  <si>
    <t>TJ08410-01</t>
  </si>
  <si>
    <t>TJ08380-02</t>
  </si>
  <si>
    <t>TJ08367-03</t>
  </si>
  <si>
    <t>TJ08367-02</t>
  </si>
  <si>
    <t>TJ08337</t>
  </si>
  <si>
    <t>TJ08334</t>
  </si>
  <si>
    <t>TJ08332</t>
  </si>
  <si>
    <t>TJ08331</t>
  </si>
  <si>
    <t>TJ08317-05</t>
  </si>
  <si>
    <t>TJ08317-01</t>
  </si>
  <si>
    <t>TJ08306-01</t>
  </si>
  <si>
    <t>TJ08303</t>
  </si>
  <si>
    <t>TJ08291</t>
  </si>
  <si>
    <t>TJ08276-01</t>
  </si>
  <si>
    <t>TJ08260-02</t>
  </si>
  <si>
    <t>TJ08260-01</t>
  </si>
  <si>
    <t>TJ08258</t>
  </si>
  <si>
    <t>TJ08257</t>
  </si>
  <si>
    <t>TJ08252-03</t>
  </si>
  <si>
    <t>TJ08247-02</t>
  </si>
  <si>
    <t>TJ08240-02</t>
  </si>
  <si>
    <t>TJ08192-05</t>
  </si>
  <si>
    <t>TJ08192-02</t>
  </si>
  <si>
    <t>TJ08192-01</t>
  </si>
  <si>
    <t>TJ08186-02</t>
  </si>
  <si>
    <t>TJ08184-01</t>
  </si>
  <si>
    <t>TJ08180-01</t>
  </si>
  <si>
    <t>TJ08170</t>
  </si>
  <si>
    <t>TJ08167-03</t>
  </si>
  <si>
    <t>TJ08167-02</t>
  </si>
  <si>
    <t>TJ08165</t>
  </si>
  <si>
    <t>TJ08164</t>
  </si>
  <si>
    <t>TJ08157-01</t>
  </si>
  <si>
    <t>TJ08155</t>
  </si>
  <si>
    <t>TJ08153</t>
  </si>
  <si>
    <t>TJ08151</t>
  </si>
  <si>
    <t>TJ08149</t>
  </si>
  <si>
    <t>TJ08142-02</t>
  </si>
  <si>
    <t>TJ08142-01</t>
  </si>
  <si>
    <t>TJ08133</t>
  </si>
  <si>
    <t>TJ08130</t>
  </si>
  <si>
    <t>TJ08124-02</t>
  </si>
  <si>
    <t>TJ08114-04</t>
  </si>
  <si>
    <t>TJ08114-02</t>
  </si>
  <si>
    <t>TJ08067-02</t>
  </si>
  <si>
    <t>TJ08066</t>
  </si>
  <si>
    <t>TJ08060</t>
  </si>
  <si>
    <t>TJ08044-02</t>
  </si>
  <si>
    <t>TJ08044-01</t>
  </si>
  <si>
    <t>TJ08033</t>
  </si>
  <si>
    <t>TJ08032</t>
  </si>
  <si>
    <t>TJ08023</t>
  </si>
  <si>
    <t>TJ08006</t>
  </si>
  <si>
    <t>TJ08001-04</t>
  </si>
  <si>
    <t>TJ07977-04</t>
  </si>
  <si>
    <t>TJ07977-03</t>
  </si>
  <si>
    <t>TJ07977-02</t>
  </si>
  <si>
    <t>TJ07975-01</t>
  </si>
  <si>
    <t>TJ07946-02</t>
  </si>
  <si>
    <t>TJ07942-02</t>
  </si>
  <si>
    <t>TJ07929</t>
  </si>
  <si>
    <t>TJ07923</t>
  </si>
  <si>
    <t>TJ07919</t>
  </si>
  <si>
    <t>TJ07911-01</t>
  </si>
  <si>
    <t>TJ07903-02</t>
  </si>
  <si>
    <t>TJ07903-01</t>
  </si>
  <si>
    <t>TJ07894-03</t>
  </si>
  <si>
    <t>TJ07894-02</t>
  </si>
  <si>
    <t>TJ07892-01</t>
  </si>
  <si>
    <t>TJ07886</t>
  </si>
  <si>
    <t>TJ07884-02</t>
  </si>
  <si>
    <t>TJ07884-01</t>
  </si>
  <si>
    <t>TJ07880</t>
  </si>
  <si>
    <t>TJ07856</t>
  </si>
  <si>
    <t>TJ07853-01</t>
  </si>
  <si>
    <t>TJ07846</t>
  </si>
  <si>
    <t>TJ07841</t>
  </si>
  <si>
    <t>TJ07840</t>
  </si>
  <si>
    <t>TJ07835</t>
  </si>
  <si>
    <t>TJ07825</t>
  </si>
  <si>
    <t>TJ07817-03</t>
  </si>
  <si>
    <t>TJ07814</t>
  </si>
  <si>
    <t>TJ07812-02</t>
  </si>
  <si>
    <t>TJ07809-01</t>
  </si>
  <si>
    <t>TJ07805-01</t>
  </si>
  <si>
    <t>TJ07802-02</t>
  </si>
  <si>
    <t>TJ07797</t>
  </si>
  <si>
    <t>TJ07796</t>
  </si>
  <si>
    <t>TJ07795</t>
  </si>
  <si>
    <t>TJ07792</t>
  </si>
  <si>
    <t>TJ07790</t>
  </si>
  <si>
    <t>TJ07784</t>
  </si>
  <si>
    <t>TJ07779</t>
  </si>
  <si>
    <t>TJ07768</t>
  </si>
  <si>
    <t>TJ07758</t>
  </si>
  <si>
    <t>TJ07746-02</t>
  </si>
  <si>
    <t>TJ07744</t>
  </si>
  <si>
    <t>TJ07740-03</t>
  </si>
  <si>
    <t>TJ07740-01</t>
  </si>
  <si>
    <t>TJ07738-02</t>
  </si>
  <si>
    <t>TJ07738-01</t>
  </si>
  <si>
    <t>TJ07736-01</t>
  </si>
  <si>
    <t>TJ07655</t>
  </si>
  <si>
    <t>TJ07625-03</t>
  </si>
  <si>
    <t>TJ07625-02</t>
  </si>
  <si>
    <t>TJ07622</t>
  </si>
  <si>
    <t>TJ07608-02</t>
  </si>
  <si>
    <t>TJ07565-04</t>
  </si>
  <si>
    <t>TJ07556-02</t>
  </si>
  <si>
    <t>TJ07556-01</t>
  </si>
  <si>
    <t>TJ07555-01</t>
  </si>
  <si>
    <t>TJ07541</t>
  </si>
  <si>
    <t>TJ07526-03</t>
  </si>
  <si>
    <t>TJ07526-02</t>
  </si>
  <si>
    <t>TJ07498-02</t>
  </si>
  <si>
    <t>TJ07485-03</t>
  </si>
  <si>
    <t>TJ07485-02</t>
  </si>
  <si>
    <t>TJ07484-02</t>
  </si>
  <si>
    <t>TJ07482-02</t>
  </si>
  <si>
    <t>TJ07480</t>
  </si>
  <si>
    <t>TJ07474-03</t>
  </si>
  <si>
    <t>TJ07474-01</t>
  </si>
  <si>
    <t>TJ07471</t>
  </si>
  <si>
    <t>TJ07461</t>
  </si>
  <si>
    <t>TJ07457-02</t>
  </si>
  <si>
    <t>TJ07440</t>
  </si>
  <si>
    <t>TJ07427</t>
  </si>
  <si>
    <t>TJ07425-01</t>
  </si>
  <si>
    <t>TJ07423</t>
  </si>
  <si>
    <t>TJ07413-08</t>
  </si>
  <si>
    <t>TJ07413-03</t>
  </si>
  <si>
    <t>TJ07410-04</t>
  </si>
  <si>
    <t>TJ07410-03</t>
  </si>
  <si>
    <t>TJ07410-01</t>
  </si>
  <si>
    <t>TJ07398-01</t>
  </si>
  <si>
    <t>TJ07395-02</t>
  </si>
  <si>
    <t>TJ07378</t>
  </si>
  <si>
    <t>TJ07375-06</t>
  </si>
  <si>
    <t>TJ07372-04</t>
  </si>
  <si>
    <t>TJ07372-01</t>
  </si>
  <si>
    <t>TJ07362</t>
  </si>
  <si>
    <t>TJ07340-06</t>
  </si>
  <si>
    <t>TJ07336</t>
  </si>
  <si>
    <t>TJ07329</t>
  </si>
  <si>
    <t>TJ07325</t>
  </si>
  <si>
    <t>TJ07322</t>
  </si>
  <si>
    <t>TJ07320</t>
  </si>
  <si>
    <t>TJ07319-03</t>
  </si>
  <si>
    <t>TJ07319-02</t>
  </si>
  <si>
    <t>TJ07319-01</t>
  </si>
  <si>
    <t>TJ07317</t>
  </si>
  <si>
    <t>TJ07312</t>
  </si>
  <si>
    <t>TJ07309</t>
  </si>
  <si>
    <t>TJ07301</t>
  </si>
  <si>
    <t>TJ07298</t>
  </si>
  <si>
    <t>TJ07284</t>
  </si>
  <si>
    <t>TJ07283</t>
  </si>
  <si>
    <t>TJ07272-02</t>
  </si>
  <si>
    <t>TJ07272-01</t>
  </si>
  <si>
    <t>TJ07268-04</t>
  </si>
  <si>
    <t>TJ07241</t>
  </si>
  <si>
    <t>TJ07232-03</t>
  </si>
  <si>
    <t>TJ07232-02</t>
  </si>
  <si>
    <t>TJ07232-01</t>
  </si>
  <si>
    <t>TJ07231-01</t>
  </si>
  <si>
    <t>TJ07226-05</t>
  </si>
  <si>
    <t>TJ07226-02</t>
  </si>
  <si>
    <t>TJ07226-01</t>
  </si>
  <si>
    <t>TJ07225-05</t>
  </si>
  <si>
    <t>TJ07223</t>
  </si>
  <si>
    <t>TJ07217</t>
  </si>
  <si>
    <t>TJ07207-01</t>
  </si>
  <si>
    <t>TJ07206-01</t>
  </si>
  <si>
    <t>TJ07197-02</t>
  </si>
  <si>
    <t>TJ07197-01</t>
  </si>
  <si>
    <t>TJ07196-02</t>
  </si>
  <si>
    <t>TJ07186-01</t>
  </si>
  <si>
    <t>TJ07162-03</t>
  </si>
  <si>
    <t>TJ07153</t>
  </si>
  <si>
    <t>TJ07151</t>
  </si>
  <si>
    <t>TJ07150</t>
  </si>
  <si>
    <t>TJ07149</t>
  </si>
  <si>
    <t>TJ07147</t>
  </si>
  <si>
    <t>TJ07144-02</t>
  </si>
  <si>
    <t>TJ07143</t>
  </si>
  <si>
    <t>TJ07140</t>
  </si>
  <si>
    <t>TJ07133</t>
  </si>
  <si>
    <t>TJ07132-03</t>
  </si>
  <si>
    <t>TJ07126-06</t>
  </si>
  <si>
    <t>TJ07126-05</t>
  </si>
  <si>
    <t>TJ07126-03</t>
  </si>
  <si>
    <t>TJ07126-02</t>
  </si>
  <si>
    <t>TJ07126-01</t>
  </si>
  <si>
    <t>TJ07123-02</t>
  </si>
  <si>
    <t>TJ07121-02</t>
  </si>
  <si>
    <t>TJ07121-01</t>
  </si>
  <si>
    <t>TJ07109</t>
  </si>
  <si>
    <t>TJ07108-01</t>
  </si>
  <si>
    <t>TJ07107</t>
  </si>
  <si>
    <t>TJ07105</t>
  </si>
  <si>
    <t>TJ07100-03</t>
  </si>
  <si>
    <t>TJ07100-01</t>
  </si>
  <si>
    <t>TJ07093</t>
  </si>
  <si>
    <t>TJ07091-02</t>
  </si>
  <si>
    <t>TJ07073-03</t>
  </si>
  <si>
    <t>TJ07073-02</t>
  </si>
  <si>
    <t>TJ07073-01</t>
  </si>
  <si>
    <t>TJ07068</t>
  </si>
  <si>
    <t>TJ07061-05</t>
  </si>
  <si>
    <t>TJ07039-02</t>
  </si>
  <si>
    <t>TJ07038-04</t>
  </si>
  <si>
    <t>TJ07016-03</t>
  </si>
  <si>
    <t>TJ07016-01</t>
  </si>
  <si>
    <t>TJ07012</t>
  </si>
  <si>
    <t>TJ07008-01</t>
  </si>
  <si>
    <t>TJ07002</t>
  </si>
  <si>
    <t>TJ06998</t>
  </si>
  <si>
    <t>TJ06993</t>
  </si>
  <si>
    <t>TJ06990</t>
  </si>
  <si>
    <t>TJ06981</t>
  </si>
  <si>
    <t>TJ06976</t>
  </si>
  <si>
    <t>TJ06975-05</t>
  </si>
  <si>
    <t>TJ06963</t>
  </si>
  <si>
    <t>TJ06957</t>
  </si>
  <si>
    <t>TJ06954</t>
  </si>
  <si>
    <t>TJ06936-09</t>
  </si>
  <si>
    <t>TJ06936-08</t>
  </si>
  <si>
    <t>TJ06936-06</t>
  </si>
  <si>
    <t>TJ06936-05</t>
  </si>
  <si>
    <t>TJ06936-04</t>
  </si>
  <si>
    <t>TJ06936-01</t>
  </si>
  <si>
    <t>TJ06926</t>
  </si>
  <si>
    <t>TJ06921-03</t>
  </si>
  <si>
    <t>TJ06917</t>
  </si>
  <si>
    <t>TJ06897-01</t>
  </si>
  <si>
    <t>TJ06843-06</t>
  </si>
  <si>
    <t>TJ06843-04</t>
  </si>
  <si>
    <t>TJ06843-03</t>
  </si>
  <si>
    <t>TJ06836-01</t>
  </si>
  <si>
    <t>TJ06834-01</t>
  </si>
  <si>
    <t>TJ06832-02</t>
  </si>
  <si>
    <t>TJ06826</t>
  </si>
  <si>
    <t>TJ06823</t>
  </si>
  <si>
    <t>TJ06818-05</t>
  </si>
  <si>
    <t>TJ06818-03</t>
  </si>
  <si>
    <t>TJ06816-02</t>
  </si>
  <si>
    <t>TJ06811</t>
  </si>
  <si>
    <t>TJ06800-01</t>
  </si>
  <si>
    <t>TJ06792-05</t>
  </si>
  <si>
    <t>TJ06792-04</t>
  </si>
  <si>
    <t>TJ06781</t>
  </si>
  <si>
    <t>TJ06779</t>
  </si>
  <si>
    <t>TJ06761-04</t>
  </si>
  <si>
    <t>TJ06761-02</t>
  </si>
  <si>
    <t>TJ06724-01</t>
  </si>
  <si>
    <t>TJ06718</t>
  </si>
  <si>
    <t>TJ06713</t>
  </si>
  <si>
    <t>TJ06710</t>
  </si>
  <si>
    <t>TJ06709-03</t>
  </si>
  <si>
    <t>TJ06709-02</t>
  </si>
  <si>
    <t>TJ06707</t>
  </si>
  <si>
    <t>TJ06685</t>
  </si>
  <si>
    <t>TJ06675-02</t>
  </si>
  <si>
    <t>TJ06660</t>
  </si>
  <si>
    <t>TJ06651</t>
  </si>
  <si>
    <t>TJ06645-03</t>
  </si>
  <si>
    <t>TJ06643</t>
  </si>
  <si>
    <t>TJ06636</t>
  </si>
  <si>
    <t>TJ06632</t>
  </si>
  <si>
    <t>TJ06603</t>
  </si>
  <si>
    <t>TJ06593</t>
  </si>
  <si>
    <t>TJ06588</t>
  </si>
  <si>
    <t>TJ06585</t>
  </si>
  <si>
    <t>TJ06578</t>
  </si>
  <si>
    <t>TJ06577</t>
  </si>
  <si>
    <t>TJ06569-03</t>
  </si>
  <si>
    <t>TJ06569-02</t>
  </si>
  <si>
    <t>TJ06566-01</t>
  </si>
  <si>
    <t>TJ06557</t>
  </si>
  <si>
    <t>TJ06549-03</t>
  </si>
  <si>
    <t>TJ06549-02</t>
  </si>
  <si>
    <t>TJ06549-01</t>
  </si>
  <si>
    <t>TJ06527</t>
  </si>
  <si>
    <t>TJ06525-02</t>
  </si>
  <si>
    <t>TJ06525-01</t>
  </si>
  <si>
    <t>TJ06517-01</t>
  </si>
  <si>
    <t>TJ06515-01</t>
  </si>
  <si>
    <t>TJ06514</t>
  </si>
  <si>
    <t>TJ06513-02</t>
  </si>
  <si>
    <t>TJ06513-01</t>
  </si>
  <si>
    <t>TJ06508-01</t>
  </si>
  <si>
    <t>TJ06506-03</t>
  </si>
  <si>
    <t>TJ06506-02</t>
  </si>
  <si>
    <t>TJ06506-01</t>
  </si>
  <si>
    <t>TJ06499-01</t>
  </si>
  <si>
    <t>TJ06498-05</t>
  </si>
  <si>
    <t>TJ06498-04</t>
  </si>
  <si>
    <t>TJ06495</t>
  </si>
  <si>
    <t>TJ06489-01</t>
  </si>
  <si>
    <t>TJ06462</t>
  </si>
  <si>
    <t>TJ06459</t>
  </si>
  <si>
    <t>TJ06450</t>
  </si>
  <si>
    <t>TJ06444-01</t>
  </si>
  <si>
    <t>TJ06436</t>
  </si>
  <si>
    <t>TJ06435</t>
  </si>
  <si>
    <t>TJ06428</t>
  </si>
  <si>
    <t>TJ06424</t>
  </si>
  <si>
    <t>TJ06420</t>
  </si>
  <si>
    <t>TJ06402</t>
  </si>
  <si>
    <t>TJ06386-01</t>
  </si>
  <si>
    <t>TJ06373-02</t>
  </si>
  <si>
    <t>TJ06372-01</t>
  </si>
  <si>
    <t>TJ06369-01</t>
  </si>
  <si>
    <t>TJ06366</t>
  </si>
  <si>
    <t>TJ06359-03</t>
  </si>
  <si>
    <t>TJ06359-02</t>
  </si>
  <si>
    <t>TJ06353-04</t>
  </si>
  <si>
    <t>TJ06333-04</t>
  </si>
  <si>
    <t>TJ06333-03</t>
  </si>
  <si>
    <t>TJ06318-02</t>
  </si>
  <si>
    <t>TJ06318-01</t>
  </si>
  <si>
    <t>TJ06308-02</t>
  </si>
  <si>
    <t>TJ06302</t>
  </si>
  <si>
    <t>TJ06300</t>
  </si>
  <si>
    <t>TJ06281</t>
  </si>
  <si>
    <t>TJ06278</t>
  </si>
  <si>
    <t>TJ06274-02</t>
  </si>
  <si>
    <t>TJ06271-02</t>
  </si>
  <si>
    <t>TJ06271-01</t>
  </si>
  <si>
    <t>TJ06266-02</t>
  </si>
  <si>
    <t>TJ06266-01</t>
  </si>
  <si>
    <t>TJ06265-04</t>
  </si>
  <si>
    <t>TJ06265-03</t>
  </si>
  <si>
    <t>TJ06265-01</t>
  </si>
  <si>
    <t>TJ06263-04</t>
  </si>
  <si>
    <t>TJ06262-01</t>
  </si>
  <si>
    <t>TJ06250</t>
  </si>
  <si>
    <t>TJ06238</t>
  </si>
  <si>
    <t>TJ06234</t>
  </si>
  <si>
    <t>TJ06233</t>
  </si>
  <si>
    <t>TJ06223</t>
  </si>
  <si>
    <t>TJ06212</t>
  </si>
  <si>
    <t>TJ06172</t>
  </si>
  <si>
    <t>TJ06150</t>
  </si>
  <si>
    <t>TJ06142</t>
  </si>
  <si>
    <t>TJ06116</t>
  </si>
  <si>
    <t>TJ06113-01</t>
  </si>
  <si>
    <t>TJ06109</t>
  </si>
  <si>
    <t>TJ06096</t>
  </si>
  <si>
    <t>TJ06095</t>
  </si>
  <si>
    <t>TJ06093</t>
  </si>
  <si>
    <t>TJ06087</t>
  </si>
  <si>
    <t>TJ06085-04</t>
  </si>
  <si>
    <t>TJ06085-03</t>
  </si>
  <si>
    <t>TJ06079</t>
  </si>
  <si>
    <t>TJ06064-07</t>
  </si>
  <si>
    <t>TJ06047</t>
  </si>
  <si>
    <t>TJ06039</t>
  </si>
  <si>
    <t>TJ06031-02</t>
  </si>
  <si>
    <t>TJ06031-01</t>
  </si>
  <si>
    <t>TJ06030</t>
  </si>
  <si>
    <t>TJ06029</t>
  </si>
  <si>
    <t>TJ06008-04</t>
  </si>
  <si>
    <t>TJ06007-02</t>
  </si>
  <si>
    <t>TJ06006-02</t>
  </si>
  <si>
    <t>TJ06000-04</t>
  </si>
  <si>
    <t>TJ06000-01</t>
  </si>
  <si>
    <t>TJ05996-03</t>
  </si>
  <si>
    <t>TJ05994-04</t>
  </si>
  <si>
    <t>TJ05994-02</t>
  </si>
  <si>
    <t>TJ05984-03</t>
  </si>
  <si>
    <t>TJ05984-02</t>
  </si>
  <si>
    <t>TJ05984-01</t>
  </si>
  <si>
    <t>TJ05982-01</t>
  </si>
  <si>
    <t>TJ05979-03</t>
  </si>
  <si>
    <t>TJ05979-02</t>
  </si>
  <si>
    <t>TJ05968-02</t>
  </si>
  <si>
    <t>TJ05967</t>
  </si>
  <si>
    <t>TJ05937-01</t>
  </si>
  <si>
    <t>TJ05932</t>
  </si>
  <si>
    <t>TJ05927-02</t>
  </si>
  <si>
    <t>TJ05924-02</t>
  </si>
  <si>
    <t>TJ05924-01</t>
  </si>
  <si>
    <t>TJ05920-01</t>
  </si>
  <si>
    <t>TJ05918</t>
  </si>
  <si>
    <t>TJ05913-02</t>
  </si>
  <si>
    <t>TJ05912</t>
  </si>
  <si>
    <t>TJ05908</t>
  </si>
  <si>
    <t>TJ05892</t>
  </si>
  <si>
    <t>TJ05884-01</t>
  </si>
  <si>
    <t>TJ05848-02</t>
  </si>
  <si>
    <t>TJ05844-01</t>
  </si>
  <si>
    <t>TJ05832-02</t>
  </si>
  <si>
    <t>TJ05832-01</t>
  </si>
  <si>
    <t>TJ05820</t>
  </si>
  <si>
    <t>TJ05809</t>
  </si>
  <si>
    <t>TJ05787-02</t>
  </si>
  <si>
    <t>TJ05776-01</t>
  </si>
  <si>
    <t>TJ05773-02</t>
  </si>
  <si>
    <t>TJ05761</t>
  </si>
  <si>
    <t>TJ05749-01</t>
  </si>
  <si>
    <t>TJ05735</t>
  </si>
  <si>
    <t>TJ05725-02</t>
  </si>
  <si>
    <t>TJ05725-01</t>
  </si>
  <si>
    <t>TJ05710</t>
  </si>
  <si>
    <t>TJ05705</t>
  </si>
  <si>
    <t>TJ05674</t>
  </si>
  <si>
    <t>TJ05658</t>
  </si>
  <si>
    <t>TJ05657</t>
  </si>
  <si>
    <t>TJ05652-02</t>
  </si>
  <si>
    <t>TJ05651-03</t>
  </si>
  <si>
    <t>TJ05628-01</t>
  </si>
  <si>
    <t>TJ05623-01</t>
  </si>
  <si>
    <t>TJ05618</t>
  </si>
  <si>
    <t>TJ05615-03</t>
  </si>
  <si>
    <t>TJ05609</t>
  </si>
  <si>
    <t>TJ05607-01</t>
  </si>
  <si>
    <t>TJ05602</t>
  </si>
  <si>
    <t>TJ05599-02</t>
  </si>
  <si>
    <t>TJ05597-02</t>
  </si>
  <si>
    <t>TJ05597-01</t>
  </si>
  <si>
    <t>TJ05571</t>
  </si>
  <si>
    <t>TJ05567</t>
  </si>
  <si>
    <t>TJ05553</t>
  </si>
  <si>
    <t>TJ05541-02</t>
  </si>
  <si>
    <t>TJ05541-01</t>
  </si>
  <si>
    <t>TJ05533-04</t>
  </si>
  <si>
    <t>TJ05528</t>
  </si>
  <si>
    <t>TJ05522-03</t>
  </si>
  <si>
    <t>TJ05520-01</t>
  </si>
  <si>
    <t>TJ05507</t>
  </si>
  <si>
    <t>TJ05506</t>
  </si>
  <si>
    <t>TJ05491-02</t>
  </si>
  <si>
    <t>TJ05489-02</t>
  </si>
  <si>
    <t>TJ05481-01</t>
  </si>
  <si>
    <t>TJ05466-01</t>
  </si>
  <si>
    <t>TJ05465</t>
  </si>
  <si>
    <t>TJ05447-01</t>
  </si>
  <si>
    <t>TJ05445</t>
  </si>
  <si>
    <t>TJ05443</t>
  </si>
  <si>
    <t>TJ05442</t>
  </si>
  <si>
    <t>TJ05419-01</t>
  </si>
  <si>
    <t>TJ05408</t>
  </si>
  <si>
    <t>TJ05390-01</t>
  </si>
  <si>
    <t>TJ05386-01</t>
  </si>
  <si>
    <t>TJ05381-06</t>
  </si>
  <si>
    <t>TJ05376-02</t>
  </si>
  <si>
    <t>TJ05373</t>
  </si>
  <si>
    <t>TJ05356</t>
  </si>
  <si>
    <t>TJ05283-04</t>
  </si>
  <si>
    <t>TJ05283-03</t>
  </si>
  <si>
    <t>TJ05283-02</t>
  </si>
  <si>
    <t>TJ05283-01</t>
  </si>
  <si>
    <t>TJ05251</t>
  </si>
  <si>
    <t>TJ05249</t>
  </si>
  <si>
    <t>TJ05235-02</t>
  </si>
  <si>
    <t>TJ05235-01</t>
  </si>
  <si>
    <t>TJ05225-02</t>
  </si>
  <si>
    <t>TJ05225-01</t>
  </si>
  <si>
    <t>TJ05223-01</t>
  </si>
  <si>
    <t>TJ05190-03</t>
  </si>
  <si>
    <t>TJ05175</t>
  </si>
  <si>
    <t>TJ05155-02</t>
  </si>
  <si>
    <t>TJ05131-03</t>
  </si>
  <si>
    <t>TJ05131-01</t>
  </si>
  <si>
    <t>TJ05116-01</t>
  </si>
  <si>
    <t>TJ05089</t>
  </si>
  <si>
    <t>TJ05080-03</t>
  </si>
  <si>
    <t>TJ05077-03</t>
  </si>
  <si>
    <t>TJ05076-01</t>
  </si>
  <si>
    <t>TJ05042</t>
  </si>
  <si>
    <t>TJ05040</t>
  </si>
  <si>
    <t>TJ05037</t>
  </si>
  <si>
    <t>TJ05035</t>
  </si>
  <si>
    <t>TJ05029</t>
  </si>
  <si>
    <t>TJ05025</t>
  </si>
  <si>
    <t>TJ05020-02</t>
  </si>
  <si>
    <t>TJ05020-01</t>
  </si>
  <si>
    <t>TJ05014</t>
  </si>
  <si>
    <t>TJ05012</t>
  </si>
  <si>
    <t>TJ04947</t>
  </si>
  <si>
    <t>TJ04938</t>
  </si>
  <si>
    <t>TJ04905</t>
  </si>
  <si>
    <t>TJ04902</t>
  </si>
  <si>
    <t>TJ04893</t>
  </si>
  <si>
    <t>TJ04883</t>
  </si>
  <si>
    <t>TJ04877-02</t>
  </si>
  <si>
    <t>TJ04877-01</t>
  </si>
  <si>
    <t>TJ04856-01</t>
  </si>
  <si>
    <t>TJ04850-01</t>
  </si>
  <si>
    <t>TJ04845</t>
  </si>
  <si>
    <t>TJ04837</t>
  </si>
  <si>
    <t>TJ04832</t>
  </si>
  <si>
    <t>TJ04820-01</t>
  </si>
  <si>
    <t>TJ04813-04</t>
  </si>
  <si>
    <t>TJ04813-03</t>
  </si>
  <si>
    <t>TJ04813-02</t>
  </si>
  <si>
    <t>TJ04809-02</t>
  </si>
  <si>
    <t>TJ04806-01</t>
  </si>
  <si>
    <t>TJ04800-01</t>
  </si>
  <si>
    <t>TJ04797-04</t>
  </si>
  <si>
    <t>TJ04781-01</t>
  </si>
  <si>
    <t>TJ04765-02</t>
  </si>
  <si>
    <t>TJ04754</t>
  </si>
  <si>
    <t>TJ04738</t>
  </si>
  <si>
    <t>TJ04711-06</t>
  </si>
  <si>
    <t>TJ04705</t>
  </si>
  <si>
    <t>TJ04703</t>
  </si>
  <si>
    <t>TJ04699-03</t>
  </si>
  <si>
    <t>TJ04684-01</t>
  </si>
  <si>
    <t>TJ04676</t>
  </si>
  <si>
    <t>TJ04658-01</t>
  </si>
  <si>
    <t>TJ04615</t>
  </si>
  <si>
    <t>TJ04613-01</t>
  </si>
  <si>
    <t>TJ04609</t>
  </si>
  <si>
    <t>TJ04603</t>
  </si>
  <si>
    <t>TJ04588</t>
  </si>
  <si>
    <t>TJ04586</t>
  </si>
  <si>
    <t>TJ04584-08</t>
  </si>
  <si>
    <t>TJ04584-04</t>
  </si>
  <si>
    <t>TJ04584-03</t>
  </si>
  <si>
    <t>TJ04584-02</t>
  </si>
  <si>
    <t>TJ04584-01</t>
  </si>
  <si>
    <t>TJ04555</t>
  </si>
  <si>
    <t>TJ04543</t>
  </si>
  <si>
    <t>TJ04532</t>
  </si>
  <si>
    <t>TJ04503-01</t>
  </si>
  <si>
    <t>TJ04490-01</t>
  </si>
  <si>
    <t>TJ04465-03</t>
  </si>
  <si>
    <t>TJ04457</t>
  </si>
  <si>
    <t>TJ04455</t>
  </si>
  <si>
    <t>TJ04427</t>
  </si>
  <si>
    <t>TJ04426-02</t>
  </si>
  <si>
    <t>TJ04426-01</t>
  </si>
  <si>
    <t>TJ04422</t>
  </si>
  <si>
    <t>TJ04421-03</t>
  </si>
  <si>
    <t>TJ04408-02</t>
  </si>
  <si>
    <t>TJ04395</t>
  </si>
  <si>
    <t>TJ04386-03</t>
  </si>
  <si>
    <t>TJ04386-01</t>
  </si>
  <si>
    <t>TJ04360</t>
  </si>
  <si>
    <t>TJ04351-03</t>
  </si>
  <si>
    <t>TJ04351-02</t>
  </si>
  <si>
    <t>TJ04349-02</t>
  </si>
  <si>
    <t>TJ04331-02</t>
  </si>
  <si>
    <t>TJ04329-05</t>
  </si>
  <si>
    <t>TJ04329-04</t>
  </si>
  <si>
    <t>TJ04329-03</t>
  </si>
  <si>
    <t>TJ04329-02</t>
  </si>
  <si>
    <t>TJ04329-01</t>
  </si>
  <si>
    <t>TJ04324-04</t>
  </si>
  <si>
    <t>TJ04324-03</t>
  </si>
  <si>
    <t>TJ04324-01</t>
  </si>
  <si>
    <t>TJ04298-02</t>
  </si>
  <si>
    <t>TJ04298-01</t>
  </si>
  <si>
    <t>TJ04274-03</t>
  </si>
  <si>
    <t>TJ04229-05</t>
  </si>
  <si>
    <t>TJ04228-02</t>
  </si>
  <si>
    <t>TJ04219-02</t>
  </si>
  <si>
    <t>TJ04215</t>
  </si>
  <si>
    <t>TJ04162-04</t>
  </si>
  <si>
    <t>TJ04162-03</t>
  </si>
  <si>
    <t>TJ04161-06</t>
  </si>
  <si>
    <t>TJ04159-03</t>
  </si>
  <si>
    <t>TJ04144-01</t>
  </si>
  <si>
    <t>TJ04120</t>
  </si>
  <si>
    <t>TJ04111-01</t>
  </si>
  <si>
    <t>TJ04089-01</t>
  </si>
  <si>
    <t>TJ04066</t>
  </si>
  <si>
    <t>TJ04064</t>
  </si>
  <si>
    <t>TJ04056-02</t>
  </si>
  <si>
    <t>TJ04051-02</t>
  </si>
  <si>
    <t>TJ04051-01</t>
  </si>
  <si>
    <t>TJ04049</t>
  </si>
  <si>
    <t>TJ04045-03</t>
  </si>
  <si>
    <t>TJ04045-02</t>
  </si>
  <si>
    <t>TJ04045-01</t>
  </si>
  <si>
    <t>TJ04044-03</t>
  </si>
  <si>
    <t>TJ04044-01</t>
  </si>
  <si>
    <t>TJ04043-01</t>
  </si>
  <si>
    <t>TJ04040-03</t>
  </si>
  <si>
    <t>TJ04040-02</t>
  </si>
  <si>
    <t>TJ04040-01</t>
  </si>
  <si>
    <t>TJ04033-04</t>
  </si>
  <si>
    <t>TJ03997</t>
  </si>
  <si>
    <t>TJ03996</t>
  </si>
  <si>
    <t>TJ03992-02</t>
  </si>
  <si>
    <t>TJ03992-01</t>
  </si>
  <si>
    <t>TJ03991-04</t>
  </si>
  <si>
    <t>TJ03990-04</t>
  </si>
  <si>
    <t>TJ03990-03</t>
  </si>
  <si>
    <t>TJ03990-02</t>
  </si>
  <si>
    <t>TJ03989</t>
  </si>
  <si>
    <t>TJ03988</t>
  </si>
  <si>
    <t>TJ03986-03</t>
  </si>
  <si>
    <t>TJ03986-01</t>
  </si>
  <si>
    <t>TJ03982</t>
  </si>
  <si>
    <t>TJ03962-14</t>
  </si>
  <si>
    <t>TJ03962-09</t>
  </si>
  <si>
    <t>TJ03950-02</t>
  </si>
  <si>
    <t>TJ03949</t>
  </si>
  <si>
    <t>TJ03932-03</t>
  </si>
  <si>
    <t>TJ03931-02</t>
  </si>
  <si>
    <t>TJ03925-02</t>
  </si>
  <si>
    <t>TJ03924</t>
  </si>
  <si>
    <t>TJ03923-04</t>
  </si>
  <si>
    <t>TJ03922-01</t>
  </si>
  <si>
    <t>TJ03902</t>
  </si>
  <si>
    <t>TJ03901</t>
  </si>
  <si>
    <t>TJ03890</t>
  </si>
  <si>
    <t>TJ03882-01</t>
  </si>
  <si>
    <t>TJ03874-02</t>
  </si>
  <si>
    <t>TJ03872-01</t>
  </si>
  <si>
    <t>TJ03868-01</t>
  </si>
  <si>
    <t>TJ03857</t>
  </si>
  <si>
    <t>TJ03848-01</t>
  </si>
  <si>
    <t>TJ03828</t>
  </si>
  <si>
    <t>TJ03813-03</t>
  </si>
  <si>
    <t>TJ03813-01</t>
  </si>
  <si>
    <t>TJ03811</t>
  </si>
  <si>
    <t>TJ03803-01</t>
  </si>
  <si>
    <t>TJ03788</t>
  </si>
  <si>
    <t>TJ03780</t>
  </si>
  <si>
    <t>TJ03777-02</t>
  </si>
  <si>
    <t>TJ03777-01</t>
  </si>
  <si>
    <t>TJ03770</t>
  </si>
  <si>
    <t>TJ03767</t>
  </si>
  <si>
    <t>TJ03758</t>
  </si>
  <si>
    <t>TJ03757</t>
  </si>
  <si>
    <t>TJ03722-01</t>
  </si>
  <si>
    <t>TJ03715-15</t>
  </si>
  <si>
    <t>TJ03715-13</t>
  </si>
  <si>
    <t>TJ03715-11</t>
  </si>
  <si>
    <t>TJ03715-09</t>
  </si>
  <si>
    <t>TJ03715-06</t>
  </si>
  <si>
    <t>TJ03695-01</t>
  </si>
  <si>
    <t>TJ03690-01</t>
  </si>
  <si>
    <t>TJ03687</t>
  </si>
  <si>
    <t>TJ03684</t>
  </si>
  <si>
    <t>TJ03671-03</t>
  </si>
  <si>
    <t>TJ03671-02</t>
  </si>
  <si>
    <t>TJ03671-01</t>
  </si>
  <si>
    <t>TJ03668-02</t>
  </si>
  <si>
    <t>TJ03663</t>
  </si>
  <si>
    <t>TJ03661-05</t>
  </si>
  <si>
    <t>TJ03660</t>
  </si>
  <si>
    <t>TJ03659</t>
  </si>
  <si>
    <t>TJ03643</t>
  </si>
  <si>
    <t>TJ03638A-02</t>
  </si>
  <si>
    <t>TJ03623-02</t>
  </si>
  <si>
    <t>TJ03623-01</t>
  </si>
  <si>
    <t>TJ03622-04</t>
  </si>
  <si>
    <t>TJ03622-03</t>
  </si>
  <si>
    <t>TJ03620</t>
  </si>
  <si>
    <t>TJ03616-03</t>
  </si>
  <si>
    <t>TJ03616-02</t>
  </si>
  <si>
    <t>TJ03614-04</t>
  </si>
  <si>
    <t>TJ03612-01</t>
  </si>
  <si>
    <t>TJ03611-02</t>
  </si>
  <si>
    <t>TJ03611-01</t>
  </si>
  <si>
    <t>TJ03610</t>
  </si>
  <si>
    <t>TJ03607-02</t>
  </si>
  <si>
    <t>TJ03601-01</t>
  </si>
  <si>
    <t>TJ03600-01</t>
  </si>
  <si>
    <t>TJ03581-02</t>
  </si>
  <si>
    <t>TJ03581-01</t>
  </si>
  <si>
    <t>TJ03576-02</t>
  </si>
  <si>
    <t>TJ03569</t>
  </si>
  <si>
    <t>TJ03566</t>
  </si>
  <si>
    <t>TJ03565</t>
  </si>
  <si>
    <t>TJ03499</t>
  </si>
  <si>
    <t>TJ03497-02</t>
  </si>
  <si>
    <t>TJ03494</t>
  </si>
  <si>
    <t>TJ03493</t>
  </si>
  <si>
    <t>TJ03492</t>
  </si>
  <si>
    <t>TJ03481</t>
  </si>
  <si>
    <t>TJ03476-15</t>
  </si>
  <si>
    <t>TJ03476-09</t>
  </si>
  <si>
    <t>TJ03474</t>
  </si>
  <si>
    <t>TJ03473-01</t>
  </si>
  <si>
    <t>TJ03463-02</t>
  </si>
  <si>
    <t>TJ03458</t>
  </si>
  <si>
    <t>TJ03454-06</t>
  </si>
  <si>
    <t>TJ03454-04</t>
  </si>
  <si>
    <t>TJ03454-01</t>
  </si>
  <si>
    <t>TJ03448-01</t>
  </si>
  <si>
    <t>TJ03447-02</t>
  </si>
  <si>
    <t>TJ03445</t>
  </si>
  <si>
    <t>TJ03433-05</t>
  </si>
  <si>
    <t>TJ03433-01</t>
  </si>
  <si>
    <t>TJ03413</t>
  </si>
  <si>
    <t>TJ03408-04</t>
  </si>
  <si>
    <t>TJ03391-01</t>
  </si>
  <si>
    <t>TJ03369</t>
  </si>
  <si>
    <t>TJ03319</t>
  </si>
  <si>
    <t>TJ03305-02</t>
  </si>
  <si>
    <t>TJ00465</t>
  </si>
  <si>
    <t>TJ00464-02</t>
  </si>
  <si>
    <t>TJ00455</t>
  </si>
  <si>
    <t>TJ00453-01</t>
  </si>
  <si>
    <t>TJ00450-11</t>
  </si>
  <si>
    <t>TJ00450-01</t>
  </si>
  <si>
    <t>TJ00440-03</t>
  </si>
  <si>
    <t>TJ00440-01</t>
  </si>
  <si>
    <t>TJ00403-03</t>
  </si>
  <si>
    <t>TJ00403-02</t>
  </si>
  <si>
    <t>TJ00403-01</t>
  </si>
  <si>
    <t>TJ00395-09</t>
  </si>
  <si>
    <t>TJ00395-08</t>
  </si>
  <si>
    <t>TJ00395-07</t>
  </si>
  <si>
    <t>TJ00395-06</t>
  </si>
  <si>
    <t>TJ00395-05</t>
  </si>
  <si>
    <t>TJ00395-03</t>
  </si>
  <si>
    <t>TJ00395-01</t>
  </si>
  <si>
    <t>TJ00390-01</t>
  </si>
  <si>
    <t>TJ00387-01</t>
  </si>
  <si>
    <t>TJ00384-05</t>
  </si>
  <si>
    <t>TJ00384-01</t>
  </si>
  <si>
    <t>TJ00362-02</t>
  </si>
  <si>
    <t>TJ00295-09</t>
  </si>
  <si>
    <t>TJ00191</t>
  </si>
  <si>
    <t>TJ00179-02</t>
  </si>
  <si>
    <t>TJ00174-02</t>
  </si>
  <si>
    <t>TJ00170</t>
  </si>
  <si>
    <t>TJ00143</t>
  </si>
  <si>
    <t>TJ00130</t>
  </si>
  <si>
    <t>TJ00123</t>
  </si>
  <si>
    <t>TJ00122</t>
  </si>
  <si>
    <t>TJ00118-01</t>
  </si>
  <si>
    <t>TJ00117-01</t>
  </si>
  <si>
    <t>TJ00116-03</t>
  </si>
  <si>
    <t>TJ00116-01</t>
  </si>
  <si>
    <t>TJ00115-02</t>
  </si>
  <si>
    <t>TJ00115-01</t>
  </si>
  <si>
    <t>TJ00110</t>
  </si>
  <si>
    <t>TJ00103-02</t>
  </si>
  <si>
    <t>TJ00079</t>
  </si>
  <si>
    <t>TJ00074-02</t>
  </si>
  <si>
    <t>TJ00066-02</t>
  </si>
  <si>
    <t>TJ00065</t>
  </si>
  <si>
    <t>TJ00061</t>
  </si>
  <si>
    <t>TJ00057</t>
  </si>
  <si>
    <t>TJ00047-03</t>
  </si>
  <si>
    <t>TJ00047-02</t>
  </si>
  <si>
    <t>TJ00036</t>
  </si>
  <si>
    <t>TJ00021</t>
  </si>
  <si>
    <t>TJ00015</t>
  </si>
  <si>
    <t>TJ00012</t>
  </si>
  <si>
    <t>TJ00002-02</t>
  </si>
  <si>
    <t>TFSP003</t>
  </si>
  <si>
    <t>TFML310</t>
  </si>
  <si>
    <t>T898Y</t>
  </si>
  <si>
    <t>T803B</t>
  </si>
  <si>
    <t>T4431</t>
  </si>
  <si>
    <t>T4399Y</t>
  </si>
  <si>
    <t>T4399GR</t>
  </si>
  <si>
    <t>T4398-1</t>
  </si>
  <si>
    <t>T4394-1</t>
  </si>
  <si>
    <t>T4390Y</t>
  </si>
  <si>
    <t>T4390W</t>
  </si>
  <si>
    <t>T4390R</t>
  </si>
  <si>
    <t>T429BL</t>
  </si>
  <si>
    <t>T428</t>
  </si>
  <si>
    <t>T419BL</t>
  </si>
  <si>
    <t>T418G</t>
  </si>
  <si>
    <t>T417S</t>
  </si>
  <si>
    <t>T416R</t>
  </si>
  <si>
    <t>T416PU</t>
  </si>
  <si>
    <t>T416LB</t>
  </si>
  <si>
    <t>T4168BL</t>
  </si>
  <si>
    <t>T4044-3</t>
  </si>
  <si>
    <t>T4044-2</t>
  </si>
  <si>
    <t>T4043BL-P</t>
  </si>
  <si>
    <t>T3999Y-2</t>
  </si>
  <si>
    <t>T3999W-1</t>
  </si>
  <si>
    <t>T3999PU-1</t>
  </si>
  <si>
    <t>T3999GR-3</t>
  </si>
  <si>
    <t>T3999C-3</t>
  </si>
  <si>
    <t>T3919GR</t>
  </si>
  <si>
    <t>T3888B</t>
  </si>
  <si>
    <t>T3887GR</t>
  </si>
  <si>
    <t>T3887BL</t>
  </si>
  <si>
    <t>T3886</t>
  </si>
  <si>
    <t>T3793-1</t>
  </si>
  <si>
    <t>T3761</t>
  </si>
  <si>
    <t>T3708-1</t>
  </si>
  <si>
    <t>T3706B</t>
  </si>
  <si>
    <t>T3672</t>
  </si>
  <si>
    <t>T3671W-30</t>
  </si>
  <si>
    <t>T3671B-30</t>
  </si>
  <si>
    <t>T3387</t>
  </si>
  <si>
    <t>T3371W-3</t>
  </si>
  <si>
    <t>T325</t>
  </si>
  <si>
    <t>T3244-6</t>
  </si>
  <si>
    <t>T3243-1</t>
  </si>
  <si>
    <t>T3241WW-3</t>
  </si>
  <si>
    <t>T2969P</t>
  </si>
  <si>
    <t>T2943</t>
  </si>
  <si>
    <t>T2733P</t>
  </si>
  <si>
    <t>T2504</t>
  </si>
  <si>
    <t>T2206-2</t>
  </si>
  <si>
    <t>T2027-EU</t>
  </si>
  <si>
    <t>T1878BL-R</t>
  </si>
  <si>
    <t>T1471A11</t>
  </si>
  <si>
    <t>T1427011</t>
  </si>
  <si>
    <t>T1411-2</t>
  </si>
  <si>
    <t>T1411-1</t>
  </si>
  <si>
    <t>T0682011</t>
  </si>
  <si>
    <t>SU684</t>
  </si>
  <si>
    <t>ST932221</t>
  </si>
  <si>
    <t>SR427A11</t>
  </si>
  <si>
    <t>SMT-XDOT74500</t>
  </si>
  <si>
    <t>SJSJ2400</t>
  </si>
  <si>
    <t>SJSJ23805</t>
  </si>
  <si>
    <t>SJ768BO1</t>
  </si>
  <si>
    <t>SJ768BJ1</t>
  </si>
  <si>
    <t>SJ768B71</t>
  </si>
  <si>
    <t>SJ768B61</t>
  </si>
  <si>
    <t>SJ768B11</t>
  </si>
  <si>
    <t>SJ05748</t>
  </si>
  <si>
    <t>SJ05615-01</t>
  </si>
  <si>
    <t>SJ05457-04</t>
  </si>
  <si>
    <t>SJ05360</t>
  </si>
  <si>
    <t>SJ05299-01</t>
  </si>
  <si>
    <t>SJ05258-02</t>
  </si>
  <si>
    <t>SJ05097-01</t>
  </si>
  <si>
    <t>SJ04815-01</t>
  </si>
  <si>
    <t>SJ04811</t>
  </si>
  <si>
    <t>SJ04348</t>
  </si>
  <si>
    <t>SJ04219-05</t>
  </si>
  <si>
    <t>SJ04219-01</t>
  </si>
  <si>
    <t>SJ04214-08</t>
  </si>
  <si>
    <t>SJ04214-04</t>
  </si>
  <si>
    <t>SJ04214-02</t>
  </si>
  <si>
    <t>SJ04050</t>
  </si>
  <si>
    <t>SJ03972-02</t>
  </si>
  <si>
    <t>SJ03972-01</t>
  </si>
  <si>
    <t>SJ03706</t>
  </si>
  <si>
    <t>SJ03665</t>
  </si>
  <si>
    <t>SJ03655</t>
  </si>
  <si>
    <t>SJ03604</t>
  </si>
  <si>
    <t>SJ03574</t>
  </si>
  <si>
    <t>SJ03467</t>
  </si>
  <si>
    <t>SJ03422</t>
  </si>
  <si>
    <t>SJ03410-08</t>
  </si>
  <si>
    <t>SJ03361</t>
  </si>
  <si>
    <t>SJ03342-03</t>
  </si>
  <si>
    <t>SJ03315-01</t>
  </si>
  <si>
    <t>SJ03296-01</t>
  </si>
  <si>
    <t>SJ03236</t>
  </si>
  <si>
    <t>SJ03227</t>
  </si>
  <si>
    <t>SJ03164-03</t>
  </si>
  <si>
    <t>SJ03164-02</t>
  </si>
  <si>
    <t>SJ03156</t>
  </si>
  <si>
    <t>SJ03108-01</t>
  </si>
  <si>
    <t>SJ03093-01</t>
  </si>
  <si>
    <t>SJ02912</t>
  </si>
  <si>
    <t>SJ02783</t>
  </si>
  <si>
    <t>SJ02684</t>
  </si>
  <si>
    <t>SJ02672</t>
  </si>
  <si>
    <t>SJ02650</t>
  </si>
  <si>
    <t>SJ02602-03</t>
  </si>
  <si>
    <t>SJ02602-02</t>
  </si>
  <si>
    <t>SJ02601-01</t>
  </si>
  <si>
    <t>SJ02371</t>
  </si>
  <si>
    <t>SJ02291</t>
  </si>
  <si>
    <t>SJ02289</t>
  </si>
  <si>
    <t>SJ02270</t>
  </si>
  <si>
    <t>SJ02256</t>
  </si>
  <si>
    <t>SJ01834</t>
  </si>
  <si>
    <t>SJ01729-01</t>
  </si>
  <si>
    <t>SJ01526-02</t>
  </si>
  <si>
    <t>SJ01411-02</t>
  </si>
  <si>
    <t>SJ01361-03</t>
  </si>
  <si>
    <t>SJ01361-02</t>
  </si>
  <si>
    <t>SJ01316-04</t>
  </si>
  <si>
    <t>SJ01316-03</t>
  </si>
  <si>
    <t>SJ01316-02</t>
  </si>
  <si>
    <t>SJ01165-01</t>
  </si>
  <si>
    <t>SJ00940-03</t>
  </si>
  <si>
    <t>SJ00860-04</t>
  </si>
  <si>
    <t>SJ00051</t>
  </si>
  <si>
    <t>SI510B11</t>
  </si>
  <si>
    <t>SI179A11</t>
  </si>
  <si>
    <t>SI137A21</t>
  </si>
  <si>
    <t>SH120081</t>
  </si>
  <si>
    <t>SH102011</t>
  </si>
  <si>
    <t>SE759BA1</t>
  </si>
  <si>
    <t>SE738171</t>
  </si>
  <si>
    <t>SE00262-01</t>
  </si>
  <si>
    <t>SD785021</t>
  </si>
  <si>
    <t>SD088B21</t>
  </si>
  <si>
    <t>SD088B11</t>
  </si>
  <si>
    <t>SA612A11</t>
  </si>
  <si>
    <t>S6918EU</t>
  </si>
  <si>
    <t>S6906</t>
  </si>
  <si>
    <t>S6901-GR</t>
  </si>
  <si>
    <t>S6898</t>
  </si>
  <si>
    <t>S6879-2</t>
  </si>
  <si>
    <t>S6879-1</t>
  </si>
  <si>
    <t>S6867</t>
  </si>
  <si>
    <t>S6855</t>
  </si>
  <si>
    <t>S6854</t>
  </si>
  <si>
    <t>S6851-2</t>
  </si>
  <si>
    <t>S6831UK</t>
  </si>
  <si>
    <t>S6761</t>
  </si>
  <si>
    <t>S6757</t>
  </si>
  <si>
    <t>S6751UK</t>
  </si>
  <si>
    <t>S6742</t>
  </si>
  <si>
    <t>S6714G</t>
  </si>
  <si>
    <t>S6705</t>
  </si>
  <si>
    <t>S6663US</t>
  </si>
  <si>
    <t>S6655US</t>
  </si>
  <si>
    <t>S6647</t>
  </si>
  <si>
    <t>S6585</t>
  </si>
  <si>
    <t>S6580</t>
  </si>
  <si>
    <t>S6564-4</t>
  </si>
  <si>
    <t>S6558</t>
  </si>
  <si>
    <t>S6360W-EWL-GC</t>
  </si>
  <si>
    <t>S6334-12</t>
  </si>
  <si>
    <t>S5976</t>
  </si>
  <si>
    <t>S5729-5</t>
  </si>
  <si>
    <t>S5589US-1</t>
  </si>
  <si>
    <t>S5589UK-3</t>
  </si>
  <si>
    <t>S5589UK-2</t>
  </si>
  <si>
    <t>S5582</t>
  </si>
  <si>
    <t>S5248-1</t>
  </si>
  <si>
    <t>S5240W-1</t>
  </si>
  <si>
    <t>S5056W</t>
  </si>
  <si>
    <t>S4926-2</t>
  </si>
  <si>
    <t>S4926-1</t>
  </si>
  <si>
    <t>S4851-2</t>
  </si>
  <si>
    <t>S4829</t>
  </si>
  <si>
    <t>S4806</t>
  </si>
  <si>
    <t>S4389</t>
  </si>
  <si>
    <t>S3685-2</t>
  </si>
  <si>
    <t>S3522</t>
  </si>
  <si>
    <t>S3382W</t>
  </si>
  <si>
    <t>S3361</t>
  </si>
  <si>
    <t>S2371W</t>
  </si>
  <si>
    <t>S2329</t>
  </si>
  <si>
    <t>S2193</t>
  </si>
  <si>
    <t>S2191</t>
  </si>
  <si>
    <t>S2035</t>
  </si>
  <si>
    <t>S1P11011</t>
  </si>
  <si>
    <t>S1M99AA1</t>
  </si>
  <si>
    <t>S1977-5</t>
  </si>
  <si>
    <t>S1622-2</t>
  </si>
  <si>
    <t>S1524EU</t>
  </si>
  <si>
    <t>S1120B</t>
  </si>
  <si>
    <t>S1115-P</t>
  </si>
  <si>
    <t>S0U47A21</t>
  </si>
  <si>
    <t>S0Q67A11</t>
  </si>
  <si>
    <t>S0Q44A11</t>
  </si>
  <si>
    <t>S0F04081</t>
  </si>
  <si>
    <t>RM9389</t>
  </si>
  <si>
    <t>RM9100</t>
  </si>
  <si>
    <t>RM7985</t>
  </si>
  <si>
    <t>RM7853</t>
  </si>
  <si>
    <t>RM7720</t>
  </si>
  <si>
    <t>RM7480</t>
  </si>
  <si>
    <t>RM7449-1</t>
  </si>
  <si>
    <t>RM7264BL</t>
  </si>
  <si>
    <t>RM7137</t>
  </si>
  <si>
    <t>RM6261-1</t>
  </si>
  <si>
    <t>RM3964</t>
  </si>
  <si>
    <t>RM3957</t>
  </si>
  <si>
    <t>RM3667B</t>
  </si>
  <si>
    <t>RM3405TI</t>
  </si>
  <si>
    <t>RM3405DGR</t>
  </si>
  <si>
    <t>RM320C</t>
  </si>
  <si>
    <t>RM320</t>
  </si>
  <si>
    <t>RM319</t>
  </si>
  <si>
    <t>RM3133</t>
  </si>
  <si>
    <t>RM3132</t>
  </si>
  <si>
    <t>RM2823</t>
  </si>
  <si>
    <t>RM2815Y</t>
  </si>
  <si>
    <t>RM2327</t>
  </si>
  <si>
    <t>RM2323</t>
  </si>
  <si>
    <t>RM2322-1</t>
  </si>
  <si>
    <t>RM15556-SILVER-3</t>
  </si>
  <si>
    <t>RM15556-SILVER-1</t>
  </si>
  <si>
    <t>RM15542-1</t>
  </si>
  <si>
    <t>RM15433BU-2</t>
  </si>
  <si>
    <t>RM15418</t>
  </si>
  <si>
    <t>RM15413R-3</t>
  </si>
  <si>
    <t>RM15181B</t>
  </si>
  <si>
    <t>RM15156GR-3</t>
  </si>
  <si>
    <t>RM15156BL-2</t>
  </si>
  <si>
    <t>RM15156B-2</t>
  </si>
  <si>
    <t>RM15156B-1</t>
  </si>
  <si>
    <t>RM15137PU</t>
  </si>
  <si>
    <t>RM15115-2650</t>
  </si>
  <si>
    <t>RM15107</t>
  </si>
  <si>
    <t>RM14741C-2</t>
  </si>
  <si>
    <t>RM14467-2</t>
  </si>
  <si>
    <t>RM14467-1</t>
  </si>
  <si>
    <t>RM14416-2</t>
  </si>
  <si>
    <t>RM14280BL</t>
  </si>
  <si>
    <t>RM13896B-3-3</t>
  </si>
  <si>
    <t>RM13847B-1-3</t>
  </si>
  <si>
    <t>RM13834-6</t>
  </si>
  <si>
    <t>RM13828-1</t>
  </si>
  <si>
    <t>RM13608</t>
  </si>
  <si>
    <t>RM13603</t>
  </si>
  <si>
    <t>RM13556</t>
  </si>
  <si>
    <t>RM13167Y</t>
  </si>
  <si>
    <t>RM13150</t>
  </si>
  <si>
    <t>RM13102R</t>
  </si>
  <si>
    <t>RM13079-2</t>
  </si>
  <si>
    <t>RM13050-3</t>
  </si>
  <si>
    <t>RM13028C-1</t>
  </si>
  <si>
    <t>RM12960-2</t>
  </si>
  <si>
    <t>RM12951</t>
  </si>
  <si>
    <t>RM12926-2-1-1</t>
  </si>
  <si>
    <t>RM12903-2-2</t>
  </si>
  <si>
    <t>RM12902</t>
  </si>
  <si>
    <t>RM12901BL-2</t>
  </si>
  <si>
    <t>RM12875B-2-3</t>
  </si>
  <si>
    <t>RM12875B-1-3</t>
  </si>
  <si>
    <t>RM12729GY-2-3</t>
  </si>
  <si>
    <t>RM12729GY-1-1</t>
  </si>
  <si>
    <t>RM12721R</t>
  </si>
  <si>
    <t>RM12499</t>
  </si>
  <si>
    <t>RM12312</t>
  </si>
  <si>
    <t>RM12212R</t>
  </si>
  <si>
    <t>RM12207</t>
  </si>
  <si>
    <t>RM12144</t>
  </si>
  <si>
    <t>RM12098-2</t>
  </si>
  <si>
    <t>RM12098-1</t>
  </si>
  <si>
    <t>RM12062</t>
  </si>
  <si>
    <t>RM11599-4</t>
  </si>
  <si>
    <t>RM11270</t>
  </si>
  <si>
    <t>RM11115P</t>
  </si>
  <si>
    <t>RM10953</t>
  </si>
  <si>
    <t>RM10915-2</t>
  </si>
  <si>
    <t>RM10791-2</t>
  </si>
  <si>
    <t>RM10434</t>
  </si>
  <si>
    <t>R021-A</t>
  </si>
  <si>
    <t>QT00188-01</t>
  </si>
  <si>
    <t>QT00149</t>
  </si>
  <si>
    <t>QT00139</t>
  </si>
  <si>
    <t>QT00032</t>
  </si>
  <si>
    <t>QCQP50800</t>
  </si>
  <si>
    <t>QCQP47600</t>
  </si>
  <si>
    <t>QCOT6708</t>
  </si>
  <si>
    <t>QCOT39500</t>
  </si>
  <si>
    <t>QCOT3501</t>
  </si>
  <si>
    <t>QCOT34307</t>
  </si>
  <si>
    <t>QC38097-03</t>
  </si>
  <si>
    <t>QC38097-02</t>
  </si>
  <si>
    <t>QC38031</t>
  </si>
  <si>
    <t>QC37969</t>
  </si>
  <si>
    <t>QC37706-02</t>
  </si>
  <si>
    <t>QC37564</t>
  </si>
  <si>
    <t>QC37460</t>
  </si>
  <si>
    <t>QC37340</t>
  </si>
  <si>
    <t>QC37329</t>
  </si>
  <si>
    <t>QC37220</t>
  </si>
  <si>
    <t>QC37122</t>
  </si>
  <si>
    <t>QC37061</t>
  </si>
  <si>
    <t>QC36733</t>
  </si>
  <si>
    <t>QC36702</t>
  </si>
  <si>
    <t>QC36323</t>
  </si>
  <si>
    <t>QC36218-01</t>
  </si>
  <si>
    <t>QC35604</t>
  </si>
  <si>
    <t>QC35600</t>
  </si>
  <si>
    <t>QC35488</t>
  </si>
  <si>
    <t>QC35353-06</t>
  </si>
  <si>
    <t>QC35345</t>
  </si>
  <si>
    <t>QC35263</t>
  </si>
  <si>
    <t>QC35171-02</t>
  </si>
  <si>
    <t>QC35138</t>
  </si>
  <si>
    <t>QC35012</t>
  </si>
  <si>
    <t>QC34870-02</t>
  </si>
  <si>
    <t>QC34865</t>
  </si>
  <si>
    <t>QC34784</t>
  </si>
  <si>
    <t>QC34734</t>
  </si>
  <si>
    <t>QC34627</t>
  </si>
  <si>
    <t>QC34598</t>
  </si>
  <si>
    <t>QC34516</t>
  </si>
  <si>
    <t>QC34468-01</t>
  </si>
  <si>
    <t>QC34403</t>
  </si>
  <si>
    <t>QC34323</t>
  </si>
  <si>
    <t>QC34144</t>
  </si>
  <si>
    <t>QC34045</t>
  </si>
  <si>
    <t>QC33799</t>
  </si>
  <si>
    <t>QC33648-01</t>
  </si>
  <si>
    <t>QC33465</t>
  </si>
  <si>
    <t>QC33383</t>
  </si>
  <si>
    <t>QC33311</t>
  </si>
  <si>
    <t>QC33300</t>
  </si>
  <si>
    <t>QC33231</t>
  </si>
  <si>
    <t>QC33171-01</t>
  </si>
  <si>
    <t>QC33072</t>
  </si>
  <si>
    <t>QC33061</t>
  </si>
  <si>
    <t>QC33059</t>
  </si>
  <si>
    <t>QC32961</t>
  </si>
  <si>
    <t>QC32790</t>
  </si>
  <si>
    <t>QC32646-03</t>
  </si>
  <si>
    <t>QC32570</t>
  </si>
  <si>
    <t>QC32538-06</t>
  </si>
  <si>
    <t>QC32505</t>
  </si>
  <si>
    <t>QC32189-01</t>
  </si>
  <si>
    <t>QC31973</t>
  </si>
  <si>
    <t>QC31875</t>
  </si>
  <si>
    <t>QC31809</t>
  </si>
  <si>
    <t>QC31621</t>
  </si>
  <si>
    <t>QC31550</t>
  </si>
  <si>
    <t>QC31331</t>
  </si>
  <si>
    <t>QC31250-02</t>
  </si>
  <si>
    <t>QC31237</t>
  </si>
  <si>
    <t>QC31231</t>
  </si>
  <si>
    <t>QC31186</t>
  </si>
  <si>
    <t>QC31085</t>
  </si>
  <si>
    <t>QC31028</t>
  </si>
  <si>
    <t>QC30661</t>
  </si>
  <si>
    <t>QC30603</t>
  </si>
  <si>
    <t>QC30486-04</t>
  </si>
  <si>
    <t>QC30469</t>
  </si>
  <si>
    <t>QC30360</t>
  </si>
  <si>
    <t>QC30216</t>
  </si>
  <si>
    <t>QC30095</t>
  </si>
  <si>
    <t>QC30000-02</t>
  </si>
  <si>
    <t>QC29634-01</t>
  </si>
  <si>
    <t>QC29527</t>
  </si>
  <si>
    <t>QC29434</t>
  </si>
  <si>
    <t>QC29408</t>
  </si>
  <si>
    <t>QC29256</t>
  </si>
  <si>
    <t>QC28998</t>
  </si>
  <si>
    <t>QC28993</t>
  </si>
  <si>
    <t>QC28538-03</t>
  </si>
  <si>
    <t>QC28362-02</t>
  </si>
  <si>
    <t>QC27982</t>
  </si>
  <si>
    <t>QC27888</t>
  </si>
  <si>
    <t>QC27786</t>
  </si>
  <si>
    <t>QC27557</t>
  </si>
  <si>
    <t>QC27372</t>
  </si>
  <si>
    <t>QC27178</t>
  </si>
  <si>
    <t>QC27154</t>
  </si>
  <si>
    <t>QC26997</t>
  </si>
  <si>
    <t>QC26654</t>
  </si>
  <si>
    <t>QC26538</t>
  </si>
  <si>
    <t>QC26085</t>
  </si>
  <si>
    <t>QC25840</t>
  </si>
  <si>
    <t>QC25813</t>
  </si>
  <si>
    <t>QC25758</t>
  </si>
  <si>
    <t>QC25524</t>
  </si>
  <si>
    <t>QC24950</t>
  </si>
  <si>
    <t>QC24664</t>
  </si>
  <si>
    <t>QC24659</t>
  </si>
  <si>
    <t>QC24589</t>
  </si>
  <si>
    <t>QC24582</t>
  </si>
  <si>
    <t>QC24560</t>
  </si>
  <si>
    <t>QC24398</t>
  </si>
  <si>
    <t>QC23684</t>
  </si>
  <si>
    <t>QC23388</t>
  </si>
  <si>
    <t>QC22797</t>
  </si>
  <si>
    <t>QC22791</t>
  </si>
  <si>
    <t>QC22731</t>
  </si>
  <si>
    <t>QC22623</t>
  </si>
  <si>
    <t>QC22604</t>
  </si>
  <si>
    <t>QC22532-01</t>
  </si>
  <si>
    <t>QC22396</t>
  </si>
  <si>
    <t>QC22382</t>
  </si>
  <si>
    <t>QC22294-03</t>
  </si>
  <si>
    <t>QC22017-01</t>
  </si>
  <si>
    <t>QC21733</t>
  </si>
  <si>
    <t>QC21732-05</t>
  </si>
  <si>
    <t>QC21240</t>
  </si>
  <si>
    <t>QC21006</t>
  </si>
  <si>
    <t>QC20994</t>
  </si>
  <si>
    <t>QC20894</t>
  </si>
  <si>
    <t>QC20888</t>
  </si>
  <si>
    <t>QC20853</t>
  </si>
  <si>
    <t>QC20491-02</t>
  </si>
  <si>
    <t>QC20168</t>
  </si>
  <si>
    <t>QC20026</t>
  </si>
  <si>
    <t>QC19978-01</t>
  </si>
  <si>
    <t>QC19823</t>
  </si>
  <si>
    <t>QC19807</t>
  </si>
  <si>
    <t>QC19780</t>
  </si>
  <si>
    <t>QC19719-03</t>
  </si>
  <si>
    <t>QC19633-05</t>
  </si>
  <si>
    <t>QC19309</t>
  </si>
  <si>
    <t>QC19297</t>
  </si>
  <si>
    <t>QC19157</t>
  </si>
  <si>
    <t>QC19041</t>
  </si>
  <si>
    <t>QC19021-03</t>
  </si>
  <si>
    <t>QC18919</t>
  </si>
  <si>
    <t>QC18907-06</t>
  </si>
  <si>
    <t>QC18827</t>
  </si>
  <si>
    <t>QC18766-05</t>
  </si>
  <si>
    <t>QC18731</t>
  </si>
  <si>
    <t>QC18426</t>
  </si>
  <si>
    <t>QC18193</t>
  </si>
  <si>
    <t>QC18071-01</t>
  </si>
  <si>
    <t>QC17941</t>
  </si>
  <si>
    <t>QC17928-03</t>
  </si>
  <si>
    <t>QC17927-01</t>
  </si>
  <si>
    <t>QC17924-01</t>
  </si>
  <si>
    <t>QC17708-01</t>
  </si>
  <si>
    <t>QC17613-01</t>
  </si>
  <si>
    <t>QC17604</t>
  </si>
  <si>
    <t>QC17389-03</t>
  </si>
  <si>
    <t>QC17307</t>
  </si>
  <si>
    <t>QC17253</t>
  </si>
  <si>
    <t>QC17220</t>
  </si>
  <si>
    <t>QC17024</t>
  </si>
  <si>
    <t>QC16519</t>
  </si>
  <si>
    <t>QC16516</t>
  </si>
  <si>
    <t>QC16347</t>
  </si>
  <si>
    <t>QC16226-01</t>
  </si>
  <si>
    <t>QC16089</t>
  </si>
  <si>
    <t>QC16065</t>
  </si>
  <si>
    <t>QC15857</t>
  </si>
  <si>
    <t>QC15705</t>
  </si>
  <si>
    <t>QC15363</t>
  </si>
  <si>
    <t>QC15284</t>
  </si>
  <si>
    <t>QC15237</t>
  </si>
  <si>
    <t>QC15216</t>
  </si>
  <si>
    <t>QC15123</t>
  </si>
  <si>
    <t>QC15020</t>
  </si>
  <si>
    <t>QC14893</t>
  </si>
  <si>
    <t>QC14874</t>
  </si>
  <si>
    <t>QC14538-01</t>
  </si>
  <si>
    <t>QC14344-04</t>
  </si>
  <si>
    <t>QC14196-02</t>
  </si>
  <si>
    <t>QC14190-02</t>
  </si>
  <si>
    <t>QC14099</t>
  </si>
  <si>
    <t>QC14093</t>
  </si>
  <si>
    <t>QC14084</t>
  </si>
  <si>
    <t>QC14070</t>
  </si>
  <si>
    <t>QC14069-02</t>
  </si>
  <si>
    <t>QC14022</t>
  </si>
  <si>
    <t>QC14010</t>
  </si>
  <si>
    <t>QC13906</t>
  </si>
  <si>
    <t>QC13873</t>
  </si>
  <si>
    <t>QC13756-02</t>
  </si>
  <si>
    <t>QC13752</t>
  </si>
  <si>
    <t>QC13723</t>
  </si>
  <si>
    <t>QC13616-01</t>
  </si>
  <si>
    <t>QC13555</t>
  </si>
  <si>
    <t>QC13427-05</t>
  </si>
  <si>
    <t>QC13244</t>
  </si>
  <si>
    <t>QC13217-02</t>
  </si>
  <si>
    <t>QC13189</t>
  </si>
  <si>
    <t>QC13042</t>
  </si>
  <si>
    <t>QC13002</t>
  </si>
  <si>
    <t>QC12968</t>
  </si>
  <si>
    <t>QC12699-01</t>
  </si>
  <si>
    <t>QC12354-02</t>
  </si>
  <si>
    <t>QC12311</t>
  </si>
  <si>
    <t>QC12280-01</t>
  </si>
  <si>
    <t>QC12229</t>
  </si>
  <si>
    <t>QC12104-01</t>
  </si>
  <si>
    <t>QC12083-04</t>
  </si>
  <si>
    <t>QC12083-03</t>
  </si>
  <si>
    <t>QC11995</t>
  </si>
  <si>
    <t>QC11897</t>
  </si>
  <si>
    <t>QC11821</t>
  </si>
  <si>
    <t>QC11741-02</t>
  </si>
  <si>
    <t>QC11731</t>
  </si>
  <si>
    <t>QC11712-03</t>
  </si>
  <si>
    <t>QC11712-01</t>
  </si>
  <si>
    <t>QC11592</t>
  </si>
  <si>
    <t>QC11487</t>
  </si>
  <si>
    <t>QC11412</t>
  </si>
  <si>
    <t>QC11032</t>
  </si>
  <si>
    <t>QC11010</t>
  </si>
  <si>
    <t>QC11008-01</t>
  </si>
  <si>
    <t>QC11006</t>
  </si>
  <si>
    <t>QC11004-03</t>
  </si>
  <si>
    <t>QC10871</t>
  </si>
  <si>
    <t>QC10762-02</t>
  </si>
  <si>
    <t>QC10762-01</t>
  </si>
  <si>
    <t>QC10436-02</t>
  </si>
  <si>
    <t>QC10392-01</t>
  </si>
  <si>
    <t>QC10367</t>
  </si>
  <si>
    <t>QC10355</t>
  </si>
  <si>
    <t>QC10305</t>
  </si>
  <si>
    <t>QC10241</t>
  </si>
  <si>
    <t>QC10124-01</t>
  </si>
  <si>
    <t>QC10054</t>
  </si>
  <si>
    <t>QC10006</t>
  </si>
  <si>
    <t>QC09960-01</t>
  </si>
  <si>
    <t>QC09865</t>
  </si>
  <si>
    <t>QC09825</t>
  </si>
  <si>
    <t>QC09724</t>
  </si>
  <si>
    <t>QC09676</t>
  </si>
  <si>
    <t>QC09548-01</t>
  </si>
  <si>
    <t>QC09352-02</t>
  </si>
  <si>
    <t>QC09335</t>
  </si>
  <si>
    <t>QC09292</t>
  </si>
  <si>
    <t>QC09242</t>
  </si>
  <si>
    <t>QC09239</t>
  </si>
  <si>
    <t>QC08954</t>
  </si>
  <si>
    <t>QC08935</t>
  </si>
  <si>
    <t>QC08849-02</t>
  </si>
  <si>
    <t>QC08802</t>
  </si>
  <si>
    <t>QC08740</t>
  </si>
  <si>
    <t>QC08663-02</t>
  </si>
  <si>
    <t>QC08639-05</t>
  </si>
  <si>
    <t>QC08618-02</t>
  </si>
  <si>
    <t>QC08616-01</t>
  </si>
  <si>
    <t>QC08591</t>
  </si>
  <si>
    <t>QC08559</t>
  </si>
  <si>
    <t>QC08542</t>
  </si>
  <si>
    <t>QC08510</t>
  </si>
  <si>
    <t>QC08309-03</t>
  </si>
  <si>
    <t>QC08309-02</t>
  </si>
  <si>
    <t>QC08169</t>
  </si>
  <si>
    <t>QC08099</t>
  </si>
  <si>
    <t>QC08063</t>
  </si>
  <si>
    <t>QC08012</t>
  </si>
  <si>
    <t>QC07945-01</t>
  </si>
  <si>
    <t>QC07916</t>
  </si>
  <si>
    <t>QC07894</t>
  </si>
  <si>
    <t>QC07849</t>
  </si>
  <si>
    <t>QC07702</t>
  </si>
  <si>
    <t>QC07573-02</t>
  </si>
  <si>
    <t>QC07496</t>
  </si>
  <si>
    <t>QC07491-02</t>
  </si>
  <si>
    <t>QC07261</t>
  </si>
  <si>
    <t>QC07247</t>
  </si>
  <si>
    <t>QC07235</t>
  </si>
  <si>
    <t>QC07124</t>
  </si>
  <si>
    <t>QC06983-01</t>
  </si>
  <si>
    <t>QC06681</t>
  </si>
  <si>
    <t>QC06664</t>
  </si>
  <si>
    <t>QC06593</t>
  </si>
  <si>
    <t>QC06499</t>
  </si>
  <si>
    <t>QC06409-01</t>
  </si>
  <si>
    <t>QC06403-02</t>
  </si>
  <si>
    <t>QC06392</t>
  </si>
  <si>
    <t>QC06348</t>
  </si>
  <si>
    <t>QC06251-02</t>
  </si>
  <si>
    <t>QC06183</t>
  </si>
  <si>
    <t>QC06165-02</t>
  </si>
  <si>
    <t>QC06136-04</t>
  </si>
  <si>
    <t>QC06135-04</t>
  </si>
  <si>
    <t>QC06135-03</t>
  </si>
  <si>
    <t>QC06005-02</t>
  </si>
  <si>
    <t>QC05919</t>
  </si>
  <si>
    <t>QC05872-04</t>
  </si>
  <si>
    <t>QC05872-03</t>
  </si>
  <si>
    <t>QC05869-01</t>
  </si>
  <si>
    <t>QC05741</t>
  </si>
  <si>
    <t>QC05310</t>
  </si>
  <si>
    <t>QC05300-03</t>
  </si>
  <si>
    <t>QC05225</t>
  </si>
  <si>
    <t>QC05077-04</t>
  </si>
  <si>
    <t>QC05056</t>
  </si>
  <si>
    <t>QC05039</t>
  </si>
  <si>
    <t>QC05013</t>
  </si>
  <si>
    <t>QC04969-02</t>
  </si>
  <si>
    <t>QC04894</t>
  </si>
  <si>
    <t>QC04809-03</t>
  </si>
  <si>
    <t>QC04772-02</t>
  </si>
  <si>
    <t>QC04585</t>
  </si>
  <si>
    <t>QC04437-02</t>
  </si>
  <si>
    <t>QC04322-02</t>
  </si>
  <si>
    <t>QC04322-01</t>
  </si>
  <si>
    <t>QC04017</t>
  </si>
  <si>
    <t>QC04015-02</t>
  </si>
  <si>
    <t>QC03898-02</t>
  </si>
  <si>
    <t>QC03878</t>
  </si>
  <si>
    <t>QC03860-01</t>
  </si>
  <si>
    <t>QC03730</t>
  </si>
  <si>
    <t>QC03709</t>
  </si>
  <si>
    <t>QC03646</t>
  </si>
  <si>
    <t>QC03622</t>
  </si>
  <si>
    <t>QC03618</t>
  </si>
  <si>
    <t>QC03561-01</t>
  </si>
  <si>
    <t>QC03528-04</t>
  </si>
  <si>
    <t>QC03361</t>
  </si>
  <si>
    <t>QC03354</t>
  </si>
  <si>
    <t>QC03317</t>
  </si>
  <si>
    <t>QC03184</t>
  </si>
  <si>
    <t>QC03169</t>
  </si>
  <si>
    <t>QC03154-01</t>
  </si>
  <si>
    <t>QC03144</t>
  </si>
  <si>
    <t>QC03097-01</t>
  </si>
  <si>
    <t>QC02590-01</t>
  </si>
  <si>
    <t>QC02511</t>
  </si>
  <si>
    <t>QC02362</t>
  </si>
  <si>
    <t>QC02167</t>
  </si>
  <si>
    <t>QC02140</t>
  </si>
  <si>
    <t>QC02122</t>
  </si>
  <si>
    <t>QC02114</t>
  </si>
  <si>
    <t>QC02067</t>
  </si>
  <si>
    <t>QC01991</t>
  </si>
  <si>
    <t>QC01990-01</t>
  </si>
  <si>
    <t>QC01924</t>
  </si>
  <si>
    <t>QC01920-01</t>
  </si>
  <si>
    <t>QC01907</t>
  </si>
  <si>
    <t>QC01884-06</t>
  </si>
  <si>
    <t>QC01832</t>
  </si>
  <si>
    <t>QC01800</t>
  </si>
  <si>
    <t>QC01786-01</t>
  </si>
  <si>
    <t>QC01726</t>
  </si>
  <si>
    <t>QC01545-03</t>
  </si>
  <si>
    <t>QC01384</t>
  </si>
  <si>
    <t>QC01334</t>
  </si>
  <si>
    <t>QC01329</t>
  </si>
  <si>
    <t>QC01095</t>
  </si>
  <si>
    <t>QC00995-02</t>
  </si>
  <si>
    <t>QC00948-05</t>
  </si>
  <si>
    <t>QC00907-02</t>
  </si>
  <si>
    <t>QC00904-04</t>
  </si>
  <si>
    <t>QC00831-05</t>
  </si>
  <si>
    <t>QC00732-01</t>
  </si>
  <si>
    <t>QC00712-04</t>
  </si>
  <si>
    <t>QC00696-01</t>
  </si>
  <si>
    <t>QC00629</t>
  </si>
  <si>
    <t>QC00601-03</t>
  </si>
  <si>
    <t>QC00567-01</t>
  </si>
  <si>
    <t>QC00562</t>
  </si>
  <si>
    <t>QC00455</t>
  </si>
  <si>
    <t>QC00336</t>
  </si>
  <si>
    <t>QC00171-02</t>
  </si>
  <si>
    <t>QC00138</t>
  </si>
  <si>
    <t>QC00112</t>
  </si>
  <si>
    <t>QC00109-05</t>
  </si>
  <si>
    <t>QC00109-01</t>
  </si>
  <si>
    <t>Q0003081</t>
  </si>
  <si>
    <t>PZ0540B-US-32</t>
  </si>
  <si>
    <t>PW0323B</t>
  </si>
  <si>
    <t>PW0306B</t>
  </si>
  <si>
    <t>PW0285B</t>
  </si>
  <si>
    <t>PW0265G</t>
  </si>
  <si>
    <t>PW0265B</t>
  </si>
  <si>
    <t>PW0246P</t>
  </si>
  <si>
    <t>PW0226B</t>
  </si>
  <si>
    <t>PJ-ZM02427-CW</t>
  </si>
  <si>
    <t>PJ-QC02607</t>
  </si>
  <si>
    <t>PJ-JYA03234</t>
  </si>
  <si>
    <t>PJ-JY12859-1</t>
  </si>
  <si>
    <t>PJ-JY11456</t>
  </si>
  <si>
    <t>PJ-JY05609-02</t>
  </si>
  <si>
    <t>PJ-JY03690-1</t>
  </si>
  <si>
    <t>PJ-JY01963</t>
  </si>
  <si>
    <t>PJ-JM09229</t>
  </si>
  <si>
    <t>PJ-JM02754-03</t>
  </si>
  <si>
    <t>PJ-GSGJ10611</t>
  </si>
  <si>
    <t>PJ-GS01028-3</t>
  </si>
  <si>
    <t>PJ-GB-JY00012</t>
  </si>
  <si>
    <t>PJ2024103923</t>
  </si>
  <si>
    <t>PJ2024099694</t>
  </si>
  <si>
    <t>PJ2024099598</t>
  </si>
  <si>
    <t>PJ2024098520</t>
  </si>
  <si>
    <t>PJ2024098467</t>
  </si>
  <si>
    <t>PJ2024098456</t>
  </si>
  <si>
    <t>PJ2024098326</t>
  </si>
  <si>
    <t>PJ2024098123</t>
  </si>
  <si>
    <t>PJ2024098095</t>
  </si>
  <si>
    <t>PJ2024097943</t>
  </si>
  <si>
    <t>PJ2024097863</t>
  </si>
  <si>
    <t>PJ2024097400</t>
  </si>
  <si>
    <t>PJ2024096779</t>
  </si>
  <si>
    <t>PJ2024096272</t>
  </si>
  <si>
    <t>PJ2024095943</t>
  </si>
  <si>
    <t>PJ2024095707</t>
  </si>
  <si>
    <t>PJ2024095462</t>
  </si>
  <si>
    <t>PJ2024095456</t>
  </si>
  <si>
    <t>PJ2024095243</t>
  </si>
  <si>
    <t>PJ2024095221</t>
  </si>
  <si>
    <t>PJ2024094720</t>
  </si>
  <si>
    <t>PJ2024094667</t>
  </si>
  <si>
    <t>PJ2024094574</t>
  </si>
  <si>
    <t>PJ2024094510</t>
  </si>
  <si>
    <t>PJ2024094247</t>
  </si>
  <si>
    <t>PJ2024093912</t>
  </si>
  <si>
    <t>PJ2024093743</t>
  </si>
  <si>
    <t>PJ2024093104</t>
  </si>
  <si>
    <t>PJ2024093069</t>
  </si>
  <si>
    <t>PJ2024093012</t>
  </si>
  <si>
    <t>PJ2024092647</t>
  </si>
  <si>
    <t>PJ2024092588</t>
  </si>
  <si>
    <t>PJ2024092272</t>
  </si>
  <si>
    <t>PJ2024091897</t>
  </si>
  <si>
    <t>PJ2024091683</t>
  </si>
  <si>
    <t>PJ2024091427</t>
  </si>
  <si>
    <t>PJ2024084874</t>
  </si>
  <si>
    <t>PJ2024083958</t>
  </si>
  <si>
    <t>PJ2024082603</t>
  </si>
  <si>
    <t>PJ2024081540</t>
  </si>
  <si>
    <t>PJ2024079683</t>
  </si>
  <si>
    <t>PJ2024075509</t>
  </si>
  <si>
    <t>PJ2024069539</t>
  </si>
  <si>
    <t>PJ2024049738</t>
  </si>
  <si>
    <t>PJ2024033104</t>
  </si>
  <si>
    <t>PJ2024018063</t>
  </si>
  <si>
    <t>PJ2024017442</t>
  </si>
  <si>
    <t>PJ2023124916</t>
  </si>
  <si>
    <t>PJ2023124478</t>
  </si>
  <si>
    <t>PJ2023123820</t>
  </si>
  <si>
    <t>PJ2023118255</t>
  </si>
  <si>
    <t>PJ2023115893</t>
  </si>
  <si>
    <t>PJ2023098310</t>
  </si>
  <si>
    <t>PJ2023084945</t>
  </si>
  <si>
    <t>PJ2023082969</t>
  </si>
  <si>
    <t>PJ2023076764</t>
  </si>
  <si>
    <t>PJ2023074967</t>
  </si>
  <si>
    <t>PJ2023068706</t>
  </si>
  <si>
    <t>PJ2023068693</t>
  </si>
  <si>
    <t>PJ2023068335</t>
  </si>
  <si>
    <t>PJ2023068160</t>
  </si>
  <si>
    <t>PJ2023068071</t>
  </si>
  <si>
    <t>PJ2023068010</t>
  </si>
  <si>
    <t>PJ2023066987</t>
  </si>
  <si>
    <t>PJ2023066700</t>
  </si>
  <si>
    <t>PJ2023065671</t>
  </si>
  <si>
    <t>PJ2023065300</t>
  </si>
  <si>
    <t>PJ2023064516</t>
  </si>
  <si>
    <t>PJ2023061754</t>
  </si>
  <si>
    <t>PJ2023061149</t>
  </si>
  <si>
    <t>PJ2023059755</t>
  </si>
  <si>
    <t>PJ2023059539</t>
  </si>
  <si>
    <t>PJ2023058978</t>
  </si>
  <si>
    <t>PJ2023057430</t>
  </si>
  <si>
    <t>PJ2023056670</t>
  </si>
  <si>
    <t>PJ2023055380</t>
  </si>
  <si>
    <t>PJ2023054412</t>
  </si>
  <si>
    <t>PJ2023051957</t>
  </si>
  <si>
    <t>PJ2023051216</t>
  </si>
  <si>
    <t>PJ2023049670</t>
  </si>
  <si>
    <t>PJ2023044456</t>
  </si>
  <si>
    <t>PJ2023021945</t>
  </si>
  <si>
    <t>PJ2022125278</t>
  </si>
  <si>
    <t>PJ2022121949</t>
  </si>
  <si>
    <t>PJ2022118346</t>
  </si>
  <si>
    <t>PJ2022117548</t>
  </si>
  <si>
    <t>PJ2022113933</t>
  </si>
  <si>
    <t>PJ2022111375</t>
  </si>
  <si>
    <t>PJ2022104834</t>
  </si>
  <si>
    <t>PJ2022091771</t>
  </si>
  <si>
    <t>PJ2021066156</t>
  </si>
  <si>
    <t>PJ2020124069</t>
  </si>
  <si>
    <t>PJ2020104306</t>
  </si>
  <si>
    <t>PJ2020094225</t>
  </si>
  <si>
    <t>PJ2020093182</t>
  </si>
  <si>
    <t>PJ2020084889</t>
  </si>
  <si>
    <t>PJ0001</t>
  </si>
  <si>
    <t>PG0003B</t>
  </si>
  <si>
    <t>PB0344B</t>
  </si>
  <si>
    <t>PB0338B</t>
  </si>
  <si>
    <t>PB0294B</t>
  </si>
  <si>
    <t>PB0270P</t>
  </si>
  <si>
    <t>PB0270MB</t>
  </si>
  <si>
    <t>PB0270DBL</t>
  </si>
  <si>
    <t>PB0198B</t>
  </si>
  <si>
    <t>PAS0950-US</t>
  </si>
  <si>
    <t>PAS0746W-AU</t>
  </si>
  <si>
    <t>PAS0373W</t>
  </si>
  <si>
    <t>PAS0090C</t>
  </si>
  <si>
    <t>PAE1161B</t>
  </si>
  <si>
    <t>PAE1144</t>
  </si>
  <si>
    <t>PAE1101B</t>
  </si>
  <si>
    <t>PAE1091W-1</t>
  </si>
  <si>
    <t>PAE1091T-2</t>
  </si>
  <si>
    <t>PAE0799B-2</t>
  </si>
  <si>
    <t>PAE0694BL</t>
  </si>
  <si>
    <t>PAE0666</t>
  </si>
  <si>
    <t>PAE0645W</t>
  </si>
  <si>
    <t>PAE0551B-2</t>
  </si>
  <si>
    <t>PAA6204W</t>
  </si>
  <si>
    <t>PAA6120B</t>
  </si>
  <si>
    <t>PAA6119B</t>
  </si>
  <si>
    <t>PAA6101</t>
  </si>
  <si>
    <t>PAA6096GR</t>
  </si>
  <si>
    <t>PAA6095W</t>
  </si>
  <si>
    <t>PAA6095BE</t>
  </si>
  <si>
    <t>PAA6093GU</t>
  </si>
  <si>
    <t>PAA6071-W-64</t>
  </si>
  <si>
    <t>PAA6071-W-256</t>
  </si>
  <si>
    <t>PAA6071-W-128</t>
  </si>
  <si>
    <t>PAA6071-G-64</t>
  </si>
  <si>
    <t>PAA6071-G-256</t>
  </si>
  <si>
    <t>PAA6071-G-128</t>
  </si>
  <si>
    <t>PAA6071-B-64</t>
  </si>
  <si>
    <t>PAA6071-B-256</t>
  </si>
  <si>
    <t>PAA6064W-B</t>
  </si>
  <si>
    <t>PAA6064W-A</t>
  </si>
  <si>
    <t>PAA6050W-GA</t>
  </si>
  <si>
    <t>PAA6050B-GC</t>
  </si>
  <si>
    <t>PAA6048-A-128</t>
  </si>
  <si>
    <t>PAA6043-BLACK-128</t>
  </si>
  <si>
    <t>PAA6042-W-128</t>
  </si>
  <si>
    <t>PAA6042-P-128</t>
  </si>
  <si>
    <t>PAA6025B-A</t>
  </si>
  <si>
    <t>PAA5972B-2</t>
  </si>
  <si>
    <t>PAA5945US-4-32</t>
  </si>
  <si>
    <t>PAA5945EU-4-64</t>
  </si>
  <si>
    <t>PAA5931B</t>
  </si>
  <si>
    <t>PAA5927GR-2</t>
  </si>
  <si>
    <t>PAA5853B-1</t>
  </si>
  <si>
    <t>PAA5850B</t>
  </si>
  <si>
    <t>PAA5831B</t>
  </si>
  <si>
    <t>PAA5815C</t>
  </si>
  <si>
    <t>PAA5757W-128G</t>
  </si>
  <si>
    <t>PAA5756W-4</t>
  </si>
  <si>
    <t>PAA5756B-4</t>
  </si>
  <si>
    <t>PAA5753B</t>
  </si>
  <si>
    <t>PAA5723B-1</t>
  </si>
  <si>
    <t>PAA5722W</t>
  </si>
  <si>
    <t>PAA5722P</t>
  </si>
  <si>
    <t>PAA5713A-W</t>
  </si>
  <si>
    <t>PAA5681-4</t>
  </si>
  <si>
    <t>PAA5661B-128G</t>
  </si>
  <si>
    <t>PAA5628</t>
  </si>
  <si>
    <t>PAA5579CF</t>
  </si>
  <si>
    <t>PAA5384-1</t>
  </si>
  <si>
    <t>PAA5363W</t>
  </si>
  <si>
    <t>PAA5275EU-1</t>
  </si>
  <si>
    <t>PAA5162W</t>
  </si>
  <si>
    <t>PAA5162</t>
  </si>
  <si>
    <t>PAA5050-1</t>
  </si>
  <si>
    <t>PAA5047P</t>
  </si>
  <si>
    <t>PAA5002-14</t>
  </si>
  <si>
    <t>PAA5002-13</t>
  </si>
  <si>
    <t>PAA4961</t>
  </si>
  <si>
    <t>PAA4959S</t>
  </si>
  <si>
    <t>PAA4947B</t>
  </si>
  <si>
    <t>PAA4860B</t>
  </si>
  <si>
    <t>PAA4851</t>
  </si>
  <si>
    <t>PAA4843W</t>
  </si>
  <si>
    <t>PAA4841B</t>
  </si>
  <si>
    <t>PAA4839B-2</t>
  </si>
  <si>
    <t>PAA4758-1</t>
  </si>
  <si>
    <t>PAA4750-9</t>
  </si>
  <si>
    <t>PAA4750-8</t>
  </si>
  <si>
    <t>PAA4750-7</t>
  </si>
  <si>
    <t>PAA4750-6</t>
  </si>
  <si>
    <t>PAA4750-4</t>
  </si>
  <si>
    <t>PAA4750-30</t>
  </si>
  <si>
    <t>PAA4750-29</t>
  </si>
  <si>
    <t>PAA4750-28</t>
  </si>
  <si>
    <t>PAA4750-27</t>
  </si>
  <si>
    <t>PAA4750-25</t>
  </si>
  <si>
    <t>PAA4750-24</t>
  </si>
  <si>
    <t>PAA4750-23</t>
  </si>
  <si>
    <t>PAA4750-22</t>
  </si>
  <si>
    <t>PAA4750-21</t>
  </si>
  <si>
    <t>PAA4750-20</t>
  </si>
  <si>
    <t>PAA4750-19</t>
  </si>
  <si>
    <t>PAA4750-18</t>
  </si>
  <si>
    <t>PAA4750-17</t>
  </si>
  <si>
    <t>PAA4750-16</t>
  </si>
  <si>
    <t>PAA4750-13</t>
  </si>
  <si>
    <t>PAA4750-12</t>
  </si>
  <si>
    <t>PAA4750-11</t>
  </si>
  <si>
    <t>PAA4750-10</t>
  </si>
  <si>
    <t>PAA4750-1</t>
  </si>
  <si>
    <t>PAA4740B</t>
  </si>
  <si>
    <t>PAA4656-1</t>
  </si>
  <si>
    <t>PAA4639B-US</t>
  </si>
  <si>
    <t>PAA4588W-EU</t>
  </si>
  <si>
    <t>PAA4587B</t>
  </si>
  <si>
    <t>PAA4517B</t>
  </si>
  <si>
    <t>PAA4398B</t>
  </si>
  <si>
    <t>PAA4159GY-1</t>
  </si>
  <si>
    <t>PAA3831W</t>
  </si>
  <si>
    <t>PAA3721W</t>
  </si>
  <si>
    <t>PAA3353B</t>
  </si>
  <si>
    <t>PAA3259B</t>
  </si>
  <si>
    <t>PAA2340W</t>
  </si>
  <si>
    <t>PAA2290R-3</t>
  </si>
  <si>
    <t>PAA2290BL-2</t>
  </si>
  <si>
    <t>PAA2266W</t>
  </si>
  <si>
    <t>PAA1540W-2</t>
  </si>
  <si>
    <t>PAA1540W</t>
  </si>
  <si>
    <t>PAA1534-AU-1</t>
  </si>
  <si>
    <t>PAA0177-2</t>
  </si>
  <si>
    <t>PA4834BL</t>
  </si>
  <si>
    <t>PA3155US</t>
  </si>
  <si>
    <t>PA3155EU</t>
  </si>
  <si>
    <t>P1290C-EU-RE</t>
  </si>
  <si>
    <t>P1290B-EU-WE</t>
  </si>
  <si>
    <t>OS9472</t>
  </si>
  <si>
    <t>OS9218BR</t>
  </si>
  <si>
    <t>OS9204</t>
  </si>
  <si>
    <t>OS9203</t>
  </si>
  <si>
    <t>OS9202</t>
  </si>
  <si>
    <t>OS9160</t>
  </si>
  <si>
    <t>OS9130Y</t>
  </si>
  <si>
    <t>OS9067-2</t>
  </si>
  <si>
    <t>OS8040</t>
  </si>
  <si>
    <t>OS7679-30</t>
  </si>
  <si>
    <t>OS7667LB</t>
  </si>
  <si>
    <t>OS7630-1</t>
  </si>
  <si>
    <t>OS7624B</t>
  </si>
  <si>
    <t>OS7606</t>
  </si>
  <si>
    <t>OS7591GR</t>
  </si>
  <si>
    <t>OS7514-48</t>
  </si>
  <si>
    <t>OS7481B</t>
  </si>
  <si>
    <t>OS7437</t>
  </si>
  <si>
    <t>OS7423P</t>
  </si>
  <si>
    <t>OS7420S</t>
  </si>
  <si>
    <t>OS7222-2</t>
  </si>
  <si>
    <t>OS7219EU</t>
  </si>
  <si>
    <t>OS7129-3</t>
  </si>
  <si>
    <t>OS6997P-1</t>
  </si>
  <si>
    <t>OS6968BL-2</t>
  </si>
  <si>
    <t>OS6949</t>
  </si>
  <si>
    <t>OS6928-1</t>
  </si>
  <si>
    <t>OS6917</t>
  </si>
  <si>
    <t>OS6916B</t>
  </si>
  <si>
    <t>OS6891UK</t>
  </si>
  <si>
    <t>OS6889</t>
  </si>
  <si>
    <t>OS6790</t>
  </si>
  <si>
    <t>OS6786US</t>
  </si>
  <si>
    <t>OS6770US</t>
  </si>
  <si>
    <t>OS6669AU</t>
  </si>
  <si>
    <t>OS6572EU</t>
  </si>
  <si>
    <t>OS6388</t>
  </si>
  <si>
    <t>OS6375-1</t>
  </si>
  <si>
    <t>OS6345-4</t>
  </si>
  <si>
    <t>OS5856-2</t>
  </si>
  <si>
    <t>OS5594-1</t>
  </si>
  <si>
    <t>OS4564</t>
  </si>
  <si>
    <t>OS4467</t>
  </si>
  <si>
    <t>OS4135</t>
  </si>
  <si>
    <t>OS4091-1</t>
  </si>
  <si>
    <t>OS3633-1</t>
  </si>
  <si>
    <t>OS3347-1</t>
  </si>
  <si>
    <t>OS2840-1</t>
  </si>
  <si>
    <t>OS2498-1</t>
  </si>
  <si>
    <t>OS1549RO</t>
  </si>
  <si>
    <t>OS1531EU</t>
  </si>
  <si>
    <t>MXB00444-03</t>
  </si>
  <si>
    <t>MXB00444-02</t>
  </si>
  <si>
    <t>MXA00517-02</t>
  </si>
  <si>
    <t>MXA00514-03</t>
  </si>
  <si>
    <t>MX07405</t>
  </si>
  <si>
    <t>MX07177</t>
  </si>
  <si>
    <t>MX07161</t>
  </si>
  <si>
    <t>MX07140</t>
  </si>
  <si>
    <t>MX07133</t>
  </si>
  <si>
    <t>MX06665-03</t>
  </si>
  <si>
    <t>MX06439</t>
  </si>
  <si>
    <t>MX06432-02</t>
  </si>
  <si>
    <t>MX06341</t>
  </si>
  <si>
    <t>MX06330</t>
  </si>
  <si>
    <t>MX06274-05</t>
  </si>
  <si>
    <t>MX06274-04</t>
  </si>
  <si>
    <t>MX06274-03</t>
  </si>
  <si>
    <t>MX06270-01</t>
  </si>
  <si>
    <t>MX06258-02</t>
  </si>
  <si>
    <t>MX06156</t>
  </si>
  <si>
    <t>MX06155</t>
  </si>
  <si>
    <t>MX06143</t>
  </si>
  <si>
    <t>MX06134-02</t>
  </si>
  <si>
    <t>MX06116</t>
  </si>
  <si>
    <t>MX06085-01</t>
  </si>
  <si>
    <t>MX05830-01</t>
  </si>
  <si>
    <t>MX05751-01</t>
  </si>
  <si>
    <t>MX05723</t>
  </si>
  <si>
    <t>MX05720</t>
  </si>
  <si>
    <t>MX05701-02</t>
  </si>
  <si>
    <t>MX05701-01</t>
  </si>
  <si>
    <t>MX05590</t>
  </si>
  <si>
    <t>MX05112</t>
  </si>
  <si>
    <t>MX04518-02</t>
  </si>
  <si>
    <t>MX04390</t>
  </si>
  <si>
    <t>MX04387-01</t>
  </si>
  <si>
    <t>MX04372</t>
  </si>
  <si>
    <t>MX04252-03</t>
  </si>
  <si>
    <t>MX04249</t>
  </si>
  <si>
    <t>MX04243-05</t>
  </si>
  <si>
    <t>MX04107</t>
  </si>
  <si>
    <t>MX04101-01</t>
  </si>
  <si>
    <t>MX04056-03</t>
  </si>
  <si>
    <t>MX04037-01</t>
  </si>
  <si>
    <t>MX04006-02</t>
  </si>
  <si>
    <t>MX03974-01</t>
  </si>
  <si>
    <t>MX03950</t>
  </si>
  <si>
    <t>MX03884</t>
  </si>
  <si>
    <t>MX03743-02</t>
  </si>
  <si>
    <t>MX03742-02</t>
  </si>
  <si>
    <t>MX03714-01</t>
  </si>
  <si>
    <t>MX03711-02</t>
  </si>
  <si>
    <t>MX03691-01</t>
  </si>
  <si>
    <t>MX03689-01</t>
  </si>
  <si>
    <t>MX03529-01</t>
  </si>
  <si>
    <t>MX03499-03</t>
  </si>
  <si>
    <t>MX03499-01</t>
  </si>
  <si>
    <t>MX03480-03</t>
  </si>
  <si>
    <t>MX03480-01</t>
  </si>
  <si>
    <t>MX03477-01</t>
  </si>
  <si>
    <t>MX03470</t>
  </si>
  <si>
    <t>MX03460</t>
  </si>
  <si>
    <t>MX03440-04</t>
  </si>
  <si>
    <t>MX03437</t>
  </si>
  <si>
    <t>MX03436-04</t>
  </si>
  <si>
    <t>MX03432</t>
  </si>
  <si>
    <t>MX03430-02</t>
  </si>
  <si>
    <t>MX03423-04</t>
  </si>
  <si>
    <t>MX03423-02</t>
  </si>
  <si>
    <t>MX03418-04</t>
  </si>
  <si>
    <t>MX03418-03</t>
  </si>
  <si>
    <t>MX03418-02</t>
  </si>
  <si>
    <t>MX03417</t>
  </si>
  <si>
    <t>MX03416-02</t>
  </si>
  <si>
    <t>MX03416-01</t>
  </si>
  <si>
    <t>MX03415-01</t>
  </si>
  <si>
    <t>MX03408-02</t>
  </si>
  <si>
    <t>MX03408-01</t>
  </si>
  <si>
    <t>MX03394</t>
  </si>
  <si>
    <t>MX03390</t>
  </si>
  <si>
    <t>MX03383-03</t>
  </si>
  <si>
    <t>MX03383-02</t>
  </si>
  <si>
    <t>MX03378</t>
  </si>
  <si>
    <t>MX03304-01</t>
  </si>
  <si>
    <t>MX03300-03</t>
  </si>
  <si>
    <t>MX03298</t>
  </si>
  <si>
    <t>MX03296</t>
  </si>
  <si>
    <t>MX03277</t>
  </si>
  <si>
    <t>MX03252-01</t>
  </si>
  <si>
    <t>MX03238-01</t>
  </si>
  <si>
    <t>MX03209</t>
  </si>
  <si>
    <t>MX03206</t>
  </si>
  <si>
    <t>MX03189</t>
  </si>
  <si>
    <t>MX03182</t>
  </si>
  <si>
    <t>MX03169</t>
  </si>
  <si>
    <t>MX03167</t>
  </si>
  <si>
    <t>MX03131</t>
  </si>
  <si>
    <t>MX03059</t>
  </si>
  <si>
    <t>MX03012-02</t>
  </si>
  <si>
    <t>MX03012-01</t>
  </si>
  <si>
    <t>MX02851</t>
  </si>
  <si>
    <t>MX02849</t>
  </si>
  <si>
    <t>MX02848-01</t>
  </si>
  <si>
    <t>MX02843</t>
  </si>
  <si>
    <t>MX02842</t>
  </si>
  <si>
    <t>MX02823</t>
  </si>
  <si>
    <t>MX02819-04</t>
  </si>
  <si>
    <t>MX02779</t>
  </si>
  <si>
    <t>MX02743-02</t>
  </si>
  <si>
    <t>MX02742</t>
  </si>
  <si>
    <t>MX02725</t>
  </si>
  <si>
    <t>MX02724</t>
  </si>
  <si>
    <t>MX02712</t>
  </si>
  <si>
    <t>MX02673</t>
  </si>
  <si>
    <t>MX02630</t>
  </si>
  <si>
    <t>MX02628</t>
  </si>
  <si>
    <t>MX02604</t>
  </si>
  <si>
    <t>MX02571</t>
  </si>
  <si>
    <t>MX02552</t>
  </si>
  <si>
    <t>MX02551</t>
  </si>
  <si>
    <t>MX02526</t>
  </si>
  <si>
    <t>MX02518</t>
  </si>
  <si>
    <t>MX02516</t>
  </si>
  <si>
    <t>MX02509</t>
  </si>
  <si>
    <t>MX02470-01</t>
  </si>
  <si>
    <t>MX02454</t>
  </si>
  <si>
    <t>MX02387-01</t>
  </si>
  <si>
    <t>MX02291</t>
  </si>
  <si>
    <t>MX02267-02</t>
  </si>
  <si>
    <t>MX02248-03</t>
  </si>
  <si>
    <t>MX02220</t>
  </si>
  <si>
    <t>MX02196-01</t>
  </si>
  <si>
    <t>MX02173-02</t>
  </si>
  <si>
    <t>MX02099</t>
  </si>
  <si>
    <t>MX02064-01</t>
  </si>
  <si>
    <t>MX02041</t>
  </si>
  <si>
    <t>MX02039</t>
  </si>
  <si>
    <t>MX01937-02</t>
  </si>
  <si>
    <t>MX01935</t>
  </si>
  <si>
    <t>MX01841-01</t>
  </si>
  <si>
    <t>MX01797</t>
  </si>
  <si>
    <t>MX01750</t>
  </si>
  <si>
    <t>MX01426</t>
  </si>
  <si>
    <t>MX01405</t>
  </si>
  <si>
    <t>MX01207-02</t>
  </si>
  <si>
    <t>MX01207-01</t>
  </si>
  <si>
    <t>MX01194</t>
  </si>
  <si>
    <t>MX01162</t>
  </si>
  <si>
    <t>MX01161</t>
  </si>
  <si>
    <t>MX01147</t>
  </si>
  <si>
    <t>MX01088-02</t>
  </si>
  <si>
    <t>MX01088-01</t>
  </si>
  <si>
    <t>MX01064</t>
  </si>
  <si>
    <t>MX01062</t>
  </si>
  <si>
    <t>MX01001</t>
  </si>
  <si>
    <t>MX00996</t>
  </si>
  <si>
    <t>MX00909</t>
  </si>
  <si>
    <t>MX00895</t>
  </si>
  <si>
    <t>MX00893</t>
  </si>
  <si>
    <t>MX00890</t>
  </si>
  <si>
    <t>MX00867</t>
  </si>
  <si>
    <t>MX00855</t>
  </si>
  <si>
    <t>MX00839</t>
  </si>
  <si>
    <t>MX00799-02</t>
  </si>
  <si>
    <t>MX00796</t>
  </si>
  <si>
    <t>MX00794</t>
  </si>
  <si>
    <t>MX00792-04</t>
  </si>
  <si>
    <t>MX00777</t>
  </si>
  <si>
    <t>MX00771-01</t>
  </si>
  <si>
    <t>MX00686-02</t>
  </si>
  <si>
    <t>MX00668</t>
  </si>
  <si>
    <t>MX00095</t>
  </si>
  <si>
    <t>MX00041</t>
  </si>
  <si>
    <t>MX00009</t>
  </si>
  <si>
    <t>MX00004</t>
  </si>
  <si>
    <t>MT3605W</t>
  </si>
  <si>
    <t>MT3604</t>
  </si>
  <si>
    <t>MT3603</t>
  </si>
  <si>
    <t>MT3599</t>
  </si>
  <si>
    <t>MT3575</t>
  </si>
  <si>
    <t>MT3564-1</t>
  </si>
  <si>
    <t>MT3562-1</t>
  </si>
  <si>
    <t>MT3561-2</t>
  </si>
  <si>
    <t>MT3560-2</t>
  </si>
  <si>
    <t>MT3559US</t>
  </si>
  <si>
    <t>MT3494W-2</t>
  </si>
  <si>
    <t>MT3494W</t>
  </si>
  <si>
    <t>MT3494B</t>
  </si>
  <si>
    <t>MT3474PU</t>
  </si>
  <si>
    <t>MT3464</t>
  </si>
  <si>
    <t>MT3463C-2</t>
  </si>
  <si>
    <t>MT3463C-1</t>
  </si>
  <si>
    <t>MT3462W-2</t>
  </si>
  <si>
    <t>MT3462C-1</t>
  </si>
  <si>
    <t>MT3461</t>
  </si>
  <si>
    <t>MT3452-53</t>
  </si>
  <si>
    <t>MT3449</t>
  </si>
  <si>
    <t>MT3447BL</t>
  </si>
  <si>
    <t>MT3440W-1</t>
  </si>
  <si>
    <t>MT3440GR-2</t>
  </si>
  <si>
    <t>MT3440GR-1</t>
  </si>
  <si>
    <t>MT3431-1</t>
  </si>
  <si>
    <t>MT3393</t>
  </si>
  <si>
    <t>MT3386-2</t>
  </si>
  <si>
    <t>MT3381</t>
  </si>
  <si>
    <t>MT3378P-24-2</t>
  </si>
  <si>
    <t>MT3354P</t>
  </si>
  <si>
    <t>MT3354BL</t>
  </si>
  <si>
    <t>MT3350</t>
  </si>
  <si>
    <t>MT3339</t>
  </si>
  <si>
    <t>MT3330P-2</t>
  </si>
  <si>
    <t>MT3319GR</t>
  </si>
  <si>
    <t>MT3298</t>
  </si>
  <si>
    <t>MT3296W</t>
  </si>
  <si>
    <t>MT3293GR</t>
  </si>
  <si>
    <t>MT3293BE</t>
  </si>
  <si>
    <t>MT3281</t>
  </si>
  <si>
    <t>MT3250</t>
  </si>
  <si>
    <t>MT3229-2</t>
  </si>
  <si>
    <t>MT3229</t>
  </si>
  <si>
    <t>MT3228W</t>
  </si>
  <si>
    <t>MT3224GR</t>
  </si>
  <si>
    <t>MT3223BL</t>
  </si>
  <si>
    <t>MT3183</t>
  </si>
  <si>
    <t>MT3180</t>
  </si>
  <si>
    <t>MT3178</t>
  </si>
  <si>
    <t>MT3140</t>
  </si>
  <si>
    <t>MT3136BL-M</t>
  </si>
  <si>
    <t>MT3085</t>
  </si>
  <si>
    <t>MT3025-1</t>
  </si>
  <si>
    <t>MT3003BL</t>
  </si>
  <si>
    <t>MT2975</t>
  </si>
  <si>
    <t>MT2970</t>
  </si>
  <si>
    <t>MT2937</t>
  </si>
  <si>
    <t>MT2933P</t>
  </si>
  <si>
    <t>MT2921GY-28-1-T</t>
  </si>
  <si>
    <t>MT2921GY-24-2-T</t>
  </si>
  <si>
    <t>MT2921GY-24-1</t>
  </si>
  <si>
    <t>MT2921-2</t>
  </si>
  <si>
    <t>MT2921</t>
  </si>
  <si>
    <t>MT2909US-24-2</t>
  </si>
  <si>
    <t>MT2909EU-24-1</t>
  </si>
  <si>
    <t>MT2837</t>
  </si>
  <si>
    <t>MT2796</t>
  </si>
  <si>
    <t>MT2675-BK17</t>
  </si>
  <si>
    <t>MT2675-BK01</t>
  </si>
  <si>
    <t>MT2674-2</t>
  </si>
  <si>
    <t>MT2671GR</t>
  </si>
  <si>
    <t>MT2654</t>
  </si>
  <si>
    <t>MT2649GY-2-T</t>
  </si>
  <si>
    <t>MT2649GY-2</t>
  </si>
  <si>
    <t>MT2635</t>
  </si>
  <si>
    <t>MT2478</t>
  </si>
  <si>
    <t>MT1988BE</t>
  </si>
  <si>
    <t>MT1754</t>
  </si>
  <si>
    <t>MT1678US</t>
  </si>
  <si>
    <t>MT1524</t>
  </si>
  <si>
    <t>MT1330</t>
  </si>
  <si>
    <t>MT1223-4</t>
  </si>
  <si>
    <t>MT1223</t>
  </si>
  <si>
    <t>MD724-3</t>
  </si>
  <si>
    <t>MD2551-A2</t>
  </si>
  <si>
    <t>LW015R</t>
  </si>
  <si>
    <t>LT236</t>
  </si>
  <si>
    <t>LT186B</t>
  </si>
  <si>
    <t>LT179UK-W</t>
  </si>
  <si>
    <t>LT112UK</t>
  </si>
  <si>
    <t>LT043WW</t>
  </si>
  <si>
    <t>LNEO387B</t>
  </si>
  <si>
    <t>LNEO353</t>
  </si>
  <si>
    <t>LMY00161</t>
  </si>
  <si>
    <t>LMY00160AGR</t>
  </si>
  <si>
    <t>LMY00140B</t>
  </si>
  <si>
    <t>LMY00137R</t>
  </si>
  <si>
    <t>LMY00135</t>
  </si>
  <si>
    <t>LMY00077B</t>
  </si>
  <si>
    <t>LMY00027B-L</t>
  </si>
  <si>
    <t>LMY00001</t>
  </si>
  <si>
    <t>LMT00002B</t>
  </si>
  <si>
    <t>LMK00411</t>
  </si>
  <si>
    <t>LMK00312</t>
  </si>
  <si>
    <t>LMH00358GR-5000</t>
  </si>
  <si>
    <t>LMH00315Y-L</t>
  </si>
  <si>
    <t>LMH00293S</t>
  </si>
  <si>
    <t>LMH00242GY</t>
  </si>
  <si>
    <t>LMH00236</t>
  </si>
  <si>
    <t>LMH00230</t>
  </si>
  <si>
    <t>LMH00218RO</t>
  </si>
  <si>
    <t>LMH00183</t>
  </si>
  <si>
    <t>LMH00136-XXL</t>
  </si>
  <si>
    <t>LMH00111R-1</t>
  </si>
  <si>
    <t>LMH00002</t>
  </si>
  <si>
    <t>LMGA00086B-M</t>
  </si>
  <si>
    <t>LMGA00086BL-XL</t>
  </si>
  <si>
    <t>LME00072</t>
  </si>
  <si>
    <t>LB0308GY</t>
  </si>
  <si>
    <t>L6914EU-2</t>
  </si>
  <si>
    <t>L6709-2</t>
  </si>
  <si>
    <t>L6709-1</t>
  </si>
  <si>
    <t>L6708-4</t>
  </si>
  <si>
    <t>L6708-3</t>
  </si>
  <si>
    <t>L6708-2</t>
  </si>
  <si>
    <t>L6708-1</t>
  </si>
  <si>
    <t>L6702US</t>
  </si>
  <si>
    <t>L6702UK</t>
  </si>
  <si>
    <t>L6702AU</t>
  </si>
  <si>
    <t>L6701US</t>
  </si>
  <si>
    <t>L6701UK</t>
  </si>
  <si>
    <t>L6701AU</t>
  </si>
  <si>
    <t>L6700US</t>
  </si>
  <si>
    <t>L6700UK</t>
  </si>
  <si>
    <t>L6700EU</t>
  </si>
  <si>
    <t>L6700AU</t>
  </si>
  <si>
    <t>L6699US</t>
  </si>
  <si>
    <t>L6698US</t>
  </si>
  <si>
    <t>L6698UK</t>
  </si>
  <si>
    <t>L6698AU</t>
  </si>
  <si>
    <t>L6697US</t>
  </si>
  <si>
    <t>L6697UK</t>
  </si>
  <si>
    <t>L6697AU</t>
  </si>
  <si>
    <t>L6696EU</t>
  </si>
  <si>
    <t>L6696AU</t>
  </si>
  <si>
    <t>L6695US</t>
  </si>
  <si>
    <t>L6695EU</t>
  </si>
  <si>
    <t>L6694US</t>
  </si>
  <si>
    <t>L6694UK</t>
  </si>
  <si>
    <t>L6694AU</t>
  </si>
  <si>
    <t>L6692UK</t>
  </si>
  <si>
    <t>L6692AU</t>
  </si>
  <si>
    <t>L6691US</t>
  </si>
  <si>
    <t>L6691UK</t>
  </si>
  <si>
    <t>L6691EU</t>
  </si>
  <si>
    <t>L6576-8</t>
  </si>
  <si>
    <t>L6508-1</t>
  </si>
  <si>
    <t>L6474-2</t>
  </si>
  <si>
    <t>L6470B</t>
  </si>
  <si>
    <t>L6364-2</t>
  </si>
  <si>
    <t>L6045</t>
  </si>
  <si>
    <t>L5989UK</t>
  </si>
  <si>
    <t>L5752-2</t>
  </si>
  <si>
    <t>L5649-10</t>
  </si>
  <si>
    <t>L5600UK</t>
  </si>
  <si>
    <t>L5491-24</t>
  </si>
  <si>
    <t>L5460</t>
  </si>
  <si>
    <t>L5445</t>
  </si>
  <si>
    <t>L5437-30WW</t>
  </si>
  <si>
    <t>L5393</t>
  </si>
  <si>
    <t>L5331-1</t>
  </si>
  <si>
    <t>L5161WW</t>
  </si>
  <si>
    <t>L4886EU</t>
  </si>
  <si>
    <t>L4728B</t>
  </si>
  <si>
    <t>L4683WW-1</t>
  </si>
  <si>
    <t>L4639W</t>
  </si>
  <si>
    <t>L4622Y</t>
  </si>
  <si>
    <t>L4622BL</t>
  </si>
  <si>
    <t>L4528US-S</t>
  </si>
  <si>
    <t>L4528EU-B</t>
  </si>
  <si>
    <t>L4501</t>
  </si>
  <si>
    <t>L4107EU-WW-16</t>
  </si>
  <si>
    <t>L3396US</t>
  </si>
  <si>
    <t>L3373W-2</t>
  </si>
  <si>
    <t>L2593UK-W</t>
  </si>
  <si>
    <t>L2591W-2</t>
  </si>
  <si>
    <t>L2328</t>
  </si>
  <si>
    <t>L2267-10</t>
  </si>
  <si>
    <t>L1995E27</t>
  </si>
  <si>
    <t>L1986</t>
  </si>
  <si>
    <t>L1978US</t>
  </si>
  <si>
    <t>L1621BL</t>
  </si>
  <si>
    <t>K9006</t>
  </si>
  <si>
    <t>K778BL</t>
  </si>
  <si>
    <t>K7759</t>
  </si>
  <si>
    <t>K7433B</t>
  </si>
  <si>
    <t>K7382</t>
  </si>
  <si>
    <t>K4181</t>
  </si>
  <si>
    <t>K23807-1</t>
  </si>
  <si>
    <t>K23587-2</t>
  </si>
  <si>
    <t>K23490BL</t>
  </si>
  <si>
    <t>K23485</t>
  </si>
  <si>
    <t>K23311</t>
  </si>
  <si>
    <t>K22836</t>
  </si>
  <si>
    <t>K22827R</t>
  </si>
  <si>
    <t>K22775</t>
  </si>
  <si>
    <t>K22755B-1</t>
  </si>
  <si>
    <t>K22741Y</t>
  </si>
  <si>
    <t>K22741LGY</t>
  </si>
  <si>
    <t>K22741DGY</t>
  </si>
  <si>
    <t>K22661</t>
  </si>
  <si>
    <t>K22614</t>
  </si>
  <si>
    <t>K22605S</t>
  </si>
  <si>
    <t>K22573-3</t>
  </si>
  <si>
    <t>K22560</t>
  </si>
  <si>
    <t>K22559BLC</t>
  </si>
  <si>
    <t>K22530B-1</t>
  </si>
  <si>
    <t>K22416B-L</t>
  </si>
  <si>
    <t>K22413UK</t>
  </si>
  <si>
    <t>K22411-R</t>
  </si>
  <si>
    <t>K22402-R-2</t>
  </si>
  <si>
    <t>K22397</t>
  </si>
  <si>
    <t>K22364EU-1</t>
  </si>
  <si>
    <t>K22361B</t>
  </si>
  <si>
    <t>K22306BE-2-4</t>
  </si>
  <si>
    <t>K22306BE-1-4</t>
  </si>
  <si>
    <t>K22282RBL</t>
  </si>
  <si>
    <t>K22282GY</t>
  </si>
  <si>
    <t>K22268W-2</t>
  </si>
  <si>
    <t>K22268B-2</t>
  </si>
  <si>
    <t>K22155B-US-1</t>
  </si>
  <si>
    <t>K22045</t>
  </si>
  <si>
    <t>K21919B</t>
  </si>
  <si>
    <t>K21818B-1</t>
  </si>
  <si>
    <t>K21681</t>
  </si>
  <si>
    <t>K21638C-US</t>
  </si>
  <si>
    <t>K21289R</t>
  </si>
  <si>
    <t>K21137</t>
  </si>
  <si>
    <t>K21070</t>
  </si>
  <si>
    <t>K21068T</t>
  </si>
  <si>
    <t>K21008Q</t>
  </si>
  <si>
    <t>K20752</t>
  </si>
  <si>
    <t>K20736</t>
  </si>
  <si>
    <t>K20694B</t>
  </si>
  <si>
    <t>K20614B</t>
  </si>
  <si>
    <t>K20506-14</t>
  </si>
  <si>
    <t>K20415</t>
  </si>
  <si>
    <t>K20285BR-2</t>
  </si>
  <si>
    <t>K19970GR-XL</t>
  </si>
  <si>
    <t>K19521GY</t>
  </si>
  <si>
    <t>K19509S</t>
  </si>
  <si>
    <t>K18805A</t>
  </si>
  <si>
    <t>K18734</t>
  </si>
  <si>
    <t>K17546EU</t>
  </si>
  <si>
    <t>K17097</t>
  </si>
  <si>
    <t>K16925</t>
  </si>
  <si>
    <t>K16446</t>
  </si>
  <si>
    <t>K16323</t>
  </si>
  <si>
    <t>K15717-B</t>
  </si>
  <si>
    <t>K14440GY-2</t>
  </si>
  <si>
    <t>K14440BE-2</t>
  </si>
  <si>
    <t>K13100</t>
  </si>
  <si>
    <t>K12906</t>
  </si>
  <si>
    <t>K12574</t>
  </si>
  <si>
    <t>K11535</t>
  </si>
  <si>
    <t>K11405R</t>
  </si>
  <si>
    <t>K11384</t>
  </si>
  <si>
    <t>K10545S</t>
  </si>
  <si>
    <t>K10545M</t>
  </si>
  <si>
    <t>K10264</t>
  </si>
  <si>
    <t>K10216-3</t>
  </si>
  <si>
    <t>K0269001</t>
  </si>
  <si>
    <t>JYOT7000</t>
  </si>
  <si>
    <t>JYOT49700</t>
  </si>
  <si>
    <t>JYOT46709</t>
  </si>
  <si>
    <t>JYOT28005</t>
  </si>
  <si>
    <t>JYOT25600</t>
  </si>
  <si>
    <t>JYOT2100</t>
  </si>
  <si>
    <t>JYOT11300</t>
  </si>
  <si>
    <t>JYJJ30700</t>
  </si>
  <si>
    <t>JYJJ26900</t>
  </si>
  <si>
    <t>JYJJ19900-10</t>
  </si>
  <si>
    <t>JYJJ19507-6</t>
  </si>
  <si>
    <t>JYJJ148900D</t>
  </si>
  <si>
    <t>JYJJ142807</t>
  </si>
  <si>
    <t>JYJJ120400-A</t>
  </si>
  <si>
    <t>JYJJ119307</t>
  </si>
  <si>
    <t>JYJJ116000</t>
  </si>
  <si>
    <t>JYJJ113906</t>
  </si>
  <si>
    <t>JYJJ112408</t>
  </si>
  <si>
    <t>JYJJ111321</t>
  </si>
  <si>
    <t>JYJJ106800-XK</t>
  </si>
  <si>
    <t>JYJJ106800-PK</t>
  </si>
  <si>
    <t>JYJJ103200-MTY</t>
  </si>
  <si>
    <t>JYGJ2800</t>
  </si>
  <si>
    <t>JYB02597</t>
  </si>
  <si>
    <t>JYB02579</t>
  </si>
  <si>
    <t>JYB02345</t>
  </si>
  <si>
    <t>JYB02294</t>
  </si>
  <si>
    <t>JYB02182</t>
  </si>
  <si>
    <t>JYB02178-01</t>
  </si>
  <si>
    <t>JYB02166</t>
  </si>
  <si>
    <t>JYB02095-01</t>
  </si>
  <si>
    <t>JYB02090</t>
  </si>
  <si>
    <t>JYB02070</t>
  </si>
  <si>
    <t>JYB01910-02</t>
  </si>
  <si>
    <t>JYB01830-03</t>
  </si>
  <si>
    <t>JYB01830-02</t>
  </si>
  <si>
    <t>JYB01814</t>
  </si>
  <si>
    <t>JYB01784</t>
  </si>
  <si>
    <t>JYB01763</t>
  </si>
  <si>
    <t>JYB01749</t>
  </si>
  <si>
    <t>JYB01724</t>
  </si>
  <si>
    <t>JYB01715-03</t>
  </si>
  <si>
    <t>JYB01715-02</t>
  </si>
  <si>
    <t>JYB01643-05</t>
  </si>
  <si>
    <t>JYB01642-05</t>
  </si>
  <si>
    <t>JYB01520-04</t>
  </si>
  <si>
    <t>JYB01432-02</t>
  </si>
  <si>
    <t>JYB01415</t>
  </si>
  <si>
    <t>JYB01301-01</t>
  </si>
  <si>
    <t>JYB01291</t>
  </si>
  <si>
    <t>JYB00983-02</t>
  </si>
  <si>
    <t>JYB00956-06</t>
  </si>
  <si>
    <t>JYB00887-01</t>
  </si>
  <si>
    <t>JYB00702</t>
  </si>
  <si>
    <t>JYB00677-05</t>
  </si>
  <si>
    <t>JYB00616-02</t>
  </si>
  <si>
    <t>JYB00512</t>
  </si>
  <si>
    <t>JYB00506</t>
  </si>
  <si>
    <t>JYB00470</t>
  </si>
  <si>
    <t>JYB00445</t>
  </si>
  <si>
    <t>JYB00369</t>
  </si>
  <si>
    <t>JYB00335-02</t>
  </si>
  <si>
    <t>JYB00335-01</t>
  </si>
  <si>
    <t>JYB00305-02</t>
  </si>
  <si>
    <t>JYB00295</t>
  </si>
  <si>
    <t>JYB00293</t>
  </si>
  <si>
    <t>JYB00287</t>
  </si>
  <si>
    <t>JYB00284-02</t>
  </si>
  <si>
    <t>JYB00252</t>
  </si>
  <si>
    <t>JYB00251</t>
  </si>
  <si>
    <t>JYB00243</t>
  </si>
  <si>
    <t>JYB00208-02</t>
  </si>
  <si>
    <t>JYB00208-01</t>
  </si>
  <si>
    <t>JYB00204</t>
  </si>
  <si>
    <t>JYB00193-01</t>
  </si>
  <si>
    <t>JYB00163-01</t>
  </si>
  <si>
    <t>JYB00155-04</t>
  </si>
  <si>
    <t>JYB00133-04</t>
  </si>
  <si>
    <t>JYB00133-01</t>
  </si>
  <si>
    <t>JYB00074-04</t>
  </si>
  <si>
    <t>JYB00074-02</t>
  </si>
  <si>
    <t>JYB00067-18</t>
  </si>
  <si>
    <t>JYB00067-17</t>
  </si>
  <si>
    <t>JYB00067-12</t>
  </si>
  <si>
    <t>JYB00067-08</t>
  </si>
  <si>
    <t>JYB00067-07</t>
  </si>
  <si>
    <t>JYB00028</t>
  </si>
  <si>
    <t>JYB00017-01</t>
  </si>
  <si>
    <t>JYB00014-01</t>
  </si>
  <si>
    <t>JYA04021</t>
  </si>
  <si>
    <t>JYA04002</t>
  </si>
  <si>
    <t>JYA03979</t>
  </si>
  <si>
    <t>JYA03938</t>
  </si>
  <si>
    <t>JYA03913</t>
  </si>
  <si>
    <t>JYA03909</t>
  </si>
  <si>
    <t>JYA03902-02</t>
  </si>
  <si>
    <t>JYA03898</t>
  </si>
  <si>
    <t>JYA03895-02</t>
  </si>
  <si>
    <t>JYA03895-01</t>
  </si>
  <si>
    <t>JYA03873-01</t>
  </si>
  <si>
    <t>JYA03821-06</t>
  </si>
  <si>
    <t>JYA03821-05</t>
  </si>
  <si>
    <t>JYA03815-02</t>
  </si>
  <si>
    <t>JYA03806</t>
  </si>
  <si>
    <t>JYA03784</t>
  </si>
  <si>
    <t>JYA03779-04</t>
  </si>
  <si>
    <t>JYA03779-03</t>
  </si>
  <si>
    <t>JYA03779-01</t>
  </si>
  <si>
    <t>JYA03777</t>
  </si>
  <si>
    <t>JYA03774</t>
  </si>
  <si>
    <t>JYA03768-02</t>
  </si>
  <si>
    <t>JYA03768-01</t>
  </si>
  <si>
    <t>JYA03727</t>
  </si>
  <si>
    <t>JYA03678</t>
  </si>
  <si>
    <t>JYA03642-03</t>
  </si>
  <si>
    <t>JYA03641-02</t>
  </si>
  <si>
    <t>JYA03641-01</t>
  </si>
  <si>
    <t>JYA03640</t>
  </si>
  <si>
    <t>JYA03589</t>
  </si>
  <si>
    <t>JYA03551</t>
  </si>
  <si>
    <t>JYA03543-01</t>
  </si>
  <si>
    <t>JYA03537-04</t>
  </si>
  <si>
    <t>JYA03529</t>
  </si>
  <si>
    <t>JYA03499</t>
  </si>
  <si>
    <t>JYA03444-03</t>
  </si>
  <si>
    <t>JYA03444-01</t>
  </si>
  <si>
    <t>JYA03443-03</t>
  </si>
  <si>
    <t>JYA03443-02</t>
  </si>
  <si>
    <t>JYA03443-01</t>
  </si>
  <si>
    <t>JYA03390</t>
  </si>
  <si>
    <t>JYA03386-01</t>
  </si>
  <si>
    <t>JYA03293-02</t>
  </si>
  <si>
    <t>JYA03275</t>
  </si>
  <si>
    <t>JYA03268-02</t>
  </si>
  <si>
    <t>JYA03256</t>
  </si>
  <si>
    <t>JYA03229-02</t>
  </si>
  <si>
    <t>JYA03221</t>
  </si>
  <si>
    <t>JYA03219</t>
  </si>
  <si>
    <t>JYA03212-01</t>
  </si>
  <si>
    <t>JYA03206</t>
  </si>
  <si>
    <t>JYA03168-04</t>
  </si>
  <si>
    <t>JYA03151-02</t>
  </si>
  <si>
    <t>JYA03136</t>
  </si>
  <si>
    <t>JYA03120</t>
  </si>
  <si>
    <t>JYA03074</t>
  </si>
  <si>
    <t>JYA03048-01</t>
  </si>
  <si>
    <t>JYA03007</t>
  </si>
  <si>
    <t>JYA02971</t>
  </si>
  <si>
    <t>JYA02959</t>
  </si>
  <si>
    <t>JYA02941</t>
  </si>
  <si>
    <t>JYA02931-02</t>
  </si>
  <si>
    <t>JYA02930</t>
  </si>
  <si>
    <t>JYA02926-02</t>
  </si>
  <si>
    <t>JYA02919-03</t>
  </si>
  <si>
    <t>JYA02919-01</t>
  </si>
  <si>
    <t>JYA02857</t>
  </si>
  <si>
    <t>JYA02853</t>
  </si>
  <si>
    <t>JYA02852-05</t>
  </si>
  <si>
    <t>JYA02852-04</t>
  </si>
  <si>
    <t>JYA02844-02</t>
  </si>
  <si>
    <t>JYA02832</t>
  </si>
  <si>
    <t>JYA02826-01</t>
  </si>
  <si>
    <t>JYA02804</t>
  </si>
  <si>
    <t>JYA02790-01</t>
  </si>
  <si>
    <t>JYA02782-01</t>
  </si>
  <si>
    <t>JYA02764-01</t>
  </si>
  <si>
    <t>JYA02734-01</t>
  </si>
  <si>
    <t>JYA02687-02</t>
  </si>
  <si>
    <t>JYA02670</t>
  </si>
  <si>
    <t>JYA02667</t>
  </si>
  <si>
    <t>JYA02664</t>
  </si>
  <si>
    <t>JYA02640</t>
  </si>
  <si>
    <t>JYA02635</t>
  </si>
  <si>
    <t>JYA02627</t>
  </si>
  <si>
    <t>JYA02622</t>
  </si>
  <si>
    <t>JYA02620-02</t>
  </si>
  <si>
    <t>JYA02605</t>
  </si>
  <si>
    <t>JYA02604-04</t>
  </si>
  <si>
    <t>JYA02604-03</t>
  </si>
  <si>
    <t>JYA02598</t>
  </si>
  <si>
    <t>JYA02590-04</t>
  </si>
  <si>
    <t>JYA02590-03</t>
  </si>
  <si>
    <t>JYA02590-02</t>
  </si>
  <si>
    <t>JYA02582-02</t>
  </si>
  <si>
    <t>JYA02582-01</t>
  </si>
  <si>
    <t>JYA02577-01</t>
  </si>
  <si>
    <t>JYA02543</t>
  </si>
  <si>
    <t>JYA02540</t>
  </si>
  <si>
    <t>JYA02525</t>
  </si>
  <si>
    <t>JYA02519</t>
  </si>
  <si>
    <t>JYA02517</t>
  </si>
  <si>
    <t>JYA02507</t>
  </si>
  <si>
    <t>JYA02499</t>
  </si>
  <si>
    <t>JYA02496</t>
  </si>
  <si>
    <t>JYA02487</t>
  </si>
  <si>
    <t>JYA02485</t>
  </si>
  <si>
    <t>JYA02483</t>
  </si>
  <si>
    <t>JYA02481</t>
  </si>
  <si>
    <t>JYA02462</t>
  </si>
  <si>
    <t>JYA02453-02</t>
  </si>
  <si>
    <t>JYA02438-02</t>
  </si>
  <si>
    <t>JYA02385-04</t>
  </si>
  <si>
    <t>JYA02385-02</t>
  </si>
  <si>
    <t>JYA02345</t>
  </si>
  <si>
    <t>JYA02333-01</t>
  </si>
  <si>
    <t>JYA02328-03</t>
  </si>
  <si>
    <t>JYA02317</t>
  </si>
  <si>
    <t>JYA02309-01</t>
  </si>
  <si>
    <t>JYA02299-MG</t>
  </si>
  <si>
    <t>JYA02290</t>
  </si>
  <si>
    <t>JYA02282</t>
  </si>
  <si>
    <t>JYA02275</t>
  </si>
  <si>
    <t>JYA02252-03</t>
  </si>
  <si>
    <t>JYA02252-01</t>
  </si>
  <si>
    <t>JYA02237</t>
  </si>
  <si>
    <t>JYA02235</t>
  </si>
  <si>
    <t>JYA02231-01</t>
  </si>
  <si>
    <t>JYA02220</t>
  </si>
  <si>
    <t>JYA02211</t>
  </si>
  <si>
    <t>JYA02187</t>
  </si>
  <si>
    <t>JYA02182</t>
  </si>
  <si>
    <t>JYA02164</t>
  </si>
  <si>
    <t>JYA02128</t>
  </si>
  <si>
    <t>JYA02111</t>
  </si>
  <si>
    <t>JYA02092</t>
  </si>
  <si>
    <t>JYA02091</t>
  </si>
  <si>
    <t>JYA02052-02</t>
  </si>
  <si>
    <t>JYA02050-04</t>
  </si>
  <si>
    <t>JYA02050-03</t>
  </si>
  <si>
    <t>JYA02048-04</t>
  </si>
  <si>
    <t>JYA01996-01</t>
  </si>
  <si>
    <t>JYA01993</t>
  </si>
  <si>
    <t>JYA01974-01</t>
  </si>
  <si>
    <t>JYA01944</t>
  </si>
  <si>
    <t>JYA01933</t>
  </si>
  <si>
    <t>JYA01925</t>
  </si>
  <si>
    <t>JYA01874</t>
  </si>
  <si>
    <t>JYA01752-02</t>
  </si>
  <si>
    <t>JYA01752-01</t>
  </si>
  <si>
    <t>JYA01743</t>
  </si>
  <si>
    <t>JYA01741-01</t>
  </si>
  <si>
    <t>JYA01732-03</t>
  </si>
  <si>
    <t>JYA01722</t>
  </si>
  <si>
    <t>JYA01688</t>
  </si>
  <si>
    <t>JYA01681-06</t>
  </si>
  <si>
    <t>JYA01680</t>
  </si>
  <si>
    <t>JYA01677</t>
  </si>
  <si>
    <t>JYA01674</t>
  </si>
  <si>
    <t>JYA01672</t>
  </si>
  <si>
    <t>JYA01666-01</t>
  </si>
  <si>
    <t>JYA01664</t>
  </si>
  <si>
    <t>JYA01663</t>
  </si>
  <si>
    <t>JYA01660-03</t>
  </si>
  <si>
    <t>JYA01660-02</t>
  </si>
  <si>
    <t>JYA01660-01</t>
  </si>
  <si>
    <t>JYA01635-03</t>
  </si>
  <si>
    <t>JYA01623</t>
  </si>
  <si>
    <t>JYA01618-02</t>
  </si>
  <si>
    <t>JYA01606-04</t>
  </si>
  <si>
    <t>JYA01606-01</t>
  </si>
  <si>
    <t>JYA01599-02</t>
  </si>
  <si>
    <t>JYA01588-01</t>
  </si>
  <si>
    <t>JYA01584-02</t>
  </si>
  <si>
    <t>JYA01584-01</t>
  </si>
  <si>
    <t>JYA01574</t>
  </si>
  <si>
    <t>JYA01568-01</t>
  </si>
  <si>
    <t>JYA01559-02</t>
  </si>
  <si>
    <t>JYA01553-02</t>
  </si>
  <si>
    <t>JYA01541-02</t>
  </si>
  <si>
    <t>JYA01541-01</t>
  </si>
  <si>
    <t>JYA01521-06</t>
  </si>
  <si>
    <t>JYA01512</t>
  </si>
  <si>
    <t>JYA01503-04</t>
  </si>
  <si>
    <t>JYA01496</t>
  </si>
  <si>
    <t>JYA01483-02</t>
  </si>
  <si>
    <t>JYA01481-01</t>
  </si>
  <si>
    <t>JYA01471</t>
  </si>
  <si>
    <t>JYA01470</t>
  </si>
  <si>
    <t>JYA01469-02</t>
  </si>
  <si>
    <t>JYA01469-01</t>
  </si>
  <si>
    <t>JYA01467</t>
  </si>
  <si>
    <t>JYA01446-09</t>
  </si>
  <si>
    <t>JYA01446-08</t>
  </si>
  <si>
    <t>JYA01446-07</t>
  </si>
  <si>
    <t>JYA01446-06</t>
  </si>
  <si>
    <t>JYA01446-05</t>
  </si>
  <si>
    <t>JYA01446-03</t>
  </si>
  <si>
    <t>JYA01446-01</t>
  </si>
  <si>
    <t>JYA01441-02</t>
  </si>
  <si>
    <t>JYA01420</t>
  </si>
  <si>
    <t>JYA01411-02</t>
  </si>
  <si>
    <t>JYA01405-04</t>
  </si>
  <si>
    <t>JYA01400-02</t>
  </si>
  <si>
    <t>JYA01395-08</t>
  </si>
  <si>
    <t>JYA01356</t>
  </si>
  <si>
    <t>JYA01354</t>
  </si>
  <si>
    <t>JYA01350</t>
  </si>
  <si>
    <t>JYA01332-01</t>
  </si>
  <si>
    <t>JYA01290</t>
  </si>
  <si>
    <t>JYA01282</t>
  </si>
  <si>
    <t>JYA01280</t>
  </si>
  <si>
    <t>JYA01277-02</t>
  </si>
  <si>
    <t>JYA01276-03</t>
  </si>
  <si>
    <t>JYA01274</t>
  </si>
  <si>
    <t>JYA01264-03</t>
  </si>
  <si>
    <t>JYA01264-02</t>
  </si>
  <si>
    <t>JYA01264-01</t>
  </si>
  <si>
    <t>JYA01263-04</t>
  </si>
  <si>
    <t>JYA01245</t>
  </si>
  <si>
    <t>JYA01243-02</t>
  </si>
  <si>
    <t>JYA01241</t>
  </si>
  <si>
    <t>JYA01240</t>
  </si>
  <si>
    <t>JYA01230</t>
  </si>
  <si>
    <t>JYA01228</t>
  </si>
  <si>
    <t>JYA01217-03</t>
  </si>
  <si>
    <t>JYA01215</t>
  </si>
  <si>
    <t>JYA01214-04</t>
  </si>
  <si>
    <t>JYA01214-03</t>
  </si>
  <si>
    <t>JYA01214-02</t>
  </si>
  <si>
    <t>JYA01214-01</t>
  </si>
  <si>
    <t>JYA01210-02</t>
  </si>
  <si>
    <t>JYA01189-02</t>
  </si>
  <si>
    <t>JYA01182-01</t>
  </si>
  <si>
    <t>JYA01142</t>
  </si>
  <si>
    <t>JYA01113</t>
  </si>
  <si>
    <t>JYA01111-01</t>
  </si>
  <si>
    <t>JYA01097</t>
  </si>
  <si>
    <t>JYA01084-02</t>
  </si>
  <si>
    <t>JYA01077-04</t>
  </si>
  <si>
    <t>JYA01077-03</t>
  </si>
  <si>
    <t>JYA01077-01</t>
  </si>
  <si>
    <t>JYA01067</t>
  </si>
  <si>
    <t>JYA01065-02</t>
  </si>
  <si>
    <t>JYA01033</t>
  </si>
  <si>
    <t>JYA01030-01</t>
  </si>
  <si>
    <t>JYA01024</t>
  </si>
  <si>
    <t>JYA01023-02</t>
  </si>
  <si>
    <t>JYA01014</t>
  </si>
  <si>
    <t>JYA01012</t>
  </si>
  <si>
    <t>JYA00987</t>
  </si>
  <si>
    <t>JYA00977</t>
  </si>
  <si>
    <t>JYA00976</t>
  </si>
  <si>
    <t>JYA00962-05</t>
  </si>
  <si>
    <t>JYA00961-03</t>
  </si>
  <si>
    <t>JYA00961-01</t>
  </si>
  <si>
    <t>JYA00956-01</t>
  </si>
  <si>
    <t>JYA00948-01</t>
  </si>
  <si>
    <t>JYA00932</t>
  </si>
  <si>
    <t>JYA00930-01</t>
  </si>
  <si>
    <t>JYA00910</t>
  </si>
  <si>
    <t>JYA00904-04</t>
  </si>
  <si>
    <t>JYA00904-03</t>
  </si>
  <si>
    <t>JYA00899</t>
  </si>
  <si>
    <t>JYA00895-02</t>
  </si>
  <si>
    <t>JYA00895-01</t>
  </si>
  <si>
    <t>JYA00873-02</t>
  </si>
  <si>
    <t>JYA00873-01</t>
  </si>
  <si>
    <t>JYA00872</t>
  </si>
  <si>
    <t>JYA00858-02</t>
  </si>
  <si>
    <t>JYA00856-10</t>
  </si>
  <si>
    <t>JYA00856-09</t>
  </si>
  <si>
    <t>JYA00856-08</t>
  </si>
  <si>
    <t>JYA00856-07</t>
  </si>
  <si>
    <t>JYA00856-03</t>
  </si>
  <si>
    <t>JYA00856-01</t>
  </si>
  <si>
    <t>JYA00855</t>
  </si>
  <si>
    <t>JYA00842-05</t>
  </si>
  <si>
    <t>JYA00842-03</t>
  </si>
  <si>
    <t>JYA00836</t>
  </si>
  <si>
    <t>JYA00834</t>
  </si>
  <si>
    <t>JYA00831-01</t>
  </si>
  <si>
    <t>JYA00820-01</t>
  </si>
  <si>
    <t>JYA00813</t>
  </si>
  <si>
    <t>JYA00794-01</t>
  </si>
  <si>
    <t>JYA00782</t>
  </si>
  <si>
    <t>JYA00759</t>
  </si>
  <si>
    <t>JY41328</t>
  </si>
  <si>
    <t>JY41306</t>
  </si>
  <si>
    <t>JY41283</t>
  </si>
  <si>
    <t>JY41282</t>
  </si>
  <si>
    <t>JY41268</t>
  </si>
  <si>
    <t>JY41251</t>
  </si>
  <si>
    <t>JY41243</t>
  </si>
  <si>
    <t>JY41236</t>
  </si>
  <si>
    <t>JY41205-03</t>
  </si>
  <si>
    <t>JY41167</t>
  </si>
  <si>
    <t>JY41159-02</t>
  </si>
  <si>
    <t>JY41159-01</t>
  </si>
  <si>
    <t>JY41157</t>
  </si>
  <si>
    <t>JY41137</t>
  </si>
  <si>
    <t>JY41135</t>
  </si>
  <si>
    <t>JY41126</t>
  </si>
  <si>
    <t>JY41055</t>
  </si>
  <si>
    <t>JY41052</t>
  </si>
  <si>
    <t>JY41000-03</t>
  </si>
  <si>
    <t>JY41000-02</t>
  </si>
  <si>
    <t>JY40961-02</t>
  </si>
  <si>
    <t>JY40908-03</t>
  </si>
  <si>
    <t>JY40902-03</t>
  </si>
  <si>
    <t>JY40902-02</t>
  </si>
  <si>
    <t>JY40901-02</t>
  </si>
  <si>
    <t>JY40900</t>
  </si>
  <si>
    <t>JY40881-01</t>
  </si>
  <si>
    <t>JY40746</t>
  </si>
  <si>
    <t>JY40730-01</t>
  </si>
  <si>
    <t>JY40717-01</t>
  </si>
  <si>
    <t>JY40715</t>
  </si>
  <si>
    <t>JY40712</t>
  </si>
  <si>
    <t>JY40640</t>
  </si>
  <si>
    <t>JY40634-01</t>
  </si>
  <si>
    <t>JY40625</t>
  </si>
  <si>
    <t>JY40614</t>
  </si>
  <si>
    <t>JY40605-02</t>
  </si>
  <si>
    <t>JY40580</t>
  </si>
  <si>
    <t>JY40557</t>
  </si>
  <si>
    <t>JY40555-01</t>
  </si>
  <si>
    <t>JY40549</t>
  </si>
  <si>
    <t>JY40516</t>
  </si>
  <si>
    <t>JY40461</t>
  </si>
  <si>
    <t>JY40456</t>
  </si>
  <si>
    <t>JY40446</t>
  </si>
  <si>
    <t>JY40445-01</t>
  </si>
  <si>
    <t>JY40443</t>
  </si>
  <si>
    <t>JY40426</t>
  </si>
  <si>
    <t>JY40422-01</t>
  </si>
  <si>
    <t>JY40391</t>
  </si>
  <si>
    <t>JY40387</t>
  </si>
  <si>
    <t>JY40386-05</t>
  </si>
  <si>
    <t>JY40336</t>
  </si>
  <si>
    <t>JY40298</t>
  </si>
  <si>
    <t>JY40148</t>
  </si>
  <si>
    <t>JY40145</t>
  </si>
  <si>
    <t>JY40138</t>
  </si>
  <si>
    <t>JY40111</t>
  </si>
  <si>
    <t>JY40015</t>
  </si>
  <si>
    <t>JY39967-02</t>
  </si>
  <si>
    <t>JY39959</t>
  </si>
  <si>
    <t>JY39947</t>
  </si>
  <si>
    <t>JY39917</t>
  </si>
  <si>
    <t>JY39905</t>
  </si>
  <si>
    <t>JY39712-01</t>
  </si>
  <si>
    <t>JY39703</t>
  </si>
  <si>
    <t>JY39679</t>
  </si>
  <si>
    <t>JY39678</t>
  </si>
  <si>
    <t>JY39676</t>
  </si>
  <si>
    <t>JY39643</t>
  </si>
  <si>
    <t>JY39630-01</t>
  </si>
  <si>
    <t>JY39617</t>
  </si>
  <si>
    <t>JY39607</t>
  </si>
  <si>
    <t>JY39590-01</t>
  </si>
  <si>
    <t>JY39569</t>
  </si>
  <si>
    <t>JY39545</t>
  </si>
  <si>
    <t>JY39484</t>
  </si>
  <si>
    <t>JY39470-04</t>
  </si>
  <si>
    <t>JY39452</t>
  </si>
  <si>
    <t>JY39443</t>
  </si>
  <si>
    <t>JY39407</t>
  </si>
  <si>
    <t>JY39379-03</t>
  </si>
  <si>
    <t>JY39379-02</t>
  </si>
  <si>
    <t>JY39379-01</t>
  </si>
  <si>
    <t>JY39359</t>
  </si>
  <si>
    <t>JY39337-02</t>
  </si>
  <si>
    <t>JY39303</t>
  </si>
  <si>
    <t>JY39247</t>
  </si>
  <si>
    <t>JY39192</t>
  </si>
  <si>
    <t>JY39181-01</t>
  </si>
  <si>
    <t>JY39071</t>
  </si>
  <si>
    <t>JY39051-03</t>
  </si>
  <si>
    <t>JY39030-02</t>
  </si>
  <si>
    <t>JY39030-01</t>
  </si>
  <si>
    <t>JY38997</t>
  </si>
  <si>
    <t>JY38978-03</t>
  </si>
  <si>
    <t>JY38978-02</t>
  </si>
  <si>
    <t>JY38978-01</t>
  </si>
  <si>
    <t>JY38931</t>
  </si>
  <si>
    <t>JY38862</t>
  </si>
  <si>
    <t>JY38850</t>
  </si>
  <si>
    <t>JY38844</t>
  </si>
  <si>
    <t>JY38843</t>
  </si>
  <si>
    <t>JY38818-01</t>
  </si>
  <si>
    <t>JY38789</t>
  </si>
  <si>
    <t>JY38779-02</t>
  </si>
  <si>
    <t>JY38773-02</t>
  </si>
  <si>
    <t>JY38763</t>
  </si>
  <si>
    <t>JY38731</t>
  </si>
  <si>
    <t>JY38684-01</t>
  </si>
  <si>
    <t>JY38636-02</t>
  </si>
  <si>
    <t>JY38630</t>
  </si>
  <si>
    <t>JY38607-02</t>
  </si>
  <si>
    <t>JY38602</t>
  </si>
  <si>
    <t>JY38571</t>
  </si>
  <si>
    <t>JY38555</t>
  </si>
  <si>
    <t>JY38539-03</t>
  </si>
  <si>
    <t>JY38534-03</t>
  </si>
  <si>
    <t>JY38436</t>
  </si>
  <si>
    <t>JY38403-02</t>
  </si>
  <si>
    <t>JY38291</t>
  </si>
  <si>
    <t>JY38268</t>
  </si>
  <si>
    <t>JY38239</t>
  </si>
  <si>
    <t>JY38235-03</t>
  </si>
  <si>
    <t>JY38235-02</t>
  </si>
  <si>
    <t>JY38216</t>
  </si>
  <si>
    <t>JY38212</t>
  </si>
  <si>
    <t>JY38176</t>
  </si>
  <si>
    <t>JY38134</t>
  </si>
  <si>
    <t>JY38133</t>
  </si>
  <si>
    <t>JY38113</t>
  </si>
  <si>
    <t>JY38111-01</t>
  </si>
  <si>
    <t>JY38107</t>
  </si>
  <si>
    <t>JY38099</t>
  </si>
  <si>
    <t>JY38080-01</t>
  </si>
  <si>
    <t>JY38075-02</t>
  </si>
  <si>
    <t>JY38071</t>
  </si>
  <si>
    <t>JY38070</t>
  </si>
  <si>
    <t>JY38057-02</t>
  </si>
  <si>
    <t>JY38023</t>
  </si>
  <si>
    <t>JY38006</t>
  </si>
  <si>
    <t>JY37989</t>
  </si>
  <si>
    <t>JY37988</t>
  </si>
  <si>
    <t>JY37813</t>
  </si>
  <si>
    <t>JY37797</t>
  </si>
  <si>
    <t>JY37740-03</t>
  </si>
  <si>
    <t>JY37740-01</t>
  </si>
  <si>
    <t>JY37731-04</t>
  </si>
  <si>
    <t>JY37731-03</t>
  </si>
  <si>
    <t>JY37731-02</t>
  </si>
  <si>
    <t>JY37721-03</t>
  </si>
  <si>
    <t>JY37715-02</t>
  </si>
  <si>
    <t>JY37715-01</t>
  </si>
  <si>
    <t>JY37680</t>
  </si>
  <si>
    <t>JY37679-02</t>
  </si>
  <si>
    <t>JY37679-01</t>
  </si>
  <si>
    <t>JY37612-04</t>
  </si>
  <si>
    <t>JY37612-01</t>
  </si>
  <si>
    <t>JY37560</t>
  </si>
  <si>
    <t>JY37515</t>
  </si>
  <si>
    <t>JY37467-03</t>
  </si>
  <si>
    <t>JY37467-02</t>
  </si>
  <si>
    <t>JY37467-01</t>
  </si>
  <si>
    <t>JY37427-02</t>
  </si>
  <si>
    <t>JY37408</t>
  </si>
  <si>
    <t>JY37401</t>
  </si>
  <si>
    <t>JY37349-04</t>
  </si>
  <si>
    <t>JY37315</t>
  </si>
  <si>
    <t>JY37272</t>
  </si>
  <si>
    <t>JY37254</t>
  </si>
  <si>
    <t>JY37236-01</t>
  </si>
  <si>
    <t>JY37228</t>
  </si>
  <si>
    <t>JY37205</t>
  </si>
  <si>
    <t>JY37061</t>
  </si>
  <si>
    <t>JY37047</t>
  </si>
  <si>
    <t>JY37007</t>
  </si>
  <si>
    <t>JY36894</t>
  </si>
  <si>
    <t>JY36854</t>
  </si>
  <si>
    <t>JY36815</t>
  </si>
  <si>
    <t>JY36685</t>
  </si>
  <si>
    <t>JY36650</t>
  </si>
  <si>
    <t>JY36644</t>
  </si>
  <si>
    <t>JY36641-03</t>
  </si>
  <si>
    <t>JY36641-02</t>
  </si>
  <si>
    <t>JY36641-01</t>
  </si>
  <si>
    <t>JY36564</t>
  </si>
  <si>
    <t>JY36299</t>
  </si>
  <si>
    <t>JY36296</t>
  </si>
  <si>
    <t>JY36241</t>
  </si>
  <si>
    <t>JY36238</t>
  </si>
  <si>
    <t>JY36217</t>
  </si>
  <si>
    <t>JY36200-01</t>
  </si>
  <si>
    <t>JY35998</t>
  </si>
  <si>
    <t>JY35993</t>
  </si>
  <si>
    <t>JY35963</t>
  </si>
  <si>
    <t>JY35855</t>
  </si>
  <si>
    <t>JY35849</t>
  </si>
  <si>
    <t>JY35847-02</t>
  </si>
  <si>
    <t>JY35781</t>
  </si>
  <si>
    <t>JY35775</t>
  </si>
  <si>
    <t>JY35705</t>
  </si>
  <si>
    <t>JY35591</t>
  </si>
  <si>
    <t>JY35581</t>
  </si>
  <si>
    <t>JY35570</t>
  </si>
  <si>
    <t>JY35547</t>
  </si>
  <si>
    <t>JY35509</t>
  </si>
  <si>
    <t>JY35457</t>
  </si>
  <si>
    <t>JY35352</t>
  </si>
  <si>
    <t>JY35347-02</t>
  </si>
  <si>
    <t>JY35316</t>
  </si>
  <si>
    <t>JY35164</t>
  </si>
  <si>
    <t>JY34979</t>
  </si>
  <si>
    <t>JY34943-02</t>
  </si>
  <si>
    <t>JY34942-03</t>
  </si>
  <si>
    <t>JY34942-01</t>
  </si>
  <si>
    <t>JY34854</t>
  </si>
  <si>
    <t>JY34806</t>
  </si>
  <si>
    <t>JY34596</t>
  </si>
  <si>
    <t>JY34585</t>
  </si>
  <si>
    <t>JY34564</t>
  </si>
  <si>
    <t>JY34424-02</t>
  </si>
  <si>
    <t>JY34419</t>
  </si>
  <si>
    <t>JY34241-02</t>
  </si>
  <si>
    <t>JY34150</t>
  </si>
  <si>
    <t>JY33844</t>
  </si>
  <si>
    <t>JY33815</t>
  </si>
  <si>
    <t>JY33791-02</t>
  </si>
  <si>
    <t>JY33785-02</t>
  </si>
  <si>
    <t>JY33706-02</t>
  </si>
  <si>
    <t>JY33706-01</t>
  </si>
  <si>
    <t>JY33694-01</t>
  </si>
  <si>
    <t>JY33677</t>
  </si>
  <si>
    <t>JY33667</t>
  </si>
  <si>
    <t>JY33664</t>
  </si>
  <si>
    <t>JY33599</t>
  </si>
  <si>
    <t>JY33563-01</t>
  </si>
  <si>
    <t>JY33406</t>
  </si>
  <si>
    <t>JY33382</t>
  </si>
  <si>
    <t>JY33360-02</t>
  </si>
  <si>
    <t>JY33284</t>
  </si>
  <si>
    <t>JY33214</t>
  </si>
  <si>
    <t>JY33183</t>
  </si>
  <si>
    <t>JY33166</t>
  </si>
  <si>
    <t>JY33141</t>
  </si>
  <si>
    <t>JY33129</t>
  </si>
  <si>
    <t>JY33079</t>
  </si>
  <si>
    <t>JY33055-02</t>
  </si>
  <si>
    <t>JY33054-01</t>
  </si>
  <si>
    <t>JY32804</t>
  </si>
  <si>
    <t>JY32744-01</t>
  </si>
  <si>
    <t>JY32740-02</t>
  </si>
  <si>
    <t>JY32670</t>
  </si>
  <si>
    <t>JY32562</t>
  </si>
  <si>
    <t>JY32473-02</t>
  </si>
  <si>
    <t>JY32473-01</t>
  </si>
  <si>
    <t>JY32467-02</t>
  </si>
  <si>
    <t>JY32443</t>
  </si>
  <si>
    <t>JY32440-01</t>
  </si>
  <si>
    <t>JY32424-02</t>
  </si>
  <si>
    <t>JY32337-02</t>
  </si>
  <si>
    <t>JY32235</t>
  </si>
  <si>
    <t>JY32139-03</t>
  </si>
  <si>
    <t>JY32126-01</t>
  </si>
  <si>
    <t>JY32095-01</t>
  </si>
  <si>
    <t>JY32041-02</t>
  </si>
  <si>
    <t>JY31951</t>
  </si>
  <si>
    <t>JY31900-03</t>
  </si>
  <si>
    <t>JY31805</t>
  </si>
  <si>
    <t>JY31716</t>
  </si>
  <si>
    <t>JY31638-01</t>
  </si>
  <si>
    <t>JY31549-01</t>
  </si>
  <si>
    <t>JY31544</t>
  </si>
  <si>
    <t>JY31468-02</t>
  </si>
  <si>
    <t>JY31426-01</t>
  </si>
  <si>
    <t>JY31369-03</t>
  </si>
  <si>
    <t>JY31369-02</t>
  </si>
  <si>
    <t>JY31369-01</t>
  </si>
  <si>
    <t>JY31360-01</t>
  </si>
  <si>
    <t>JY31320</t>
  </si>
  <si>
    <t>JY31234</t>
  </si>
  <si>
    <t>JY31208</t>
  </si>
  <si>
    <t>JY31085</t>
  </si>
  <si>
    <t>JY30958</t>
  </si>
  <si>
    <t>JY30880</t>
  </si>
  <si>
    <t>JY30808</t>
  </si>
  <si>
    <t>JY30749</t>
  </si>
  <si>
    <t>JY30683</t>
  </si>
  <si>
    <t>JY30480-03</t>
  </si>
  <si>
    <t>JY30466</t>
  </si>
  <si>
    <t>JY30443</t>
  </si>
  <si>
    <t>JY30426</t>
  </si>
  <si>
    <t>JY30354</t>
  </si>
  <si>
    <t>JY30317</t>
  </si>
  <si>
    <t>JY30316</t>
  </si>
  <si>
    <t>JY30273</t>
  </si>
  <si>
    <t>JY30256</t>
  </si>
  <si>
    <t>JY30235-02</t>
  </si>
  <si>
    <t>JY30235-01</t>
  </si>
  <si>
    <t>JY30215</t>
  </si>
  <si>
    <t>JY30179-06</t>
  </si>
  <si>
    <t>JY30178</t>
  </si>
  <si>
    <t>JY30154</t>
  </si>
  <si>
    <t>JY30046</t>
  </si>
  <si>
    <t>JY29930</t>
  </si>
  <si>
    <t>JY29913</t>
  </si>
  <si>
    <t>JY29764</t>
  </si>
  <si>
    <t>JY29499-01</t>
  </si>
  <si>
    <t>JY29481</t>
  </si>
  <si>
    <t>JY29414-01</t>
  </si>
  <si>
    <t>JY29298</t>
  </si>
  <si>
    <t>JY29274</t>
  </si>
  <si>
    <t>JY29202</t>
  </si>
  <si>
    <t>JY29174</t>
  </si>
  <si>
    <t>JY29144</t>
  </si>
  <si>
    <t>JY29119</t>
  </si>
  <si>
    <t>JY29053</t>
  </si>
  <si>
    <t>JY28857-04</t>
  </si>
  <si>
    <t>JY28857-01</t>
  </si>
  <si>
    <t>JY28823-04</t>
  </si>
  <si>
    <t>JY28763-02</t>
  </si>
  <si>
    <t>JY28696</t>
  </si>
  <si>
    <t>JY28682</t>
  </si>
  <si>
    <t>JY28618</t>
  </si>
  <si>
    <t>JY28577</t>
  </si>
  <si>
    <t>JY28556</t>
  </si>
  <si>
    <t>JY28547</t>
  </si>
  <si>
    <t>JY28531</t>
  </si>
  <si>
    <t>JY28510</t>
  </si>
  <si>
    <t>JY28347-01</t>
  </si>
  <si>
    <t>JY28296</t>
  </si>
  <si>
    <t>JY28227</t>
  </si>
  <si>
    <t>JY28181</t>
  </si>
  <si>
    <t>JY28136-02</t>
  </si>
  <si>
    <t>JY28133</t>
  </si>
  <si>
    <t>JY28066-02</t>
  </si>
  <si>
    <t>JY28066-01</t>
  </si>
  <si>
    <t>JY28049-02</t>
  </si>
  <si>
    <t>JY28032-01</t>
  </si>
  <si>
    <t>JY28031</t>
  </si>
  <si>
    <t>JY28019-02</t>
  </si>
  <si>
    <t>JY27905</t>
  </si>
  <si>
    <t>JY27903</t>
  </si>
  <si>
    <t>JY27892</t>
  </si>
  <si>
    <t>JY27673</t>
  </si>
  <si>
    <t>JY27624</t>
  </si>
  <si>
    <t>JY27362-01</t>
  </si>
  <si>
    <t>JY27333</t>
  </si>
  <si>
    <t>JY27126-03</t>
  </si>
  <si>
    <t>JY27028-07</t>
  </si>
  <si>
    <t>JY27028-05</t>
  </si>
  <si>
    <t>JY27021-01</t>
  </si>
  <si>
    <t>JY27017-02</t>
  </si>
  <si>
    <t>JY27017-01</t>
  </si>
  <si>
    <t>JY27014-02</t>
  </si>
  <si>
    <t>JY26907</t>
  </si>
  <si>
    <t>JY26802-01</t>
  </si>
  <si>
    <t>JY26758</t>
  </si>
  <si>
    <t>JY26708-01</t>
  </si>
  <si>
    <t>JY26676</t>
  </si>
  <si>
    <t>JY26639</t>
  </si>
  <si>
    <t>JY26636-02</t>
  </si>
  <si>
    <t>JY26636-01</t>
  </si>
  <si>
    <t>JY26506-04</t>
  </si>
  <si>
    <t>JY26506-02</t>
  </si>
  <si>
    <t>JY26506-01</t>
  </si>
  <si>
    <t>JY26495-01</t>
  </si>
  <si>
    <t>JY26458-02</t>
  </si>
  <si>
    <t>JY26425</t>
  </si>
  <si>
    <t>JY26347-02</t>
  </si>
  <si>
    <t>JY26271</t>
  </si>
  <si>
    <t>JY26221-01</t>
  </si>
  <si>
    <t>JY26216-02</t>
  </si>
  <si>
    <t>JY26172-02</t>
  </si>
  <si>
    <t>JY26142-01</t>
  </si>
  <si>
    <t>JY26120-03</t>
  </si>
  <si>
    <t>JY26031</t>
  </si>
  <si>
    <t>JY25790</t>
  </si>
  <si>
    <t>JY25765</t>
  </si>
  <si>
    <t>JY25758</t>
  </si>
  <si>
    <t>JY25756-06</t>
  </si>
  <si>
    <t>JY25704</t>
  </si>
  <si>
    <t>JY25531</t>
  </si>
  <si>
    <t>JY25503-01</t>
  </si>
  <si>
    <t>JY25471-01</t>
  </si>
  <si>
    <t>JY25377-01</t>
  </si>
  <si>
    <t>JY25321-02</t>
  </si>
  <si>
    <t>JY25256-04</t>
  </si>
  <si>
    <t>JY25236</t>
  </si>
  <si>
    <t>JY25107</t>
  </si>
  <si>
    <t>JY25077-01</t>
  </si>
  <si>
    <t>JY24971</t>
  </si>
  <si>
    <t>JY24963</t>
  </si>
  <si>
    <t>JY24942</t>
  </si>
  <si>
    <t>JY24911</t>
  </si>
  <si>
    <t>JY24877-03</t>
  </si>
  <si>
    <t>JY24765</t>
  </si>
  <si>
    <t>JY24762</t>
  </si>
  <si>
    <t>JY24755-02</t>
  </si>
  <si>
    <t>JY24695</t>
  </si>
  <si>
    <t>JY24651-01</t>
  </si>
  <si>
    <t>JY24643</t>
  </si>
  <si>
    <t>JY24634-01</t>
  </si>
  <si>
    <t>JY24625</t>
  </si>
  <si>
    <t>JY24591</t>
  </si>
  <si>
    <t>JY24578-03</t>
  </si>
  <si>
    <t>JY24578-02</t>
  </si>
  <si>
    <t>JY24532-01</t>
  </si>
  <si>
    <t>JY24431</t>
  </si>
  <si>
    <t>JY24410-02</t>
  </si>
  <si>
    <t>JY24293-03</t>
  </si>
  <si>
    <t>JY24240-02</t>
  </si>
  <si>
    <t>JY24240-01</t>
  </si>
  <si>
    <t>JY24239</t>
  </si>
  <si>
    <t>JY24219-02</t>
  </si>
  <si>
    <t>JY24136</t>
  </si>
  <si>
    <t>JY24107-01</t>
  </si>
  <si>
    <t>JY23968-01</t>
  </si>
  <si>
    <t>JY23898-02</t>
  </si>
  <si>
    <t>JY23856-01</t>
  </si>
  <si>
    <t>JY23742</t>
  </si>
  <si>
    <t>JY23699</t>
  </si>
  <si>
    <t>JY23688-02</t>
  </si>
  <si>
    <t>JY23650-02</t>
  </si>
  <si>
    <t>JY23637-02</t>
  </si>
  <si>
    <t>JY23637-01</t>
  </si>
  <si>
    <t>JY23594</t>
  </si>
  <si>
    <t>JY23477</t>
  </si>
  <si>
    <t>JY23462-01</t>
  </si>
  <si>
    <t>JY23415</t>
  </si>
  <si>
    <t>JY23386-02</t>
  </si>
  <si>
    <t>JY23377-04</t>
  </si>
  <si>
    <t>JY23377-02</t>
  </si>
  <si>
    <t>JY23364-01</t>
  </si>
  <si>
    <t>JY23351-02</t>
  </si>
  <si>
    <t>JY23303-02</t>
  </si>
  <si>
    <t>JY23178</t>
  </si>
  <si>
    <t>JY23169</t>
  </si>
  <si>
    <t>JY23138</t>
  </si>
  <si>
    <t>JY23127</t>
  </si>
  <si>
    <t>JY23072</t>
  </si>
  <si>
    <t>JY23039</t>
  </si>
  <si>
    <t>JY22957</t>
  </si>
  <si>
    <t>JY22927-04</t>
  </si>
  <si>
    <t>JY22913-03</t>
  </si>
  <si>
    <t>JY22913-02</t>
  </si>
  <si>
    <t>JY22878</t>
  </si>
  <si>
    <t>JY22860</t>
  </si>
  <si>
    <t>JY22709-01</t>
  </si>
  <si>
    <t>JY22645-02</t>
  </si>
  <si>
    <t>JY22645-01</t>
  </si>
  <si>
    <t>JY22617</t>
  </si>
  <si>
    <t>JY22595</t>
  </si>
  <si>
    <t>JY22496-02</t>
  </si>
  <si>
    <t>JY22492</t>
  </si>
  <si>
    <t>JY22479-04</t>
  </si>
  <si>
    <t>JY22423</t>
  </si>
  <si>
    <t>JY22421</t>
  </si>
  <si>
    <t>JY22412</t>
  </si>
  <si>
    <t>JY22408</t>
  </si>
  <si>
    <t>JY22391-02</t>
  </si>
  <si>
    <t>JY22386-02</t>
  </si>
  <si>
    <t>JY22375-03</t>
  </si>
  <si>
    <t>JY22329-03</t>
  </si>
  <si>
    <t>JY22319</t>
  </si>
  <si>
    <t>JY22266</t>
  </si>
  <si>
    <t>JY22260-04</t>
  </si>
  <si>
    <t>JY22239</t>
  </si>
  <si>
    <t>JY22203-02</t>
  </si>
  <si>
    <t>JY22192</t>
  </si>
  <si>
    <t>JY22157</t>
  </si>
  <si>
    <t>JY22126-01</t>
  </si>
  <si>
    <t>JY22067</t>
  </si>
  <si>
    <t>JY22063</t>
  </si>
  <si>
    <t>JY22039</t>
  </si>
  <si>
    <t>JY21942-01</t>
  </si>
  <si>
    <t>JY21937</t>
  </si>
  <si>
    <t>JY21929</t>
  </si>
  <si>
    <t>JY21902</t>
  </si>
  <si>
    <t>JY21875</t>
  </si>
  <si>
    <t>JY21870</t>
  </si>
  <si>
    <t>JY21852</t>
  </si>
  <si>
    <t>JY21850-07</t>
  </si>
  <si>
    <t>JY21829</t>
  </si>
  <si>
    <t>JY21827</t>
  </si>
  <si>
    <t>JY21823</t>
  </si>
  <si>
    <t>JY21805</t>
  </si>
  <si>
    <t>JY21778-01</t>
  </si>
  <si>
    <t>JY21738-02</t>
  </si>
  <si>
    <t>JY21691</t>
  </si>
  <si>
    <t>JY21681-01</t>
  </si>
  <si>
    <t>JY21625-04</t>
  </si>
  <si>
    <t>JY21565-02</t>
  </si>
  <si>
    <t>JY21555-02</t>
  </si>
  <si>
    <t>JY21520-04</t>
  </si>
  <si>
    <t>JY21503</t>
  </si>
  <si>
    <t>JY21453</t>
  </si>
  <si>
    <t>JY21447</t>
  </si>
  <si>
    <t>JY21446</t>
  </si>
  <si>
    <t>JY21444-01</t>
  </si>
  <si>
    <t>JY21423</t>
  </si>
  <si>
    <t>JY21405</t>
  </si>
  <si>
    <t>JY21387-01</t>
  </si>
  <si>
    <t>JY21381-01</t>
  </si>
  <si>
    <t>JY21375</t>
  </si>
  <si>
    <t>JY21370</t>
  </si>
  <si>
    <t>JY21358-03</t>
  </si>
  <si>
    <t>JY21350-03</t>
  </si>
  <si>
    <t>JY21350-02</t>
  </si>
  <si>
    <t>JY21350-01</t>
  </si>
  <si>
    <t>JY21345</t>
  </si>
  <si>
    <t>JY21298</t>
  </si>
  <si>
    <t>JY21280-04</t>
  </si>
  <si>
    <t>JY21246-01</t>
  </si>
  <si>
    <t>JY21203-04</t>
  </si>
  <si>
    <t>JY21203-02</t>
  </si>
  <si>
    <t>JY21151-02</t>
  </si>
  <si>
    <t>JY21132-02</t>
  </si>
  <si>
    <t>JY21043-01</t>
  </si>
  <si>
    <t>JY21006</t>
  </si>
  <si>
    <t>JY20955-02</t>
  </si>
  <si>
    <t>JY20912-04</t>
  </si>
  <si>
    <t>JY20874-02</t>
  </si>
  <si>
    <t>JY20874-01</t>
  </si>
  <si>
    <t>JY20750</t>
  </si>
  <si>
    <t>JY20748</t>
  </si>
  <si>
    <t>JY20744</t>
  </si>
  <si>
    <t>JY20688</t>
  </si>
  <si>
    <t>JY20664-03</t>
  </si>
  <si>
    <t>JY20643</t>
  </si>
  <si>
    <t>JY20639</t>
  </si>
  <si>
    <t>JY20614-01</t>
  </si>
  <si>
    <t>JY20613-03</t>
  </si>
  <si>
    <t>JY20595-02</t>
  </si>
  <si>
    <t>JY20595-01</t>
  </si>
  <si>
    <t>JY20579-03</t>
  </si>
  <si>
    <t>JY20579-02</t>
  </si>
  <si>
    <t>JY20579-01</t>
  </si>
  <si>
    <t>JY20550</t>
  </si>
  <si>
    <t>JY20514</t>
  </si>
  <si>
    <t>JY20480</t>
  </si>
  <si>
    <t>JY20436-05</t>
  </si>
  <si>
    <t>JY20436-03</t>
  </si>
  <si>
    <t>JY20421</t>
  </si>
  <si>
    <t>JY20413-01</t>
  </si>
  <si>
    <t>JY20386-02</t>
  </si>
  <si>
    <t>JY20348-02</t>
  </si>
  <si>
    <t>JY20249-02</t>
  </si>
  <si>
    <t>JY20249-01</t>
  </si>
  <si>
    <t>JY20212</t>
  </si>
  <si>
    <t>JY20166</t>
  </si>
  <si>
    <t>JY20165</t>
  </si>
  <si>
    <t>JY20164</t>
  </si>
  <si>
    <t>JY20161</t>
  </si>
  <si>
    <t>JY20160</t>
  </si>
  <si>
    <t>JY20147-01</t>
  </si>
  <si>
    <t>JY20144-03</t>
  </si>
  <si>
    <t>JY20124-01</t>
  </si>
  <si>
    <t>JY20121-02</t>
  </si>
  <si>
    <t>JY20118-03</t>
  </si>
  <si>
    <t>JY20117-02</t>
  </si>
  <si>
    <t>JY20098</t>
  </si>
  <si>
    <t>JY20036</t>
  </si>
  <si>
    <t>JY20017</t>
  </si>
  <si>
    <t>JY19974-05</t>
  </si>
  <si>
    <t>JY19875-02</t>
  </si>
  <si>
    <t>JY19839</t>
  </si>
  <si>
    <t>JY19787-03</t>
  </si>
  <si>
    <t>JY19723-03</t>
  </si>
  <si>
    <t>JY19626</t>
  </si>
  <si>
    <t>JY19421</t>
  </si>
  <si>
    <t>JY19420-04</t>
  </si>
  <si>
    <t>JY19420-02</t>
  </si>
  <si>
    <t>JY19420-01</t>
  </si>
  <si>
    <t>JY19397</t>
  </si>
  <si>
    <t>JY19364</t>
  </si>
  <si>
    <t>JY19361</t>
  </si>
  <si>
    <t>JY19347-03</t>
  </si>
  <si>
    <t>JY19289-03</t>
  </si>
  <si>
    <t>JY19274-01</t>
  </si>
  <si>
    <t>JY19266</t>
  </si>
  <si>
    <t>JY19262</t>
  </si>
  <si>
    <t>JY19257</t>
  </si>
  <si>
    <t>JY19210</t>
  </si>
  <si>
    <t>JY19207</t>
  </si>
  <si>
    <t>JY19199-01</t>
  </si>
  <si>
    <t>JY19196-01</t>
  </si>
  <si>
    <t>JY19147-02</t>
  </si>
  <si>
    <t>JY19133</t>
  </si>
  <si>
    <t>JY19126-02</t>
  </si>
  <si>
    <t>JY19119-02</t>
  </si>
  <si>
    <t>JY19086</t>
  </si>
  <si>
    <t>JY19076</t>
  </si>
  <si>
    <t>JY19032-04</t>
  </si>
  <si>
    <t>JY19032-02</t>
  </si>
  <si>
    <t>JY19030</t>
  </si>
  <si>
    <t>JY19026</t>
  </si>
  <si>
    <t>JY18965-01</t>
  </si>
  <si>
    <t>JY18896</t>
  </si>
  <si>
    <t>JY18889-03</t>
  </si>
  <si>
    <t>JY18886-01</t>
  </si>
  <si>
    <t>JY18861-01</t>
  </si>
  <si>
    <t>JY18859</t>
  </si>
  <si>
    <t>JY18836-02</t>
  </si>
  <si>
    <t>JY18836-01</t>
  </si>
  <si>
    <t>JY18830-02</t>
  </si>
  <si>
    <t>JY18789</t>
  </si>
  <si>
    <t>JY18740-03</t>
  </si>
  <si>
    <t>JY18727</t>
  </si>
  <si>
    <t>JY18722</t>
  </si>
  <si>
    <t>JY18714-03</t>
  </si>
  <si>
    <t>JY18713-04</t>
  </si>
  <si>
    <t>JY18713-01</t>
  </si>
  <si>
    <t>JY18705-04</t>
  </si>
  <si>
    <t>JY18659-01</t>
  </si>
  <si>
    <t>JY18623-01</t>
  </si>
  <si>
    <t>JY18611-01</t>
  </si>
  <si>
    <t>JY18602-01</t>
  </si>
  <si>
    <t>JY18597-01</t>
  </si>
  <si>
    <t>JY18539</t>
  </si>
  <si>
    <t>JY18496-04</t>
  </si>
  <si>
    <t>JY18454-02</t>
  </si>
  <si>
    <t>JY18425</t>
  </si>
  <si>
    <t>JY18388-01</t>
  </si>
  <si>
    <t>JY18378</t>
  </si>
  <si>
    <t>JY18369</t>
  </si>
  <si>
    <t>JY18334-02</t>
  </si>
  <si>
    <t>JY18278-01</t>
  </si>
  <si>
    <t>JY18249-07</t>
  </si>
  <si>
    <t>JY18249-05</t>
  </si>
  <si>
    <t>JY18249-04</t>
  </si>
  <si>
    <t>JY18249-03</t>
  </si>
  <si>
    <t>JY18232</t>
  </si>
  <si>
    <t>JY18219</t>
  </si>
  <si>
    <t>JY18210</t>
  </si>
  <si>
    <t>JY18208-03</t>
  </si>
  <si>
    <t>JY18191-02</t>
  </si>
  <si>
    <t>JY18185-04</t>
  </si>
  <si>
    <t>JY18172-02</t>
  </si>
  <si>
    <t>JY18147-03</t>
  </si>
  <si>
    <t>JY18147-02</t>
  </si>
  <si>
    <t>JY18010-03</t>
  </si>
  <si>
    <t>JY18010-02</t>
  </si>
  <si>
    <t>JY17997-03</t>
  </si>
  <si>
    <t>JY17993</t>
  </si>
  <si>
    <t>JY17947</t>
  </si>
  <si>
    <t>JY17819</t>
  </si>
  <si>
    <t>JY17804</t>
  </si>
  <si>
    <t>JY17793-02</t>
  </si>
  <si>
    <t>JY17793-01</t>
  </si>
  <si>
    <t>JY17766-03</t>
  </si>
  <si>
    <t>JY17744-01</t>
  </si>
  <si>
    <t>JY17685</t>
  </si>
  <si>
    <t>JY17679</t>
  </si>
  <si>
    <t>JY17638</t>
  </si>
  <si>
    <t>JY17628-02</t>
  </si>
  <si>
    <t>JY17627-03</t>
  </si>
  <si>
    <t>JY17606-03</t>
  </si>
  <si>
    <t>JY17571</t>
  </si>
  <si>
    <t>JY17535</t>
  </si>
  <si>
    <t>JY17527-02</t>
  </si>
  <si>
    <t>JY17492</t>
  </si>
  <si>
    <t>JY17478</t>
  </si>
  <si>
    <t>JY17475</t>
  </si>
  <si>
    <t>JY17405</t>
  </si>
  <si>
    <t>JY17287-02</t>
  </si>
  <si>
    <t>JY17283-02</t>
  </si>
  <si>
    <t>JY17283-01</t>
  </si>
  <si>
    <t>JY17264</t>
  </si>
  <si>
    <t>JY17255-01</t>
  </si>
  <si>
    <t>JY17213</t>
  </si>
  <si>
    <t>JY17126</t>
  </si>
  <si>
    <t>JY17120-02</t>
  </si>
  <si>
    <t>JY17106</t>
  </si>
  <si>
    <t>JY17096-01</t>
  </si>
  <si>
    <t>JY17025</t>
  </si>
  <si>
    <t>JY16966</t>
  </si>
  <si>
    <t>JY16935-04</t>
  </si>
  <si>
    <t>JY16935-03</t>
  </si>
  <si>
    <t>JY16935-02</t>
  </si>
  <si>
    <t>JY16888-03</t>
  </si>
  <si>
    <t>JY16888-02</t>
  </si>
  <si>
    <t>JY16852</t>
  </si>
  <si>
    <t>JY16785</t>
  </si>
  <si>
    <t>JY16690-06</t>
  </si>
  <si>
    <t>JY16602</t>
  </si>
  <si>
    <t>JY16592-02</t>
  </si>
  <si>
    <t>JY16497-03</t>
  </si>
  <si>
    <t>JY16372-01</t>
  </si>
  <si>
    <t>JY16360-04</t>
  </si>
  <si>
    <t>JY16339-03</t>
  </si>
  <si>
    <t>JY16339-02</t>
  </si>
  <si>
    <t>JY16333</t>
  </si>
  <si>
    <t>JY16327</t>
  </si>
  <si>
    <t>JY16307-03</t>
  </si>
  <si>
    <t>JY16307-02</t>
  </si>
  <si>
    <t>JY16204</t>
  </si>
  <si>
    <t>JY16157</t>
  </si>
  <si>
    <t>JY16122</t>
  </si>
  <si>
    <t>JY16104</t>
  </si>
  <si>
    <t>JY16085-02</t>
  </si>
  <si>
    <t>JY16085-01</t>
  </si>
  <si>
    <t>JY15989</t>
  </si>
  <si>
    <t>JY15983</t>
  </si>
  <si>
    <t>JY15977</t>
  </si>
  <si>
    <t>JY15966-01</t>
  </si>
  <si>
    <t>JY15900</t>
  </si>
  <si>
    <t>JY15894</t>
  </si>
  <si>
    <t>JY15874-02</t>
  </si>
  <si>
    <t>JY15824-02</t>
  </si>
  <si>
    <t>JY15806-01</t>
  </si>
  <si>
    <t>JY15786</t>
  </si>
  <si>
    <t>JY15784</t>
  </si>
  <si>
    <t>JY15781-03</t>
  </si>
  <si>
    <t>JY15763</t>
  </si>
  <si>
    <t>JY15698</t>
  </si>
  <si>
    <t>JY15662</t>
  </si>
  <si>
    <t>JY15659-03</t>
  </si>
  <si>
    <t>JY15588-02</t>
  </si>
  <si>
    <t>JY15570-02</t>
  </si>
  <si>
    <t>JY15503-01</t>
  </si>
  <si>
    <t>JY15477</t>
  </si>
  <si>
    <t>JY15442-02</t>
  </si>
  <si>
    <t>JY15417</t>
  </si>
  <si>
    <t>JY15414</t>
  </si>
  <si>
    <t>JY15400-02</t>
  </si>
  <si>
    <t>JY15399</t>
  </si>
  <si>
    <t>JY15394</t>
  </si>
  <si>
    <t>JY15382-01</t>
  </si>
  <si>
    <t>JY15322</t>
  </si>
  <si>
    <t>JY15311-03</t>
  </si>
  <si>
    <t>JY15298-02</t>
  </si>
  <si>
    <t>JY15291-03</t>
  </si>
  <si>
    <t>JY15274</t>
  </si>
  <si>
    <t>JY15258</t>
  </si>
  <si>
    <t>JY15255-01</t>
  </si>
  <si>
    <t>JY15234-01</t>
  </si>
  <si>
    <t>JY15226</t>
  </si>
  <si>
    <t>JY15223</t>
  </si>
  <si>
    <t>JY15219-06</t>
  </si>
  <si>
    <t>JY15219-04</t>
  </si>
  <si>
    <t>JY15204</t>
  </si>
  <si>
    <t>JY15201-01</t>
  </si>
  <si>
    <t>JY15195</t>
  </si>
  <si>
    <t>JY15183</t>
  </si>
  <si>
    <t>JY15177</t>
  </si>
  <si>
    <t>JY15150-02</t>
  </si>
  <si>
    <t>JY15136-01</t>
  </si>
  <si>
    <t>JY15127-04</t>
  </si>
  <si>
    <t>JY15127-03</t>
  </si>
  <si>
    <t>JY15106-01</t>
  </si>
  <si>
    <t>JY15099</t>
  </si>
  <si>
    <t>JY15094</t>
  </si>
  <si>
    <t>JY15091-01</t>
  </si>
  <si>
    <t>JY15068-03</t>
  </si>
  <si>
    <t>JY15047</t>
  </si>
  <si>
    <t>JY15015</t>
  </si>
  <si>
    <t>JY14974</t>
  </si>
  <si>
    <t>JY14879-04</t>
  </si>
  <si>
    <t>JY14873-02</t>
  </si>
  <si>
    <t>JY14870</t>
  </si>
  <si>
    <t>JY14862-01</t>
  </si>
  <si>
    <t>JY14837</t>
  </si>
  <si>
    <t>JY14819</t>
  </si>
  <si>
    <t>JY14804</t>
  </si>
  <si>
    <t>JY14803-04</t>
  </si>
  <si>
    <t>JY14801-03</t>
  </si>
  <si>
    <t>JY14801-01</t>
  </si>
  <si>
    <t>JY14795</t>
  </si>
  <si>
    <t>JY14787-02</t>
  </si>
  <si>
    <t>JY14773</t>
  </si>
  <si>
    <t>JY14772</t>
  </si>
  <si>
    <t>JY14764-01</t>
  </si>
  <si>
    <t>JY14762</t>
  </si>
  <si>
    <t>JY14743</t>
  </si>
  <si>
    <t>JY14740-03</t>
  </si>
  <si>
    <t>JY14729</t>
  </si>
  <si>
    <t>JY14710</t>
  </si>
  <si>
    <t>JY14685</t>
  </si>
  <si>
    <t>JY14682</t>
  </si>
  <si>
    <t>JY14676</t>
  </si>
  <si>
    <t>JY14663</t>
  </si>
  <si>
    <t>JY14633</t>
  </si>
  <si>
    <t>JY14629-03</t>
  </si>
  <si>
    <t>JY14619</t>
  </si>
  <si>
    <t>JY14583-04</t>
  </si>
  <si>
    <t>JY14583-03</t>
  </si>
  <si>
    <t>JY14557-02</t>
  </si>
  <si>
    <t>JY14549</t>
  </si>
  <si>
    <t>JY14518</t>
  </si>
  <si>
    <t>JY14498-02</t>
  </si>
  <si>
    <t>JY14490</t>
  </si>
  <si>
    <t>JY14469-08</t>
  </si>
  <si>
    <t>JY14466</t>
  </si>
  <si>
    <t>JY14391</t>
  </si>
  <si>
    <t>JY14384-01</t>
  </si>
  <si>
    <t>JY14383-02</t>
  </si>
  <si>
    <t>JY14383-01</t>
  </si>
  <si>
    <t>JY14379</t>
  </si>
  <si>
    <t>JY14369-01</t>
  </si>
  <si>
    <t>JY14335</t>
  </si>
  <si>
    <t>JY14289-01</t>
  </si>
  <si>
    <t>JY14273</t>
  </si>
  <si>
    <t>JY14269-01</t>
  </si>
  <si>
    <t>JY14219</t>
  </si>
  <si>
    <t>JY14199</t>
  </si>
  <si>
    <t>JY14184</t>
  </si>
  <si>
    <t>JY14169</t>
  </si>
  <si>
    <t>JY14149</t>
  </si>
  <si>
    <t>JY14131-03</t>
  </si>
  <si>
    <t>JY14131-02</t>
  </si>
  <si>
    <t>JY14109-01</t>
  </si>
  <si>
    <t>JY14086-01</t>
  </si>
  <si>
    <t>JY14083-01</t>
  </si>
  <si>
    <t>JY14081-01</t>
  </si>
  <si>
    <t>JY14038</t>
  </si>
  <si>
    <t>JY14021</t>
  </si>
  <si>
    <t>JY14020</t>
  </si>
  <si>
    <t>JY13975</t>
  </si>
  <si>
    <t>JY13933</t>
  </si>
  <si>
    <t>JY13931</t>
  </si>
  <si>
    <t>JY13896-01</t>
  </si>
  <si>
    <t>JY13859</t>
  </si>
  <si>
    <t>JY13846-03</t>
  </si>
  <si>
    <t>JY13840-02</t>
  </si>
  <si>
    <t>JY13826</t>
  </si>
  <si>
    <t>JY13811</t>
  </si>
  <si>
    <t>JY13802</t>
  </si>
  <si>
    <t>JY13798-01</t>
  </si>
  <si>
    <t>JY13770</t>
  </si>
  <si>
    <t>JY13768</t>
  </si>
  <si>
    <t>JY13740-01</t>
  </si>
  <si>
    <t>JY13739-03</t>
  </si>
  <si>
    <t>JY13691</t>
  </si>
  <si>
    <t>JY13674</t>
  </si>
  <si>
    <t>JY13656-03</t>
  </si>
  <si>
    <t>JY13656-01</t>
  </si>
  <si>
    <t>JY13642-02</t>
  </si>
  <si>
    <t>JY13640-01</t>
  </si>
  <si>
    <t>JY13625</t>
  </si>
  <si>
    <t>JY13612-03</t>
  </si>
  <si>
    <t>JY13612-01</t>
  </si>
  <si>
    <t>JY13600-04</t>
  </si>
  <si>
    <t>JY13600-02</t>
  </si>
  <si>
    <t>JY13585-02</t>
  </si>
  <si>
    <t>JY13548</t>
  </si>
  <si>
    <t>JY13532-04</t>
  </si>
  <si>
    <t>JY13532-03</t>
  </si>
  <si>
    <t>JY13531-01</t>
  </si>
  <si>
    <t>JY13503-01</t>
  </si>
  <si>
    <t>JY13491</t>
  </si>
  <si>
    <t>JY13487</t>
  </si>
  <si>
    <t>JY13481-02</t>
  </si>
  <si>
    <t>JY13480-02</t>
  </si>
  <si>
    <t>JY13475</t>
  </si>
  <si>
    <t>JY13471-03</t>
  </si>
  <si>
    <t>JY13471-02</t>
  </si>
  <si>
    <t>JY13455</t>
  </si>
  <si>
    <t>JY13434</t>
  </si>
  <si>
    <t>JY13402</t>
  </si>
  <si>
    <t>JY13398</t>
  </si>
  <si>
    <t>JY13369-01</t>
  </si>
  <si>
    <t>JY13367-02</t>
  </si>
  <si>
    <t>JY13367-01</t>
  </si>
  <si>
    <t>JY13319-02</t>
  </si>
  <si>
    <t>JY13291</t>
  </si>
  <si>
    <t>JY13289</t>
  </si>
  <si>
    <t>JY13281</t>
  </si>
  <si>
    <t>JY13245</t>
  </si>
  <si>
    <t>JY13236</t>
  </si>
  <si>
    <t>JY13215-02</t>
  </si>
  <si>
    <t>JY13199</t>
  </si>
  <si>
    <t>JY13194</t>
  </si>
  <si>
    <t>JY13190-02</t>
  </si>
  <si>
    <t>JY13148-02</t>
  </si>
  <si>
    <t>JY13147</t>
  </si>
  <si>
    <t>JY13128-02</t>
  </si>
  <si>
    <t>JY13032-06</t>
  </si>
  <si>
    <t>JY13027-01</t>
  </si>
  <si>
    <t>JY13022-02</t>
  </si>
  <si>
    <t>JY13000-02</t>
  </si>
  <si>
    <t>JY12996-01</t>
  </si>
  <si>
    <t>JY12989</t>
  </si>
  <si>
    <t>JY12987</t>
  </si>
  <si>
    <t>JY12983-01</t>
  </si>
  <si>
    <t>JY12982</t>
  </si>
  <si>
    <t>JY12981</t>
  </si>
  <si>
    <t>JY12977-02</t>
  </si>
  <si>
    <t>JY12966-02</t>
  </si>
  <si>
    <t>JY12963-01</t>
  </si>
  <si>
    <t>JY12960</t>
  </si>
  <si>
    <t>JY12928</t>
  </si>
  <si>
    <t>JY12891-28</t>
  </si>
  <si>
    <t>JY12875</t>
  </si>
  <si>
    <t>JY12869-02</t>
  </si>
  <si>
    <t>JY12868</t>
  </si>
  <si>
    <t>JY12866-02</t>
  </si>
  <si>
    <t>JY12838</t>
  </si>
  <si>
    <t>JY12772-02</t>
  </si>
  <si>
    <t>JY12764</t>
  </si>
  <si>
    <t>JY12740-02</t>
  </si>
  <si>
    <t>JY12733</t>
  </si>
  <si>
    <t>JY12731-01</t>
  </si>
  <si>
    <t>JY12728-05</t>
  </si>
  <si>
    <t>JY12719-06</t>
  </si>
  <si>
    <t>JY12713</t>
  </si>
  <si>
    <t>JY12700-04</t>
  </si>
  <si>
    <t>JY12652-02</t>
  </si>
  <si>
    <t>JY12625</t>
  </si>
  <si>
    <t>JY12624-01</t>
  </si>
  <si>
    <t>JY12602-03</t>
  </si>
  <si>
    <t>JY12602-01</t>
  </si>
  <si>
    <t>JY12587-01</t>
  </si>
  <si>
    <t>JY12585</t>
  </si>
  <si>
    <t>JY12567-01</t>
  </si>
  <si>
    <t>JY12480-02</t>
  </si>
  <si>
    <t>JY12474</t>
  </si>
  <si>
    <t>JY12441</t>
  </si>
  <si>
    <t>JY12414-02</t>
  </si>
  <si>
    <t>JY12387-02</t>
  </si>
  <si>
    <t>JY12387-01</t>
  </si>
  <si>
    <t>JY12367</t>
  </si>
  <si>
    <t>JY12337</t>
  </si>
  <si>
    <t>JY12332</t>
  </si>
  <si>
    <t>JY12330</t>
  </si>
  <si>
    <t>JY12325-02</t>
  </si>
  <si>
    <t>JY12325-01</t>
  </si>
  <si>
    <t>JY11988</t>
  </si>
  <si>
    <t>JY11964-03</t>
  </si>
  <si>
    <t>JY11948-02</t>
  </si>
  <si>
    <t>JY11948-01</t>
  </si>
  <si>
    <t>JY11903-01</t>
  </si>
  <si>
    <t>JY11885-02</t>
  </si>
  <si>
    <t>JY11885-01</t>
  </si>
  <si>
    <t>JY11879</t>
  </si>
  <si>
    <t>JY11872-01</t>
  </si>
  <si>
    <t>JY11859-02</t>
  </si>
  <si>
    <t>JY11831-01</t>
  </si>
  <si>
    <t>JY11808</t>
  </si>
  <si>
    <t>JY11806</t>
  </si>
  <si>
    <t>JY11803-01</t>
  </si>
  <si>
    <t>JY11785-02</t>
  </si>
  <si>
    <t>JY11785-01</t>
  </si>
  <si>
    <t>JY11775-06</t>
  </si>
  <si>
    <t>JY11755</t>
  </si>
  <si>
    <t>JY11680</t>
  </si>
  <si>
    <t>JY11666</t>
  </si>
  <si>
    <t>JY11596-01</t>
  </si>
  <si>
    <t>JY11504</t>
  </si>
  <si>
    <t>JY11502</t>
  </si>
  <si>
    <t>JY11414-05</t>
  </si>
  <si>
    <t>JY11410-02</t>
  </si>
  <si>
    <t>JY11410-01</t>
  </si>
  <si>
    <t>JY11406-02</t>
  </si>
  <si>
    <t>JY11406-01</t>
  </si>
  <si>
    <t>JY11400</t>
  </si>
  <si>
    <t>JY11399</t>
  </si>
  <si>
    <t>JY11372</t>
  </si>
  <si>
    <t>JY11364-02</t>
  </si>
  <si>
    <t>JY11364-01</t>
  </si>
  <si>
    <t>JY11359-02</t>
  </si>
  <si>
    <t>JY11354-01</t>
  </si>
  <si>
    <t>JY11346-04</t>
  </si>
  <si>
    <t>JY11334</t>
  </si>
  <si>
    <t>JY11316-02</t>
  </si>
  <si>
    <t>JY11316-01</t>
  </si>
  <si>
    <t>JY11306-01</t>
  </si>
  <si>
    <t>JY11298</t>
  </si>
  <si>
    <t>JY11205</t>
  </si>
  <si>
    <t>JY11187</t>
  </si>
  <si>
    <t>JY11144-02</t>
  </si>
  <si>
    <t>JY11143-04</t>
  </si>
  <si>
    <t>JY11100-01</t>
  </si>
  <si>
    <t>JY11095-01</t>
  </si>
  <si>
    <t>JY11071-01</t>
  </si>
  <si>
    <t>JY11070-03</t>
  </si>
  <si>
    <t>JY11054-01</t>
  </si>
  <si>
    <t>JY11039</t>
  </si>
  <si>
    <t>JY11037</t>
  </si>
  <si>
    <t>JY11024-03</t>
  </si>
  <si>
    <t>JY11024-02</t>
  </si>
  <si>
    <t>JY11007-03</t>
  </si>
  <si>
    <t>JY11007-02</t>
  </si>
  <si>
    <t>JY11007-01</t>
  </si>
  <si>
    <t>JY10996-03</t>
  </si>
  <si>
    <t>JY10989</t>
  </si>
  <si>
    <t>JY10883-01</t>
  </si>
  <si>
    <t>JY10838-01</t>
  </si>
  <si>
    <t>JY10803</t>
  </si>
  <si>
    <t>JY10777-05</t>
  </si>
  <si>
    <t>JY10777-04</t>
  </si>
  <si>
    <t>JY10775</t>
  </si>
  <si>
    <t>JY10772</t>
  </si>
  <si>
    <t>JY10705</t>
  </si>
  <si>
    <t>JY10684-03</t>
  </si>
  <si>
    <t>JY10584-01</t>
  </si>
  <si>
    <t>JY10496-01</t>
  </si>
  <si>
    <t>JY10466</t>
  </si>
  <si>
    <t>JY10425</t>
  </si>
  <si>
    <t>JY10400-02</t>
  </si>
  <si>
    <t>JY10400-01</t>
  </si>
  <si>
    <t>JY10388</t>
  </si>
  <si>
    <t>JY10251</t>
  </si>
  <si>
    <t>JY10081-03</t>
  </si>
  <si>
    <t>JY10055</t>
  </si>
  <si>
    <t>JY10047-01</t>
  </si>
  <si>
    <t>JY10040</t>
  </si>
  <si>
    <t>JY10004</t>
  </si>
  <si>
    <t>JY10002</t>
  </si>
  <si>
    <t>JY09997</t>
  </si>
  <si>
    <t>JY09986-03</t>
  </si>
  <si>
    <t>JY09977</t>
  </si>
  <si>
    <t>JY09884</t>
  </si>
  <si>
    <t>JY09818-01</t>
  </si>
  <si>
    <t>JY09815-02</t>
  </si>
  <si>
    <t>JY09734</t>
  </si>
  <si>
    <t>JY09725</t>
  </si>
  <si>
    <t>JY09724</t>
  </si>
  <si>
    <t>JY09665-04</t>
  </si>
  <si>
    <t>JY09644-04</t>
  </si>
  <si>
    <t>JY09616-03</t>
  </si>
  <si>
    <t>JY09616-02</t>
  </si>
  <si>
    <t>JY09616-01</t>
  </si>
  <si>
    <t>JY09592-01</t>
  </si>
  <si>
    <t>JY09588-05</t>
  </si>
  <si>
    <t>JY09587</t>
  </si>
  <si>
    <t>JY09584</t>
  </si>
  <si>
    <t>JY09555</t>
  </si>
  <si>
    <t>JY09549-02</t>
  </si>
  <si>
    <t>JY09499</t>
  </si>
  <si>
    <t>JY09489</t>
  </si>
  <si>
    <t>JY09307</t>
  </si>
  <si>
    <t>JY09199</t>
  </si>
  <si>
    <t>JY09194-02</t>
  </si>
  <si>
    <t>JY09183</t>
  </si>
  <si>
    <t>JY09154-UK</t>
  </si>
  <si>
    <t>JY09141</t>
  </si>
  <si>
    <t>JY09124</t>
  </si>
  <si>
    <t>JY09116</t>
  </si>
  <si>
    <t>JY09114-02</t>
  </si>
  <si>
    <t>JY09091</t>
  </si>
  <si>
    <t>JY09084</t>
  </si>
  <si>
    <t>JY08839</t>
  </si>
  <si>
    <t>JY08835-05</t>
  </si>
  <si>
    <t>JY08560</t>
  </si>
  <si>
    <t>JY08385</t>
  </si>
  <si>
    <t>JY08357</t>
  </si>
  <si>
    <t>JY08280-04</t>
  </si>
  <si>
    <t>JY08280-03</t>
  </si>
  <si>
    <t>JY08280-02</t>
  </si>
  <si>
    <t>JY08280-01</t>
  </si>
  <si>
    <t>JY08241</t>
  </si>
  <si>
    <t>JY08120-02</t>
  </si>
  <si>
    <t>JY08040-02</t>
  </si>
  <si>
    <t>JY08011-03</t>
  </si>
  <si>
    <t>JY07938-02</t>
  </si>
  <si>
    <t>JY07791</t>
  </si>
  <si>
    <t>JY07656-03</t>
  </si>
  <si>
    <t>JY07656-02</t>
  </si>
  <si>
    <t>JY07584</t>
  </si>
  <si>
    <t>JY07494</t>
  </si>
  <si>
    <t>JY07439-01</t>
  </si>
  <si>
    <t>JY07383</t>
  </si>
  <si>
    <t>JY07378-03</t>
  </si>
  <si>
    <t>JY07377</t>
  </si>
  <si>
    <t>JY07355-01</t>
  </si>
  <si>
    <t>JY07341-01</t>
  </si>
  <si>
    <t>JY07284-01</t>
  </si>
  <si>
    <t>JY07261-02</t>
  </si>
  <si>
    <t>JY07252-03</t>
  </si>
  <si>
    <t>JY07245</t>
  </si>
  <si>
    <t>JY07232</t>
  </si>
  <si>
    <t>JY07227</t>
  </si>
  <si>
    <t>JY07225-03</t>
  </si>
  <si>
    <t>JY07225-02</t>
  </si>
  <si>
    <t>JY07208</t>
  </si>
  <si>
    <t>JY07195-03</t>
  </si>
  <si>
    <t>JY07193-01</t>
  </si>
  <si>
    <t>JY07172-02</t>
  </si>
  <si>
    <t>JY07168-02</t>
  </si>
  <si>
    <t>JY07155</t>
  </si>
  <si>
    <t>JY07146-02</t>
  </si>
  <si>
    <t>JY07100</t>
  </si>
  <si>
    <t>JY07096-04</t>
  </si>
  <si>
    <t>JY07096-01</t>
  </si>
  <si>
    <t>JY07076-02</t>
  </si>
  <si>
    <t>JY07066</t>
  </si>
  <si>
    <t>JY07060</t>
  </si>
  <si>
    <t>JY07040-02</t>
  </si>
  <si>
    <t>JY07000</t>
  </si>
  <si>
    <t>JY06995-04</t>
  </si>
  <si>
    <t>JY06962</t>
  </si>
  <si>
    <t>JY06947</t>
  </si>
  <si>
    <t>JY06942</t>
  </si>
  <si>
    <t>JY06860-03</t>
  </si>
  <si>
    <t>JY06808</t>
  </si>
  <si>
    <t>JY06804-02</t>
  </si>
  <si>
    <t>JY06774</t>
  </si>
  <si>
    <t>JY06769</t>
  </si>
  <si>
    <t>JY06762-05</t>
  </si>
  <si>
    <t>JY06762-01</t>
  </si>
  <si>
    <t>JY06754</t>
  </si>
  <si>
    <t>JY06665-01</t>
  </si>
  <si>
    <t>JY06572</t>
  </si>
  <si>
    <t>JY06569-01</t>
  </si>
  <si>
    <t>JY06521</t>
  </si>
  <si>
    <t>JY06468-02</t>
  </si>
  <si>
    <t>JY06413-03</t>
  </si>
  <si>
    <t>JY06355-02</t>
  </si>
  <si>
    <t>JY06355-01</t>
  </si>
  <si>
    <t>JY06261-02-AUK</t>
  </si>
  <si>
    <t>JY06259-04</t>
  </si>
  <si>
    <t>JY06258-02</t>
  </si>
  <si>
    <t>JY06258-01</t>
  </si>
  <si>
    <t>JY06255-04</t>
  </si>
  <si>
    <t>JY06202-01</t>
  </si>
  <si>
    <t>JY06135-03</t>
  </si>
  <si>
    <t>JY06135-01</t>
  </si>
  <si>
    <t>JY06127-03</t>
  </si>
  <si>
    <t>JY06120-05</t>
  </si>
  <si>
    <t>JY06114-04</t>
  </si>
  <si>
    <t>JY06109-04</t>
  </si>
  <si>
    <t>JY06109-03</t>
  </si>
  <si>
    <t>JY06097-04</t>
  </si>
  <si>
    <t>JY06097-02</t>
  </si>
  <si>
    <t>JY06066-04</t>
  </si>
  <si>
    <t>JY06066-03</t>
  </si>
  <si>
    <t>JY06066-02</t>
  </si>
  <si>
    <t>JY06066-01</t>
  </si>
  <si>
    <t>JY06055</t>
  </si>
  <si>
    <t>JY06054-02</t>
  </si>
  <si>
    <t>JY05977</t>
  </si>
  <si>
    <t>JY05957-07</t>
  </si>
  <si>
    <t>JY05957-04</t>
  </si>
  <si>
    <t>JY05957-03</t>
  </si>
  <si>
    <t>JY05957-01</t>
  </si>
  <si>
    <t>JY05952</t>
  </si>
  <si>
    <t>JY05934-01</t>
  </si>
  <si>
    <t>JY05925</t>
  </si>
  <si>
    <t>JY05889-02</t>
  </si>
  <si>
    <t>JY05889-01</t>
  </si>
  <si>
    <t>JY05856</t>
  </si>
  <si>
    <t>JY05839</t>
  </si>
  <si>
    <t>JY05804-01</t>
  </si>
  <si>
    <t>JY05798-02</t>
  </si>
  <si>
    <t>JY05798-01</t>
  </si>
  <si>
    <t>JY05729</t>
  </si>
  <si>
    <t>JY05721</t>
  </si>
  <si>
    <t>JY05712-04</t>
  </si>
  <si>
    <t>JY05708</t>
  </si>
  <si>
    <t>JY05705</t>
  </si>
  <si>
    <t>JY05702</t>
  </si>
  <si>
    <t>JY05553</t>
  </si>
  <si>
    <t>JY05550</t>
  </si>
  <si>
    <t>JY05539</t>
  </si>
  <si>
    <t>JY05497-02</t>
  </si>
  <si>
    <t>JY05486-02</t>
  </si>
  <si>
    <t>JY05486-01</t>
  </si>
  <si>
    <t>JY05449</t>
  </si>
  <si>
    <t>JY05436</t>
  </si>
  <si>
    <t>JY05405</t>
  </si>
  <si>
    <t>JY05392</t>
  </si>
  <si>
    <t>JY05314</t>
  </si>
  <si>
    <t>JY05282-03</t>
  </si>
  <si>
    <t>JY05188-01</t>
  </si>
  <si>
    <t>JY05181-02</t>
  </si>
  <si>
    <t>JY05181-01</t>
  </si>
  <si>
    <t>JY05105-01</t>
  </si>
  <si>
    <t>JY05059</t>
  </si>
  <si>
    <t>JY05011</t>
  </si>
  <si>
    <t>JY05005</t>
  </si>
  <si>
    <t>JY04996-01</t>
  </si>
  <si>
    <t>JY04968</t>
  </si>
  <si>
    <t>JY04964</t>
  </si>
  <si>
    <t>JY04959</t>
  </si>
  <si>
    <t>JY04920</t>
  </si>
  <si>
    <t>JY04918</t>
  </si>
  <si>
    <t>JY04893</t>
  </si>
  <si>
    <t>JY04887-08</t>
  </si>
  <si>
    <t>JY04887-03</t>
  </si>
  <si>
    <t>JY04886-01</t>
  </si>
  <si>
    <t>JY04870</t>
  </si>
  <si>
    <t>JY04821</t>
  </si>
  <si>
    <t>JY04811</t>
  </si>
  <si>
    <t>JY04805-04</t>
  </si>
  <si>
    <t>JY04781-03</t>
  </si>
  <si>
    <t>JY04781-02</t>
  </si>
  <si>
    <t>JY04777-01</t>
  </si>
  <si>
    <t>JY04774</t>
  </si>
  <si>
    <t>JY04731</t>
  </si>
  <si>
    <t>JY04723</t>
  </si>
  <si>
    <t>JY04703</t>
  </si>
  <si>
    <t>JY04686-05</t>
  </si>
  <si>
    <t>JY04683-01</t>
  </si>
  <si>
    <t>JY04632-06</t>
  </si>
  <si>
    <t>JY04616</t>
  </si>
  <si>
    <t>JY04584</t>
  </si>
  <si>
    <t>JY04545-03</t>
  </si>
  <si>
    <t>JY04511</t>
  </si>
  <si>
    <t>JY04497-04</t>
  </si>
  <si>
    <t>JY04482-01</t>
  </si>
  <si>
    <t>JY04462</t>
  </si>
  <si>
    <t>JY04410-03</t>
  </si>
  <si>
    <t>JY04410-02</t>
  </si>
  <si>
    <t>JY04388</t>
  </si>
  <si>
    <t>JY04341</t>
  </si>
  <si>
    <t>JY04291-02</t>
  </si>
  <si>
    <t>JY04287-02</t>
  </si>
  <si>
    <t>JY04241-01</t>
  </si>
  <si>
    <t>JY04239-03</t>
  </si>
  <si>
    <t>JY04239-02</t>
  </si>
  <si>
    <t>JY04235</t>
  </si>
  <si>
    <t>JY04208-01</t>
  </si>
  <si>
    <t>JY04197</t>
  </si>
  <si>
    <t>JY04179</t>
  </si>
  <si>
    <t>JY04177-04</t>
  </si>
  <si>
    <t>JY04177-01</t>
  </si>
  <si>
    <t>JY04144</t>
  </si>
  <si>
    <t>JY04141-02</t>
  </si>
  <si>
    <t>JY04140-04</t>
  </si>
  <si>
    <t>JY04140-03</t>
  </si>
  <si>
    <t>JY04138-03</t>
  </si>
  <si>
    <t>JY04138-02</t>
  </si>
  <si>
    <t>JY04138-01</t>
  </si>
  <si>
    <t>JY04084</t>
  </si>
  <si>
    <t>JY04075</t>
  </si>
  <si>
    <t>JY04064-01</t>
  </si>
  <si>
    <t>JY04033</t>
  </si>
  <si>
    <t>JY04018</t>
  </si>
  <si>
    <t>JY04014-02</t>
  </si>
  <si>
    <t>JY04007</t>
  </si>
  <si>
    <t>JY03998-01</t>
  </si>
  <si>
    <t>JY03981</t>
  </si>
  <si>
    <t>JY03960-02</t>
  </si>
  <si>
    <t>JY03950</t>
  </si>
  <si>
    <t>JY03944</t>
  </si>
  <si>
    <t>JY03938</t>
  </si>
  <si>
    <t>JY03936</t>
  </si>
  <si>
    <t>JY03935</t>
  </si>
  <si>
    <t>JY03918</t>
  </si>
  <si>
    <t>JY03902</t>
  </si>
  <si>
    <t>JY03889-02</t>
  </si>
  <si>
    <t>JY03889-01</t>
  </si>
  <si>
    <t>JY03852</t>
  </si>
  <si>
    <t>JY03815</t>
  </si>
  <si>
    <t>JY03814-02</t>
  </si>
  <si>
    <t>JY03814-01</t>
  </si>
  <si>
    <t>JY03800-01</t>
  </si>
  <si>
    <t>JY03798-01</t>
  </si>
  <si>
    <t>JY03775-02</t>
  </si>
  <si>
    <t>JY03769-01</t>
  </si>
  <si>
    <t>JY03716</t>
  </si>
  <si>
    <t>JY03690</t>
  </si>
  <si>
    <t>JY03673-02</t>
  </si>
  <si>
    <t>JY03673-01</t>
  </si>
  <si>
    <t>JY03656-01</t>
  </si>
  <si>
    <t>JY03653</t>
  </si>
  <si>
    <t>JY03650-01</t>
  </si>
  <si>
    <t>JY03627-03</t>
  </si>
  <si>
    <t>JY03627-02</t>
  </si>
  <si>
    <t>JY03627-01</t>
  </si>
  <si>
    <t>JY03621</t>
  </si>
  <si>
    <t>JY03593-01</t>
  </si>
  <si>
    <t>JY03587</t>
  </si>
  <si>
    <t>JY03566</t>
  </si>
  <si>
    <t>JY03563-04</t>
  </si>
  <si>
    <t>JY03546-03</t>
  </si>
  <si>
    <t>JY03546-02</t>
  </si>
  <si>
    <t>JY03479</t>
  </si>
  <si>
    <t>JY03476-01</t>
  </si>
  <si>
    <t>JY03439</t>
  </si>
  <si>
    <t>JY03436-02</t>
  </si>
  <si>
    <t>JY03392</t>
  </si>
  <si>
    <t>JY03362</t>
  </si>
  <si>
    <t>JY03341</t>
  </si>
  <si>
    <t>JY03332</t>
  </si>
  <si>
    <t>JY03329-02</t>
  </si>
  <si>
    <t>JY03306</t>
  </si>
  <si>
    <t>JY03301</t>
  </si>
  <si>
    <t>JY03274-02</t>
  </si>
  <si>
    <t>JY03238</t>
  </si>
  <si>
    <t>JY03205-01</t>
  </si>
  <si>
    <t>JY03186-03</t>
  </si>
  <si>
    <t>JY03186-02</t>
  </si>
  <si>
    <t>JY03186-01</t>
  </si>
  <si>
    <t>JY03185-03</t>
  </si>
  <si>
    <t>JY03185-02</t>
  </si>
  <si>
    <t>JY03166-01</t>
  </si>
  <si>
    <t>JY03148</t>
  </si>
  <si>
    <t>JY03130</t>
  </si>
  <si>
    <t>JY03123</t>
  </si>
  <si>
    <t>JY03111</t>
  </si>
  <si>
    <t>JY03100-01</t>
  </si>
  <si>
    <t>JY03090</t>
  </si>
  <si>
    <t>JY03086-02</t>
  </si>
  <si>
    <t>JY03086-01</t>
  </si>
  <si>
    <t>JY03084</t>
  </si>
  <si>
    <t>JY03082</t>
  </si>
  <si>
    <t>JY03031</t>
  </si>
  <si>
    <t>JY03028</t>
  </si>
  <si>
    <t>JY03011</t>
  </si>
  <si>
    <t>JY02940-02</t>
  </si>
  <si>
    <t>JY02935-04</t>
  </si>
  <si>
    <t>JY02911-03</t>
  </si>
  <si>
    <t>JY02911-01</t>
  </si>
  <si>
    <t>JY02896-02</t>
  </si>
  <si>
    <t>JY02869</t>
  </si>
  <si>
    <t>JY02817</t>
  </si>
  <si>
    <t>JY02764</t>
  </si>
  <si>
    <t>JY02760</t>
  </si>
  <si>
    <t>JY02708-02</t>
  </si>
  <si>
    <t>JY02708-01</t>
  </si>
  <si>
    <t>JY02692-02</t>
  </si>
  <si>
    <t>JY02687-01</t>
  </si>
  <si>
    <t>JY02669</t>
  </si>
  <si>
    <t>JY02643-01</t>
  </si>
  <si>
    <t>JY02641</t>
  </si>
  <si>
    <t>JY02634</t>
  </si>
  <si>
    <t>JY02630-01</t>
  </si>
  <si>
    <t>JY02627</t>
  </si>
  <si>
    <t>JY02625-02</t>
  </si>
  <si>
    <t>JY02625-01</t>
  </si>
  <si>
    <t>JY02619</t>
  </si>
  <si>
    <t>JY02592</t>
  </si>
  <si>
    <t>JY02561</t>
  </si>
  <si>
    <t>JY02552</t>
  </si>
  <si>
    <t>JY02542-01</t>
  </si>
  <si>
    <t>JY02515-02</t>
  </si>
  <si>
    <t>JY02514-03</t>
  </si>
  <si>
    <t>JY02514-01</t>
  </si>
  <si>
    <t>JY02508</t>
  </si>
  <si>
    <t>JY02502-01</t>
  </si>
  <si>
    <t>JY02500-01</t>
  </si>
  <si>
    <t>JY02453</t>
  </si>
  <si>
    <t>JY02445</t>
  </si>
  <si>
    <t>JY02441</t>
  </si>
  <si>
    <t>JY02420</t>
  </si>
  <si>
    <t>JY02389</t>
  </si>
  <si>
    <t>JY02387</t>
  </si>
  <si>
    <t>JY02386</t>
  </si>
  <si>
    <t>JY02384</t>
  </si>
  <si>
    <t>JY02373</t>
  </si>
  <si>
    <t>JY02364</t>
  </si>
  <si>
    <t>JY02346</t>
  </si>
  <si>
    <t>JY02322-02</t>
  </si>
  <si>
    <t>JY02322-01</t>
  </si>
  <si>
    <t>JY02314-05</t>
  </si>
  <si>
    <t>JY02304</t>
  </si>
  <si>
    <t>JY02257-02</t>
  </si>
  <si>
    <t>JY02255-01</t>
  </si>
  <si>
    <t>JY02251-01</t>
  </si>
  <si>
    <t>JY02250</t>
  </si>
  <si>
    <t>JY02240</t>
  </si>
  <si>
    <t>JY02226-01</t>
  </si>
  <si>
    <t>JY02217-02</t>
  </si>
  <si>
    <t>JY02214</t>
  </si>
  <si>
    <t>JY02209-03</t>
  </si>
  <si>
    <t>JY02208</t>
  </si>
  <si>
    <t>JY02202-04</t>
  </si>
  <si>
    <t>JY02202-01</t>
  </si>
  <si>
    <t>JY02180</t>
  </si>
  <si>
    <t>JY02154-02</t>
  </si>
  <si>
    <t>JY02152</t>
  </si>
  <si>
    <t>JY02148</t>
  </si>
  <si>
    <t>JY02143</t>
  </si>
  <si>
    <t>JY02135-01</t>
  </si>
  <si>
    <t>JY02132</t>
  </si>
  <si>
    <t>JY02126</t>
  </si>
  <si>
    <t>JY02109-02</t>
  </si>
  <si>
    <t>JY02068-02</t>
  </si>
  <si>
    <t>JY02068-01</t>
  </si>
  <si>
    <t>JY02013-01</t>
  </si>
  <si>
    <t>JY01985-01</t>
  </si>
  <si>
    <t>JY01984</t>
  </si>
  <si>
    <t>JY01897</t>
  </si>
  <si>
    <t>JY01895-01</t>
  </si>
  <si>
    <t>JY01874</t>
  </si>
  <si>
    <t>JY01864</t>
  </si>
  <si>
    <t>JY01862</t>
  </si>
  <si>
    <t>JY01855</t>
  </si>
  <si>
    <t>JY01839</t>
  </si>
  <si>
    <t>JY01836</t>
  </si>
  <si>
    <t>JY01815-03</t>
  </si>
  <si>
    <t>JY01812</t>
  </si>
  <si>
    <t>JY01807</t>
  </si>
  <si>
    <t>JY01783</t>
  </si>
  <si>
    <t>JY01756</t>
  </si>
  <si>
    <t>JY01752</t>
  </si>
  <si>
    <t>JY01742-01</t>
  </si>
  <si>
    <t>JY01735</t>
  </si>
  <si>
    <t>JY01725-06</t>
  </si>
  <si>
    <t>JY01693-01</t>
  </si>
  <si>
    <t>JY01682</t>
  </si>
  <si>
    <t>JY01681</t>
  </si>
  <si>
    <t>JY01667</t>
  </si>
  <si>
    <t>JY01655</t>
  </si>
  <si>
    <t>JY01654</t>
  </si>
  <si>
    <t>JY01633-02</t>
  </si>
  <si>
    <t>JY01622-02</t>
  </si>
  <si>
    <t>JY01610</t>
  </si>
  <si>
    <t>JY01596</t>
  </si>
  <si>
    <t>JY01586</t>
  </si>
  <si>
    <t>JY01585-01</t>
  </si>
  <si>
    <t>JY01563</t>
  </si>
  <si>
    <t>JY01554</t>
  </si>
  <si>
    <t>JY01551</t>
  </si>
  <si>
    <t>JY01542</t>
  </si>
  <si>
    <t>JY01524</t>
  </si>
  <si>
    <t>JY01515-03</t>
  </si>
  <si>
    <t>JY01515-02</t>
  </si>
  <si>
    <t>JY01509-04</t>
  </si>
  <si>
    <t>JY01509-01</t>
  </si>
  <si>
    <t>JY01504</t>
  </si>
  <si>
    <t>JY01495</t>
  </si>
  <si>
    <t>JY01482-02</t>
  </si>
  <si>
    <t>JY01482-01</t>
  </si>
  <si>
    <t>JY01469</t>
  </si>
  <si>
    <t>JY01463-01</t>
  </si>
  <si>
    <t>JY01441</t>
  </si>
  <si>
    <t>JY01430-01</t>
  </si>
  <si>
    <t>JY01415</t>
  </si>
  <si>
    <t>JY01405</t>
  </si>
  <si>
    <t>JY01403</t>
  </si>
  <si>
    <t>JY01382</t>
  </si>
  <si>
    <t>JY01337</t>
  </si>
  <si>
    <t>JY01331-03</t>
  </si>
  <si>
    <t>JY01330-01</t>
  </si>
  <si>
    <t>JY01323</t>
  </si>
  <si>
    <t>JY01321</t>
  </si>
  <si>
    <t>JY01308-02</t>
  </si>
  <si>
    <t>JY01307</t>
  </si>
  <si>
    <t>JY01291</t>
  </si>
  <si>
    <t>JY01282</t>
  </si>
  <si>
    <t>JY01280-01</t>
  </si>
  <si>
    <t>JY01270</t>
  </si>
  <si>
    <t>JY01264-02</t>
  </si>
  <si>
    <t>JY01264-01</t>
  </si>
  <si>
    <t>JY01231</t>
  </si>
  <si>
    <t>JY01217</t>
  </si>
  <si>
    <t>JY01202-04</t>
  </si>
  <si>
    <t>JY01202-03</t>
  </si>
  <si>
    <t>JY01198-01</t>
  </si>
  <si>
    <t>JY01194</t>
  </si>
  <si>
    <t>JY01171</t>
  </si>
  <si>
    <t>JY01143</t>
  </si>
  <si>
    <t>JY01129</t>
  </si>
  <si>
    <t>JY01111</t>
  </si>
  <si>
    <t>JY01096</t>
  </si>
  <si>
    <t>JY01075-02</t>
  </si>
  <si>
    <t>JY01075-01</t>
  </si>
  <si>
    <t>JY01072</t>
  </si>
  <si>
    <t>JY01071-03</t>
  </si>
  <si>
    <t>JY01063</t>
  </si>
  <si>
    <t>JY01055</t>
  </si>
  <si>
    <t>JY01031</t>
  </si>
  <si>
    <t>JY01028-01</t>
  </si>
  <si>
    <t>JY01017</t>
  </si>
  <si>
    <t>JY01003</t>
  </si>
  <si>
    <t>JY00984</t>
  </si>
  <si>
    <t>JY00982-01</t>
  </si>
  <si>
    <t>JY00973</t>
  </si>
  <si>
    <t>JY00961-02</t>
  </si>
  <si>
    <t>JY00957</t>
  </si>
  <si>
    <t>JY00953</t>
  </si>
  <si>
    <t>JY00920-01</t>
  </si>
  <si>
    <t>JY00908</t>
  </si>
  <si>
    <t>JY00896</t>
  </si>
  <si>
    <t>JY00890</t>
  </si>
  <si>
    <t>JY00863</t>
  </si>
  <si>
    <t>JY00861</t>
  </si>
  <si>
    <t>JY00853-04</t>
  </si>
  <si>
    <t>JY00852</t>
  </si>
  <si>
    <t>JY00848</t>
  </si>
  <si>
    <t>JY00759</t>
  </si>
  <si>
    <t>JY00756</t>
  </si>
  <si>
    <t>JY00751-02</t>
  </si>
  <si>
    <t>JY00743-01</t>
  </si>
  <si>
    <t>JY00736</t>
  </si>
  <si>
    <t>JY00715</t>
  </si>
  <si>
    <t>JY00699</t>
  </si>
  <si>
    <t>JY00655</t>
  </si>
  <si>
    <t>JY00631-05</t>
  </si>
  <si>
    <t>JY00629-09</t>
  </si>
  <si>
    <t>JY00629-01</t>
  </si>
  <si>
    <t>JY00601-02</t>
  </si>
  <si>
    <t>JY00589</t>
  </si>
  <si>
    <t>JY00529-04</t>
  </si>
  <si>
    <t>JY00508-03</t>
  </si>
  <si>
    <t>JY00492-03</t>
  </si>
  <si>
    <t>JY00492-02</t>
  </si>
  <si>
    <t>JY00492-01</t>
  </si>
  <si>
    <t>JY00475</t>
  </si>
  <si>
    <t>JY00470</t>
  </si>
  <si>
    <t>JY00463</t>
  </si>
  <si>
    <t>JY00440-03</t>
  </si>
  <si>
    <t>JY00425-06</t>
  </si>
  <si>
    <t>JY00425-04</t>
  </si>
  <si>
    <t>JY00425-02</t>
  </si>
  <si>
    <t>JY00425-01</t>
  </si>
  <si>
    <t>JY00405</t>
  </si>
  <si>
    <t>JY00352-03</t>
  </si>
  <si>
    <t>JY00351</t>
  </si>
  <si>
    <t>JY00307-01</t>
  </si>
  <si>
    <t>JY00301</t>
  </si>
  <si>
    <t>JY00242-02</t>
  </si>
  <si>
    <t>JY00235</t>
  </si>
  <si>
    <t>JY00234</t>
  </si>
  <si>
    <t>JY00231</t>
  </si>
  <si>
    <t>JY00229</t>
  </si>
  <si>
    <t>JY00219</t>
  </si>
  <si>
    <t>JY00210</t>
  </si>
  <si>
    <t>JY00206-02</t>
  </si>
  <si>
    <t>JY00189</t>
  </si>
  <si>
    <t>JY00177</t>
  </si>
  <si>
    <t>JY00171</t>
  </si>
  <si>
    <t>JY00170</t>
  </si>
  <si>
    <t>JY00146</t>
  </si>
  <si>
    <t>JY00134</t>
  </si>
  <si>
    <t>JY00053-01</t>
  </si>
  <si>
    <t>JY00052-01</t>
  </si>
  <si>
    <t>JY00034-07</t>
  </si>
  <si>
    <t>JY00034-06</t>
  </si>
  <si>
    <t>JY00034-04</t>
  </si>
  <si>
    <t>JY00034-03</t>
  </si>
  <si>
    <t>JY00034-02</t>
  </si>
  <si>
    <t>JY00013</t>
  </si>
  <si>
    <t>JY00009</t>
  </si>
  <si>
    <t>JY00003</t>
  </si>
  <si>
    <t>JMOT5700</t>
  </si>
  <si>
    <t>JMOT5400</t>
  </si>
  <si>
    <t>JMOT41600</t>
  </si>
  <si>
    <t>JMOT40900</t>
  </si>
  <si>
    <t>JMOT40000XXL</t>
  </si>
  <si>
    <t>JMOT36111</t>
  </si>
  <si>
    <t>JMOT35506</t>
  </si>
  <si>
    <t>JMOT31800</t>
  </si>
  <si>
    <t>JMOT24800-3</t>
  </si>
  <si>
    <t>JMOT23609</t>
  </si>
  <si>
    <t>JMOT21300</t>
  </si>
  <si>
    <t>JMOT20729</t>
  </si>
  <si>
    <t>JMOT20706</t>
  </si>
  <si>
    <t>JMOT20200</t>
  </si>
  <si>
    <t>JMOT18707LL</t>
  </si>
  <si>
    <t>JMOT18600-50</t>
  </si>
  <si>
    <t>JMOT18600</t>
  </si>
  <si>
    <t>JMOT12600</t>
  </si>
  <si>
    <t>JMOT11400</t>
  </si>
  <si>
    <t>JMOT10145</t>
  </si>
  <si>
    <t>JMOT10007</t>
  </si>
  <si>
    <t>JMMJ2845</t>
  </si>
  <si>
    <t>JMMJ20600</t>
  </si>
  <si>
    <t>JMMJ13900</t>
  </si>
  <si>
    <t>JMMJ1100</t>
  </si>
  <si>
    <t>JMMJ10401</t>
  </si>
  <si>
    <t>JMMJ0100</t>
  </si>
  <si>
    <t>JMHZ8407</t>
  </si>
  <si>
    <t>JMHZ6504</t>
  </si>
  <si>
    <t>JMHZ5700</t>
  </si>
  <si>
    <t>JMHZ20500</t>
  </si>
  <si>
    <t>JMHZ0209-32</t>
  </si>
  <si>
    <t>JM29864-06</t>
  </si>
  <si>
    <t>JM29834-02</t>
  </si>
  <si>
    <t>JM29775</t>
  </si>
  <si>
    <t>JM29772-02</t>
  </si>
  <si>
    <t>JM29760</t>
  </si>
  <si>
    <t>JM29716</t>
  </si>
  <si>
    <t>JM29712</t>
  </si>
  <si>
    <t>JM29680-03</t>
  </si>
  <si>
    <t>JM29680-02</t>
  </si>
  <si>
    <t>JM29672</t>
  </si>
  <si>
    <t>JM29661</t>
  </si>
  <si>
    <t>JM29649</t>
  </si>
  <si>
    <t>JM29629-04</t>
  </si>
  <si>
    <t>JM29597-01</t>
  </si>
  <si>
    <t>JM29579</t>
  </si>
  <si>
    <t>JM29570-01</t>
  </si>
  <si>
    <t>JM29563-02</t>
  </si>
  <si>
    <t>JM29535</t>
  </si>
  <si>
    <t>JM29519</t>
  </si>
  <si>
    <t>JM29499-01</t>
  </si>
  <si>
    <t>JM29493</t>
  </si>
  <si>
    <t>JM29417</t>
  </si>
  <si>
    <t>JM29408</t>
  </si>
  <si>
    <t>JM29339</t>
  </si>
  <si>
    <t>JM29253</t>
  </si>
  <si>
    <t>JM29236</t>
  </si>
  <si>
    <t>JM29191-01</t>
  </si>
  <si>
    <t>JM29181-02</t>
  </si>
  <si>
    <t>JM29169-01</t>
  </si>
  <si>
    <t>JM29168</t>
  </si>
  <si>
    <t>JM29142</t>
  </si>
  <si>
    <t>JM29141-02</t>
  </si>
  <si>
    <t>JM29141-01</t>
  </si>
  <si>
    <t>JM29136-01</t>
  </si>
  <si>
    <t>JM29091-02</t>
  </si>
  <si>
    <t>JM29033-02</t>
  </si>
  <si>
    <t>JM29016-02</t>
  </si>
  <si>
    <t>JM29016-01</t>
  </si>
  <si>
    <t>JM28955-06</t>
  </si>
  <si>
    <t>JM28955-05</t>
  </si>
  <si>
    <t>JM28955-04</t>
  </si>
  <si>
    <t>JM28955-01</t>
  </si>
  <si>
    <t>JM28924-03</t>
  </si>
  <si>
    <t>JM28903</t>
  </si>
  <si>
    <t>JM28877-01</t>
  </si>
  <si>
    <t>JM28830</t>
  </si>
  <si>
    <t>JM28813</t>
  </si>
  <si>
    <t>JM28787</t>
  </si>
  <si>
    <t>JM28751-01</t>
  </si>
  <si>
    <t>JM28686</t>
  </si>
  <si>
    <t>JM28623</t>
  </si>
  <si>
    <t>JM28610</t>
  </si>
  <si>
    <t>JM28543</t>
  </si>
  <si>
    <t>JM28535-07</t>
  </si>
  <si>
    <t>JM28535-06</t>
  </si>
  <si>
    <t>JM28535-05</t>
  </si>
  <si>
    <t>JM28535-04</t>
  </si>
  <si>
    <t>JM28535-03</t>
  </si>
  <si>
    <t>JM28535-02</t>
  </si>
  <si>
    <t>JM28535-01</t>
  </si>
  <si>
    <t>JM28520</t>
  </si>
  <si>
    <t>JM28491-01</t>
  </si>
  <si>
    <t>JM28483-01</t>
  </si>
  <si>
    <t>JM28437-01</t>
  </si>
  <si>
    <t>JM28392-01</t>
  </si>
  <si>
    <t>JM28346</t>
  </si>
  <si>
    <t>JM28317</t>
  </si>
  <si>
    <t>JM28269</t>
  </si>
  <si>
    <t>JM28262</t>
  </si>
  <si>
    <t>JM28255-02</t>
  </si>
  <si>
    <t>JM28245-04</t>
  </si>
  <si>
    <t>JM28245-02</t>
  </si>
  <si>
    <t>JM28241-02</t>
  </si>
  <si>
    <t>JM28241-01</t>
  </si>
  <si>
    <t>JM28239</t>
  </si>
  <si>
    <t>JM28225</t>
  </si>
  <si>
    <t>JM28136</t>
  </si>
  <si>
    <t>JM28127-01</t>
  </si>
  <si>
    <t>JM28085-02</t>
  </si>
  <si>
    <t>JM28085-01</t>
  </si>
  <si>
    <t>JM28066</t>
  </si>
  <si>
    <t>JM28046-05</t>
  </si>
  <si>
    <t>JM28046-03</t>
  </si>
  <si>
    <t>JM28046-02</t>
  </si>
  <si>
    <t>JM28032-01</t>
  </si>
  <si>
    <t>JM28031-01</t>
  </si>
  <si>
    <t>JM27970</t>
  </si>
  <si>
    <t>JM27922</t>
  </si>
  <si>
    <t>JM27824-02</t>
  </si>
  <si>
    <t>JM27813</t>
  </si>
  <si>
    <t>JM27793</t>
  </si>
  <si>
    <t>JM27762-01</t>
  </si>
  <si>
    <t>JM27737-02</t>
  </si>
  <si>
    <t>JM27716-02</t>
  </si>
  <si>
    <t>JM27577-02</t>
  </si>
  <si>
    <t>JM27545</t>
  </si>
  <si>
    <t>JM27520</t>
  </si>
  <si>
    <t>JM27504</t>
  </si>
  <si>
    <t>JM27475</t>
  </si>
  <si>
    <t>JM27443</t>
  </si>
  <si>
    <t>JM27318-02</t>
  </si>
  <si>
    <t>JM27312</t>
  </si>
  <si>
    <t>JM27299-01</t>
  </si>
  <si>
    <t>JM27295-03</t>
  </si>
  <si>
    <t>JM27295-02</t>
  </si>
  <si>
    <t>JM27278-01</t>
  </si>
  <si>
    <t>JM27258</t>
  </si>
  <si>
    <t>JM27217-01</t>
  </si>
  <si>
    <t>JM27181</t>
  </si>
  <si>
    <t>JM27155-02</t>
  </si>
  <si>
    <t>JM27117</t>
  </si>
  <si>
    <t>JM27052</t>
  </si>
  <si>
    <t>JM27047</t>
  </si>
  <si>
    <t>JM27038</t>
  </si>
  <si>
    <t>JM27016</t>
  </si>
  <si>
    <t>JM27012</t>
  </si>
  <si>
    <t>JM27006</t>
  </si>
  <si>
    <t>JM26972</t>
  </si>
  <si>
    <t>JM26966-04</t>
  </si>
  <si>
    <t>JM26966-02</t>
  </si>
  <si>
    <t>JM26966-01</t>
  </si>
  <si>
    <t>JM26952-06</t>
  </si>
  <si>
    <t>JM26952-05</t>
  </si>
  <si>
    <t>JM26941-04</t>
  </si>
  <si>
    <t>JM26941-03</t>
  </si>
  <si>
    <t>JM26941-02</t>
  </si>
  <si>
    <t>JM26933</t>
  </si>
  <si>
    <t>JM26889-03</t>
  </si>
  <si>
    <t>JM26889-02</t>
  </si>
  <si>
    <t>JM26889-01</t>
  </si>
  <si>
    <t>JM26833</t>
  </si>
  <si>
    <t>JM26806-03</t>
  </si>
  <si>
    <t>JM26729-04</t>
  </si>
  <si>
    <t>JM26729-01</t>
  </si>
  <si>
    <t>JM26726</t>
  </si>
  <si>
    <t>JM26628-03</t>
  </si>
  <si>
    <t>JM26561-02</t>
  </si>
  <si>
    <t>JM26512</t>
  </si>
  <si>
    <t>JM26496-04</t>
  </si>
  <si>
    <t>JM26495</t>
  </si>
  <si>
    <t>JM26482</t>
  </si>
  <si>
    <t>JM26477</t>
  </si>
  <si>
    <t>JM26466-02</t>
  </si>
  <si>
    <t>JM26453-02</t>
  </si>
  <si>
    <t>JM26434</t>
  </si>
  <si>
    <t>JM26428</t>
  </si>
  <si>
    <t>JM26427</t>
  </si>
  <si>
    <t>JM26405-03</t>
  </si>
  <si>
    <t>JM26376-02</t>
  </si>
  <si>
    <t>JM26360</t>
  </si>
  <si>
    <t>JM26275</t>
  </si>
  <si>
    <t>JM26236-01</t>
  </si>
  <si>
    <t>JM26235</t>
  </si>
  <si>
    <t>JM26219</t>
  </si>
  <si>
    <t>JM26214-01</t>
  </si>
  <si>
    <t>JM26199</t>
  </si>
  <si>
    <t>JM26172</t>
  </si>
  <si>
    <t>JM26135</t>
  </si>
  <si>
    <t>JM26125-01</t>
  </si>
  <si>
    <t>JM26117</t>
  </si>
  <si>
    <t>JM26098-01</t>
  </si>
  <si>
    <t>JM26090</t>
  </si>
  <si>
    <t>JM26089-01</t>
  </si>
  <si>
    <t>JM25969</t>
  </si>
  <si>
    <t>JM25939-03</t>
  </si>
  <si>
    <t>JM25939-01</t>
  </si>
  <si>
    <t>JM25922</t>
  </si>
  <si>
    <t>JM25801-02</t>
  </si>
  <si>
    <t>JM25801-01</t>
  </si>
  <si>
    <t>JM25794-02</t>
  </si>
  <si>
    <t>JM25793</t>
  </si>
  <si>
    <t>JM25791-01</t>
  </si>
  <si>
    <t>JM25767-09</t>
  </si>
  <si>
    <t>JM25767-08</t>
  </si>
  <si>
    <t>JM25767-06</t>
  </si>
  <si>
    <t>JM25701-05</t>
  </si>
  <si>
    <t>JM25632</t>
  </si>
  <si>
    <t>JM25627</t>
  </si>
  <si>
    <t>JM25591-01</t>
  </si>
  <si>
    <t>JM25525-01</t>
  </si>
  <si>
    <t>JM25495</t>
  </si>
  <si>
    <t>JM25475</t>
  </si>
  <si>
    <t>JM25461-02</t>
  </si>
  <si>
    <t>JM25461-01</t>
  </si>
  <si>
    <t>JM25449</t>
  </si>
  <si>
    <t>JM25422</t>
  </si>
  <si>
    <t>JM25411-05</t>
  </si>
  <si>
    <t>JM25409</t>
  </si>
  <si>
    <t>JM25407-02</t>
  </si>
  <si>
    <t>JM25403</t>
  </si>
  <si>
    <t>JM25330-01</t>
  </si>
  <si>
    <t>JM25302-02</t>
  </si>
  <si>
    <t>JM25267</t>
  </si>
  <si>
    <t>JM25258-05</t>
  </si>
  <si>
    <t>JM25226</t>
  </si>
  <si>
    <t>JM25187</t>
  </si>
  <si>
    <t>JM25185</t>
  </si>
  <si>
    <t>JM25181</t>
  </si>
  <si>
    <t>JM25179</t>
  </si>
  <si>
    <t>JM25178</t>
  </si>
  <si>
    <t>JM25156</t>
  </si>
  <si>
    <t>JM25152</t>
  </si>
  <si>
    <t>JM25128</t>
  </si>
  <si>
    <t>JM25098</t>
  </si>
  <si>
    <t>JM25062</t>
  </si>
  <si>
    <t>JM25023</t>
  </si>
  <si>
    <t>JM24966</t>
  </si>
  <si>
    <t>JM24876</t>
  </si>
  <si>
    <t>JM24845-03</t>
  </si>
  <si>
    <t>JM24844</t>
  </si>
  <si>
    <t>JM24835</t>
  </si>
  <si>
    <t>JM24804</t>
  </si>
  <si>
    <t>JM24800</t>
  </si>
  <si>
    <t>JM24727-03</t>
  </si>
  <si>
    <t>JM24661</t>
  </si>
  <si>
    <t>JM24652</t>
  </si>
  <si>
    <t>JM24639-01</t>
  </si>
  <si>
    <t>JM24588</t>
  </si>
  <si>
    <t>JM24567</t>
  </si>
  <si>
    <t>JM24559</t>
  </si>
  <si>
    <t>JM24551</t>
  </si>
  <si>
    <t>JM24542</t>
  </si>
  <si>
    <t>JM24436</t>
  </si>
  <si>
    <t>JM24391</t>
  </si>
  <si>
    <t>JM24352</t>
  </si>
  <si>
    <t>JM24342-01</t>
  </si>
  <si>
    <t>JM24332-03</t>
  </si>
  <si>
    <t>JM24327-05</t>
  </si>
  <si>
    <t>JM24114</t>
  </si>
  <si>
    <t>JM24109-02</t>
  </si>
  <si>
    <t>JM24109-01</t>
  </si>
  <si>
    <t>JM24104</t>
  </si>
  <si>
    <t>JM24075</t>
  </si>
  <si>
    <t>JM24065</t>
  </si>
  <si>
    <t>JM24064</t>
  </si>
  <si>
    <t>JM24061</t>
  </si>
  <si>
    <t>JM24019</t>
  </si>
  <si>
    <t>JM24017</t>
  </si>
  <si>
    <t>JM24000</t>
  </si>
  <si>
    <t>JM23944</t>
  </si>
  <si>
    <t>JM23895-02</t>
  </si>
  <si>
    <t>JM23836</t>
  </si>
  <si>
    <t>JM23770-01</t>
  </si>
  <si>
    <t>JM23752</t>
  </si>
  <si>
    <t>JM23726</t>
  </si>
  <si>
    <t>JM23723</t>
  </si>
  <si>
    <t>JM23710-03</t>
  </si>
  <si>
    <t>JM23702</t>
  </si>
  <si>
    <t>JM23697-02</t>
  </si>
  <si>
    <t>JM23639</t>
  </si>
  <si>
    <t>JM23616</t>
  </si>
  <si>
    <t>JM23594-07</t>
  </si>
  <si>
    <t>JM23594-06</t>
  </si>
  <si>
    <t>JM23594-05</t>
  </si>
  <si>
    <t>JM23594-04</t>
  </si>
  <si>
    <t>JM23594-02</t>
  </si>
  <si>
    <t>JM23594-01</t>
  </si>
  <si>
    <t>JM23590</t>
  </si>
  <si>
    <t>JM23588-03</t>
  </si>
  <si>
    <t>JM23571</t>
  </si>
  <si>
    <t>JM23484-02</t>
  </si>
  <si>
    <t>JM23455</t>
  </si>
  <si>
    <t>JM23439-03</t>
  </si>
  <si>
    <t>JM23439-01</t>
  </si>
  <si>
    <t>JM23359</t>
  </si>
  <si>
    <t>JM23358</t>
  </si>
  <si>
    <t>JM23337</t>
  </si>
  <si>
    <t>JM23303</t>
  </si>
  <si>
    <t>JM23273</t>
  </si>
  <si>
    <t>JM23271</t>
  </si>
  <si>
    <t>JM23265</t>
  </si>
  <si>
    <t>JM23235</t>
  </si>
  <si>
    <t>JM23213-03</t>
  </si>
  <si>
    <t>JM23166-01</t>
  </si>
  <si>
    <t>JM23155-01</t>
  </si>
  <si>
    <t>JM23128-02</t>
  </si>
  <si>
    <t>JM23122</t>
  </si>
  <si>
    <t>JM23066-02</t>
  </si>
  <si>
    <t>JM22996</t>
  </si>
  <si>
    <t>JM22971</t>
  </si>
  <si>
    <t>JM22965</t>
  </si>
  <si>
    <t>JM22926-02</t>
  </si>
  <si>
    <t>JM22920</t>
  </si>
  <si>
    <t>JM22912</t>
  </si>
  <si>
    <t>JM22888-09</t>
  </si>
  <si>
    <t>JM22888-07</t>
  </si>
  <si>
    <t>JM22888-06</t>
  </si>
  <si>
    <t>JM22888-02</t>
  </si>
  <si>
    <t>JM22817</t>
  </si>
  <si>
    <t>JM22803</t>
  </si>
  <si>
    <t>JM22780</t>
  </si>
  <si>
    <t>JM22739</t>
  </si>
  <si>
    <t>JM22690</t>
  </si>
  <si>
    <t>JM22685</t>
  </si>
  <si>
    <t>JM22682-02</t>
  </si>
  <si>
    <t>JM22663</t>
  </si>
  <si>
    <t>JM22603</t>
  </si>
  <si>
    <t>JM22601</t>
  </si>
  <si>
    <t>JM22575-01</t>
  </si>
  <si>
    <t>JM22534</t>
  </si>
  <si>
    <t>JM22533</t>
  </si>
  <si>
    <t>JM22423</t>
  </si>
  <si>
    <t>JM22420</t>
  </si>
  <si>
    <t>JM22411</t>
  </si>
  <si>
    <t>JM22329</t>
  </si>
  <si>
    <t>JM22320</t>
  </si>
  <si>
    <t>JM22184</t>
  </si>
  <si>
    <t>JM22137-02</t>
  </si>
  <si>
    <t>JM22067</t>
  </si>
  <si>
    <t>JM21969</t>
  </si>
  <si>
    <t>JM21968</t>
  </si>
  <si>
    <t>JM21941</t>
  </si>
  <si>
    <t>JM21905</t>
  </si>
  <si>
    <t>JM21902-01</t>
  </si>
  <si>
    <t>JM21897</t>
  </si>
  <si>
    <t>JM21767</t>
  </si>
  <si>
    <t>JM21677-02</t>
  </si>
  <si>
    <t>JM21643-04</t>
  </si>
  <si>
    <t>JM21631</t>
  </si>
  <si>
    <t>JM21620-01</t>
  </si>
  <si>
    <t>JM21596</t>
  </si>
  <si>
    <t>JM21576</t>
  </si>
  <si>
    <t>JM21524-02</t>
  </si>
  <si>
    <t>JM21524-01</t>
  </si>
  <si>
    <t>JM21511</t>
  </si>
  <si>
    <t>JM21469-01</t>
  </si>
  <si>
    <t>JM21423</t>
  </si>
  <si>
    <t>JM21317</t>
  </si>
  <si>
    <t>JM21314</t>
  </si>
  <si>
    <t>JM21305-01</t>
  </si>
  <si>
    <t>JM21273</t>
  </si>
  <si>
    <t>JM21117</t>
  </si>
  <si>
    <t>JM21085-01</t>
  </si>
  <si>
    <t>JM21045-04</t>
  </si>
  <si>
    <t>JM21021-03</t>
  </si>
  <si>
    <t>JM21021-02</t>
  </si>
  <si>
    <t>JM21009</t>
  </si>
  <si>
    <t>JM21006</t>
  </si>
  <si>
    <t>JM20992-06</t>
  </si>
  <si>
    <t>JM20988-01</t>
  </si>
  <si>
    <t>JM20952-04</t>
  </si>
  <si>
    <t>JM20952-03</t>
  </si>
  <si>
    <t>JM20916</t>
  </si>
  <si>
    <t>JM20907-01</t>
  </si>
  <si>
    <t>JM20872-02</t>
  </si>
  <si>
    <t>JM20850</t>
  </si>
  <si>
    <t>JM20808</t>
  </si>
  <si>
    <t>JM20784</t>
  </si>
  <si>
    <t>JM20749</t>
  </si>
  <si>
    <t>JM20620-02</t>
  </si>
  <si>
    <t>JM20556</t>
  </si>
  <si>
    <t>JM20554</t>
  </si>
  <si>
    <t>JM20551-02</t>
  </si>
  <si>
    <t>JM20551-01</t>
  </si>
  <si>
    <t>JM20548</t>
  </si>
  <si>
    <t>JM20530</t>
  </si>
  <si>
    <t>JM20514</t>
  </si>
  <si>
    <t>JM20502-01</t>
  </si>
  <si>
    <t>JM20496-01</t>
  </si>
  <si>
    <t>JM20494-02</t>
  </si>
  <si>
    <t>JM20487</t>
  </si>
  <si>
    <t>JM20479</t>
  </si>
  <si>
    <t>JM20346</t>
  </si>
  <si>
    <t>JM20342</t>
  </si>
  <si>
    <t>JM20339</t>
  </si>
  <si>
    <t>JM20328</t>
  </si>
  <si>
    <t>JM20263</t>
  </si>
  <si>
    <t>JM20255</t>
  </si>
  <si>
    <t>JM20166-02</t>
  </si>
  <si>
    <t>JM20133</t>
  </si>
  <si>
    <t>JM20087-02</t>
  </si>
  <si>
    <t>JM20077</t>
  </si>
  <si>
    <t>JM19969-02</t>
  </si>
  <si>
    <t>JM19957</t>
  </si>
  <si>
    <t>JM19927</t>
  </si>
  <si>
    <t>JM19917</t>
  </si>
  <si>
    <t>JM19903</t>
  </si>
  <si>
    <t>JM19891</t>
  </si>
  <si>
    <t>JM19830-02</t>
  </si>
  <si>
    <t>JM19830-01</t>
  </si>
  <si>
    <t>JM19817-01</t>
  </si>
  <si>
    <t>JM19816</t>
  </si>
  <si>
    <t>JM19771</t>
  </si>
  <si>
    <t>JM19763</t>
  </si>
  <si>
    <t>JM19760-03</t>
  </si>
  <si>
    <t>JM19760-02</t>
  </si>
  <si>
    <t>JM19760-01</t>
  </si>
  <si>
    <t>JM19753-02</t>
  </si>
  <si>
    <t>JM19741</t>
  </si>
  <si>
    <t>JM19733</t>
  </si>
  <si>
    <t>JM19670</t>
  </si>
  <si>
    <t>JM19659-04</t>
  </si>
  <si>
    <t>JM19659-03</t>
  </si>
  <si>
    <t>JM19659-01</t>
  </si>
  <si>
    <t>JM19647</t>
  </si>
  <si>
    <t>JM19644</t>
  </si>
  <si>
    <t>JM19637-01</t>
  </si>
  <si>
    <t>JM19623</t>
  </si>
  <si>
    <t>JM19564</t>
  </si>
  <si>
    <t>JM19559-03</t>
  </si>
  <si>
    <t>JM19544</t>
  </si>
  <si>
    <t>JM19507</t>
  </si>
  <si>
    <t>JM19490</t>
  </si>
  <si>
    <t>JM19461</t>
  </si>
  <si>
    <t>JM19450-02</t>
  </si>
  <si>
    <t>JM19431</t>
  </si>
  <si>
    <t>JM19392</t>
  </si>
  <si>
    <t>JM19369</t>
  </si>
  <si>
    <t>JM19361</t>
  </si>
  <si>
    <t>JM19312</t>
  </si>
  <si>
    <t>JM19292-01</t>
  </si>
  <si>
    <t>JM19272</t>
  </si>
  <si>
    <t>JM19265</t>
  </si>
  <si>
    <t>JM19227</t>
  </si>
  <si>
    <t>JM19198</t>
  </si>
  <si>
    <t>JM19149</t>
  </si>
  <si>
    <t>JM19147</t>
  </si>
  <si>
    <t>JM19124</t>
  </si>
  <si>
    <t>JM19105-01</t>
  </si>
  <si>
    <t>JM19070</t>
  </si>
  <si>
    <t>JM19060</t>
  </si>
  <si>
    <t>JM19059</t>
  </si>
  <si>
    <t>JM19046-03</t>
  </si>
  <si>
    <t>JM19046-02</t>
  </si>
  <si>
    <t>JM19046-01</t>
  </si>
  <si>
    <t>JM19030-04</t>
  </si>
  <si>
    <t>JM18995</t>
  </si>
  <si>
    <t>JM18983</t>
  </si>
  <si>
    <t>JM18973</t>
  </si>
  <si>
    <t>JM18962-03</t>
  </si>
  <si>
    <t>JM18960</t>
  </si>
  <si>
    <t>JM18856</t>
  </si>
  <si>
    <t>JM18847</t>
  </si>
  <si>
    <t>JM18842</t>
  </si>
  <si>
    <t>JM18763-01</t>
  </si>
  <si>
    <t>JM18740-03</t>
  </si>
  <si>
    <t>JM18740-02</t>
  </si>
  <si>
    <t>JM18721-03</t>
  </si>
  <si>
    <t>JM18721-01</t>
  </si>
  <si>
    <t>JM18682</t>
  </si>
  <si>
    <t>JM18679</t>
  </si>
  <si>
    <t>JM18672-03</t>
  </si>
  <si>
    <t>JM18672-02</t>
  </si>
  <si>
    <t>JM18663</t>
  </si>
  <si>
    <t>JM18661</t>
  </si>
  <si>
    <t>JM18659-04</t>
  </si>
  <si>
    <t>JM18629</t>
  </si>
  <si>
    <t>JM18570-04</t>
  </si>
  <si>
    <t>JM18533</t>
  </si>
  <si>
    <t>JM18462</t>
  </si>
  <si>
    <t>JM18255-01</t>
  </si>
  <si>
    <t>JM18203</t>
  </si>
  <si>
    <t>JM18116</t>
  </si>
  <si>
    <t>JM18111-01</t>
  </si>
  <si>
    <t>JM18082-01</t>
  </si>
  <si>
    <t>JM18075-03</t>
  </si>
  <si>
    <t>JM18075-02</t>
  </si>
  <si>
    <t>JM18075-01</t>
  </si>
  <si>
    <t>JM18023-01</t>
  </si>
  <si>
    <t>JM17959</t>
  </si>
  <si>
    <t>JM17931</t>
  </si>
  <si>
    <t>JM17924</t>
  </si>
  <si>
    <t>JM17800-03</t>
  </si>
  <si>
    <t>JM17800-01</t>
  </si>
  <si>
    <t>JM17791-02</t>
  </si>
  <si>
    <t>JM17791-01</t>
  </si>
  <si>
    <t>JM17787</t>
  </si>
  <si>
    <t>JM17760-06</t>
  </si>
  <si>
    <t>JM17757-02</t>
  </si>
  <si>
    <t>JM17694-04</t>
  </si>
  <si>
    <t>JM17694-02</t>
  </si>
  <si>
    <t>JM17694-01</t>
  </si>
  <si>
    <t>JM17687-02</t>
  </si>
  <si>
    <t>JM17625</t>
  </si>
  <si>
    <t>JM17621-01</t>
  </si>
  <si>
    <t>JM17616</t>
  </si>
  <si>
    <t>JM17563-02</t>
  </si>
  <si>
    <t>JM17563-01</t>
  </si>
  <si>
    <t>JM17497</t>
  </si>
  <si>
    <t>JM17468-05</t>
  </si>
  <si>
    <t>JM17468-02</t>
  </si>
  <si>
    <t>JM17464</t>
  </si>
  <si>
    <t>JM17453</t>
  </si>
  <si>
    <t>JM17447</t>
  </si>
  <si>
    <t>JM17396</t>
  </si>
  <si>
    <t>JM17394</t>
  </si>
  <si>
    <t>JM17380-02</t>
  </si>
  <si>
    <t>JM17296-03</t>
  </si>
  <si>
    <t>JM17262</t>
  </si>
  <si>
    <t>JM17255</t>
  </si>
  <si>
    <t>JM17253</t>
  </si>
  <si>
    <t>JM17234-01</t>
  </si>
  <si>
    <t>JM17186-01</t>
  </si>
  <si>
    <t>JM17181</t>
  </si>
  <si>
    <t>JM17162-02</t>
  </si>
  <si>
    <t>JM17153</t>
  </si>
  <si>
    <t>JM17127</t>
  </si>
  <si>
    <t>JM17119</t>
  </si>
  <si>
    <t>JM17114-02</t>
  </si>
  <si>
    <t>JM17114-01</t>
  </si>
  <si>
    <t>JM17108-01</t>
  </si>
  <si>
    <t>JM17106-01</t>
  </si>
  <si>
    <t>JM17090-01</t>
  </si>
  <si>
    <t>JM17059</t>
  </si>
  <si>
    <t>JM17047-06</t>
  </si>
  <si>
    <t>JM17004-02</t>
  </si>
  <si>
    <t>JM16992-05</t>
  </si>
  <si>
    <t>JM16992-01</t>
  </si>
  <si>
    <t>JM16985</t>
  </si>
  <si>
    <t>JM16931</t>
  </si>
  <si>
    <t>JM16930</t>
  </si>
  <si>
    <t>JM16920-05</t>
  </si>
  <si>
    <t>JM16910-02</t>
  </si>
  <si>
    <t>JM16906-01</t>
  </si>
  <si>
    <t>JM16892</t>
  </si>
  <si>
    <t>JM16883-02</t>
  </si>
  <si>
    <t>JM16852</t>
  </si>
  <si>
    <t>JM16847</t>
  </si>
  <si>
    <t>JM16828</t>
  </si>
  <si>
    <t>JM16781</t>
  </si>
  <si>
    <t>JM16718</t>
  </si>
  <si>
    <t>JM16704-03</t>
  </si>
  <si>
    <t>JM16704-02</t>
  </si>
  <si>
    <t>JM16704-01</t>
  </si>
  <si>
    <t>JM16697</t>
  </si>
  <si>
    <t>JM16694</t>
  </si>
  <si>
    <t>JM16677-02</t>
  </si>
  <si>
    <t>JM16668</t>
  </si>
  <si>
    <t>JM16634</t>
  </si>
  <si>
    <t>JM16611</t>
  </si>
  <si>
    <t>JM16584-02</t>
  </si>
  <si>
    <t>JM16569</t>
  </si>
  <si>
    <t>JM16568</t>
  </si>
  <si>
    <t>JM16563</t>
  </si>
  <si>
    <t>JM16528</t>
  </si>
  <si>
    <t>JM16517-02</t>
  </si>
  <si>
    <t>JM16517-01</t>
  </si>
  <si>
    <t>JM16496</t>
  </si>
  <si>
    <t>JM16489</t>
  </si>
  <si>
    <t>JM16472</t>
  </si>
  <si>
    <t>JM16458</t>
  </si>
  <si>
    <t>JM16419</t>
  </si>
  <si>
    <t>JM16415</t>
  </si>
  <si>
    <t>JM16413-01</t>
  </si>
  <si>
    <t>JM16402</t>
  </si>
  <si>
    <t>JM16399</t>
  </si>
  <si>
    <t>JM16395-02</t>
  </si>
  <si>
    <t>JM16377-07</t>
  </si>
  <si>
    <t>JM16377-01</t>
  </si>
  <si>
    <t>JM16376</t>
  </si>
  <si>
    <t>JM16361-05</t>
  </si>
  <si>
    <t>JM16361-03</t>
  </si>
  <si>
    <t>JM16230</t>
  </si>
  <si>
    <t>JM16206-02</t>
  </si>
  <si>
    <t>JM16206-01</t>
  </si>
  <si>
    <t>JM16205-03</t>
  </si>
  <si>
    <t>JM16188-04</t>
  </si>
  <si>
    <t>JM16188-02</t>
  </si>
  <si>
    <t>JM16188-01</t>
  </si>
  <si>
    <t>JM16175</t>
  </si>
  <si>
    <t>JM16173</t>
  </si>
  <si>
    <t>JM16169-04</t>
  </si>
  <si>
    <t>JM16139-02</t>
  </si>
  <si>
    <t>JM16135-03</t>
  </si>
  <si>
    <t>JM16116</t>
  </si>
  <si>
    <t>JM16040</t>
  </si>
  <si>
    <t>JM16018-02</t>
  </si>
  <si>
    <t>JM16017-01</t>
  </si>
  <si>
    <t>JM16009-04</t>
  </si>
  <si>
    <t>JM16009-02</t>
  </si>
  <si>
    <t>JM16009-01</t>
  </si>
  <si>
    <t>JM15999</t>
  </si>
  <si>
    <t>JM15947</t>
  </si>
  <si>
    <t>JM15906</t>
  </si>
  <si>
    <t>JM15905-01</t>
  </si>
  <si>
    <t>JM15900-02</t>
  </si>
  <si>
    <t>JM15886-02</t>
  </si>
  <si>
    <t>JM15877-02</t>
  </si>
  <si>
    <t>JM15858</t>
  </si>
  <si>
    <t>JM15798-02</t>
  </si>
  <si>
    <t>JM15782</t>
  </si>
  <si>
    <t>JM15749-01</t>
  </si>
  <si>
    <t>JM15720-04</t>
  </si>
  <si>
    <t>JM15720-03</t>
  </si>
  <si>
    <t>JM15720-02</t>
  </si>
  <si>
    <t>JM15720-01</t>
  </si>
  <si>
    <t>JM15712-02</t>
  </si>
  <si>
    <t>JM15712-01</t>
  </si>
  <si>
    <t>JM15683-02</t>
  </si>
  <si>
    <t>JM15666-02</t>
  </si>
  <si>
    <t>JM15666-01</t>
  </si>
  <si>
    <t>JM15662-08</t>
  </si>
  <si>
    <t>JM15660</t>
  </si>
  <si>
    <t>JM15635-02</t>
  </si>
  <si>
    <t>JM15630-03</t>
  </si>
  <si>
    <t>JM15630-01</t>
  </si>
  <si>
    <t>JM15617</t>
  </si>
  <si>
    <t>JM15593-02</t>
  </si>
  <si>
    <t>JM15580-03</t>
  </si>
  <si>
    <t>JM15542</t>
  </si>
  <si>
    <t>JM15510-04</t>
  </si>
  <si>
    <t>JM15510-03</t>
  </si>
  <si>
    <t>JM15510-02</t>
  </si>
  <si>
    <t>JM15506</t>
  </si>
  <si>
    <t>JM15503-01</t>
  </si>
  <si>
    <t>JM15481-05</t>
  </si>
  <si>
    <t>JM15463-01</t>
  </si>
  <si>
    <t>JM15444-01</t>
  </si>
  <si>
    <t>JM15432-09</t>
  </si>
  <si>
    <t>JM15422-02</t>
  </si>
  <si>
    <t>JM15421</t>
  </si>
  <si>
    <t>JM15410</t>
  </si>
  <si>
    <t>JM15402</t>
  </si>
  <si>
    <t>JM15397-03</t>
  </si>
  <si>
    <t>JM15387-01</t>
  </si>
  <si>
    <t>JM15359</t>
  </si>
  <si>
    <t>JM15352-01</t>
  </si>
  <si>
    <t>JM15334</t>
  </si>
  <si>
    <t>JM15322-04</t>
  </si>
  <si>
    <t>JM15322-01</t>
  </si>
  <si>
    <t>JM15310</t>
  </si>
  <si>
    <t>JM15303-04</t>
  </si>
  <si>
    <t>JM15284-01</t>
  </si>
  <si>
    <t>JM15265-03</t>
  </si>
  <si>
    <t>JM15259-06</t>
  </si>
  <si>
    <t>JM15259-05</t>
  </si>
  <si>
    <t>JM15259-04</t>
  </si>
  <si>
    <t>JM15259-03</t>
  </si>
  <si>
    <t>JM15259-02</t>
  </si>
  <si>
    <t>JM15259-01</t>
  </si>
  <si>
    <t>JM15207-02</t>
  </si>
  <si>
    <t>JM15207-01</t>
  </si>
  <si>
    <t>JM15200</t>
  </si>
  <si>
    <t>JM15192-02</t>
  </si>
  <si>
    <t>JM15192-01</t>
  </si>
  <si>
    <t>JM15178</t>
  </si>
  <si>
    <t>JM15176-03</t>
  </si>
  <si>
    <t>JM15164-02</t>
  </si>
  <si>
    <t>JM15109-03</t>
  </si>
  <si>
    <t>JM15100-01</t>
  </si>
  <si>
    <t>JM15090-03</t>
  </si>
  <si>
    <t>JM15090-02</t>
  </si>
  <si>
    <t>JM15090-01</t>
  </si>
  <si>
    <t>JM15088-05</t>
  </si>
  <si>
    <t>JM15043</t>
  </si>
  <si>
    <t>JM15037</t>
  </si>
  <si>
    <t>JM15034</t>
  </si>
  <si>
    <t>JM15021-01</t>
  </si>
  <si>
    <t>JM15015-05</t>
  </si>
  <si>
    <t>JM15002-02</t>
  </si>
  <si>
    <t>JM14988</t>
  </si>
  <si>
    <t>JM14980</t>
  </si>
  <si>
    <t>JM14976</t>
  </si>
  <si>
    <t>JM14945-04</t>
  </si>
  <si>
    <t>JM14921</t>
  </si>
  <si>
    <t>JM14910-01</t>
  </si>
  <si>
    <t>JM14906-02</t>
  </si>
  <si>
    <t>JM14903-01</t>
  </si>
  <si>
    <t>JM14885-02</t>
  </si>
  <si>
    <t>JM14867</t>
  </si>
  <si>
    <t>JM14860</t>
  </si>
  <si>
    <t>JM14837</t>
  </si>
  <si>
    <t>JM14832</t>
  </si>
  <si>
    <t>JM14784-03</t>
  </si>
  <si>
    <t>JM14784-02</t>
  </si>
  <si>
    <t>JM14781-02</t>
  </si>
  <si>
    <t>JM14781-01</t>
  </si>
  <si>
    <t>JM14776-02</t>
  </si>
  <si>
    <t>JM14769</t>
  </si>
  <si>
    <t>JM14751-02</t>
  </si>
  <si>
    <t>JM14750</t>
  </si>
  <si>
    <t>JM14749-01</t>
  </si>
  <si>
    <t>JM14727</t>
  </si>
  <si>
    <t>JM14717</t>
  </si>
  <si>
    <t>JM14709</t>
  </si>
  <si>
    <t>JM14665</t>
  </si>
  <si>
    <t>JM14656</t>
  </si>
  <si>
    <t>JM14632-01</t>
  </si>
  <si>
    <t>JM14607-02</t>
  </si>
  <si>
    <t>JM14563-02</t>
  </si>
  <si>
    <t>JM14550</t>
  </si>
  <si>
    <t>JM14534-02</t>
  </si>
  <si>
    <t>JM14530-01</t>
  </si>
  <si>
    <t>JM14528-04</t>
  </si>
  <si>
    <t>JM14524-01</t>
  </si>
  <si>
    <t>JM14508</t>
  </si>
  <si>
    <t>JM14506-01</t>
  </si>
  <si>
    <t>JM14474-03</t>
  </si>
  <si>
    <t>JM14474-01</t>
  </si>
  <si>
    <t>JM14443</t>
  </si>
  <si>
    <t>JM14430</t>
  </si>
  <si>
    <t>JM14424-02</t>
  </si>
  <si>
    <t>JM14424-01</t>
  </si>
  <si>
    <t>JM14413-02</t>
  </si>
  <si>
    <t>JM14403-01</t>
  </si>
  <si>
    <t>JM14377</t>
  </si>
  <si>
    <t>JM14364</t>
  </si>
  <si>
    <t>JM14339-02</t>
  </si>
  <si>
    <t>JM14334</t>
  </si>
  <si>
    <t>JM14330</t>
  </si>
  <si>
    <t>JM14258-02</t>
  </si>
  <si>
    <t>JM14255</t>
  </si>
  <si>
    <t>JM14224</t>
  </si>
  <si>
    <t>JM14222</t>
  </si>
  <si>
    <t>JM14220</t>
  </si>
  <si>
    <t>JM14164-04</t>
  </si>
  <si>
    <t>JM14164-01</t>
  </si>
  <si>
    <t>JM14126</t>
  </si>
  <si>
    <t>JM14092</t>
  </si>
  <si>
    <t>JM14082-02</t>
  </si>
  <si>
    <t>JM14082-01</t>
  </si>
  <si>
    <t>JM14081-02</t>
  </si>
  <si>
    <t>JM14080</t>
  </si>
  <si>
    <t>JM14073-02</t>
  </si>
  <si>
    <t>JM14070-03</t>
  </si>
  <si>
    <t>JM14070-02</t>
  </si>
  <si>
    <t>JM14054</t>
  </si>
  <si>
    <t>JM14049-04</t>
  </si>
  <si>
    <t>JM14029</t>
  </si>
  <si>
    <t>JM14012-07</t>
  </si>
  <si>
    <t>JM13976</t>
  </si>
  <si>
    <t>JM13963-03</t>
  </si>
  <si>
    <t>JM13954</t>
  </si>
  <si>
    <t>JM13902-01</t>
  </si>
  <si>
    <t>JM13900-02</t>
  </si>
  <si>
    <t>JM13893-01</t>
  </si>
  <si>
    <t>JM13889-02</t>
  </si>
  <si>
    <t>JM13889-01</t>
  </si>
  <si>
    <t>JM13886-03</t>
  </si>
  <si>
    <t>JM13884</t>
  </si>
  <si>
    <t>JM13883-03</t>
  </si>
  <si>
    <t>JM13784</t>
  </si>
  <si>
    <t>JM13756</t>
  </si>
  <si>
    <t>JM13754</t>
  </si>
  <si>
    <t>JM13739-02</t>
  </si>
  <si>
    <t>JM13724-01</t>
  </si>
  <si>
    <t>JM13718-03</t>
  </si>
  <si>
    <t>JM13699-01</t>
  </si>
  <si>
    <t>JM13695-01</t>
  </si>
  <si>
    <t>JM13681</t>
  </si>
  <si>
    <t>JM13680</t>
  </si>
  <si>
    <t>JM13631</t>
  </si>
  <si>
    <t>JM13621-02</t>
  </si>
  <si>
    <t>JM13621-01</t>
  </si>
  <si>
    <t>JM13602-01</t>
  </si>
  <si>
    <t>JM13542-01</t>
  </si>
  <si>
    <t>JM13523</t>
  </si>
  <si>
    <t>JM13513</t>
  </si>
  <si>
    <t>JM13496-02</t>
  </si>
  <si>
    <t>JM13485-04</t>
  </si>
  <si>
    <t>JM13485-03</t>
  </si>
  <si>
    <t>JM13485-02</t>
  </si>
  <si>
    <t>JM13446-04</t>
  </si>
  <si>
    <t>JM13437</t>
  </si>
  <si>
    <t>JM13416-08</t>
  </si>
  <si>
    <t>JM13399-03</t>
  </si>
  <si>
    <t>JM13377-04</t>
  </si>
  <si>
    <t>JM13377-02</t>
  </si>
  <si>
    <t>JM13358-01</t>
  </si>
  <si>
    <t>JM13347</t>
  </si>
  <si>
    <t>JM13325</t>
  </si>
  <si>
    <t>JM13313-04</t>
  </si>
  <si>
    <t>JM13310-04</t>
  </si>
  <si>
    <t>JM13310-02</t>
  </si>
  <si>
    <t>JM13309-01</t>
  </si>
  <si>
    <t>JM13297</t>
  </si>
  <si>
    <t>JM13279</t>
  </si>
  <si>
    <t>JM13255-02</t>
  </si>
  <si>
    <t>JM13197</t>
  </si>
  <si>
    <t>JM13165</t>
  </si>
  <si>
    <t>JM13139-04</t>
  </si>
  <si>
    <t>JM13139-02</t>
  </si>
  <si>
    <t>JM13137-01</t>
  </si>
  <si>
    <t>JM13090</t>
  </si>
  <si>
    <t>JM13087</t>
  </si>
  <si>
    <t>JM13065</t>
  </si>
  <si>
    <t>JM13054</t>
  </si>
  <si>
    <t>JM13051-02</t>
  </si>
  <si>
    <t>JM13049-02</t>
  </si>
  <si>
    <t>JM13047</t>
  </si>
  <si>
    <t>JM13039-02</t>
  </si>
  <si>
    <t>JM13039-01</t>
  </si>
  <si>
    <t>JM13036-02</t>
  </si>
  <si>
    <t>JM13006</t>
  </si>
  <si>
    <t>JM13004</t>
  </si>
  <si>
    <t>JM12992</t>
  </si>
  <si>
    <t>JM12984-02</t>
  </si>
  <si>
    <t>JM12984-01</t>
  </si>
  <si>
    <t>JM12974-03</t>
  </si>
  <si>
    <t>JM12963</t>
  </si>
  <si>
    <t>JM12948</t>
  </si>
  <si>
    <t>JM12932-03</t>
  </si>
  <si>
    <t>JM12917-04</t>
  </si>
  <si>
    <t>JM12917-03</t>
  </si>
  <si>
    <t>JM12917-02</t>
  </si>
  <si>
    <t>JM12917-01</t>
  </si>
  <si>
    <t>JM12905</t>
  </si>
  <si>
    <t>JM12902-02</t>
  </si>
  <si>
    <t>JM12898-05</t>
  </si>
  <si>
    <t>JM12890</t>
  </si>
  <si>
    <t>JM12884-01</t>
  </si>
  <si>
    <t>JM12870</t>
  </si>
  <si>
    <t>JM12863-06</t>
  </si>
  <si>
    <t>JM12863-02</t>
  </si>
  <si>
    <t>JM12848-07</t>
  </si>
  <si>
    <t>JM12828</t>
  </si>
  <si>
    <t>JM12777</t>
  </si>
  <si>
    <t>JM12763-02</t>
  </si>
  <si>
    <t>JM12757</t>
  </si>
  <si>
    <t>JM12752</t>
  </si>
  <si>
    <t>JM12693-02</t>
  </si>
  <si>
    <t>JM12693-01</t>
  </si>
  <si>
    <t>JM12681</t>
  </si>
  <si>
    <t>JM12677-04</t>
  </si>
  <si>
    <t>JM12664</t>
  </si>
  <si>
    <t>JM12652</t>
  </si>
  <si>
    <t>JM12635</t>
  </si>
  <si>
    <t>JM12614</t>
  </si>
  <si>
    <t>JM12607-03</t>
  </si>
  <si>
    <t>JM12607-02</t>
  </si>
  <si>
    <t>JM12607-01</t>
  </si>
  <si>
    <t>JM12546</t>
  </si>
  <si>
    <t>JM12543</t>
  </si>
  <si>
    <t>JM12533</t>
  </si>
  <si>
    <t>JM12520</t>
  </si>
  <si>
    <t>JM12497-01</t>
  </si>
  <si>
    <t>JM12495-03</t>
  </si>
  <si>
    <t>JM12495-02</t>
  </si>
  <si>
    <t>JM12495-01</t>
  </si>
  <si>
    <t>JM12492</t>
  </si>
  <si>
    <t>JM12489-02</t>
  </si>
  <si>
    <t>JM12489-01</t>
  </si>
  <si>
    <t>JM12482-01</t>
  </si>
  <si>
    <t>JM12468</t>
  </si>
  <si>
    <t>JM12467-01</t>
  </si>
  <si>
    <t>JM12459</t>
  </si>
  <si>
    <t>JM12456</t>
  </si>
  <si>
    <t>JM12419</t>
  </si>
  <si>
    <t>JM12414</t>
  </si>
  <si>
    <t>JM12358</t>
  </si>
  <si>
    <t>JM12349</t>
  </si>
  <si>
    <t>JM12292-01</t>
  </si>
  <si>
    <t>JM12264</t>
  </si>
  <si>
    <t>JM12250</t>
  </si>
  <si>
    <t>JM12246-03</t>
  </si>
  <si>
    <t>JM12242-02</t>
  </si>
  <si>
    <t>JM12234</t>
  </si>
  <si>
    <t>JM12229-03</t>
  </si>
  <si>
    <t>JM12228-02</t>
  </si>
  <si>
    <t>JM12203-02</t>
  </si>
  <si>
    <t>JM12203-01</t>
  </si>
  <si>
    <t>JM12190</t>
  </si>
  <si>
    <t>JM12188-02</t>
  </si>
  <si>
    <t>JM12163-01</t>
  </si>
  <si>
    <t>JM12161-02</t>
  </si>
  <si>
    <t>JM12141</t>
  </si>
  <si>
    <t>JM12139-03</t>
  </si>
  <si>
    <t>JM12139-02</t>
  </si>
  <si>
    <t>JM12121-01</t>
  </si>
  <si>
    <t>JM12103</t>
  </si>
  <si>
    <t>JM12100-03</t>
  </si>
  <si>
    <t>JM12100-02</t>
  </si>
  <si>
    <t>JM12100-01</t>
  </si>
  <si>
    <t>JM12093-02</t>
  </si>
  <si>
    <t>JM12067</t>
  </si>
  <si>
    <t>JM12037-02</t>
  </si>
  <si>
    <t>JM12037-01</t>
  </si>
  <si>
    <t>JM12030-02</t>
  </si>
  <si>
    <t>JM12027</t>
  </si>
  <si>
    <t>JM12021</t>
  </si>
  <si>
    <t>JM12017</t>
  </si>
  <si>
    <t>JM12010-02</t>
  </si>
  <si>
    <t>JM11996-01</t>
  </si>
  <si>
    <t>JM11995-01</t>
  </si>
  <si>
    <t>JM11992-01</t>
  </si>
  <si>
    <t>JM11981</t>
  </si>
  <si>
    <t>JM11970-02</t>
  </si>
  <si>
    <t>JM11933-02</t>
  </si>
  <si>
    <t>JM11923</t>
  </si>
  <si>
    <t>JM11905</t>
  </si>
  <si>
    <t>JM11899-02</t>
  </si>
  <si>
    <t>JM11894</t>
  </si>
  <si>
    <t>JM11886</t>
  </si>
  <si>
    <t>JM11877-02</t>
  </si>
  <si>
    <t>JM11877-01</t>
  </si>
  <si>
    <t>JM11871-01</t>
  </si>
  <si>
    <t>JM11846</t>
  </si>
  <si>
    <t>JM11842</t>
  </si>
  <si>
    <t>JM11837-02</t>
  </si>
  <si>
    <t>JM11837-01</t>
  </si>
  <si>
    <t>JM11820</t>
  </si>
  <si>
    <t>JM11801</t>
  </si>
  <si>
    <t>JM11799</t>
  </si>
  <si>
    <t>JM11788-01</t>
  </si>
  <si>
    <t>JM11744-03</t>
  </si>
  <si>
    <t>JM11732-02</t>
  </si>
  <si>
    <t>JM11732-01</t>
  </si>
  <si>
    <t>JM11709</t>
  </si>
  <si>
    <t>JM11689</t>
  </si>
  <si>
    <t>JM11659</t>
  </si>
  <si>
    <t>JM11652</t>
  </si>
  <si>
    <t>JM11648</t>
  </si>
  <si>
    <t>JM11637</t>
  </si>
  <si>
    <t>JM11633</t>
  </si>
  <si>
    <t>JM11631-01</t>
  </si>
  <si>
    <t>JM11591-02</t>
  </si>
  <si>
    <t>JM11591-01</t>
  </si>
  <si>
    <t>JM11563-02</t>
  </si>
  <si>
    <t>JM11560-02</t>
  </si>
  <si>
    <t>JM11560-01</t>
  </si>
  <si>
    <t>JM11550</t>
  </si>
  <si>
    <t>JM11514</t>
  </si>
  <si>
    <t>JM11498</t>
  </si>
  <si>
    <t>JM11460</t>
  </si>
  <si>
    <t>JM11442</t>
  </si>
  <si>
    <t>JM11425-01</t>
  </si>
  <si>
    <t>JM11424-02</t>
  </si>
  <si>
    <t>JM11417-07</t>
  </si>
  <si>
    <t>JM11400</t>
  </si>
  <si>
    <t>JM11378-01</t>
  </si>
  <si>
    <t>JM11377-03</t>
  </si>
  <si>
    <t>JM11336</t>
  </si>
  <si>
    <t>JM11332-01</t>
  </si>
  <si>
    <t>JM11317-02</t>
  </si>
  <si>
    <t>JM11292-01</t>
  </si>
  <si>
    <t>JM11290-01</t>
  </si>
  <si>
    <t>JM11212-02</t>
  </si>
  <si>
    <t>JM11212-01</t>
  </si>
  <si>
    <t>JM11198</t>
  </si>
  <si>
    <t>JM11184</t>
  </si>
  <si>
    <t>JM11175</t>
  </si>
  <si>
    <t>JM11167</t>
  </si>
  <si>
    <t>JM11161</t>
  </si>
  <si>
    <t>JM11143</t>
  </si>
  <si>
    <t>JM11067</t>
  </si>
  <si>
    <t>JM11046-01</t>
  </si>
  <si>
    <t>JM11023-05</t>
  </si>
  <si>
    <t>JM10949</t>
  </si>
  <si>
    <t>JM10946-05</t>
  </si>
  <si>
    <t>JM10946-02</t>
  </si>
  <si>
    <t>JM10879</t>
  </si>
  <si>
    <t>JM10793</t>
  </si>
  <si>
    <t>JM10736</t>
  </si>
  <si>
    <t>JM10730-03</t>
  </si>
  <si>
    <t>JM10730-02</t>
  </si>
  <si>
    <t>JM10730-01</t>
  </si>
  <si>
    <t>JM10660</t>
  </si>
  <si>
    <t>JM10621</t>
  </si>
  <si>
    <t>JM10606-02</t>
  </si>
  <si>
    <t>JM10606-01</t>
  </si>
  <si>
    <t>JM10590</t>
  </si>
  <si>
    <t>JM10588-01</t>
  </si>
  <si>
    <t>JM10558-02</t>
  </si>
  <si>
    <t>JM10558-01</t>
  </si>
  <si>
    <t>JM10493-06</t>
  </si>
  <si>
    <t>JM10445</t>
  </si>
  <si>
    <t>JM10444-01</t>
  </si>
  <si>
    <t>JM10441-03</t>
  </si>
  <si>
    <t>JM10441-02</t>
  </si>
  <si>
    <t>JM10441-01</t>
  </si>
  <si>
    <t>JM10435</t>
  </si>
  <si>
    <t>JM10422-05</t>
  </si>
  <si>
    <t>JM10397-02</t>
  </si>
  <si>
    <t>JM10211</t>
  </si>
  <si>
    <t>JM10192-02</t>
  </si>
  <si>
    <t>JM10192-01</t>
  </si>
  <si>
    <t>JM10143-05</t>
  </si>
  <si>
    <t>JM09957</t>
  </si>
  <si>
    <t>JM09951-04</t>
  </si>
  <si>
    <t>JM09851-02</t>
  </si>
  <si>
    <t>JM09809</t>
  </si>
  <si>
    <t>JM09774-02</t>
  </si>
  <si>
    <t>JM09774-01</t>
  </si>
  <si>
    <t>JM09488-01</t>
  </si>
  <si>
    <t>JM09476</t>
  </si>
  <si>
    <t>JM09469-01</t>
  </si>
  <si>
    <t>JM09378-01</t>
  </si>
  <si>
    <t>JM09353-03</t>
  </si>
  <si>
    <t>JM09341-04</t>
  </si>
  <si>
    <t>JM09341-03</t>
  </si>
  <si>
    <t>JM09341-02</t>
  </si>
  <si>
    <t>JM09341-01</t>
  </si>
  <si>
    <t>JM09323</t>
  </si>
  <si>
    <t>JM09313-04</t>
  </si>
  <si>
    <t>JM09313-02</t>
  </si>
  <si>
    <t>JM09305-01</t>
  </si>
  <si>
    <t>JM09294</t>
  </si>
  <si>
    <t>JM09290-02</t>
  </si>
  <si>
    <t>JM09282-02</t>
  </si>
  <si>
    <t>JM09196</t>
  </si>
  <si>
    <t>JM09194-06</t>
  </si>
  <si>
    <t>JM09194-02</t>
  </si>
  <si>
    <t>JM09179</t>
  </si>
  <si>
    <t>JM09155</t>
  </si>
  <si>
    <t>JM09152</t>
  </si>
  <si>
    <t>JM09144-01</t>
  </si>
  <si>
    <t>JM09099-02</t>
  </si>
  <si>
    <t>JM09040-02</t>
  </si>
  <si>
    <t>JM08989</t>
  </si>
  <si>
    <t>JM08981</t>
  </si>
  <si>
    <t>JM08976-04</t>
  </si>
  <si>
    <t>JM08967-01</t>
  </si>
  <si>
    <t>JM08962-01</t>
  </si>
  <si>
    <t>JM08940-02</t>
  </si>
  <si>
    <t>JM08936-07</t>
  </si>
  <si>
    <t>JM08936-04</t>
  </si>
  <si>
    <t>JM08835</t>
  </si>
  <si>
    <t>JM08822</t>
  </si>
  <si>
    <t>JM08772-01</t>
  </si>
  <si>
    <t>JM08768-05</t>
  </si>
  <si>
    <t>JM08768-03</t>
  </si>
  <si>
    <t>JM08763-03</t>
  </si>
  <si>
    <t>JM08749</t>
  </si>
  <si>
    <t>JM08748-01</t>
  </si>
  <si>
    <t>JM08729</t>
  </si>
  <si>
    <t>JM08683</t>
  </si>
  <si>
    <t>JM08659</t>
  </si>
  <si>
    <t>JM08644-01</t>
  </si>
  <si>
    <t>JM08643-02</t>
  </si>
  <si>
    <t>JM08630</t>
  </si>
  <si>
    <t>JM08562-05</t>
  </si>
  <si>
    <t>JM08556</t>
  </si>
  <si>
    <t>JM08555-01</t>
  </si>
  <si>
    <t>JM08549-03</t>
  </si>
  <si>
    <t>JM08549-02</t>
  </si>
  <si>
    <t>JM08549-01</t>
  </si>
  <si>
    <t>JM08528-02</t>
  </si>
  <si>
    <t>JM08528-01</t>
  </si>
  <si>
    <t>JM08518-02</t>
  </si>
  <si>
    <t>JM08480-06</t>
  </si>
  <si>
    <t>JM08457-01</t>
  </si>
  <si>
    <t>JM08438-01</t>
  </si>
  <si>
    <t>JM08436</t>
  </si>
  <si>
    <t>JM08422</t>
  </si>
  <si>
    <t>JM08421-04</t>
  </si>
  <si>
    <t>JM08421-03</t>
  </si>
  <si>
    <t>JM08418-01</t>
  </si>
  <si>
    <t>JM08412</t>
  </si>
  <si>
    <t>JM08401</t>
  </si>
  <si>
    <t>JM08389</t>
  </si>
  <si>
    <t>JM08383-02</t>
  </si>
  <si>
    <t>JM08376-05</t>
  </si>
  <si>
    <t>JM08376-03</t>
  </si>
  <si>
    <t>JM08376-02</t>
  </si>
  <si>
    <t>JM08376-01</t>
  </si>
  <si>
    <t>JM08367-02</t>
  </si>
  <si>
    <t>JM08367-01</t>
  </si>
  <si>
    <t>JM08353-02</t>
  </si>
  <si>
    <t>JM08340-02</t>
  </si>
  <si>
    <t>JM08334-04</t>
  </si>
  <si>
    <t>JM08334-02</t>
  </si>
  <si>
    <t>JM08311-02</t>
  </si>
  <si>
    <t>JM08306-01</t>
  </si>
  <si>
    <t>JM08296</t>
  </si>
  <si>
    <t>JM08291</t>
  </si>
  <si>
    <t>JM08273-04</t>
  </si>
  <si>
    <t>JM08222-01</t>
  </si>
  <si>
    <t>JM08198</t>
  </si>
  <si>
    <t>JM08150-03</t>
  </si>
  <si>
    <t>JM08150-02</t>
  </si>
  <si>
    <t>JM08144-04</t>
  </si>
  <si>
    <t>JM08144-01</t>
  </si>
  <si>
    <t>JM08122</t>
  </si>
  <si>
    <t>JM08098</t>
  </si>
  <si>
    <t>JM08096-02</t>
  </si>
  <si>
    <t>JM08091-02</t>
  </si>
  <si>
    <t>JM08076-01</t>
  </si>
  <si>
    <t>JM08063</t>
  </si>
  <si>
    <t>JM08060</t>
  </si>
  <si>
    <t>JM07997</t>
  </si>
  <si>
    <t>JM07994-01</t>
  </si>
  <si>
    <t>JM07993-03</t>
  </si>
  <si>
    <t>JM07993-02</t>
  </si>
  <si>
    <t>JM07982-05</t>
  </si>
  <si>
    <t>JM07982-01</t>
  </si>
  <si>
    <t>JM07977-05</t>
  </si>
  <si>
    <t>JM07977-02</t>
  </si>
  <si>
    <t>JM07976</t>
  </si>
  <si>
    <t>JM07974</t>
  </si>
  <si>
    <t>JM07972-02</t>
  </si>
  <si>
    <t>JM07971</t>
  </si>
  <si>
    <t>JM07955-02</t>
  </si>
  <si>
    <t>JM07955-01</t>
  </si>
  <si>
    <t>JM07945-03</t>
  </si>
  <si>
    <t>JM07942</t>
  </si>
  <si>
    <t>JM07935</t>
  </si>
  <si>
    <t>JM07852</t>
  </si>
  <si>
    <t>JM07851</t>
  </si>
  <si>
    <t>JM07850</t>
  </si>
  <si>
    <t>JM07842</t>
  </si>
  <si>
    <t>JM07810</t>
  </si>
  <si>
    <t>JM07786-04</t>
  </si>
  <si>
    <t>JM07779</t>
  </si>
  <si>
    <t>JM07771-02</t>
  </si>
  <si>
    <t>JM07771-01</t>
  </si>
  <si>
    <t>JM07768</t>
  </si>
  <si>
    <t>JM07767-02</t>
  </si>
  <si>
    <t>JM07766</t>
  </si>
  <si>
    <t>JM07736-03</t>
  </si>
  <si>
    <t>JM07723</t>
  </si>
  <si>
    <t>JM07688</t>
  </si>
  <si>
    <t>JM07683-01</t>
  </si>
  <si>
    <t>JM07674-03</t>
  </si>
  <si>
    <t>JM07674-02</t>
  </si>
  <si>
    <t>JM07598-05</t>
  </si>
  <si>
    <t>JM07577-01</t>
  </si>
  <si>
    <t>JM07567</t>
  </si>
  <si>
    <t>JM07514-02</t>
  </si>
  <si>
    <t>JM07492</t>
  </si>
  <si>
    <t>JM07474</t>
  </si>
  <si>
    <t>JM07470-02</t>
  </si>
  <si>
    <t>JM07452-05</t>
  </si>
  <si>
    <t>JM07420-02</t>
  </si>
  <si>
    <t>JM07419-02</t>
  </si>
  <si>
    <t>JM07387-01</t>
  </si>
  <si>
    <t>JM07349-03</t>
  </si>
  <si>
    <t>JM07330-02</t>
  </si>
  <si>
    <t>JM07327</t>
  </si>
  <si>
    <t>JM07321</t>
  </si>
  <si>
    <t>JM07270</t>
  </si>
  <si>
    <t>JM07253-03</t>
  </si>
  <si>
    <t>JM07248-02</t>
  </si>
  <si>
    <t>JM07243</t>
  </si>
  <si>
    <t>JM07177</t>
  </si>
  <si>
    <t>JM07133-02</t>
  </si>
  <si>
    <t>JM07128</t>
  </si>
  <si>
    <t>JM07112</t>
  </si>
  <si>
    <t>JM07089</t>
  </si>
  <si>
    <t>JM07084</t>
  </si>
  <si>
    <t>JM07054</t>
  </si>
  <si>
    <t>JM07053</t>
  </si>
  <si>
    <t>JM07009-02</t>
  </si>
  <si>
    <t>JM07009-01</t>
  </si>
  <si>
    <t>JM07006</t>
  </si>
  <si>
    <t>JM07003-03</t>
  </si>
  <si>
    <t>JM06972-02</t>
  </si>
  <si>
    <t>JM06962</t>
  </si>
  <si>
    <t>JM06955</t>
  </si>
  <si>
    <t>JM06934</t>
  </si>
  <si>
    <t>JM06933-06</t>
  </si>
  <si>
    <t>JM06933-05</t>
  </si>
  <si>
    <t>JM06933-04</t>
  </si>
  <si>
    <t>JM06933-03</t>
  </si>
  <si>
    <t>JM06909</t>
  </si>
  <si>
    <t>JM06906-03</t>
  </si>
  <si>
    <t>JM06906-02</t>
  </si>
  <si>
    <t>JM06887</t>
  </si>
  <si>
    <t>JM06879</t>
  </si>
  <si>
    <t>JM06876-01</t>
  </si>
  <si>
    <t>JM06874-04</t>
  </si>
  <si>
    <t>JM06863</t>
  </si>
  <si>
    <t>JM06860-05</t>
  </si>
  <si>
    <t>JM06817</t>
  </si>
  <si>
    <t>JM06808</t>
  </si>
  <si>
    <t>JM06797</t>
  </si>
  <si>
    <t>JM06773-01</t>
  </si>
  <si>
    <t>JM06773</t>
  </si>
  <si>
    <t>JM06739</t>
  </si>
  <si>
    <t>JM06733-02</t>
  </si>
  <si>
    <t>JM06637</t>
  </si>
  <si>
    <t>JM06628</t>
  </si>
  <si>
    <t>JM06604</t>
  </si>
  <si>
    <t>JM06582</t>
  </si>
  <si>
    <t>JM06543</t>
  </si>
  <si>
    <t>JM06538-03</t>
  </si>
  <si>
    <t>JM06538-02</t>
  </si>
  <si>
    <t>JM06525-02</t>
  </si>
  <si>
    <t>JM06497-05</t>
  </si>
  <si>
    <t>JM06387</t>
  </si>
  <si>
    <t>JM06385</t>
  </si>
  <si>
    <t>JM06370</t>
  </si>
  <si>
    <t>JM06364</t>
  </si>
  <si>
    <t>JM06310</t>
  </si>
  <si>
    <t>JM06286-02</t>
  </si>
  <si>
    <t>JM06286-01</t>
  </si>
  <si>
    <t>JM06267</t>
  </si>
  <si>
    <t>JM06264</t>
  </si>
  <si>
    <t>JM06243</t>
  </si>
  <si>
    <t>JM06230</t>
  </si>
  <si>
    <t>JM06197</t>
  </si>
  <si>
    <t>JM06179</t>
  </si>
  <si>
    <t>JM06176</t>
  </si>
  <si>
    <t>JM06175</t>
  </si>
  <si>
    <t>JM06166-02</t>
  </si>
  <si>
    <t>JM06144</t>
  </si>
  <si>
    <t>JM06141</t>
  </si>
  <si>
    <t>JM06140-01</t>
  </si>
  <si>
    <t>JM06137</t>
  </si>
  <si>
    <t>JM06120-01</t>
  </si>
  <si>
    <t>JM06113-02</t>
  </si>
  <si>
    <t>JM06113-01</t>
  </si>
  <si>
    <t>JM06089</t>
  </si>
  <si>
    <t>JM06032-01</t>
  </si>
  <si>
    <t>JM06031-08</t>
  </si>
  <si>
    <t>JM06026</t>
  </si>
  <si>
    <t>JM06025</t>
  </si>
  <si>
    <t>JM06019-02</t>
  </si>
  <si>
    <t>JM06004-02</t>
  </si>
  <si>
    <t>JM06004-01</t>
  </si>
  <si>
    <t>JM05995-02</t>
  </si>
  <si>
    <t>JM05989</t>
  </si>
  <si>
    <t>JM05956</t>
  </si>
  <si>
    <t>JM05937-02</t>
  </si>
  <si>
    <t>JM05935</t>
  </si>
  <si>
    <t>JM05931</t>
  </si>
  <si>
    <t>JM05908</t>
  </si>
  <si>
    <t>JM05882</t>
  </si>
  <si>
    <t>JM05817-03</t>
  </si>
  <si>
    <t>JM05800-01</t>
  </si>
  <si>
    <t>JM05798-04</t>
  </si>
  <si>
    <t>JM05784-01</t>
  </si>
  <si>
    <t>JM05769-03</t>
  </si>
  <si>
    <t>JM05749-01</t>
  </si>
  <si>
    <t>JM05743</t>
  </si>
  <si>
    <t>JM05731-01</t>
  </si>
  <si>
    <t>JM05724</t>
  </si>
  <si>
    <t>JM05715</t>
  </si>
  <si>
    <t>JM05711-04</t>
  </si>
  <si>
    <t>JM05699</t>
  </si>
  <si>
    <t>JM05679-01</t>
  </si>
  <si>
    <t>JM05647</t>
  </si>
  <si>
    <t>JM05638-02</t>
  </si>
  <si>
    <t>JM05638-01</t>
  </si>
  <si>
    <t>JM05620</t>
  </si>
  <si>
    <t>JM05618-01</t>
  </si>
  <si>
    <t>JM05595-02</t>
  </si>
  <si>
    <t>JM05584</t>
  </si>
  <si>
    <t>JM05581-02</t>
  </si>
  <si>
    <t>JM05580-02</t>
  </si>
  <si>
    <t>JM05579</t>
  </si>
  <si>
    <t>JM05577</t>
  </si>
  <si>
    <t>JM05573-03</t>
  </si>
  <si>
    <t>JM05570-03</t>
  </si>
  <si>
    <t>JM05554-01</t>
  </si>
  <si>
    <t>JM05539-01</t>
  </si>
  <si>
    <t>JM05538-03</t>
  </si>
  <si>
    <t>JM05538-02</t>
  </si>
  <si>
    <t>JM05534-03</t>
  </si>
  <si>
    <t>JM05532</t>
  </si>
  <si>
    <t>JM05504-06</t>
  </si>
  <si>
    <t>JM05494</t>
  </si>
  <si>
    <t>JM05473</t>
  </si>
  <si>
    <t>JM05471-01</t>
  </si>
  <si>
    <t>JM05469-03</t>
  </si>
  <si>
    <t>JM05465</t>
  </si>
  <si>
    <t>JM05456-02</t>
  </si>
  <si>
    <t>JM05456-01</t>
  </si>
  <si>
    <t>JM05452</t>
  </si>
  <si>
    <t>JM05449-02</t>
  </si>
  <si>
    <t>JM05449-01</t>
  </si>
  <si>
    <t>JM05448</t>
  </si>
  <si>
    <t>JM05433</t>
  </si>
  <si>
    <t>JM05414</t>
  </si>
  <si>
    <t>JM05408-02</t>
  </si>
  <si>
    <t>JM05408-01</t>
  </si>
  <si>
    <t>JM05390-05</t>
  </si>
  <si>
    <t>JM05386-03</t>
  </si>
  <si>
    <t>JM05386-01</t>
  </si>
  <si>
    <t>JM05384-03</t>
  </si>
  <si>
    <t>JM05384-02</t>
  </si>
  <si>
    <t>JM05384-01</t>
  </si>
  <si>
    <t>JM05376</t>
  </si>
  <si>
    <t>JM05344-02</t>
  </si>
  <si>
    <t>JM05338</t>
  </si>
  <si>
    <t>JM05330</t>
  </si>
  <si>
    <t>JM05326-02</t>
  </si>
  <si>
    <t>JM05322</t>
  </si>
  <si>
    <t>JM05314-03</t>
  </si>
  <si>
    <t>JM05314-02</t>
  </si>
  <si>
    <t>JM05314-01</t>
  </si>
  <si>
    <t>JM05311</t>
  </si>
  <si>
    <t>JM05310</t>
  </si>
  <si>
    <t>JM05306-01</t>
  </si>
  <si>
    <t>JM05305-02</t>
  </si>
  <si>
    <t>JM05303-03</t>
  </si>
  <si>
    <t>JM05302-02</t>
  </si>
  <si>
    <t>JM05291</t>
  </si>
  <si>
    <t>JM05284-03</t>
  </si>
  <si>
    <t>JM05253-04</t>
  </si>
  <si>
    <t>JM05253-01</t>
  </si>
  <si>
    <t>JM05248</t>
  </si>
  <si>
    <t>JM05221-02</t>
  </si>
  <si>
    <t>JM05205-01</t>
  </si>
  <si>
    <t>JM05204</t>
  </si>
  <si>
    <t>JM05202</t>
  </si>
  <si>
    <t>JM05198-05</t>
  </si>
  <si>
    <t>JM05181</t>
  </si>
  <si>
    <t>JM05177-02</t>
  </si>
  <si>
    <t>JM05177-01</t>
  </si>
  <si>
    <t>JM05173-04</t>
  </si>
  <si>
    <t>JM05107-01</t>
  </si>
  <si>
    <t>JM05094-01</t>
  </si>
  <si>
    <t>JM05063-02</t>
  </si>
  <si>
    <t>JM05061</t>
  </si>
  <si>
    <t>JM05004-04</t>
  </si>
  <si>
    <t>JM05004-01</t>
  </si>
  <si>
    <t>JM04989</t>
  </si>
  <si>
    <t>JM04978</t>
  </si>
  <si>
    <t>JM04947-03</t>
  </si>
  <si>
    <t>JM04947-02</t>
  </si>
  <si>
    <t>JM04917-04</t>
  </si>
  <si>
    <t>JM04916-05</t>
  </si>
  <si>
    <t>JM04872-06</t>
  </si>
  <si>
    <t>JM04872-03</t>
  </si>
  <si>
    <t>JM04854</t>
  </si>
  <si>
    <t>JM04829</t>
  </si>
  <si>
    <t>JM04821</t>
  </si>
  <si>
    <t>JM04812</t>
  </si>
  <si>
    <t>JM04803-02</t>
  </si>
  <si>
    <t>JM04798</t>
  </si>
  <si>
    <t>JM04766</t>
  </si>
  <si>
    <t>JM04763-06</t>
  </si>
  <si>
    <t>JM04763-04</t>
  </si>
  <si>
    <t>JM04757-02</t>
  </si>
  <si>
    <t>JM04733-05</t>
  </si>
  <si>
    <t>JM04725-02</t>
  </si>
  <si>
    <t>JM04723</t>
  </si>
  <si>
    <t>JM04718-04</t>
  </si>
  <si>
    <t>JM04710-05</t>
  </si>
  <si>
    <t>JM04704</t>
  </si>
  <si>
    <t>JM04677</t>
  </si>
  <si>
    <t>JM04676</t>
  </si>
  <si>
    <t>JM04662</t>
  </si>
  <si>
    <t>JM04625-02</t>
  </si>
  <si>
    <t>JM04625-01</t>
  </si>
  <si>
    <t>JM04585-03</t>
  </si>
  <si>
    <t>JM04576-03</t>
  </si>
  <si>
    <t>JM04576-02</t>
  </si>
  <si>
    <t>JM04576-01</t>
  </si>
  <si>
    <t>JM04563-01</t>
  </si>
  <si>
    <t>JM04523</t>
  </si>
  <si>
    <t>JM04513-04</t>
  </si>
  <si>
    <t>JM04481-03</t>
  </si>
  <si>
    <t>JM04481-01</t>
  </si>
  <si>
    <t>JM04457</t>
  </si>
  <si>
    <t>JM04456</t>
  </si>
  <si>
    <t>JM04438-01</t>
  </si>
  <si>
    <t>JM04435</t>
  </si>
  <si>
    <t>JM04414</t>
  </si>
  <si>
    <t>JM04372-02</t>
  </si>
  <si>
    <t>JM04372-01</t>
  </si>
  <si>
    <t>JM04353</t>
  </si>
  <si>
    <t>JM04321-01</t>
  </si>
  <si>
    <t>JM04319-01</t>
  </si>
  <si>
    <t>JM04304</t>
  </si>
  <si>
    <t>JM04301</t>
  </si>
  <si>
    <t>JM04264</t>
  </si>
  <si>
    <t>JM04236-04</t>
  </si>
  <si>
    <t>JM04217-02</t>
  </si>
  <si>
    <t>JM04212-01</t>
  </si>
  <si>
    <t>JM04176-03</t>
  </si>
  <si>
    <t>JM04173</t>
  </si>
  <si>
    <t>JM04155</t>
  </si>
  <si>
    <t>JM04119</t>
  </si>
  <si>
    <t>JM04064-02</t>
  </si>
  <si>
    <t>JM04054</t>
  </si>
  <si>
    <t>JM04037</t>
  </si>
  <si>
    <t>JM04035</t>
  </si>
  <si>
    <t>JM04012</t>
  </si>
  <si>
    <t>JM03969A-02</t>
  </si>
  <si>
    <t>JM03946-03</t>
  </si>
  <si>
    <t>JM03946-01</t>
  </si>
  <si>
    <t>JM03941-02</t>
  </si>
  <si>
    <t>JM03935</t>
  </si>
  <si>
    <t>JM03921</t>
  </si>
  <si>
    <t>JM03916</t>
  </si>
  <si>
    <t>JM03915-02</t>
  </si>
  <si>
    <t>JM03899-03</t>
  </si>
  <si>
    <t>JM03894</t>
  </si>
  <si>
    <t>JM03885</t>
  </si>
  <si>
    <t>JM03865-02</t>
  </si>
  <si>
    <t>JM03865-01</t>
  </si>
  <si>
    <t>JM03851-09</t>
  </si>
  <si>
    <t>JM03851-06</t>
  </si>
  <si>
    <t>JM03851-01</t>
  </si>
  <si>
    <t>JM03843</t>
  </si>
  <si>
    <t>JM03842-04</t>
  </si>
  <si>
    <t>JM03788-03</t>
  </si>
  <si>
    <t>JM03786</t>
  </si>
  <si>
    <t>JM03782</t>
  </si>
  <si>
    <t>JM03779</t>
  </si>
  <si>
    <t>JM03747-01</t>
  </si>
  <si>
    <t>JM03733-02</t>
  </si>
  <si>
    <t>JM03697-01</t>
  </si>
  <si>
    <t>JM03671</t>
  </si>
  <si>
    <t>JM03640</t>
  </si>
  <si>
    <t>JM03636</t>
  </si>
  <si>
    <t>JM03608-05</t>
  </si>
  <si>
    <t>JM03549-02</t>
  </si>
  <si>
    <t>JM03508-05</t>
  </si>
  <si>
    <t>JM03496-02</t>
  </si>
  <si>
    <t>JM03491</t>
  </si>
  <si>
    <t>JM03472</t>
  </si>
  <si>
    <t>JM03471-09</t>
  </si>
  <si>
    <t>JM03467-03</t>
  </si>
  <si>
    <t>JM03467-02</t>
  </si>
  <si>
    <t>JM03434-03</t>
  </si>
  <si>
    <t>JM03434-02</t>
  </si>
  <si>
    <t>JM03400</t>
  </si>
  <si>
    <t>JM03352</t>
  </si>
  <si>
    <t>JM03342-04</t>
  </si>
  <si>
    <t>JM03342-03</t>
  </si>
  <si>
    <t>JM03318</t>
  </si>
  <si>
    <t>JM03295</t>
  </si>
  <si>
    <t>JM03292-01</t>
  </si>
  <si>
    <t>JM03290-03</t>
  </si>
  <si>
    <t>JM03290-02</t>
  </si>
  <si>
    <t>JM03290-01</t>
  </si>
  <si>
    <t>JM03279-03</t>
  </si>
  <si>
    <t>JM03277</t>
  </si>
  <si>
    <t>JM03272-01</t>
  </si>
  <si>
    <t>JM03271-01</t>
  </si>
  <si>
    <t>JM03255</t>
  </si>
  <si>
    <t>JM03249-02</t>
  </si>
  <si>
    <t>JM03205</t>
  </si>
  <si>
    <t>JM03201-01</t>
  </si>
  <si>
    <t>JM03168</t>
  </si>
  <si>
    <t>JM03167-04</t>
  </si>
  <si>
    <t>JM03151</t>
  </si>
  <si>
    <t>JM03130-06</t>
  </si>
  <si>
    <t>JM03130-02</t>
  </si>
  <si>
    <t>JM03120-01</t>
  </si>
  <si>
    <t>JM03059-02</t>
  </si>
  <si>
    <t>JM03059-01</t>
  </si>
  <si>
    <t>JM03051-03</t>
  </si>
  <si>
    <t>JM03051-01</t>
  </si>
  <si>
    <t>JM03045-01</t>
  </si>
  <si>
    <t>JM03033-03</t>
  </si>
  <si>
    <t>JM03003-04</t>
  </si>
  <si>
    <t>JM03003-01</t>
  </si>
  <si>
    <t>JM02987-11</t>
  </si>
  <si>
    <t>JM02987-10</t>
  </si>
  <si>
    <t>JM02987-04</t>
  </si>
  <si>
    <t>JM02987-03</t>
  </si>
  <si>
    <t>JM02966-01</t>
  </si>
  <si>
    <t>JM02965</t>
  </si>
  <si>
    <t>JM02956-02</t>
  </si>
  <si>
    <t>JM02956-01</t>
  </si>
  <si>
    <t>JM02944-02</t>
  </si>
  <si>
    <t>JM02923-02</t>
  </si>
  <si>
    <t>JM02923-01</t>
  </si>
  <si>
    <t>JM02911</t>
  </si>
  <si>
    <t>JM02889-09</t>
  </si>
  <si>
    <t>JM02889-05</t>
  </si>
  <si>
    <t>JM02889-04</t>
  </si>
  <si>
    <t>JM02889-03</t>
  </si>
  <si>
    <t>JM02889-01</t>
  </si>
  <si>
    <t>JM02888-11</t>
  </si>
  <si>
    <t>JM02888-08</t>
  </si>
  <si>
    <t>JM02888-02</t>
  </si>
  <si>
    <t>JM02872</t>
  </si>
  <si>
    <t>JM02841</t>
  </si>
  <si>
    <t>JM02834-08</t>
  </si>
  <si>
    <t>JM02834-07</t>
  </si>
  <si>
    <t>JM02834-06</t>
  </si>
  <si>
    <t>JM02834-05</t>
  </si>
  <si>
    <t>JM02834-04</t>
  </si>
  <si>
    <t>JM02834-02</t>
  </si>
  <si>
    <t>JM02834-01</t>
  </si>
  <si>
    <t>JM02816</t>
  </si>
  <si>
    <t>JM02800-06</t>
  </si>
  <si>
    <t>JM02800-05</t>
  </si>
  <si>
    <t>JM02800-02</t>
  </si>
  <si>
    <t>JM02763</t>
  </si>
  <si>
    <t>JM02761-03</t>
  </si>
  <si>
    <t>JM02761-02</t>
  </si>
  <si>
    <t>JM02758-02</t>
  </si>
  <si>
    <t>JM02758-01</t>
  </si>
  <si>
    <t>JM02718-01</t>
  </si>
  <si>
    <t>JM02712-05</t>
  </si>
  <si>
    <t>JM02712-03</t>
  </si>
  <si>
    <t>JM02706</t>
  </si>
  <si>
    <t>JM02700</t>
  </si>
  <si>
    <t>JM02679-02</t>
  </si>
  <si>
    <t>JM02675-02</t>
  </si>
  <si>
    <t>JM02675-01</t>
  </si>
  <si>
    <t>JM02674-04</t>
  </si>
  <si>
    <t>JM02674-03</t>
  </si>
  <si>
    <t>JM02667</t>
  </si>
  <si>
    <t>JM02660</t>
  </si>
  <si>
    <t>JM02646</t>
  </si>
  <si>
    <t>JM02641-03</t>
  </si>
  <si>
    <t>JM02639-01</t>
  </si>
  <si>
    <t>JM02638</t>
  </si>
  <si>
    <t>JM02629</t>
  </si>
  <si>
    <t>JM02604</t>
  </si>
  <si>
    <t>JM02602</t>
  </si>
  <si>
    <t>JM02598-02</t>
  </si>
  <si>
    <t>JM02594-01</t>
  </si>
  <si>
    <t>JM02556</t>
  </si>
  <si>
    <t>JM02530-03</t>
  </si>
  <si>
    <t>JM02530-01</t>
  </si>
  <si>
    <t>JM02526</t>
  </si>
  <si>
    <t>JM02519-04</t>
  </si>
  <si>
    <t>JM02503</t>
  </si>
  <si>
    <t>JM02475</t>
  </si>
  <si>
    <t>JM02469-02</t>
  </si>
  <si>
    <t>JM02465-06</t>
  </si>
  <si>
    <t>JM02465-05</t>
  </si>
  <si>
    <t>JM02465-04</t>
  </si>
  <si>
    <t>JM02465-03</t>
  </si>
  <si>
    <t>JM02462</t>
  </si>
  <si>
    <t>JM02441-01</t>
  </si>
  <si>
    <t>JM02436-03</t>
  </si>
  <si>
    <t>JM02412-02</t>
  </si>
  <si>
    <t>JM02412-01</t>
  </si>
  <si>
    <t>JM02394-04</t>
  </si>
  <si>
    <t>JM02394-03</t>
  </si>
  <si>
    <t>JM02393</t>
  </si>
  <si>
    <t>JM02378</t>
  </si>
  <si>
    <t>JM02354</t>
  </si>
  <si>
    <t>JM02334</t>
  </si>
  <si>
    <t>JM02321</t>
  </si>
  <si>
    <t>JM02313</t>
  </si>
  <si>
    <t>JM02296-03</t>
  </si>
  <si>
    <t>JM02295</t>
  </si>
  <si>
    <t>JM02294</t>
  </si>
  <si>
    <t>JM02279</t>
  </si>
  <si>
    <t>JM02278</t>
  </si>
  <si>
    <t>JM02274</t>
  </si>
  <si>
    <t>JM02273-04</t>
  </si>
  <si>
    <t>JM02273-03</t>
  </si>
  <si>
    <t>JM02273-02</t>
  </si>
  <si>
    <t>JM02272</t>
  </si>
  <si>
    <t>JM02271</t>
  </si>
  <si>
    <t>JM02259</t>
  </si>
  <si>
    <t>JM02258-02</t>
  </si>
  <si>
    <t>JM02258-01</t>
  </si>
  <si>
    <t>JM02257-01</t>
  </si>
  <si>
    <t>JM02249-02</t>
  </si>
  <si>
    <t>JM02238</t>
  </si>
  <si>
    <t>JM02211</t>
  </si>
  <si>
    <t>JM02204-02</t>
  </si>
  <si>
    <t>JM02204-01</t>
  </si>
  <si>
    <t>JM02200-07</t>
  </si>
  <si>
    <t>JM02197-02</t>
  </si>
  <si>
    <t>JM02173</t>
  </si>
  <si>
    <t>JM02129-03</t>
  </si>
  <si>
    <t>JM02129-01</t>
  </si>
  <si>
    <t>JM02109-02</t>
  </si>
  <si>
    <t>JM02090</t>
  </si>
  <si>
    <t>JM02060</t>
  </si>
  <si>
    <t>JM02054-03</t>
  </si>
  <si>
    <t>JM02048</t>
  </si>
  <si>
    <t>JM02045</t>
  </si>
  <si>
    <t>JM02040</t>
  </si>
  <si>
    <t>JM01978-01</t>
  </si>
  <si>
    <t>JM01955</t>
  </si>
  <si>
    <t>JM01906-04</t>
  </si>
  <si>
    <t>JM01906-02</t>
  </si>
  <si>
    <t>JM01903-03</t>
  </si>
  <si>
    <t>JM01902-01</t>
  </si>
  <si>
    <t>JM01897-02</t>
  </si>
  <si>
    <t>JM01877-02</t>
  </si>
  <si>
    <t>JM01877-01</t>
  </si>
  <si>
    <t>JM01874-02</t>
  </si>
  <si>
    <t>JM01833</t>
  </si>
  <si>
    <t>JM01825</t>
  </si>
  <si>
    <t>JM01813</t>
  </si>
  <si>
    <t>JM01812-03</t>
  </si>
  <si>
    <t>JM01812-02</t>
  </si>
  <si>
    <t>JM01812-01</t>
  </si>
  <si>
    <t>JM01808-12</t>
  </si>
  <si>
    <t>JM01808-11</t>
  </si>
  <si>
    <t>JM01808-10</t>
  </si>
  <si>
    <t>JM01808-05</t>
  </si>
  <si>
    <t>JM01808-04</t>
  </si>
  <si>
    <t>JM01808-02</t>
  </si>
  <si>
    <t>JM01806-04</t>
  </si>
  <si>
    <t>JM01785-02</t>
  </si>
  <si>
    <t>JM01737-03</t>
  </si>
  <si>
    <t>JM01737-01</t>
  </si>
  <si>
    <t>JM01721</t>
  </si>
  <si>
    <t>JM01710-01</t>
  </si>
  <si>
    <t>JM01698</t>
  </si>
  <si>
    <t>JM01687</t>
  </si>
  <si>
    <t>JM01671-01</t>
  </si>
  <si>
    <t>JM01661-09</t>
  </si>
  <si>
    <t>JM01661-06</t>
  </si>
  <si>
    <t>JM01657-01</t>
  </si>
  <si>
    <t>JM01652-01</t>
  </si>
  <si>
    <t>JM01648</t>
  </si>
  <si>
    <t>JM01640</t>
  </si>
  <si>
    <t>JM01639-02</t>
  </si>
  <si>
    <t>JM01633-02</t>
  </si>
  <si>
    <t>JM01633-01</t>
  </si>
  <si>
    <t>JM01632-08</t>
  </si>
  <si>
    <t>JM01624</t>
  </si>
  <si>
    <t>JM01614-01</t>
  </si>
  <si>
    <t>JM01607</t>
  </si>
  <si>
    <t>JM01600</t>
  </si>
  <si>
    <t>JM01597-01</t>
  </si>
  <si>
    <t>JM01577</t>
  </si>
  <si>
    <t>JM01576</t>
  </si>
  <si>
    <t>JM01571-02</t>
  </si>
  <si>
    <t>JM01571-01</t>
  </si>
  <si>
    <t>JM01568</t>
  </si>
  <si>
    <t>JM01564</t>
  </si>
  <si>
    <t>JM01552-03</t>
  </si>
  <si>
    <t>JM01538-08</t>
  </si>
  <si>
    <t>JM01536</t>
  </si>
  <si>
    <t>JM01524</t>
  </si>
  <si>
    <t>JM01523-02</t>
  </si>
  <si>
    <t>JM01523-01</t>
  </si>
  <si>
    <t>JM01514</t>
  </si>
  <si>
    <t>JM01512</t>
  </si>
  <si>
    <t>JM01508-02</t>
  </si>
  <si>
    <t>JM01500</t>
  </si>
  <si>
    <t>JM01483-02</t>
  </si>
  <si>
    <t>JM01478-02</t>
  </si>
  <si>
    <t>JM01477-02</t>
  </si>
  <si>
    <t>JM01460</t>
  </si>
  <si>
    <t>JM01456-06</t>
  </si>
  <si>
    <t>JM01456-04</t>
  </si>
  <si>
    <t>JM01456-03</t>
  </si>
  <si>
    <t>JM01456-02</t>
  </si>
  <si>
    <t>JM01456-01</t>
  </si>
  <si>
    <t>JM01445</t>
  </si>
  <si>
    <t>JM01443-05</t>
  </si>
  <si>
    <t>JM01428</t>
  </si>
  <si>
    <t>JM01426</t>
  </si>
  <si>
    <t>JM01420-OG</t>
  </si>
  <si>
    <t>JM01412</t>
  </si>
  <si>
    <t>JM01392</t>
  </si>
  <si>
    <t>JM01388</t>
  </si>
  <si>
    <t>JM01384-01</t>
  </si>
  <si>
    <t>JM01381</t>
  </si>
  <si>
    <t>JM01375</t>
  </si>
  <si>
    <t>JM01363-02</t>
  </si>
  <si>
    <t>JM01332-03</t>
  </si>
  <si>
    <t>JM01326-04</t>
  </si>
  <si>
    <t>JM01317</t>
  </si>
  <si>
    <t>JM01310</t>
  </si>
  <si>
    <t>JM01305-01</t>
  </si>
  <si>
    <t>JM01292-03</t>
  </si>
  <si>
    <t>JM01280-03</t>
  </si>
  <si>
    <t>JM01275-01</t>
  </si>
  <si>
    <t>JM01258</t>
  </si>
  <si>
    <t>JM01243-01</t>
  </si>
  <si>
    <t>JM01239</t>
  </si>
  <si>
    <t>JM01216-02</t>
  </si>
  <si>
    <t>JM01211-02</t>
  </si>
  <si>
    <t>JM01162-02</t>
  </si>
  <si>
    <t>JM01118-01</t>
  </si>
  <si>
    <t>JM01108</t>
  </si>
  <si>
    <t>JM01101-02</t>
  </si>
  <si>
    <t>JM01093-02</t>
  </si>
  <si>
    <t>JM01093-01</t>
  </si>
  <si>
    <t>JM01089</t>
  </si>
  <si>
    <t>JM01088-02</t>
  </si>
  <si>
    <t>JM01074</t>
  </si>
  <si>
    <t>JM01069</t>
  </si>
  <si>
    <t>JM00929</t>
  </si>
  <si>
    <t>JM00926-04</t>
  </si>
  <si>
    <t>JM00926-03</t>
  </si>
  <si>
    <t>JM00926-02</t>
  </si>
  <si>
    <t>JM00926-01</t>
  </si>
  <si>
    <t>JM00888</t>
  </si>
  <si>
    <t>JM00882</t>
  </si>
  <si>
    <t>JM00877</t>
  </si>
  <si>
    <t>JM00833-05</t>
  </si>
  <si>
    <t>JM00833-03</t>
  </si>
  <si>
    <t>JM00833-01</t>
  </si>
  <si>
    <t>JM00806-12</t>
  </si>
  <si>
    <t>JM00770</t>
  </si>
  <si>
    <t>JM00762</t>
  </si>
  <si>
    <t>JM00760-04</t>
  </si>
  <si>
    <t>JM00760-03</t>
  </si>
  <si>
    <t>JM00759-01</t>
  </si>
  <si>
    <t>JM00743</t>
  </si>
  <si>
    <t>JM00624</t>
  </si>
  <si>
    <t>JM00609</t>
  </si>
  <si>
    <t>JM00563</t>
  </si>
  <si>
    <t>JM00483</t>
  </si>
  <si>
    <t>JM00455</t>
  </si>
  <si>
    <t>JM00412-04</t>
  </si>
  <si>
    <t>JM00397</t>
  </si>
  <si>
    <t>JM00301-02</t>
  </si>
  <si>
    <t>JM00301-01</t>
  </si>
  <si>
    <t>JM00162</t>
  </si>
  <si>
    <t>JM00151-01</t>
  </si>
  <si>
    <t>JM00128</t>
  </si>
  <si>
    <t>JM00111-03</t>
  </si>
  <si>
    <t>JM00102-02</t>
  </si>
  <si>
    <t>JM00099-04</t>
  </si>
  <si>
    <t>JM00099-01</t>
  </si>
  <si>
    <t>JM00090</t>
  </si>
  <si>
    <t>JM00089</t>
  </si>
  <si>
    <t>JM00084</t>
  </si>
  <si>
    <t>JM00078</t>
  </si>
  <si>
    <t>JM00075</t>
  </si>
  <si>
    <t>JJ-6183-BU-02</t>
  </si>
  <si>
    <t>JJ-5182</t>
  </si>
  <si>
    <t>JJ-4090</t>
  </si>
  <si>
    <t>JJ-4068</t>
  </si>
  <si>
    <t>JJ-3932</t>
  </si>
  <si>
    <t>JJ-3360</t>
  </si>
  <si>
    <t>JJ-3349</t>
  </si>
  <si>
    <t>JJ-3229</t>
  </si>
  <si>
    <t>JD0136GA-W</t>
  </si>
  <si>
    <t>JD0129US</t>
  </si>
  <si>
    <t>JD0129EU</t>
  </si>
  <si>
    <t>JD0114P</t>
  </si>
  <si>
    <t>JD0114BL</t>
  </si>
  <si>
    <t>J5343B</t>
  </si>
  <si>
    <t>J5341S</t>
  </si>
  <si>
    <t>J5325-1</t>
  </si>
  <si>
    <t>J5318BL</t>
  </si>
  <si>
    <t>J5317S-G</t>
  </si>
  <si>
    <t>J5302S</t>
  </si>
  <si>
    <t>J4931G</t>
  </si>
  <si>
    <t>J4900S</t>
  </si>
  <si>
    <t>J4762B-W</t>
  </si>
  <si>
    <t>J4762B-B</t>
  </si>
  <si>
    <t>J4714LBL</t>
  </si>
  <si>
    <t>J4300B</t>
  </si>
  <si>
    <t>J4244S</t>
  </si>
  <si>
    <t>J3953W-B</t>
  </si>
  <si>
    <t>J3810G</t>
  </si>
  <si>
    <t>J3741SS</t>
  </si>
  <si>
    <t>J3559BR</t>
  </si>
  <si>
    <t>J3391DGR</t>
  </si>
  <si>
    <t>J3376S</t>
  </si>
  <si>
    <t>J3166B-11</t>
  </si>
  <si>
    <t>J2882S</t>
  </si>
  <si>
    <t>J2882G</t>
  </si>
  <si>
    <t>J2882B</t>
  </si>
  <si>
    <t>J2840S</t>
  </si>
  <si>
    <t>J2840G</t>
  </si>
  <si>
    <t>J2029G</t>
  </si>
  <si>
    <t>J0828-4</t>
  </si>
  <si>
    <t>J0790BL</t>
  </si>
  <si>
    <t>J0256B</t>
  </si>
  <si>
    <t>IB059A11</t>
  </si>
  <si>
    <t>IB037011</t>
  </si>
  <si>
    <t>IB021011</t>
  </si>
  <si>
    <t>I990</t>
  </si>
  <si>
    <t>I989</t>
  </si>
  <si>
    <t>I983</t>
  </si>
  <si>
    <t>I9824</t>
  </si>
  <si>
    <t>I9823</t>
  </si>
  <si>
    <t>I9818</t>
  </si>
  <si>
    <t>I9817</t>
  </si>
  <si>
    <t>I9816</t>
  </si>
  <si>
    <t>I9815US</t>
  </si>
  <si>
    <t>I9815EU</t>
  </si>
  <si>
    <t>I9815AU</t>
  </si>
  <si>
    <t>I9814US</t>
  </si>
  <si>
    <t>I9814EU</t>
  </si>
  <si>
    <t>I9814AU</t>
  </si>
  <si>
    <t>I9813US</t>
  </si>
  <si>
    <t>I9813EU</t>
  </si>
  <si>
    <t>I9813AU</t>
  </si>
  <si>
    <t>I9810</t>
  </si>
  <si>
    <t>I9806-2</t>
  </si>
  <si>
    <t>I9806-1</t>
  </si>
  <si>
    <t>I9805-2</t>
  </si>
  <si>
    <t>I9805-1</t>
  </si>
  <si>
    <t>I9792</t>
  </si>
  <si>
    <t>I9791</t>
  </si>
  <si>
    <t>I9784</t>
  </si>
  <si>
    <t>I9782</t>
  </si>
  <si>
    <t>I9781</t>
  </si>
  <si>
    <t>I9780</t>
  </si>
  <si>
    <t>I9779</t>
  </si>
  <si>
    <t>I9778</t>
  </si>
  <si>
    <t>I9766R</t>
  </si>
  <si>
    <t>I9766GR</t>
  </si>
  <si>
    <t>I9766BL</t>
  </si>
  <si>
    <t>I9762-10</t>
  </si>
  <si>
    <t>I9760</t>
  </si>
  <si>
    <t>I9742-1</t>
  </si>
  <si>
    <t>I9740P</t>
  </si>
  <si>
    <t>I9719</t>
  </si>
  <si>
    <t>I9699</t>
  </si>
  <si>
    <t>I9696B</t>
  </si>
  <si>
    <t>I9693-1</t>
  </si>
  <si>
    <t>I9685</t>
  </si>
  <si>
    <t>I9679EU</t>
  </si>
  <si>
    <t>I9676US</t>
  </si>
  <si>
    <t>I9676EU</t>
  </si>
  <si>
    <t>I9673-6-EU</t>
  </si>
  <si>
    <t>I9673-4-EU</t>
  </si>
  <si>
    <t>I9667</t>
  </si>
  <si>
    <t>I9664</t>
  </si>
  <si>
    <t>I9636-2</t>
  </si>
  <si>
    <t>I9626</t>
  </si>
  <si>
    <t>I9622B</t>
  </si>
  <si>
    <t>I9611</t>
  </si>
  <si>
    <t>I961</t>
  </si>
  <si>
    <t>I9602B</t>
  </si>
  <si>
    <t>I9600</t>
  </si>
  <si>
    <t>I9592</t>
  </si>
  <si>
    <t>I9587W</t>
  </si>
  <si>
    <t>I9576B</t>
  </si>
  <si>
    <t>I9563</t>
  </si>
  <si>
    <t>I9546</t>
  </si>
  <si>
    <t>I9531-1</t>
  </si>
  <si>
    <t>I9526</t>
  </si>
  <si>
    <t>I9523</t>
  </si>
  <si>
    <t>I9508</t>
  </si>
  <si>
    <t>I9497</t>
  </si>
  <si>
    <t>I9494B</t>
  </si>
  <si>
    <t>I9492</t>
  </si>
  <si>
    <t>I9489</t>
  </si>
  <si>
    <t>I9487</t>
  </si>
  <si>
    <t>I9481NBL</t>
  </si>
  <si>
    <t>I9481B</t>
  </si>
  <si>
    <t>I9469</t>
  </si>
  <si>
    <t>I9461-2</t>
  </si>
  <si>
    <t>I946</t>
  </si>
  <si>
    <t>I9457</t>
  </si>
  <si>
    <t>I9454W</t>
  </si>
  <si>
    <t>I9453-2</t>
  </si>
  <si>
    <t>I9451-2</t>
  </si>
  <si>
    <t>I9444W</t>
  </si>
  <si>
    <t>I9441P</t>
  </si>
  <si>
    <t>I9427GR</t>
  </si>
  <si>
    <t>I9427G</t>
  </si>
  <si>
    <t>I9422</t>
  </si>
  <si>
    <t>I9415</t>
  </si>
  <si>
    <t>I9391B</t>
  </si>
  <si>
    <t>I9379</t>
  </si>
  <si>
    <t>I9377</t>
  </si>
  <si>
    <t>I9351-2</t>
  </si>
  <si>
    <t>I9351-1</t>
  </si>
  <si>
    <t>I9347-2</t>
  </si>
  <si>
    <t>I9344</t>
  </si>
  <si>
    <t>I9335</t>
  </si>
  <si>
    <t>I928</t>
  </si>
  <si>
    <t>I9255P</t>
  </si>
  <si>
    <t>I9254</t>
  </si>
  <si>
    <t>I9252B</t>
  </si>
  <si>
    <t>I9236UK</t>
  </si>
  <si>
    <t>I9197-27</t>
  </si>
  <si>
    <t>I9167</t>
  </si>
  <si>
    <t>I9150-3</t>
  </si>
  <si>
    <t>I9150-2</t>
  </si>
  <si>
    <t>I9135</t>
  </si>
  <si>
    <t>I9130B</t>
  </si>
  <si>
    <t>I9122Y</t>
  </si>
  <si>
    <t>I9120</t>
  </si>
  <si>
    <t>I9095</t>
  </si>
  <si>
    <t>I9063</t>
  </si>
  <si>
    <t>I9054</t>
  </si>
  <si>
    <t>I9026S</t>
  </si>
  <si>
    <t>I9016</t>
  </si>
  <si>
    <t>I9007</t>
  </si>
  <si>
    <t>I8975UK</t>
  </si>
  <si>
    <t>I8958B</t>
  </si>
  <si>
    <t>I8957B</t>
  </si>
  <si>
    <t>I8927-6</t>
  </si>
  <si>
    <t>I8927-3</t>
  </si>
  <si>
    <t>I8915GR</t>
  </si>
  <si>
    <t>I8915BR</t>
  </si>
  <si>
    <t>I8884</t>
  </si>
  <si>
    <t>I8878</t>
  </si>
  <si>
    <t>I8870S</t>
  </si>
  <si>
    <t>I8824B</t>
  </si>
  <si>
    <t>I8821BL</t>
  </si>
  <si>
    <t>I8815</t>
  </si>
  <si>
    <t>I8809</t>
  </si>
  <si>
    <t>I8785-2</t>
  </si>
  <si>
    <t>I8777W</t>
  </si>
  <si>
    <t>I8777P</t>
  </si>
  <si>
    <t>I8756</t>
  </si>
  <si>
    <t>I8690-1</t>
  </si>
  <si>
    <t>I8674</t>
  </si>
  <si>
    <t>I8672R</t>
  </si>
  <si>
    <t>I8628-1</t>
  </si>
  <si>
    <t>I8626</t>
  </si>
  <si>
    <t>I8612B-GY</t>
  </si>
  <si>
    <t>I8607</t>
  </si>
  <si>
    <t>I8591</t>
  </si>
  <si>
    <t>I8575-18</t>
  </si>
  <si>
    <t>I8571</t>
  </si>
  <si>
    <t>I8570-1</t>
  </si>
  <si>
    <t>I8514</t>
  </si>
  <si>
    <t>I8489W</t>
  </si>
  <si>
    <t>I8489B</t>
  </si>
  <si>
    <t>I8483</t>
  </si>
  <si>
    <t>I8451</t>
  </si>
  <si>
    <t>I8450</t>
  </si>
  <si>
    <t>I8448-1</t>
  </si>
  <si>
    <t>I8418P</t>
  </si>
  <si>
    <t>I8417</t>
  </si>
  <si>
    <t>I8416B</t>
  </si>
  <si>
    <t>I8411</t>
  </si>
  <si>
    <t>I8407</t>
  </si>
  <si>
    <t>I84</t>
  </si>
  <si>
    <t>I8396</t>
  </si>
  <si>
    <t>I8395</t>
  </si>
  <si>
    <t>I8394</t>
  </si>
  <si>
    <t>I8368-3</t>
  </si>
  <si>
    <t>I8351TR</t>
  </si>
  <si>
    <t>I8341-2</t>
  </si>
  <si>
    <t>I8333</t>
  </si>
  <si>
    <t>I8293</t>
  </si>
  <si>
    <t>I8222</t>
  </si>
  <si>
    <t>I8153US</t>
  </si>
  <si>
    <t>I8150</t>
  </si>
  <si>
    <t>I7972</t>
  </si>
  <si>
    <t>I7952-2</t>
  </si>
  <si>
    <t>I7921S-1</t>
  </si>
  <si>
    <t>I7919B</t>
  </si>
  <si>
    <t>I7910</t>
  </si>
  <si>
    <t>I7795P</t>
  </si>
  <si>
    <t>I7702</t>
  </si>
  <si>
    <t>I7687BL</t>
  </si>
  <si>
    <t>I7358-2</t>
  </si>
  <si>
    <t>I7192BG</t>
  </si>
  <si>
    <t>I6844G</t>
  </si>
  <si>
    <t>I6836-1</t>
  </si>
  <si>
    <t>I6278</t>
  </si>
  <si>
    <t>I6258</t>
  </si>
  <si>
    <t>I6157AU</t>
  </si>
  <si>
    <t>I5935</t>
  </si>
  <si>
    <t>I5730</t>
  </si>
  <si>
    <t>I557</t>
  </si>
  <si>
    <t>I5540B</t>
  </si>
  <si>
    <t>I5514-2</t>
  </si>
  <si>
    <t>I545</t>
  </si>
  <si>
    <t>I5274R</t>
  </si>
  <si>
    <t>I4787</t>
  </si>
  <si>
    <t>I468-3</t>
  </si>
  <si>
    <t>I4675B</t>
  </si>
  <si>
    <t>I4553-1</t>
  </si>
  <si>
    <t>I4482</t>
  </si>
  <si>
    <t>I445S</t>
  </si>
  <si>
    <t>I4365</t>
  </si>
  <si>
    <t>I4351-1</t>
  </si>
  <si>
    <t>I4345S</t>
  </si>
  <si>
    <t>I4264</t>
  </si>
  <si>
    <t>I4208</t>
  </si>
  <si>
    <t>I4201R-8</t>
  </si>
  <si>
    <t>I4171-8</t>
  </si>
  <si>
    <t>I4120P</t>
  </si>
  <si>
    <t>I4086-3</t>
  </si>
  <si>
    <t>I4086-2</t>
  </si>
  <si>
    <t>I3861</t>
  </si>
  <si>
    <t>I3697EU</t>
  </si>
  <si>
    <t>I3586</t>
  </si>
  <si>
    <t>I3537</t>
  </si>
  <si>
    <t>I344</t>
  </si>
  <si>
    <t>I3433-5A-3</t>
  </si>
  <si>
    <t>I3370</t>
  </si>
  <si>
    <t>I3330</t>
  </si>
  <si>
    <t>I2991</t>
  </si>
  <si>
    <t>I2971-3</t>
  </si>
  <si>
    <t>I2794-1</t>
  </si>
  <si>
    <t>I2726-1</t>
  </si>
  <si>
    <t>I2638AU</t>
  </si>
  <si>
    <t>I2626</t>
  </si>
  <si>
    <t>I2625Y</t>
  </si>
  <si>
    <t>I2568W</t>
  </si>
  <si>
    <t>I2461</t>
  </si>
  <si>
    <t>I2460</t>
  </si>
  <si>
    <t>I2375</t>
  </si>
  <si>
    <t>I237</t>
  </si>
  <si>
    <t>I2350</t>
  </si>
  <si>
    <t>I1995W</t>
  </si>
  <si>
    <t>I193</t>
  </si>
  <si>
    <t>I1928</t>
  </si>
  <si>
    <t>I1787B-EU</t>
  </si>
  <si>
    <t>I1701-1</t>
  </si>
  <si>
    <t>I1436S</t>
  </si>
  <si>
    <t>I1432</t>
  </si>
  <si>
    <t>I1396</t>
  </si>
  <si>
    <t>I1349</t>
  </si>
  <si>
    <t>I1216</t>
  </si>
  <si>
    <t>I1009B</t>
  </si>
  <si>
    <t>HS7876W-3</t>
  </si>
  <si>
    <t>HS7876B-3</t>
  </si>
  <si>
    <t>HS6939-US</t>
  </si>
  <si>
    <t>HS6929</t>
  </si>
  <si>
    <t>HS6925-US</t>
  </si>
  <si>
    <t>HB0194-US</t>
  </si>
  <si>
    <t>HB0148Y-US</t>
  </si>
  <si>
    <t>HB0078BR</t>
  </si>
  <si>
    <t>HB0076</t>
  </si>
  <si>
    <t>HB0055</t>
  </si>
  <si>
    <t>HB0049</t>
  </si>
  <si>
    <t>HB0033US</t>
  </si>
  <si>
    <t>H49024B</t>
  </si>
  <si>
    <t>H48812</t>
  </si>
  <si>
    <t>H48674S-51</t>
  </si>
  <si>
    <t>H48665EU</t>
  </si>
  <si>
    <t>H48641TR</t>
  </si>
  <si>
    <t>H48543UK-2</t>
  </si>
  <si>
    <t>H48500NA-1</t>
  </si>
  <si>
    <t>H48497-8</t>
  </si>
  <si>
    <t>H48396-4</t>
  </si>
  <si>
    <t>H48355-TH</t>
  </si>
  <si>
    <t>H48335W</t>
  </si>
  <si>
    <t>H48167GY</t>
  </si>
  <si>
    <t>H48150W</t>
  </si>
  <si>
    <t>H48105W</t>
  </si>
  <si>
    <t>H48090-1</t>
  </si>
  <si>
    <t>H48069BEU</t>
  </si>
  <si>
    <t>H48029B-2</t>
  </si>
  <si>
    <t>H48028-5</t>
  </si>
  <si>
    <t>H47899WEU</t>
  </si>
  <si>
    <t>H47890B-MICROUSB</t>
  </si>
  <si>
    <t>H47829BLBEU</t>
  </si>
  <si>
    <t>H47795</t>
  </si>
  <si>
    <t>H47736WBLUK</t>
  </si>
  <si>
    <t>H47736BCUS</t>
  </si>
  <si>
    <t>H47736BCUK</t>
  </si>
  <si>
    <t>H47735WBLUK</t>
  </si>
  <si>
    <t>H47704W</t>
  </si>
  <si>
    <t>H47689B-US</t>
  </si>
  <si>
    <t>H47689B-EU</t>
  </si>
  <si>
    <t>H47687B</t>
  </si>
  <si>
    <t>H47679BS-EU</t>
  </si>
  <si>
    <t>H47677RBL-US</t>
  </si>
  <si>
    <t>H47662W-EU</t>
  </si>
  <si>
    <t>H47620W-2</t>
  </si>
  <si>
    <t>H47614</t>
  </si>
  <si>
    <t>H47609B</t>
  </si>
  <si>
    <t>H47604G</t>
  </si>
  <si>
    <t>H47601RO</t>
  </si>
  <si>
    <t>H47601R</t>
  </si>
  <si>
    <t>H47580R</t>
  </si>
  <si>
    <t>H47570B-US</t>
  </si>
  <si>
    <t>H47548W</t>
  </si>
  <si>
    <t>H47520W-US</t>
  </si>
  <si>
    <t>H47520W-EU</t>
  </si>
  <si>
    <t>H47504W-GALW</t>
  </si>
  <si>
    <t>H47485B</t>
  </si>
  <si>
    <t>H47483E-1</t>
  </si>
  <si>
    <t>H47482W-2</t>
  </si>
  <si>
    <t>H47464R-2</t>
  </si>
  <si>
    <t>H47438-2</t>
  </si>
  <si>
    <t>H47436-7</t>
  </si>
  <si>
    <t>H47436-6</t>
  </si>
  <si>
    <t>H47421US</t>
  </si>
  <si>
    <t>H47419EU</t>
  </si>
  <si>
    <t>H47316B-40</t>
  </si>
  <si>
    <t>H47309B</t>
  </si>
  <si>
    <t>H47308US</t>
  </si>
  <si>
    <t>H47307</t>
  </si>
  <si>
    <t>H47306</t>
  </si>
  <si>
    <t>H47285</t>
  </si>
  <si>
    <t>H47281B-US</t>
  </si>
  <si>
    <t>H47281B-UK</t>
  </si>
  <si>
    <t>H47269</t>
  </si>
  <si>
    <t>H47252B</t>
  </si>
  <si>
    <t>H47234</t>
  </si>
  <si>
    <t>H47233</t>
  </si>
  <si>
    <t>H47205G</t>
  </si>
  <si>
    <t>H47205B</t>
  </si>
  <si>
    <t>H47203</t>
  </si>
  <si>
    <t>H47174</t>
  </si>
  <si>
    <t>H47168W-EU</t>
  </si>
  <si>
    <t>H47150BL-1</t>
  </si>
  <si>
    <t>H47126B-1-T</t>
  </si>
  <si>
    <t>H47125</t>
  </si>
  <si>
    <t>H47124BR-US</t>
  </si>
  <si>
    <t>H47121</t>
  </si>
  <si>
    <t>H47112W-2</t>
  </si>
  <si>
    <t>H47080W-EU</t>
  </si>
  <si>
    <t>H47064B</t>
  </si>
  <si>
    <t>H47035R</t>
  </si>
  <si>
    <t>H47033LBL</t>
  </si>
  <si>
    <t>H46968US</t>
  </si>
  <si>
    <t>H46968EU</t>
  </si>
  <si>
    <t>H46460</t>
  </si>
  <si>
    <t>H46447A</t>
  </si>
  <si>
    <t>H46340US</t>
  </si>
  <si>
    <t>H46338US</t>
  </si>
  <si>
    <t>H46248</t>
  </si>
  <si>
    <t>H46184GR-S</t>
  </si>
  <si>
    <t>H46179GY-2</t>
  </si>
  <si>
    <t>H46158B-3</t>
  </si>
  <si>
    <t>H45927</t>
  </si>
  <si>
    <t>H45925</t>
  </si>
  <si>
    <t>H45787C-200</t>
  </si>
  <si>
    <t>H45637-T</t>
  </si>
  <si>
    <t>H45576</t>
  </si>
  <si>
    <t>H45368EU</t>
  </si>
  <si>
    <t>H45293</t>
  </si>
  <si>
    <t>H45269GY</t>
  </si>
  <si>
    <t>H45266BL-1</t>
  </si>
  <si>
    <t>H45236S-3</t>
  </si>
  <si>
    <t>H45236S-2</t>
  </si>
  <si>
    <t>H45236GY-3</t>
  </si>
  <si>
    <t>H45236GY-2</t>
  </si>
  <si>
    <t>H45141-300</t>
  </si>
  <si>
    <t>H45057</t>
  </si>
  <si>
    <t>H45050BE3</t>
  </si>
  <si>
    <t>H45032</t>
  </si>
  <si>
    <t>H44940US</t>
  </si>
  <si>
    <t>H44940EU</t>
  </si>
  <si>
    <t>H44388</t>
  </si>
  <si>
    <t>H44326P</t>
  </si>
  <si>
    <t>H44256</t>
  </si>
  <si>
    <t>H44249</t>
  </si>
  <si>
    <t>H44090W-15</t>
  </si>
  <si>
    <t>H43990W</t>
  </si>
  <si>
    <t>H43986-5</t>
  </si>
  <si>
    <t>H43986-4</t>
  </si>
  <si>
    <t>H43799</t>
  </si>
  <si>
    <t>H43796</t>
  </si>
  <si>
    <t>H43504B</t>
  </si>
  <si>
    <t>H43479S</t>
  </si>
  <si>
    <t>H42823EU</t>
  </si>
  <si>
    <t>H42814EU</t>
  </si>
  <si>
    <t>H42304DB</t>
  </si>
  <si>
    <t>H41923W</t>
  </si>
  <si>
    <t>H41544EU</t>
  </si>
  <si>
    <t>H41491GY</t>
  </si>
  <si>
    <t>H40827P-L</t>
  </si>
  <si>
    <t>H40827DGR-S</t>
  </si>
  <si>
    <t>H40827DGR-L</t>
  </si>
  <si>
    <t>H40827DB-L</t>
  </si>
  <si>
    <t>H40322</t>
  </si>
  <si>
    <t>H40061P-2400</t>
  </si>
  <si>
    <t>H39951BL</t>
  </si>
  <si>
    <t>H39916BL</t>
  </si>
  <si>
    <t>H39815-2</t>
  </si>
  <si>
    <t>H39778-5</t>
  </si>
  <si>
    <t>H39607</t>
  </si>
  <si>
    <t>H38926-15W-UK</t>
  </si>
  <si>
    <t>H37509S</t>
  </si>
  <si>
    <t>H37323DGY</t>
  </si>
  <si>
    <t>H37317US</t>
  </si>
  <si>
    <t>H36653</t>
  </si>
  <si>
    <t>H35846</t>
  </si>
  <si>
    <t>H35529-1</t>
  </si>
  <si>
    <t>H35080-1</t>
  </si>
  <si>
    <t>H34989-1</t>
  </si>
  <si>
    <t>H34759-3</t>
  </si>
  <si>
    <t>H34363P</t>
  </si>
  <si>
    <t>H34340</t>
  </si>
  <si>
    <t>H34135-2</t>
  </si>
  <si>
    <t>H34088EU-1</t>
  </si>
  <si>
    <t>H33910G</t>
  </si>
  <si>
    <t>H33586-2</t>
  </si>
  <si>
    <t>H33159-60A</t>
  </si>
  <si>
    <t>H33144B-220</t>
  </si>
  <si>
    <t>H32777-R</t>
  </si>
  <si>
    <t>H32396</t>
  </si>
  <si>
    <t>H32140P</t>
  </si>
  <si>
    <t>H31620</t>
  </si>
  <si>
    <t>H30674</t>
  </si>
  <si>
    <t>H30380-1</t>
  </si>
  <si>
    <t>H30168</t>
  </si>
  <si>
    <t>H29787-6</t>
  </si>
  <si>
    <t>H29205</t>
  </si>
  <si>
    <t>H28956C-1</t>
  </si>
  <si>
    <t>H28642</t>
  </si>
  <si>
    <t>H27931BL</t>
  </si>
  <si>
    <t>H27657GR</t>
  </si>
  <si>
    <t>H27657BE</t>
  </si>
  <si>
    <t>H27470BL</t>
  </si>
  <si>
    <t>H27452BR-S</t>
  </si>
  <si>
    <t>H27361-1</t>
  </si>
  <si>
    <t>H26891-2</t>
  </si>
  <si>
    <t>H26856-1</t>
  </si>
  <si>
    <t>H26448</t>
  </si>
  <si>
    <t>H2633P</t>
  </si>
  <si>
    <t>H26192-3-EU</t>
  </si>
  <si>
    <t>H25402</t>
  </si>
  <si>
    <t>H25143-2</t>
  </si>
  <si>
    <t>H24906BL</t>
  </si>
  <si>
    <t>H24851</t>
  </si>
  <si>
    <t>H24341-2-2</t>
  </si>
  <si>
    <t>H24134P</t>
  </si>
  <si>
    <t>H24040UK</t>
  </si>
  <si>
    <t>H23522BL</t>
  </si>
  <si>
    <t>H23522</t>
  </si>
  <si>
    <t>H23232S</t>
  </si>
  <si>
    <t>H22899-14</t>
  </si>
  <si>
    <t>H22407UK</t>
  </si>
  <si>
    <t>H22381</t>
  </si>
  <si>
    <t>H22283W</t>
  </si>
  <si>
    <t>H22163MC</t>
  </si>
  <si>
    <t>H21900</t>
  </si>
  <si>
    <t>H21891US-13</t>
  </si>
  <si>
    <t>H21891EU-13</t>
  </si>
  <si>
    <t>H21087</t>
  </si>
  <si>
    <t>H21080</t>
  </si>
  <si>
    <t>H20730</t>
  </si>
  <si>
    <t>H20675C</t>
  </si>
  <si>
    <t>H20026BE</t>
  </si>
  <si>
    <t>H19998</t>
  </si>
  <si>
    <t>H19878W</t>
  </si>
  <si>
    <t>H19878R</t>
  </si>
  <si>
    <t>H19839EU</t>
  </si>
  <si>
    <t>H19619EU</t>
  </si>
  <si>
    <t>H18982UK</t>
  </si>
  <si>
    <t>H18982EU</t>
  </si>
  <si>
    <t>H18732</t>
  </si>
  <si>
    <t>H18604GY</t>
  </si>
  <si>
    <t>H18400EU</t>
  </si>
  <si>
    <t>H18387-1</t>
  </si>
  <si>
    <t>H18242MC</t>
  </si>
  <si>
    <t>H18242G</t>
  </si>
  <si>
    <t>H18132EU</t>
  </si>
  <si>
    <t>H17982W</t>
  </si>
  <si>
    <t>H17982S</t>
  </si>
  <si>
    <t>H17739PU</t>
  </si>
  <si>
    <t>H17739GR</t>
  </si>
  <si>
    <t>H17188</t>
  </si>
  <si>
    <t>H16552-T</t>
  </si>
  <si>
    <t>H16018</t>
  </si>
  <si>
    <t>H15455</t>
  </si>
  <si>
    <t>H15382</t>
  </si>
  <si>
    <t>H15310-1</t>
  </si>
  <si>
    <t>H15028</t>
  </si>
  <si>
    <t>H14024</t>
  </si>
  <si>
    <t>H13740-2</t>
  </si>
  <si>
    <t>H13740</t>
  </si>
  <si>
    <t>H12611</t>
  </si>
  <si>
    <t>H12446</t>
  </si>
  <si>
    <t>H11187</t>
  </si>
  <si>
    <t>H11111</t>
  </si>
  <si>
    <t>H11017</t>
  </si>
  <si>
    <t>GYSC1100</t>
  </si>
  <si>
    <t>GYGJ5700-48</t>
  </si>
  <si>
    <t>GYGJ5700-36</t>
  </si>
  <si>
    <t>GYGJ5600-A17</t>
  </si>
  <si>
    <t>GYGJ5600-A05</t>
  </si>
  <si>
    <t>GYGJ5008</t>
  </si>
  <si>
    <t>GYGJ5005</t>
  </si>
  <si>
    <t>GYGJ4808-5.5</t>
  </si>
  <si>
    <t>GYGJ22205</t>
  </si>
  <si>
    <t>GYGJ21508</t>
  </si>
  <si>
    <t>GYBJ4200-FX</t>
  </si>
  <si>
    <t>GYBJ4044</t>
  </si>
  <si>
    <t>GYBJ3809</t>
  </si>
  <si>
    <t>GYBJ3801</t>
  </si>
  <si>
    <t>GYBJ10000</t>
  </si>
  <si>
    <t>GYBJ0506</t>
  </si>
  <si>
    <t>GYBJ0505</t>
  </si>
  <si>
    <t>GYBJ0501</t>
  </si>
  <si>
    <t>GY10539</t>
  </si>
  <si>
    <t>GY10528</t>
  </si>
  <si>
    <t>GY10522-03</t>
  </si>
  <si>
    <t>GY10521-02</t>
  </si>
  <si>
    <t>GY10517</t>
  </si>
  <si>
    <t>GY10449</t>
  </si>
  <si>
    <t>GY10444</t>
  </si>
  <si>
    <t>GY10296-01</t>
  </si>
  <si>
    <t>GY10293-01</t>
  </si>
  <si>
    <t>GY10240-01</t>
  </si>
  <si>
    <t>GY10229-02</t>
  </si>
  <si>
    <t>GY10220</t>
  </si>
  <si>
    <t>GY10193</t>
  </si>
  <si>
    <t>GY10144</t>
  </si>
  <si>
    <t>GY10115</t>
  </si>
  <si>
    <t>GY10084</t>
  </si>
  <si>
    <t>GY10046</t>
  </si>
  <si>
    <t>GY09990</t>
  </si>
  <si>
    <t>GY09951</t>
  </si>
  <si>
    <t>GY09949-02</t>
  </si>
  <si>
    <t>GY09949-01</t>
  </si>
  <si>
    <t>GY09935-01</t>
  </si>
  <si>
    <t>GY09931-02</t>
  </si>
  <si>
    <t>GY09881-01</t>
  </si>
  <si>
    <t>GY09879-05</t>
  </si>
  <si>
    <t>GY09879-01</t>
  </si>
  <si>
    <t>GY09853</t>
  </si>
  <si>
    <t>GY09835-03</t>
  </si>
  <si>
    <t>GY09812</t>
  </si>
  <si>
    <t>GY09808</t>
  </si>
  <si>
    <t>GY09807</t>
  </si>
  <si>
    <t>GY09799-02</t>
  </si>
  <si>
    <t>GY09799-01</t>
  </si>
  <si>
    <t>GY09795</t>
  </si>
  <si>
    <t>GY09788</t>
  </si>
  <si>
    <t>GY09787</t>
  </si>
  <si>
    <t>GY09773-02</t>
  </si>
  <si>
    <t>GY09773-01</t>
  </si>
  <si>
    <t>GY09772</t>
  </si>
  <si>
    <t>GY09736</t>
  </si>
  <si>
    <t>GY09720-04</t>
  </si>
  <si>
    <t>GY09720-02</t>
  </si>
  <si>
    <t>GY09720-01</t>
  </si>
  <si>
    <t>GY09711</t>
  </si>
  <si>
    <t>GY09698</t>
  </si>
  <si>
    <t>GY09695-07</t>
  </si>
  <si>
    <t>GY09695-06</t>
  </si>
  <si>
    <t>GY09695-05</t>
  </si>
  <si>
    <t>GY09695-03</t>
  </si>
  <si>
    <t>GY09689</t>
  </si>
  <si>
    <t>GY09687</t>
  </si>
  <si>
    <t>GY09684</t>
  </si>
  <si>
    <t>GY09667-02</t>
  </si>
  <si>
    <t>GY09667-01</t>
  </si>
  <si>
    <t>GY09636</t>
  </si>
  <si>
    <t>GY09628-01</t>
  </si>
  <si>
    <t>GY09623</t>
  </si>
  <si>
    <t>GY09617</t>
  </si>
  <si>
    <t>GY09586-12</t>
  </si>
  <si>
    <t>GY09574-14</t>
  </si>
  <si>
    <t>GY09574-10</t>
  </si>
  <si>
    <t>GY09574-03</t>
  </si>
  <si>
    <t>GY09574-02</t>
  </si>
  <si>
    <t>GY09550-02</t>
  </si>
  <si>
    <t>GY09550-01</t>
  </si>
  <si>
    <t>GY09547-07</t>
  </si>
  <si>
    <t>GY09540-02</t>
  </si>
  <si>
    <t>GY09538-01</t>
  </si>
  <si>
    <t>GY09521-02</t>
  </si>
  <si>
    <t>GY09520-06</t>
  </si>
  <si>
    <t>GY09516-02</t>
  </si>
  <si>
    <t>GY09462-02</t>
  </si>
  <si>
    <t>GY09441</t>
  </si>
  <si>
    <t>GY09438</t>
  </si>
  <si>
    <t>GY09399-01</t>
  </si>
  <si>
    <t>GY09388</t>
  </si>
  <si>
    <t>GY09387</t>
  </si>
  <si>
    <t>GY09321-01</t>
  </si>
  <si>
    <t>GY09316-05</t>
  </si>
  <si>
    <t>GY09314</t>
  </si>
  <si>
    <t>GY09302-01</t>
  </si>
  <si>
    <t>GY09284</t>
  </si>
  <si>
    <t>GY09279</t>
  </si>
  <si>
    <t>GY09270-03</t>
  </si>
  <si>
    <t>GY09266</t>
  </si>
  <si>
    <t>GY09261-04</t>
  </si>
  <si>
    <t>GY09258-01</t>
  </si>
  <si>
    <t>GY09213</t>
  </si>
  <si>
    <t>GY09192-04</t>
  </si>
  <si>
    <t>GY09178-07</t>
  </si>
  <si>
    <t>GY09175-03</t>
  </si>
  <si>
    <t>GY09175-02</t>
  </si>
  <si>
    <t>GY09169-02</t>
  </si>
  <si>
    <t>GY09169-01</t>
  </si>
  <si>
    <t>GY09144-04</t>
  </si>
  <si>
    <t>GY09142-01</t>
  </si>
  <si>
    <t>GY09115-01</t>
  </si>
  <si>
    <t>GY09108</t>
  </si>
  <si>
    <t>GY09015-01</t>
  </si>
  <si>
    <t>GY08936-01</t>
  </si>
  <si>
    <t>GY08853</t>
  </si>
  <si>
    <t>GY08852</t>
  </si>
  <si>
    <t>GY08850</t>
  </si>
  <si>
    <t>GY08843-05</t>
  </si>
  <si>
    <t>GY08843-01</t>
  </si>
  <si>
    <t>GY08824</t>
  </si>
  <si>
    <t>GY08803-08</t>
  </si>
  <si>
    <t>GY08795-01</t>
  </si>
  <si>
    <t>GY08792</t>
  </si>
  <si>
    <t>GY08777</t>
  </si>
  <si>
    <t>GY08754-08</t>
  </si>
  <si>
    <t>GY08754-03</t>
  </si>
  <si>
    <t>GY08674-02</t>
  </si>
  <si>
    <t>GY08674-01</t>
  </si>
  <si>
    <t>GY08626-04</t>
  </si>
  <si>
    <t>GY08514</t>
  </si>
  <si>
    <t>GY08508</t>
  </si>
  <si>
    <t>GY08485</t>
  </si>
  <si>
    <t>GY08434</t>
  </si>
  <si>
    <t>GY08413</t>
  </si>
  <si>
    <t>GY08411</t>
  </si>
  <si>
    <t>GY08405</t>
  </si>
  <si>
    <t>GY08393-01</t>
  </si>
  <si>
    <t>GY08390-01</t>
  </si>
  <si>
    <t>GY08364</t>
  </si>
  <si>
    <t>GY08359</t>
  </si>
  <si>
    <t>GY08354-07</t>
  </si>
  <si>
    <t>GY08354-03</t>
  </si>
  <si>
    <t>GY08335-05</t>
  </si>
  <si>
    <t>GY08300</t>
  </si>
  <si>
    <t>GY08262-05</t>
  </si>
  <si>
    <t>GY08262-01</t>
  </si>
  <si>
    <t>GY08252-03</t>
  </si>
  <si>
    <t>GY08218-06</t>
  </si>
  <si>
    <t>GY08217-06</t>
  </si>
  <si>
    <t>GY08217-05</t>
  </si>
  <si>
    <t>GY08217-01</t>
  </si>
  <si>
    <t>GY08202-03</t>
  </si>
  <si>
    <t>GY08138</t>
  </si>
  <si>
    <t>GY08116</t>
  </si>
  <si>
    <t>GY08107-02</t>
  </si>
  <si>
    <t>GY08056-04</t>
  </si>
  <si>
    <t>GY08056-01</t>
  </si>
  <si>
    <t>GY08040-02</t>
  </si>
  <si>
    <t>GY08040-01</t>
  </si>
  <si>
    <t>GY08030</t>
  </si>
  <si>
    <t>GY08005</t>
  </si>
  <si>
    <t>GY07992-02</t>
  </si>
  <si>
    <t>GY07992-01</t>
  </si>
  <si>
    <t>GY07990-04</t>
  </si>
  <si>
    <t>GY07990-02</t>
  </si>
  <si>
    <t>GY07956-02</t>
  </si>
  <si>
    <t>GY07913-02</t>
  </si>
  <si>
    <t>GY07912</t>
  </si>
  <si>
    <t>GY07897</t>
  </si>
  <si>
    <t>GY07885</t>
  </si>
  <si>
    <t>GY07820-06</t>
  </si>
  <si>
    <t>GY07820-01</t>
  </si>
  <si>
    <t>GY07816</t>
  </si>
  <si>
    <t>GY07803</t>
  </si>
  <si>
    <t>GY07771-02</t>
  </si>
  <si>
    <t>GY07737-05</t>
  </si>
  <si>
    <t>GY07737-04</t>
  </si>
  <si>
    <t>GY07737-03</t>
  </si>
  <si>
    <t>GY07717</t>
  </si>
  <si>
    <t>GY07697</t>
  </si>
  <si>
    <t>GY07681-01</t>
  </si>
  <si>
    <t>GY07649</t>
  </si>
  <si>
    <t>GY07628</t>
  </si>
  <si>
    <t>GY07626-03</t>
  </si>
  <si>
    <t>GY07625-02</t>
  </si>
  <si>
    <t>GY07625-01</t>
  </si>
  <si>
    <t>GY07621</t>
  </si>
  <si>
    <t>GY07615</t>
  </si>
  <si>
    <t>GY07552</t>
  </si>
  <si>
    <t>GY07542-02</t>
  </si>
  <si>
    <t>GY07511</t>
  </si>
  <si>
    <t>GY07507</t>
  </si>
  <si>
    <t>GY07505</t>
  </si>
  <si>
    <t>GY07476</t>
  </si>
  <si>
    <t>GY07408</t>
  </si>
  <si>
    <t>GY07388-01</t>
  </si>
  <si>
    <t>GY07381-03</t>
  </si>
  <si>
    <t>GY07381-01</t>
  </si>
  <si>
    <t>GY07295-03</t>
  </si>
  <si>
    <t>GY07244-02</t>
  </si>
  <si>
    <t>GY07244-01</t>
  </si>
  <si>
    <t>GY07239</t>
  </si>
  <si>
    <t>GY07235</t>
  </si>
  <si>
    <t>GY07226</t>
  </si>
  <si>
    <t>GY07222</t>
  </si>
  <si>
    <t>GY07219</t>
  </si>
  <si>
    <t>GY07218</t>
  </si>
  <si>
    <t>GY07216-02</t>
  </si>
  <si>
    <t>GY07215</t>
  </si>
  <si>
    <t>GY07212</t>
  </si>
  <si>
    <t>GY07210</t>
  </si>
  <si>
    <t>GY07183</t>
  </si>
  <si>
    <t>GY07181</t>
  </si>
  <si>
    <t>GY07180-02</t>
  </si>
  <si>
    <t>GY07180-01</t>
  </si>
  <si>
    <t>GY07172-02</t>
  </si>
  <si>
    <t>GY07131</t>
  </si>
  <si>
    <t>GY07040-01</t>
  </si>
  <si>
    <t>GY07038</t>
  </si>
  <si>
    <t>GY07030-01</t>
  </si>
  <si>
    <t>GY07013-03</t>
  </si>
  <si>
    <t>GY07010-05</t>
  </si>
  <si>
    <t>GY07010-04</t>
  </si>
  <si>
    <t>GY07010-03</t>
  </si>
  <si>
    <t>GY07009-01</t>
  </si>
  <si>
    <t>GY07005</t>
  </si>
  <si>
    <t>GY06998-02</t>
  </si>
  <si>
    <t>GY06998-01</t>
  </si>
  <si>
    <t>GY06969</t>
  </si>
  <si>
    <t>GY06965</t>
  </si>
  <si>
    <t>GY06958-02</t>
  </si>
  <si>
    <t>GY06919</t>
  </si>
  <si>
    <t>GY06911</t>
  </si>
  <si>
    <t>GY06884-03</t>
  </si>
  <si>
    <t>GY06866-02</t>
  </si>
  <si>
    <t>GY06863-02</t>
  </si>
  <si>
    <t>GY06860-01</t>
  </si>
  <si>
    <t>GY06852-01</t>
  </si>
  <si>
    <t>GY06850</t>
  </si>
  <si>
    <t>GY06847-01</t>
  </si>
  <si>
    <t>GY06842-03</t>
  </si>
  <si>
    <t>GY06841</t>
  </si>
  <si>
    <t>GY06827</t>
  </si>
  <si>
    <t>GY06816</t>
  </si>
  <si>
    <t>GY06815</t>
  </si>
  <si>
    <t>GY06810</t>
  </si>
  <si>
    <t>GY06776</t>
  </si>
  <si>
    <t>GY06758</t>
  </si>
  <si>
    <t>GY06732</t>
  </si>
  <si>
    <t>GY06684</t>
  </si>
  <si>
    <t>GY06681</t>
  </si>
  <si>
    <t>GY06579-01</t>
  </si>
  <si>
    <t>GY06570-02</t>
  </si>
  <si>
    <t>GY06566</t>
  </si>
  <si>
    <t>GY06565-01</t>
  </si>
  <si>
    <t>GY06562</t>
  </si>
  <si>
    <t>GY06541</t>
  </si>
  <si>
    <t>GY06496-04</t>
  </si>
  <si>
    <t>GY06496-03</t>
  </si>
  <si>
    <t>GY06496-02</t>
  </si>
  <si>
    <t>GY06493</t>
  </si>
  <si>
    <t>GY06482-02</t>
  </si>
  <si>
    <t>GY06478-02</t>
  </si>
  <si>
    <t>GY06474</t>
  </si>
  <si>
    <t>GY06461-03</t>
  </si>
  <si>
    <t>GY06412</t>
  </si>
  <si>
    <t>GY06397</t>
  </si>
  <si>
    <t>GY06375</t>
  </si>
  <si>
    <t>GY06345-02</t>
  </si>
  <si>
    <t>GY06336-02</t>
  </si>
  <si>
    <t>GY06321</t>
  </si>
  <si>
    <t>GY06281</t>
  </si>
  <si>
    <t>GY06271</t>
  </si>
  <si>
    <t>GY06254</t>
  </si>
  <si>
    <t>GY06246</t>
  </si>
  <si>
    <t>GY06242</t>
  </si>
  <si>
    <t>GY06219-11</t>
  </si>
  <si>
    <t>GY06183-12</t>
  </si>
  <si>
    <t>GY06183-09</t>
  </si>
  <si>
    <t>GY06183-08</t>
  </si>
  <si>
    <t>GY06183-06</t>
  </si>
  <si>
    <t>GY06183-02</t>
  </si>
  <si>
    <t>GY06183-01</t>
  </si>
  <si>
    <t>GY06178</t>
  </si>
  <si>
    <t>GY06176-01</t>
  </si>
  <si>
    <t>GY06169</t>
  </si>
  <si>
    <t>GY06156</t>
  </si>
  <si>
    <t>GY06154</t>
  </si>
  <si>
    <t>GY06153</t>
  </si>
  <si>
    <t>GY06152</t>
  </si>
  <si>
    <t>GY06137</t>
  </si>
  <si>
    <t>GY06128</t>
  </si>
  <si>
    <t>GY06127</t>
  </si>
  <si>
    <t>GY06126</t>
  </si>
  <si>
    <t>GY06102-02</t>
  </si>
  <si>
    <t>GY06100-03</t>
  </si>
  <si>
    <t>GY06081</t>
  </si>
  <si>
    <t>GY06080</t>
  </si>
  <si>
    <t>GY06070-02</t>
  </si>
  <si>
    <t>GY06068</t>
  </si>
  <si>
    <t>GY06052</t>
  </si>
  <si>
    <t>GY06045-01</t>
  </si>
  <si>
    <t>GY06041-02</t>
  </si>
  <si>
    <t>GY06039-01</t>
  </si>
  <si>
    <t>GY06038-02</t>
  </si>
  <si>
    <t>GY06029-03</t>
  </si>
  <si>
    <t>GY06023</t>
  </si>
  <si>
    <t>GY06017-01</t>
  </si>
  <si>
    <t>GY06006</t>
  </si>
  <si>
    <t>GY06005</t>
  </si>
  <si>
    <t>GY05999</t>
  </si>
  <si>
    <t>GY05966-01</t>
  </si>
  <si>
    <t>GY05940</t>
  </si>
  <si>
    <t>GY05932</t>
  </si>
  <si>
    <t>GY05918</t>
  </si>
  <si>
    <t>GY05877</t>
  </si>
  <si>
    <t>GY05850</t>
  </si>
  <si>
    <t>GY05838</t>
  </si>
  <si>
    <t>GY05825</t>
  </si>
  <si>
    <t>GY05820</t>
  </si>
  <si>
    <t>GY05804</t>
  </si>
  <si>
    <t>GY05766</t>
  </si>
  <si>
    <t>GY05762-03</t>
  </si>
  <si>
    <t>GY05762-02</t>
  </si>
  <si>
    <t>GY05744</t>
  </si>
  <si>
    <t>GY05731</t>
  </si>
  <si>
    <t>GY05669-02</t>
  </si>
  <si>
    <t>GY05669-01</t>
  </si>
  <si>
    <t>GY05659</t>
  </si>
  <si>
    <t>GY05658-02</t>
  </si>
  <si>
    <t>GY05656-02</t>
  </si>
  <si>
    <t>GY05656-01</t>
  </si>
  <si>
    <t>GY05646-02</t>
  </si>
  <si>
    <t>GY05635</t>
  </si>
  <si>
    <t>GY05633</t>
  </si>
  <si>
    <t>GY05626</t>
  </si>
  <si>
    <t>GY05622</t>
  </si>
  <si>
    <t>GY05616</t>
  </si>
  <si>
    <t>GY05614</t>
  </si>
  <si>
    <t>GY05607-04</t>
  </si>
  <si>
    <t>GY05591-01</t>
  </si>
  <si>
    <t>GY05560</t>
  </si>
  <si>
    <t>GY05535-02</t>
  </si>
  <si>
    <t>GY05522</t>
  </si>
  <si>
    <t>GY05508</t>
  </si>
  <si>
    <t>GY05481</t>
  </si>
  <si>
    <t>GY05473</t>
  </si>
  <si>
    <t>GY05470-01</t>
  </si>
  <si>
    <t>GY05463-03</t>
  </si>
  <si>
    <t>GY05463-01</t>
  </si>
  <si>
    <t>GY05456</t>
  </si>
  <si>
    <t>GY05436</t>
  </si>
  <si>
    <t>GY05431-04</t>
  </si>
  <si>
    <t>GY05419-01</t>
  </si>
  <si>
    <t>GY05403</t>
  </si>
  <si>
    <t>GY05387</t>
  </si>
  <si>
    <t>GY05386-12</t>
  </si>
  <si>
    <t>GY05376-01</t>
  </si>
  <si>
    <t>GY05374</t>
  </si>
  <si>
    <t>GY05360</t>
  </si>
  <si>
    <t>GY05356-04</t>
  </si>
  <si>
    <t>GY05344</t>
  </si>
  <si>
    <t>GY05339</t>
  </si>
  <si>
    <t>GY05323</t>
  </si>
  <si>
    <t>GY05307-03</t>
  </si>
  <si>
    <t>GY05303</t>
  </si>
  <si>
    <t>GY05300-02</t>
  </si>
  <si>
    <t>GY05275</t>
  </si>
  <si>
    <t>GY05272</t>
  </si>
  <si>
    <t>GY05270-01</t>
  </si>
  <si>
    <t>GY05267-02</t>
  </si>
  <si>
    <t>GY05267-01</t>
  </si>
  <si>
    <t>GY05266-01</t>
  </si>
  <si>
    <t>GY05264</t>
  </si>
  <si>
    <t>GY05262</t>
  </si>
  <si>
    <t>GY05256</t>
  </si>
  <si>
    <t>GY05247-01</t>
  </si>
  <si>
    <t>GY05244-01</t>
  </si>
  <si>
    <t>GY05242-03</t>
  </si>
  <si>
    <t>GY05240-04</t>
  </si>
  <si>
    <t>GY05222-01</t>
  </si>
  <si>
    <t>GY05159</t>
  </si>
  <si>
    <t>GY05148-02</t>
  </si>
  <si>
    <t>GY05137-01</t>
  </si>
  <si>
    <t>GY05117</t>
  </si>
  <si>
    <t>GY05106-03</t>
  </si>
  <si>
    <t>GY05083</t>
  </si>
  <si>
    <t>GY05080</t>
  </si>
  <si>
    <t>GY05077-02</t>
  </si>
  <si>
    <t>GY05075-03</t>
  </si>
  <si>
    <t>GY05075-02</t>
  </si>
  <si>
    <t>GY05074-01</t>
  </si>
  <si>
    <t>GY05066</t>
  </si>
  <si>
    <t>GY05062</t>
  </si>
  <si>
    <t>GY05031</t>
  </si>
  <si>
    <t>GY05030</t>
  </si>
  <si>
    <t>GY05028-01</t>
  </si>
  <si>
    <t>GY05025</t>
  </si>
  <si>
    <t>GY05020-04</t>
  </si>
  <si>
    <t>GY05020-02</t>
  </si>
  <si>
    <t>GY05020-01</t>
  </si>
  <si>
    <t>GY04987-02</t>
  </si>
  <si>
    <t>GY04987-01</t>
  </si>
  <si>
    <t>GY04984-02</t>
  </si>
  <si>
    <t>GY04984-01</t>
  </si>
  <si>
    <t>GY04983-02</t>
  </si>
  <si>
    <t>GY04981</t>
  </si>
  <si>
    <t>GY04977-01</t>
  </si>
  <si>
    <t>GY04962-02</t>
  </si>
  <si>
    <t>GY04962-01</t>
  </si>
  <si>
    <t>GY04920</t>
  </si>
  <si>
    <t>GY04915-02</t>
  </si>
  <si>
    <t>GY04915-01</t>
  </si>
  <si>
    <t>GY04911</t>
  </si>
  <si>
    <t>GY04909</t>
  </si>
  <si>
    <t>GY04895</t>
  </si>
  <si>
    <t>GY04888</t>
  </si>
  <si>
    <t>GY04887-01</t>
  </si>
  <si>
    <t>GY04881</t>
  </si>
  <si>
    <t>GY04880</t>
  </si>
  <si>
    <t>GY04879</t>
  </si>
  <si>
    <t>GY04876-02</t>
  </si>
  <si>
    <t>GY04876-01</t>
  </si>
  <si>
    <t>GY04875</t>
  </si>
  <si>
    <t>GY04874-02</t>
  </si>
  <si>
    <t>GY04867-02</t>
  </si>
  <si>
    <t>GY04867-01</t>
  </si>
  <si>
    <t>GY04864</t>
  </si>
  <si>
    <t>GY04851</t>
  </si>
  <si>
    <t>GY04841</t>
  </si>
  <si>
    <t>GY04831</t>
  </si>
  <si>
    <t>GY04830</t>
  </si>
  <si>
    <t>GY04825-01</t>
  </si>
  <si>
    <t>GY04797</t>
  </si>
  <si>
    <t>GY04783</t>
  </si>
  <si>
    <t>GY04781</t>
  </si>
  <si>
    <t>GY04775</t>
  </si>
  <si>
    <t>GY04769-01</t>
  </si>
  <si>
    <t>GY04762-03</t>
  </si>
  <si>
    <t>GY04762-02</t>
  </si>
  <si>
    <t>GY04762-01</t>
  </si>
  <si>
    <t>GY04760-01</t>
  </si>
  <si>
    <t>GY04757-03</t>
  </si>
  <si>
    <t>GY04757-01</t>
  </si>
  <si>
    <t>GY04732</t>
  </si>
  <si>
    <t>GY04725</t>
  </si>
  <si>
    <t>GY04694</t>
  </si>
  <si>
    <t>GY04684</t>
  </si>
  <si>
    <t>GY04683</t>
  </si>
  <si>
    <t>GY04654</t>
  </si>
  <si>
    <t>GY04647-03</t>
  </si>
  <si>
    <t>GY04641-07</t>
  </si>
  <si>
    <t>GY04634-03</t>
  </si>
  <si>
    <t>GY04634-02</t>
  </si>
  <si>
    <t>GY04634-01</t>
  </si>
  <si>
    <t>GY04632-01</t>
  </si>
  <si>
    <t>GY04623-01</t>
  </si>
  <si>
    <t>GY04621-01</t>
  </si>
  <si>
    <t>GY04616-02</t>
  </si>
  <si>
    <t>GY04616-01</t>
  </si>
  <si>
    <t>GY04609</t>
  </si>
  <si>
    <t>GY04596</t>
  </si>
  <si>
    <t>GY04583</t>
  </si>
  <si>
    <t>GY04580</t>
  </si>
  <si>
    <t>GY04562</t>
  </si>
  <si>
    <t>GY04560</t>
  </si>
  <si>
    <t>GY04556</t>
  </si>
  <si>
    <t>GY04531</t>
  </si>
  <si>
    <t>GY04504-02</t>
  </si>
  <si>
    <t>GY04504-01</t>
  </si>
  <si>
    <t>GY04500</t>
  </si>
  <si>
    <t>GY04496</t>
  </si>
  <si>
    <t>GY04491-01</t>
  </si>
  <si>
    <t>GY04485</t>
  </si>
  <si>
    <t>GY04484-04</t>
  </si>
  <si>
    <t>GY04484-02</t>
  </si>
  <si>
    <t>GY04484-01</t>
  </si>
  <si>
    <t>GY04482-03</t>
  </si>
  <si>
    <t>GY04482-01</t>
  </si>
  <si>
    <t>GY04445</t>
  </si>
  <si>
    <t>GY04421-01</t>
  </si>
  <si>
    <t>GY04390-03</t>
  </si>
  <si>
    <t>GY04371</t>
  </si>
  <si>
    <t>GY04347</t>
  </si>
  <si>
    <t>GY04344-02</t>
  </si>
  <si>
    <t>GY04344-01</t>
  </si>
  <si>
    <t>GY04343-03</t>
  </si>
  <si>
    <t>GY04343-02</t>
  </si>
  <si>
    <t>GY04324</t>
  </si>
  <si>
    <t>GY04313</t>
  </si>
  <si>
    <t>GY04312</t>
  </si>
  <si>
    <t>GY04304</t>
  </si>
  <si>
    <t>GY04302</t>
  </si>
  <si>
    <t>GY04271</t>
  </si>
  <si>
    <t>GY04220-02</t>
  </si>
  <si>
    <t>GY04210</t>
  </si>
  <si>
    <t>GY04194</t>
  </si>
  <si>
    <t>GY04166-02</t>
  </si>
  <si>
    <t>GY04166-01</t>
  </si>
  <si>
    <t>GY04162-03</t>
  </si>
  <si>
    <t>GY04162-02</t>
  </si>
  <si>
    <t>GY04149-03</t>
  </si>
  <si>
    <t>GY04120</t>
  </si>
  <si>
    <t>GY04092</t>
  </si>
  <si>
    <t>GY04088</t>
  </si>
  <si>
    <t>GY04087</t>
  </si>
  <si>
    <t>GY04085</t>
  </si>
  <si>
    <t>GY04068-01</t>
  </si>
  <si>
    <t>GY04062-04</t>
  </si>
  <si>
    <t>GY04062-03</t>
  </si>
  <si>
    <t>GY04062-02</t>
  </si>
  <si>
    <t>GY04062-01</t>
  </si>
  <si>
    <t>GY04005</t>
  </si>
  <si>
    <t>GY03991</t>
  </si>
  <si>
    <t>GY03925-02</t>
  </si>
  <si>
    <t>GY03919</t>
  </si>
  <si>
    <t>GY03867</t>
  </si>
  <si>
    <t>GY03838-01</t>
  </si>
  <si>
    <t>GY03827-01</t>
  </si>
  <si>
    <t>GY03810</t>
  </si>
  <si>
    <t>GY03809-02</t>
  </si>
  <si>
    <t>GY03809-01</t>
  </si>
  <si>
    <t>GY03761</t>
  </si>
  <si>
    <t>GY03757</t>
  </si>
  <si>
    <t>GY03722</t>
  </si>
  <si>
    <t>GY03720</t>
  </si>
  <si>
    <t>GY03691-02</t>
  </si>
  <si>
    <t>GY03691-01</t>
  </si>
  <si>
    <t>GY03664</t>
  </si>
  <si>
    <t>GY03646</t>
  </si>
  <si>
    <t>GY03590-02</t>
  </si>
  <si>
    <t>GY03590-01</t>
  </si>
  <si>
    <t>GY03557</t>
  </si>
  <si>
    <t>GY03554</t>
  </si>
  <si>
    <t>GY03553-02</t>
  </si>
  <si>
    <t>GY03552</t>
  </si>
  <si>
    <t>GY03551</t>
  </si>
  <si>
    <t>GY03549</t>
  </si>
  <si>
    <t>GY03507-02</t>
  </si>
  <si>
    <t>GY03488-01</t>
  </si>
  <si>
    <t>GY03484-01</t>
  </si>
  <si>
    <t>GY03483-02</t>
  </si>
  <si>
    <t>GY03482-03</t>
  </si>
  <si>
    <t>GY03482-02</t>
  </si>
  <si>
    <t>GY03482-01</t>
  </si>
  <si>
    <t>GY03413</t>
  </si>
  <si>
    <t>GY03389-02</t>
  </si>
  <si>
    <t>GY03389-01</t>
  </si>
  <si>
    <t>GY03356-02</t>
  </si>
  <si>
    <t>GY03340</t>
  </si>
  <si>
    <t>GY03312</t>
  </si>
  <si>
    <t>GY03292</t>
  </si>
  <si>
    <t>GY03289</t>
  </si>
  <si>
    <t>GY03286</t>
  </si>
  <si>
    <t>GY03280</t>
  </si>
  <si>
    <t>GY03264-02</t>
  </si>
  <si>
    <t>GY03264-01</t>
  </si>
  <si>
    <t>GY03250</t>
  </si>
  <si>
    <t>GY03192-02</t>
  </si>
  <si>
    <t>GY03141</t>
  </si>
  <si>
    <t>GY03140</t>
  </si>
  <si>
    <t>GY02882</t>
  </si>
  <si>
    <t>GY02881</t>
  </si>
  <si>
    <t>GY02878</t>
  </si>
  <si>
    <t>GY02837</t>
  </si>
  <si>
    <t>GY02833-03</t>
  </si>
  <si>
    <t>GY02729-02</t>
  </si>
  <si>
    <t>GY02614-04</t>
  </si>
  <si>
    <t>GY02614-02</t>
  </si>
  <si>
    <t>GY02614-01</t>
  </si>
  <si>
    <t>GY02606-03</t>
  </si>
  <si>
    <t>GY02603</t>
  </si>
  <si>
    <t>GY02598-03</t>
  </si>
  <si>
    <t>GY02598-02</t>
  </si>
  <si>
    <t>GY02598-01</t>
  </si>
  <si>
    <t>GY02596</t>
  </si>
  <si>
    <t>GY02590</t>
  </si>
  <si>
    <t>GY02577-03</t>
  </si>
  <si>
    <t>GY02577-02</t>
  </si>
  <si>
    <t>GY02576-06</t>
  </si>
  <si>
    <t>GY02575-04</t>
  </si>
  <si>
    <t>GY02575-02</t>
  </si>
  <si>
    <t>GY02573-05</t>
  </si>
  <si>
    <t>GY02573-03</t>
  </si>
  <si>
    <t>GY02573-02</t>
  </si>
  <si>
    <t>GY02573-01</t>
  </si>
  <si>
    <t>GY02572-03</t>
  </si>
  <si>
    <t>GY02564-01</t>
  </si>
  <si>
    <t>GY02543-02</t>
  </si>
  <si>
    <t>GY02528-04</t>
  </si>
  <si>
    <t>GY02528-03</t>
  </si>
  <si>
    <t>GY02528-02</t>
  </si>
  <si>
    <t>GY02528-01</t>
  </si>
  <si>
    <t>GY02514</t>
  </si>
  <si>
    <t>GY02512-03</t>
  </si>
  <si>
    <t>GY02512-01</t>
  </si>
  <si>
    <t>GY02508</t>
  </si>
  <si>
    <t>GY02506</t>
  </si>
  <si>
    <t>GY02487</t>
  </si>
  <si>
    <t>GY02474</t>
  </si>
  <si>
    <t>GY02441-04</t>
  </si>
  <si>
    <t>GY02441-01</t>
  </si>
  <si>
    <t>GY02431</t>
  </si>
  <si>
    <t>GY02430</t>
  </si>
  <si>
    <t>GY02425</t>
  </si>
  <si>
    <t>GY02412-02</t>
  </si>
  <si>
    <t>GY02411</t>
  </si>
  <si>
    <t>GY02410-02</t>
  </si>
  <si>
    <t>GY02407-02</t>
  </si>
  <si>
    <t>GY02407-01</t>
  </si>
  <si>
    <t>GY02394</t>
  </si>
  <si>
    <t>GY02378</t>
  </si>
  <si>
    <t>GY02259</t>
  </si>
  <si>
    <t>GY02250-03</t>
  </si>
  <si>
    <t>GY02250-02</t>
  </si>
  <si>
    <t>GY02250-01</t>
  </si>
  <si>
    <t>GY02248-02</t>
  </si>
  <si>
    <t>GY02248-01</t>
  </si>
  <si>
    <t>GY02247-04</t>
  </si>
  <si>
    <t>GY02247-03</t>
  </si>
  <si>
    <t>GY02247-01</t>
  </si>
  <si>
    <t>GY02174</t>
  </si>
  <si>
    <t>GY02153</t>
  </si>
  <si>
    <t>GY02147</t>
  </si>
  <si>
    <t>GY02145</t>
  </si>
  <si>
    <t>GY02082-01</t>
  </si>
  <si>
    <t>GY01955</t>
  </si>
  <si>
    <t>GY01945-02</t>
  </si>
  <si>
    <t>GY01937</t>
  </si>
  <si>
    <t>GY01936</t>
  </si>
  <si>
    <t>GY01907</t>
  </si>
  <si>
    <t>GY01901-02</t>
  </si>
  <si>
    <t>GY01736</t>
  </si>
  <si>
    <t>GY01735-02</t>
  </si>
  <si>
    <t>GY01685</t>
  </si>
  <si>
    <t>GY01684</t>
  </si>
  <si>
    <t>GY01636</t>
  </si>
  <si>
    <t>GY01633</t>
  </si>
  <si>
    <t>GY01627</t>
  </si>
  <si>
    <t>GY01625</t>
  </si>
  <si>
    <t>GY01605</t>
  </si>
  <si>
    <t>GY01590-01</t>
  </si>
  <si>
    <t>GY01585</t>
  </si>
  <si>
    <t>GY01575</t>
  </si>
  <si>
    <t>GY01382</t>
  </si>
  <si>
    <t>GY01358-02</t>
  </si>
  <si>
    <t>GY01354-01</t>
  </si>
  <si>
    <t>GY01345</t>
  </si>
  <si>
    <t>GY01342</t>
  </si>
  <si>
    <t>GY01333-01</t>
  </si>
  <si>
    <t>GY01332</t>
  </si>
  <si>
    <t>GY01331-03</t>
  </si>
  <si>
    <t>GY01331-02</t>
  </si>
  <si>
    <t>GY01331-01</t>
  </si>
  <si>
    <t>GY01330-02</t>
  </si>
  <si>
    <t>GY01330-01</t>
  </si>
  <si>
    <t>GY01325</t>
  </si>
  <si>
    <t>GY01320-01</t>
  </si>
  <si>
    <t>GY01318-03</t>
  </si>
  <si>
    <t>GY01318-02</t>
  </si>
  <si>
    <t>GY01318-01</t>
  </si>
  <si>
    <t>GY01306</t>
  </si>
  <si>
    <t>GY01305</t>
  </si>
  <si>
    <t>GY01303</t>
  </si>
  <si>
    <t>GY01291</t>
  </si>
  <si>
    <t>GY01290</t>
  </si>
  <si>
    <t>GY01288</t>
  </si>
  <si>
    <t>GY01283-02</t>
  </si>
  <si>
    <t>GY01274</t>
  </si>
  <si>
    <t>GY01273</t>
  </si>
  <si>
    <t>GY01271-03</t>
  </si>
  <si>
    <t>GY01270-03</t>
  </si>
  <si>
    <t>GY01269-03</t>
  </si>
  <si>
    <t>GY01268</t>
  </si>
  <si>
    <t>GY01267-03</t>
  </si>
  <si>
    <t>GY01267-02</t>
  </si>
  <si>
    <t>GY01267-01</t>
  </si>
  <si>
    <t>GY01266-03</t>
  </si>
  <si>
    <t>GY01266-01</t>
  </si>
  <si>
    <t>GY01263-02</t>
  </si>
  <si>
    <t>GY01256-05</t>
  </si>
  <si>
    <t>GY01250-02</t>
  </si>
  <si>
    <t>GY01247-01</t>
  </si>
  <si>
    <t>GY01245</t>
  </si>
  <si>
    <t>GY01243</t>
  </si>
  <si>
    <t>GY01232-02</t>
  </si>
  <si>
    <t>GY01232-01</t>
  </si>
  <si>
    <t>GY01231-03</t>
  </si>
  <si>
    <t>GY01226</t>
  </si>
  <si>
    <t>GY01224-01</t>
  </si>
  <si>
    <t>GY01222-01</t>
  </si>
  <si>
    <t>GY01220-01</t>
  </si>
  <si>
    <t>GY01219-02</t>
  </si>
  <si>
    <t>GY01212-02</t>
  </si>
  <si>
    <t>GY01206</t>
  </si>
  <si>
    <t>GY01202</t>
  </si>
  <si>
    <t>GY01201</t>
  </si>
  <si>
    <t>GY01182</t>
  </si>
  <si>
    <t>GY01178</t>
  </si>
  <si>
    <t>GY01174</t>
  </si>
  <si>
    <t>GY01173</t>
  </si>
  <si>
    <t>GY01170-01</t>
  </si>
  <si>
    <t>GY01153-01</t>
  </si>
  <si>
    <t>GY01135-02</t>
  </si>
  <si>
    <t>GY01135-01</t>
  </si>
  <si>
    <t>GY01129-02</t>
  </si>
  <si>
    <t>GY01129-01</t>
  </si>
  <si>
    <t>GY01128</t>
  </si>
  <si>
    <t>GY01120</t>
  </si>
  <si>
    <t>GY01118</t>
  </si>
  <si>
    <t>GY01111</t>
  </si>
  <si>
    <t>GY01106-03</t>
  </si>
  <si>
    <t>GY01106-02</t>
  </si>
  <si>
    <t>GY01105</t>
  </si>
  <si>
    <t>GY01104</t>
  </si>
  <si>
    <t>GY01095-03</t>
  </si>
  <si>
    <t>GY01094</t>
  </si>
  <si>
    <t>GY01091</t>
  </si>
  <si>
    <t>GY01090</t>
  </si>
  <si>
    <t>GY01088</t>
  </si>
  <si>
    <t>GY01082</t>
  </si>
  <si>
    <t>GY01073</t>
  </si>
  <si>
    <t>GY01069</t>
  </si>
  <si>
    <t>GY01065-02</t>
  </si>
  <si>
    <t>GY01037</t>
  </si>
  <si>
    <t>GY01034</t>
  </si>
  <si>
    <t>GY01032</t>
  </si>
  <si>
    <t>GY01028</t>
  </si>
  <si>
    <t>GY01021-02</t>
  </si>
  <si>
    <t>GY01021-01</t>
  </si>
  <si>
    <t>GY01019-01</t>
  </si>
  <si>
    <t>GY01017</t>
  </si>
  <si>
    <t>GY01016</t>
  </si>
  <si>
    <t>GY01013</t>
  </si>
  <si>
    <t>GY01007</t>
  </si>
  <si>
    <t>GY01005</t>
  </si>
  <si>
    <t>GY01003</t>
  </si>
  <si>
    <t>GY00996-02</t>
  </si>
  <si>
    <t>GY00995-03</t>
  </si>
  <si>
    <t>GY00995-02</t>
  </si>
  <si>
    <t>GY00993</t>
  </si>
  <si>
    <t>GY00992</t>
  </si>
  <si>
    <t>GY00990</t>
  </si>
  <si>
    <t>GY00988-03</t>
  </si>
  <si>
    <t>GY00988-02</t>
  </si>
  <si>
    <t>GY00985-02</t>
  </si>
  <si>
    <t>GY00981</t>
  </si>
  <si>
    <t>GY00975</t>
  </si>
  <si>
    <t>GY00974</t>
  </si>
  <si>
    <t>GY00952-01</t>
  </si>
  <si>
    <t>GY00944</t>
  </si>
  <si>
    <t>GY00936</t>
  </si>
  <si>
    <t>GY00934-02</t>
  </si>
  <si>
    <t>GY00933</t>
  </si>
  <si>
    <t>GY00925-02</t>
  </si>
  <si>
    <t>GY00913-02</t>
  </si>
  <si>
    <t>GY00913-01</t>
  </si>
  <si>
    <t>GY00901</t>
  </si>
  <si>
    <t>GY00897</t>
  </si>
  <si>
    <t>GY00894</t>
  </si>
  <si>
    <t>GY00885-06</t>
  </si>
  <si>
    <t>GY00885-05</t>
  </si>
  <si>
    <t>GY00885-04</t>
  </si>
  <si>
    <t>GY00885-03</t>
  </si>
  <si>
    <t>GY00882</t>
  </si>
  <si>
    <t>GY00874</t>
  </si>
  <si>
    <t>GY00850-01</t>
  </si>
  <si>
    <t>GY00849</t>
  </si>
  <si>
    <t>GY00847</t>
  </si>
  <si>
    <t>GY00845-03</t>
  </si>
  <si>
    <t>GY00844-03</t>
  </si>
  <si>
    <t>GY00839</t>
  </si>
  <si>
    <t>GY00835</t>
  </si>
  <si>
    <t>GY00831-04</t>
  </si>
  <si>
    <t>GY00828</t>
  </si>
  <si>
    <t>GY00827</t>
  </si>
  <si>
    <t>GY00822</t>
  </si>
  <si>
    <t>GY00821</t>
  </si>
  <si>
    <t>GY00820</t>
  </si>
  <si>
    <t>GY00817</t>
  </si>
  <si>
    <t>GY00811-03</t>
  </si>
  <si>
    <t>GY00811-02</t>
  </si>
  <si>
    <t>GY00811-01</t>
  </si>
  <si>
    <t>GY00807-01</t>
  </si>
  <si>
    <t>GY00793</t>
  </si>
  <si>
    <t>GY00792</t>
  </si>
  <si>
    <t>GY00791</t>
  </si>
  <si>
    <t>GY00782-02</t>
  </si>
  <si>
    <t>GY00782-01</t>
  </si>
  <si>
    <t>GY00780</t>
  </si>
  <si>
    <t>GY00764</t>
  </si>
  <si>
    <t>GY00760</t>
  </si>
  <si>
    <t>GY00758</t>
  </si>
  <si>
    <t>GY00756</t>
  </si>
  <si>
    <t>GY00755</t>
  </si>
  <si>
    <t>GY00754</t>
  </si>
  <si>
    <t>GY00751</t>
  </si>
  <si>
    <t>GY00749</t>
  </si>
  <si>
    <t>GY00747</t>
  </si>
  <si>
    <t>GY00725</t>
  </si>
  <si>
    <t>GY00723</t>
  </si>
  <si>
    <t>GY00714</t>
  </si>
  <si>
    <t>GY00709-01</t>
  </si>
  <si>
    <t>GY00688</t>
  </si>
  <si>
    <t>GY00687-02</t>
  </si>
  <si>
    <t>GY00687-01</t>
  </si>
  <si>
    <t>GY00675-01</t>
  </si>
  <si>
    <t>GY00673-03</t>
  </si>
  <si>
    <t>GY00673-02</t>
  </si>
  <si>
    <t>GY00653-04</t>
  </si>
  <si>
    <t>GY00645-06</t>
  </si>
  <si>
    <t>GY00645-05</t>
  </si>
  <si>
    <t>GY00645-03</t>
  </si>
  <si>
    <t>GY00645-01</t>
  </si>
  <si>
    <t>GY00639-03</t>
  </si>
  <si>
    <t>GY00635-05</t>
  </si>
  <si>
    <t>GY00631</t>
  </si>
  <si>
    <t>GY00625</t>
  </si>
  <si>
    <t>GY00620</t>
  </si>
  <si>
    <t>GY00614</t>
  </si>
  <si>
    <t>GY00607-01</t>
  </si>
  <si>
    <t>GY00606-01</t>
  </si>
  <si>
    <t>GY00605</t>
  </si>
  <si>
    <t>GY00603-02</t>
  </si>
  <si>
    <t>GY00598</t>
  </si>
  <si>
    <t>GY00594</t>
  </si>
  <si>
    <t>GY00593</t>
  </si>
  <si>
    <t>GY00586</t>
  </si>
  <si>
    <t>GY00584</t>
  </si>
  <si>
    <t>GY00581-01</t>
  </si>
  <si>
    <t>GY00580</t>
  </si>
  <si>
    <t>GY00571</t>
  </si>
  <si>
    <t>GY00568-01</t>
  </si>
  <si>
    <t>GY00567</t>
  </si>
  <si>
    <t>GY00561</t>
  </si>
  <si>
    <t>GY00554</t>
  </si>
  <si>
    <t>GY00553</t>
  </si>
  <si>
    <t>GY00544</t>
  </si>
  <si>
    <t>GY00529</t>
  </si>
  <si>
    <t>GY00528-07</t>
  </si>
  <si>
    <t>GY00528-01</t>
  </si>
  <si>
    <t>GY00511-04</t>
  </si>
  <si>
    <t>GY00471</t>
  </si>
  <si>
    <t>GY00470</t>
  </si>
  <si>
    <t>GY00466</t>
  </si>
  <si>
    <t>GY00458-09</t>
  </si>
  <si>
    <t>GY00458-08</t>
  </si>
  <si>
    <t>GY00458-06</t>
  </si>
  <si>
    <t>GY00458-04</t>
  </si>
  <si>
    <t>GY00458-01</t>
  </si>
  <si>
    <t>GY00449-01</t>
  </si>
  <si>
    <t>GY00435-04</t>
  </si>
  <si>
    <t>GY00435-02</t>
  </si>
  <si>
    <t>GY00435-01</t>
  </si>
  <si>
    <t>GY00430</t>
  </si>
  <si>
    <t>GY00421</t>
  </si>
  <si>
    <t>GY00418</t>
  </si>
  <si>
    <t>GY00417</t>
  </si>
  <si>
    <t>GY00415</t>
  </si>
  <si>
    <t>GY00397-04</t>
  </si>
  <si>
    <t>GY00393</t>
  </si>
  <si>
    <t>GY00391-02</t>
  </si>
  <si>
    <t>GY00384</t>
  </si>
  <si>
    <t>GY00380-05</t>
  </si>
  <si>
    <t>GY00379</t>
  </si>
  <si>
    <t>GY00377</t>
  </si>
  <si>
    <t>GY00375</t>
  </si>
  <si>
    <t>GY00370</t>
  </si>
  <si>
    <t>GY00364</t>
  </si>
  <si>
    <t>GY00362-04</t>
  </si>
  <si>
    <t>GY00361</t>
  </si>
  <si>
    <t>GY00358</t>
  </si>
  <si>
    <t>GY00354</t>
  </si>
  <si>
    <t>GY00349-03</t>
  </si>
  <si>
    <t>GY00349-01</t>
  </si>
  <si>
    <t>GY00343-02</t>
  </si>
  <si>
    <t>GY00343-01</t>
  </si>
  <si>
    <t>GY00341-03</t>
  </si>
  <si>
    <t>GY00341-02</t>
  </si>
  <si>
    <t>GY00336</t>
  </si>
  <si>
    <t>GY00322-01</t>
  </si>
  <si>
    <t>GY00317</t>
  </si>
  <si>
    <t>GY00314</t>
  </si>
  <si>
    <t>GY00313-05</t>
  </si>
  <si>
    <t>GY00313-01</t>
  </si>
  <si>
    <t>GY00312-04</t>
  </si>
  <si>
    <t>GY00312-01</t>
  </si>
  <si>
    <t>GY00311</t>
  </si>
  <si>
    <t>GY00309-03</t>
  </si>
  <si>
    <t>GY00307-03</t>
  </si>
  <si>
    <t>GY00307-02</t>
  </si>
  <si>
    <t>GY00307-01</t>
  </si>
  <si>
    <t>GY00306-02</t>
  </si>
  <si>
    <t>GY00305-05</t>
  </si>
  <si>
    <t>GY00305-03</t>
  </si>
  <si>
    <t>GY00305-02</t>
  </si>
  <si>
    <t>GY00304</t>
  </si>
  <si>
    <t>GY00301</t>
  </si>
  <si>
    <t>GY00296-02</t>
  </si>
  <si>
    <t>GY00296-01</t>
  </si>
  <si>
    <t>GY00294-02</t>
  </si>
  <si>
    <t>GY00285-12</t>
  </si>
  <si>
    <t>GY00282</t>
  </si>
  <si>
    <t>GY00275-06</t>
  </si>
  <si>
    <t>GY00275-04</t>
  </si>
  <si>
    <t>GY00273-01</t>
  </si>
  <si>
    <t>GY00271A-03</t>
  </si>
  <si>
    <t>GY00271-02</t>
  </si>
  <si>
    <t>GY00267-01</t>
  </si>
  <si>
    <t>GY00266-05</t>
  </si>
  <si>
    <t>GY00266-04</t>
  </si>
  <si>
    <t>GY00266-03</t>
  </si>
  <si>
    <t>GY00266-02</t>
  </si>
  <si>
    <t>GY00265-02</t>
  </si>
  <si>
    <t>GY00262-05</t>
  </si>
  <si>
    <t>GY00262-02</t>
  </si>
  <si>
    <t>GY00262-01</t>
  </si>
  <si>
    <t>GY00257-06</t>
  </si>
  <si>
    <t>GY00257-01</t>
  </si>
  <si>
    <t>GY00256-02</t>
  </si>
  <si>
    <t>GY00239-02</t>
  </si>
  <si>
    <t>GY00235-03</t>
  </si>
  <si>
    <t>GY00235-02</t>
  </si>
  <si>
    <t>GY00235-01</t>
  </si>
  <si>
    <t>GY00234-01</t>
  </si>
  <si>
    <t>GY00213-02</t>
  </si>
  <si>
    <t>GY00211</t>
  </si>
  <si>
    <t>GY00197-09</t>
  </si>
  <si>
    <t>GY00197-01</t>
  </si>
  <si>
    <t>GY00183</t>
  </si>
  <si>
    <t>GY00182-03</t>
  </si>
  <si>
    <t>GY00182-02</t>
  </si>
  <si>
    <t>GY00176</t>
  </si>
  <si>
    <t>GY00169</t>
  </si>
  <si>
    <t>GY00164-03</t>
  </si>
  <si>
    <t>GY00162</t>
  </si>
  <si>
    <t>GY00161</t>
  </si>
  <si>
    <t>GY00160</t>
  </si>
  <si>
    <t>GY00156-05</t>
  </si>
  <si>
    <t>GY00154-04</t>
  </si>
  <si>
    <t>GY00154-03</t>
  </si>
  <si>
    <t>GY00154-02</t>
  </si>
  <si>
    <t>GY00154-01</t>
  </si>
  <si>
    <t>GY00150-01</t>
  </si>
  <si>
    <t>GY00146-05</t>
  </si>
  <si>
    <t>GY00137</t>
  </si>
  <si>
    <t>GY00133-02</t>
  </si>
  <si>
    <t>GY00133-01</t>
  </si>
  <si>
    <t>GY00132-02</t>
  </si>
  <si>
    <t>GY00125</t>
  </si>
  <si>
    <t>GY00118-01</t>
  </si>
  <si>
    <t>GY00112</t>
  </si>
  <si>
    <t>GY00111-09</t>
  </si>
  <si>
    <t>GY00111-08</t>
  </si>
  <si>
    <t>GY00111-07</t>
  </si>
  <si>
    <t>GY00111-06</t>
  </si>
  <si>
    <t>GY00111-05</t>
  </si>
  <si>
    <t>GY00111-03</t>
  </si>
  <si>
    <t>GY00111-01</t>
  </si>
  <si>
    <t>GY00110</t>
  </si>
  <si>
    <t>GY00108-01</t>
  </si>
  <si>
    <t>GY00103-04</t>
  </si>
  <si>
    <t>GY00102</t>
  </si>
  <si>
    <t>GY00100</t>
  </si>
  <si>
    <t>GY00083</t>
  </si>
  <si>
    <t>GY00080-02</t>
  </si>
  <si>
    <t>GY00079-04</t>
  </si>
  <si>
    <t>GY00079-03</t>
  </si>
  <si>
    <t>GY00079-02</t>
  </si>
  <si>
    <t>GY00079-01</t>
  </si>
  <si>
    <t>GY00078-02</t>
  </si>
  <si>
    <t>GY00074</t>
  </si>
  <si>
    <t>GY00068</t>
  </si>
  <si>
    <t>GY00064</t>
  </si>
  <si>
    <t>GY00063-02</t>
  </si>
  <si>
    <t>GY00063-01</t>
  </si>
  <si>
    <t>GY00060</t>
  </si>
  <si>
    <t>GY00058</t>
  </si>
  <si>
    <t>GY00057</t>
  </si>
  <si>
    <t>GY00040-01</t>
  </si>
  <si>
    <t>GY00038-04</t>
  </si>
  <si>
    <t>GY00035</t>
  </si>
  <si>
    <t>GY00021-03</t>
  </si>
  <si>
    <t>GY00021-02</t>
  </si>
  <si>
    <t>GY00021-01</t>
  </si>
  <si>
    <t>GY00020</t>
  </si>
  <si>
    <t>GY00018</t>
  </si>
  <si>
    <t>GY00017</t>
  </si>
  <si>
    <t>GY00014-02</t>
  </si>
  <si>
    <t>GY00014-01</t>
  </si>
  <si>
    <t>GY00005</t>
  </si>
  <si>
    <t>GY00002</t>
  </si>
  <si>
    <t>GT05486874</t>
  </si>
  <si>
    <t>GSOT74808B</t>
  </si>
  <si>
    <t>GSOT74608C</t>
  </si>
  <si>
    <t>GSOT74300A</t>
  </si>
  <si>
    <t>GSOT72100C</t>
  </si>
  <si>
    <t>GSOT67900</t>
  </si>
  <si>
    <t>GSOT64700</t>
  </si>
  <si>
    <t>GSOT64000</t>
  </si>
  <si>
    <t>GSOT59200</t>
  </si>
  <si>
    <t>GSOT55600</t>
  </si>
  <si>
    <t>GSOT54405</t>
  </si>
  <si>
    <t>GSOT53900-4</t>
  </si>
  <si>
    <t>GSOT53900-3</t>
  </si>
  <si>
    <t>GSOT46900</t>
  </si>
  <si>
    <t>GSOT30300</t>
  </si>
  <si>
    <t>GSOT12708</t>
  </si>
  <si>
    <t>GSOT11500-3</t>
  </si>
  <si>
    <t>GSLJ2300-2</t>
  </si>
  <si>
    <t>GSGJ9400-45</t>
  </si>
  <si>
    <t>GSGJ3700-0.3</t>
  </si>
  <si>
    <t>GSGJ33608</t>
  </si>
  <si>
    <t>GSGJ17500</t>
  </si>
  <si>
    <t>GSGJ16800</t>
  </si>
  <si>
    <t>GSGJ15400</t>
  </si>
  <si>
    <t>GSDH19600</t>
  </si>
  <si>
    <t>GS24128</t>
  </si>
  <si>
    <t>GS24069-05</t>
  </si>
  <si>
    <t>GS24065</t>
  </si>
  <si>
    <t>GS24057-01</t>
  </si>
  <si>
    <t>GS24053</t>
  </si>
  <si>
    <t>GS24021</t>
  </si>
  <si>
    <t>GS23979-01</t>
  </si>
  <si>
    <t>GS23916</t>
  </si>
  <si>
    <t>GS23866-02</t>
  </si>
  <si>
    <t>GS23742</t>
  </si>
  <si>
    <t>GS23704</t>
  </si>
  <si>
    <t>GS23502</t>
  </si>
  <si>
    <t>GS23461-10</t>
  </si>
  <si>
    <t>GS23461-09</t>
  </si>
  <si>
    <t>GS23461-01</t>
  </si>
  <si>
    <t>GS23401-02</t>
  </si>
  <si>
    <t>GS23345</t>
  </si>
  <si>
    <t>GS23301-01</t>
  </si>
  <si>
    <t>GS23192</t>
  </si>
  <si>
    <t>GS23173</t>
  </si>
  <si>
    <t>GS23082</t>
  </si>
  <si>
    <t>GS23024</t>
  </si>
  <si>
    <t>GS22976</t>
  </si>
  <si>
    <t>GS22855-01</t>
  </si>
  <si>
    <t>GS22797-08</t>
  </si>
  <si>
    <t>GS22797-06</t>
  </si>
  <si>
    <t>GS22797-02</t>
  </si>
  <si>
    <t>GS22757-02</t>
  </si>
  <si>
    <t>GS22746</t>
  </si>
  <si>
    <t>GS22728</t>
  </si>
  <si>
    <t>GS22725</t>
  </si>
  <si>
    <t>GS22658-04</t>
  </si>
  <si>
    <t>GS22639</t>
  </si>
  <si>
    <t>GS22637-02</t>
  </si>
  <si>
    <t>GS22609</t>
  </si>
  <si>
    <t>GS22518-02</t>
  </si>
  <si>
    <t>GS22468</t>
  </si>
  <si>
    <t>GS22421-01</t>
  </si>
  <si>
    <t>GS22410-03</t>
  </si>
  <si>
    <t>GS22366</t>
  </si>
  <si>
    <t>GS22340</t>
  </si>
  <si>
    <t>GS22276-03</t>
  </si>
  <si>
    <t>GS22270-03</t>
  </si>
  <si>
    <t>GS22141</t>
  </si>
  <si>
    <t>GS22105-01</t>
  </si>
  <si>
    <t>GS21905</t>
  </si>
  <si>
    <t>GS21832</t>
  </si>
  <si>
    <t>GS21770</t>
  </si>
  <si>
    <t>GS21757-04</t>
  </si>
  <si>
    <t>GS21757-02</t>
  </si>
  <si>
    <t>GS21757-01</t>
  </si>
  <si>
    <t>GS21448</t>
  </si>
  <si>
    <t>GS21288</t>
  </si>
  <si>
    <t>GS21273</t>
  </si>
  <si>
    <t>GS21198</t>
  </si>
  <si>
    <t>GS21100</t>
  </si>
  <si>
    <t>GS21028</t>
  </si>
  <si>
    <t>GS20964</t>
  </si>
  <si>
    <t>GS20822-03</t>
  </si>
  <si>
    <t>GS20653-05</t>
  </si>
  <si>
    <t>GS20653-03</t>
  </si>
  <si>
    <t>GS20642-02</t>
  </si>
  <si>
    <t>GS20623</t>
  </si>
  <si>
    <t>GS20622</t>
  </si>
  <si>
    <t>GS20548</t>
  </si>
  <si>
    <t>GS20533</t>
  </si>
  <si>
    <t>GS20525</t>
  </si>
  <si>
    <t>GS20521-02</t>
  </si>
  <si>
    <t>GS20515-03</t>
  </si>
  <si>
    <t>GS20514</t>
  </si>
  <si>
    <t>GS20490-02</t>
  </si>
  <si>
    <t>GS20489-03</t>
  </si>
  <si>
    <t>GS20476</t>
  </si>
  <si>
    <t>GS20389</t>
  </si>
  <si>
    <t>GS20370</t>
  </si>
  <si>
    <t>GS20346-01</t>
  </si>
  <si>
    <t>GS20249</t>
  </si>
  <si>
    <t>GS20169</t>
  </si>
  <si>
    <t>GS20048</t>
  </si>
  <si>
    <t>GS19963</t>
  </si>
  <si>
    <t>GS19738-02</t>
  </si>
  <si>
    <t>GS19723-01</t>
  </si>
  <si>
    <t>GS19702-13</t>
  </si>
  <si>
    <t>GS19686</t>
  </si>
  <si>
    <t>GS19549-03</t>
  </si>
  <si>
    <t>GS19491</t>
  </si>
  <si>
    <t>GS19463</t>
  </si>
  <si>
    <t>GS19447-01</t>
  </si>
  <si>
    <t>GS19440</t>
  </si>
  <si>
    <t>GS19268</t>
  </si>
  <si>
    <t>GS19237</t>
  </si>
  <si>
    <t>GS19199-01</t>
  </si>
  <si>
    <t>GS19101</t>
  </si>
  <si>
    <t>GS18808</t>
  </si>
  <si>
    <t>GS18742-02</t>
  </si>
  <si>
    <t>GS18731</t>
  </si>
  <si>
    <t>GS18728-01</t>
  </si>
  <si>
    <t>GS18713</t>
  </si>
  <si>
    <t>GS18600</t>
  </si>
  <si>
    <t>GS18558</t>
  </si>
  <si>
    <t>GS18543</t>
  </si>
  <si>
    <t>GS18453</t>
  </si>
  <si>
    <t>GS18450</t>
  </si>
  <si>
    <t>GS18446</t>
  </si>
  <si>
    <t>GS18147-01</t>
  </si>
  <si>
    <t>GS18078</t>
  </si>
  <si>
    <t>GS18052</t>
  </si>
  <si>
    <t>GS17831</t>
  </si>
  <si>
    <t>GS17799-04</t>
  </si>
  <si>
    <t>GS17781</t>
  </si>
  <si>
    <t>GS17767</t>
  </si>
  <si>
    <t>GS17710</t>
  </si>
  <si>
    <t>GS17636-03</t>
  </si>
  <si>
    <t>GS17570-02</t>
  </si>
  <si>
    <t>GS17570-01</t>
  </si>
  <si>
    <t>GS17565-04</t>
  </si>
  <si>
    <t>GS17556-01</t>
  </si>
  <si>
    <t>GS17542-01</t>
  </si>
  <si>
    <t>GS17413</t>
  </si>
  <si>
    <t>GS17395</t>
  </si>
  <si>
    <t>GS17283</t>
  </si>
  <si>
    <t>GS17175</t>
  </si>
  <si>
    <t>GS17160</t>
  </si>
  <si>
    <t>GS17097-02</t>
  </si>
  <si>
    <t>GS16978-03</t>
  </si>
  <si>
    <t>GS16926-01</t>
  </si>
  <si>
    <t>GS16734-02</t>
  </si>
  <si>
    <t>GS16553-01</t>
  </si>
  <si>
    <t>GS16434-01</t>
  </si>
  <si>
    <t>GS16429</t>
  </si>
  <si>
    <t>GS16409-02</t>
  </si>
  <si>
    <t>GS16355-01</t>
  </si>
  <si>
    <t>GS16319</t>
  </si>
  <si>
    <t>GS16185-02</t>
  </si>
  <si>
    <t>GS16144-01</t>
  </si>
  <si>
    <t>GS15801</t>
  </si>
  <si>
    <t>GS15789</t>
  </si>
  <si>
    <t>GS15724</t>
  </si>
  <si>
    <t>GS15623</t>
  </si>
  <si>
    <t>GS15575-01</t>
  </si>
  <si>
    <t>GS15568</t>
  </si>
  <si>
    <t>GS15506-04</t>
  </si>
  <si>
    <t>GS15506-01</t>
  </si>
  <si>
    <t>GS15489</t>
  </si>
  <si>
    <t>GS15369</t>
  </si>
  <si>
    <t>GS15315</t>
  </si>
  <si>
    <t>GS15182-02</t>
  </si>
  <si>
    <t>GS15119-02</t>
  </si>
  <si>
    <t>GS15117-02</t>
  </si>
  <si>
    <t>GS14929-03</t>
  </si>
  <si>
    <t>GS14830</t>
  </si>
  <si>
    <t>GS14789</t>
  </si>
  <si>
    <t>GS14759</t>
  </si>
  <si>
    <t>GS14748</t>
  </si>
  <si>
    <t>GS14747</t>
  </si>
  <si>
    <t>GS14646</t>
  </si>
  <si>
    <t>GS14587</t>
  </si>
  <si>
    <t>GS14577</t>
  </si>
  <si>
    <t>GS14489</t>
  </si>
  <si>
    <t>GS14326</t>
  </si>
  <si>
    <t>GS14230-01</t>
  </si>
  <si>
    <t>GS14223-02</t>
  </si>
  <si>
    <t>GS14210-01</t>
  </si>
  <si>
    <t>GS14166</t>
  </si>
  <si>
    <t>GS13993</t>
  </si>
  <si>
    <t>GS13950</t>
  </si>
  <si>
    <t>GS13885</t>
  </si>
  <si>
    <t>GS13862</t>
  </si>
  <si>
    <t>GS13792</t>
  </si>
  <si>
    <t>GS13715</t>
  </si>
  <si>
    <t>GS13609-02</t>
  </si>
  <si>
    <t>GS13554-01</t>
  </si>
  <si>
    <t>GS13543</t>
  </si>
  <si>
    <t>GS13520</t>
  </si>
  <si>
    <t>GS13484</t>
  </si>
  <si>
    <t>GS13456</t>
  </si>
  <si>
    <t>GS13262</t>
  </si>
  <si>
    <t>GS13254-04</t>
  </si>
  <si>
    <t>GS13254-03</t>
  </si>
  <si>
    <t>GS13140-02</t>
  </si>
  <si>
    <t>GS13099</t>
  </si>
  <si>
    <t>GS13057</t>
  </si>
  <si>
    <t>GS13035-02</t>
  </si>
  <si>
    <t>GS13010</t>
  </si>
  <si>
    <t>GS13009-03</t>
  </si>
  <si>
    <t>GS12901-03</t>
  </si>
  <si>
    <t>GS12836</t>
  </si>
  <si>
    <t>GS12813-02</t>
  </si>
  <si>
    <t>GS12686-01</t>
  </si>
  <si>
    <t>GS12615</t>
  </si>
  <si>
    <t>GS12560</t>
  </si>
  <si>
    <t>GS12519-07</t>
  </si>
  <si>
    <t>GS12462</t>
  </si>
  <si>
    <t>GS12450-01</t>
  </si>
  <si>
    <t>GS12431</t>
  </si>
  <si>
    <t>GS12424</t>
  </si>
  <si>
    <t>GS12211</t>
  </si>
  <si>
    <t>GS12173-01</t>
  </si>
  <si>
    <t>GS12086</t>
  </si>
  <si>
    <t>GS12072-05</t>
  </si>
  <si>
    <t>GS11934</t>
  </si>
  <si>
    <t>GS11905-03</t>
  </si>
  <si>
    <t>GS11801-01</t>
  </si>
  <si>
    <t>GS11692</t>
  </si>
  <si>
    <t>GS11648-03</t>
  </si>
  <si>
    <t>GS11609-02</t>
  </si>
  <si>
    <t>GS11549</t>
  </si>
  <si>
    <t>GS11537</t>
  </si>
  <si>
    <t>GS11426-02</t>
  </si>
  <si>
    <t>GS11425</t>
  </si>
  <si>
    <t>GS11345</t>
  </si>
  <si>
    <t>GS11294</t>
  </si>
  <si>
    <t>GS11289</t>
  </si>
  <si>
    <t>GS11251</t>
  </si>
  <si>
    <t>GS11233-04</t>
  </si>
  <si>
    <t>GS11233-01</t>
  </si>
  <si>
    <t>GS11232-05</t>
  </si>
  <si>
    <t>GS11183-12</t>
  </si>
  <si>
    <t>GS11163</t>
  </si>
  <si>
    <t>GS11057-09</t>
  </si>
  <si>
    <t>GS107872</t>
  </si>
  <si>
    <t>GS10777-02</t>
  </si>
  <si>
    <t>GS10705-01</t>
  </si>
  <si>
    <t>GS106751-02</t>
  </si>
  <si>
    <t>GS106748-02</t>
  </si>
  <si>
    <t>GS106655-02</t>
  </si>
  <si>
    <t>GS106440</t>
  </si>
  <si>
    <t>GS106234</t>
  </si>
  <si>
    <t>GS106074</t>
  </si>
  <si>
    <t>GS105812-03</t>
  </si>
  <si>
    <t>GS105584</t>
  </si>
  <si>
    <t>GS105492</t>
  </si>
  <si>
    <t>GS105314-01</t>
  </si>
  <si>
    <t>GS10493-06</t>
  </si>
  <si>
    <t>GS10493-03</t>
  </si>
  <si>
    <t>GS104734</t>
  </si>
  <si>
    <t>GS10473-01</t>
  </si>
  <si>
    <t>GS104624-03</t>
  </si>
  <si>
    <t>GS10453</t>
  </si>
  <si>
    <t>GS104286</t>
  </si>
  <si>
    <t>GS103841</t>
  </si>
  <si>
    <t>GS10361</t>
  </si>
  <si>
    <t>GS10317</t>
  </si>
  <si>
    <t>GS10262</t>
  </si>
  <si>
    <t>GS10217-01</t>
  </si>
  <si>
    <t>GS10078</t>
  </si>
  <si>
    <t>GS09858</t>
  </si>
  <si>
    <t>GS09852</t>
  </si>
  <si>
    <t>GS09827</t>
  </si>
  <si>
    <t>GS09801-01</t>
  </si>
  <si>
    <t>GS09689</t>
  </si>
  <si>
    <t>GS09656-08</t>
  </si>
  <si>
    <t>GS09656-06</t>
  </si>
  <si>
    <t>GS09562</t>
  </si>
  <si>
    <t>GS09544</t>
  </si>
  <si>
    <t>GS09512</t>
  </si>
  <si>
    <t>GS09490</t>
  </si>
  <si>
    <t>GS09454-02</t>
  </si>
  <si>
    <t>GS09426</t>
  </si>
  <si>
    <t>GS09418-05</t>
  </si>
  <si>
    <t>GS09398</t>
  </si>
  <si>
    <t>GS09261</t>
  </si>
  <si>
    <t>GS09251-02</t>
  </si>
  <si>
    <t>GS09232</t>
  </si>
  <si>
    <t>GS09225-01</t>
  </si>
  <si>
    <t>GS09172</t>
  </si>
  <si>
    <t>GS09061</t>
  </si>
  <si>
    <t>GS09008-03</t>
  </si>
  <si>
    <t>GS08974</t>
  </si>
  <si>
    <t>GS08969-03</t>
  </si>
  <si>
    <t>GS08968-05</t>
  </si>
  <si>
    <t>GS08968-03</t>
  </si>
  <si>
    <t>GS08851</t>
  </si>
  <si>
    <t>GS08805</t>
  </si>
  <si>
    <t>GS08787</t>
  </si>
  <si>
    <t>GS08757-02</t>
  </si>
  <si>
    <t>GS08755</t>
  </si>
  <si>
    <t>GS08694</t>
  </si>
  <si>
    <t>GS08675</t>
  </si>
  <si>
    <t>GS08673</t>
  </si>
  <si>
    <t>GS08643-09</t>
  </si>
  <si>
    <t>GS08572</t>
  </si>
  <si>
    <t>GS08539-02</t>
  </si>
  <si>
    <t>GS08493</t>
  </si>
  <si>
    <t>GS08492-04</t>
  </si>
  <si>
    <t>GS08470</t>
  </si>
  <si>
    <t>GS08406</t>
  </si>
  <si>
    <t>GS08348</t>
  </si>
  <si>
    <t>GS08182</t>
  </si>
  <si>
    <t>GS08040-08</t>
  </si>
  <si>
    <t>GS08036</t>
  </si>
  <si>
    <t>GS08024</t>
  </si>
  <si>
    <t>GS08012</t>
  </si>
  <si>
    <t>GS07938</t>
  </si>
  <si>
    <t>GS07896</t>
  </si>
  <si>
    <t>GS07883</t>
  </si>
  <si>
    <t>GS07820-01</t>
  </si>
  <si>
    <t>GS07762-13</t>
  </si>
  <si>
    <t>GS07762-11</t>
  </si>
  <si>
    <t>GS07762-10</t>
  </si>
  <si>
    <t>GS07762-08</t>
  </si>
  <si>
    <t>GS07690</t>
  </si>
  <si>
    <t>GS07664</t>
  </si>
  <si>
    <t>GS07661</t>
  </si>
  <si>
    <t>GS07608-03</t>
  </si>
  <si>
    <t>GS07599-01</t>
  </si>
  <si>
    <t>GS07559</t>
  </si>
  <si>
    <t>GS07490-02</t>
  </si>
  <si>
    <t>GS07464</t>
  </si>
  <si>
    <t>GS07463</t>
  </si>
  <si>
    <t>GS07443-02</t>
  </si>
  <si>
    <t>GS07397-01</t>
  </si>
  <si>
    <t>GS07353</t>
  </si>
  <si>
    <t>GS07325-01</t>
  </si>
  <si>
    <t>GS07191</t>
  </si>
  <si>
    <t>GS07104-01</t>
  </si>
  <si>
    <t>GS06999</t>
  </si>
  <si>
    <t>GS06907</t>
  </si>
  <si>
    <t>GS06838</t>
  </si>
  <si>
    <t>GS06799</t>
  </si>
  <si>
    <t>GS06767</t>
  </si>
  <si>
    <t>GS06760</t>
  </si>
  <si>
    <t>GS06733</t>
  </si>
  <si>
    <t>GS06718</t>
  </si>
  <si>
    <t>GS06678</t>
  </si>
  <si>
    <t>GS06673</t>
  </si>
  <si>
    <t>GS06641-06</t>
  </si>
  <si>
    <t>GS06636-01</t>
  </si>
  <si>
    <t>GS06522</t>
  </si>
  <si>
    <t>GS06464</t>
  </si>
  <si>
    <t>GS06371</t>
  </si>
  <si>
    <t>GS06364</t>
  </si>
  <si>
    <t>GS06356</t>
  </si>
  <si>
    <t>GS06331-03</t>
  </si>
  <si>
    <t>GS06329-03</t>
  </si>
  <si>
    <t>GS06323-02</t>
  </si>
  <si>
    <t>GS06315-02</t>
  </si>
  <si>
    <t>GS06263-01</t>
  </si>
  <si>
    <t>GS06255</t>
  </si>
  <si>
    <t>GS06224</t>
  </si>
  <si>
    <t>GS06139</t>
  </si>
  <si>
    <t>GS06030</t>
  </si>
  <si>
    <t>GS06019-09</t>
  </si>
  <si>
    <t>GS06004-02</t>
  </si>
  <si>
    <t>GS05918</t>
  </si>
  <si>
    <t>GS05897-01</t>
  </si>
  <si>
    <t>GS05886</t>
  </si>
  <si>
    <t>GS05871</t>
  </si>
  <si>
    <t>GS05827</t>
  </si>
  <si>
    <t>GS05824</t>
  </si>
  <si>
    <t>GS05806-01</t>
  </si>
  <si>
    <t>GS05778-02</t>
  </si>
  <si>
    <t>GS05756</t>
  </si>
  <si>
    <t>GS05738</t>
  </si>
  <si>
    <t>GS05703</t>
  </si>
  <si>
    <t>GS05672</t>
  </si>
  <si>
    <t>GS05661</t>
  </si>
  <si>
    <t>GS05656</t>
  </si>
  <si>
    <t>GS05648-01</t>
  </si>
  <si>
    <t>GS05626</t>
  </si>
  <si>
    <t>GS05585</t>
  </si>
  <si>
    <t>GS05579</t>
  </si>
  <si>
    <t>GS05498</t>
  </si>
  <si>
    <t>GS05451</t>
  </si>
  <si>
    <t>GS05438-03</t>
  </si>
  <si>
    <t>GS05431</t>
  </si>
  <si>
    <t>GS05404</t>
  </si>
  <si>
    <t>GS05341</t>
  </si>
  <si>
    <t>GS05338</t>
  </si>
  <si>
    <t>GS05334-02</t>
  </si>
  <si>
    <t>GS05316-04</t>
  </si>
  <si>
    <t>GS05288</t>
  </si>
  <si>
    <t>GS05285</t>
  </si>
  <si>
    <t>GS05125</t>
  </si>
  <si>
    <t>GS05101</t>
  </si>
  <si>
    <t>GS05077</t>
  </si>
  <si>
    <t>GS05066-01</t>
  </si>
  <si>
    <t>GS05039</t>
  </si>
  <si>
    <t>GS04916</t>
  </si>
  <si>
    <t>GS04870</t>
  </si>
  <si>
    <t>GS04760-01</t>
  </si>
  <si>
    <t>GS04720</t>
  </si>
  <si>
    <t>GS04648</t>
  </si>
  <si>
    <t>GS04562</t>
  </si>
  <si>
    <t>GS04535</t>
  </si>
  <si>
    <t>GS04372-05</t>
  </si>
  <si>
    <t>GS04303</t>
  </si>
  <si>
    <t>GS04199-02</t>
  </si>
  <si>
    <t>GS04093</t>
  </si>
  <si>
    <t>GS04030</t>
  </si>
  <si>
    <t>GS03970-04</t>
  </si>
  <si>
    <t>GS03970-02</t>
  </si>
  <si>
    <t>GS03967-09</t>
  </si>
  <si>
    <t>GS03967-07</t>
  </si>
  <si>
    <t>GS03903</t>
  </si>
  <si>
    <t>GS03900-01</t>
  </si>
  <si>
    <t>GS03819</t>
  </si>
  <si>
    <t>GS03699</t>
  </si>
  <si>
    <t>GS03697</t>
  </si>
  <si>
    <t>GS03578-03</t>
  </si>
  <si>
    <t>GS03567</t>
  </si>
  <si>
    <t>GS03557-03</t>
  </si>
  <si>
    <t>GS03524</t>
  </si>
  <si>
    <t>GS03467</t>
  </si>
  <si>
    <t>GS03458</t>
  </si>
  <si>
    <t>GS03446</t>
  </si>
  <si>
    <t>GS03405</t>
  </si>
  <si>
    <t>GS03389</t>
  </si>
  <si>
    <t>GS03378</t>
  </si>
  <si>
    <t>GS03283</t>
  </si>
  <si>
    <t>GS03227-04</t>
  </si>
  <si>
    <t>GS03199</t>
  </si>
  <si>
    <t>GS03160-01</t>
  </si>
  <si>
    <t>GS03156-03</t>
  </si>
  <si>
    <t>GS03156-01</t>
  </si>
  <si>
    <t>GS03072</t>
  </si>
  <si>
    <t>GS02887-03</t>
  </si>
  <si>
    <t>GS02822</t>
  </si>
  <si>
    <t>GS02529</t>
  </si>
  <si>
    <t>GS02497</t>
  </si>
  <si>
    <t>GS02480</t>
  </si>
  <si>
    <t>GS02467</t>
  </si>
  <si>
    <t>GS02388</t>
  </si>
  <si>
    <t>GS02310</t>
  </si>
  <si>
    <t>GS02239</t>
  </si>
  <si>
    <t>GS02109-06</t>
  </si>
  <si>
    <t>GS02106</t>
  </si>
  <si>
    <t>GS02096</t>
  </si>
  <si>
    <t>GS02078-01</t>
  </si>
  <si>
    <t>GS02070</t>
  </si>
  <si>
    <t>GS02064</t>
  </si>
  <si>
    <t>GS01909</t>
  </si>
  <si>
    <t>GS01816</t>
  </si>
  <si>
    <t>GS01731</t>
  </si>
  <si>
    <t>GS01713</t>
  </si>
  <si>
    <t>GS01694-02</t>
  </si>
  <si>
    <t>GS01556-02</t>
  </si>
  <si>
    <t>GS01544-03</t>
  </si>
  <si>
    <t>GS01533-01</t>
  </si>
  <si>
    <t>GS01454</t>
  </si>
  <si>
    <t>GS01410</t>
  </si>
  <si>
    <t>GS01381-01</t>
  </si>
  <si>
    <t>GS01331</t>
  </si>
  <si>
    <t>GS01216</t>
  </si>
  <si>
    <t>GS01174-04</t>
  </si>
  <si>
    <t>GS01167-02</t>
  </si>
  <si>
    <t>GS01152-02</t>
  </si>
  <si>
    <t>GS01148-08</t>
  </si>
  <si>
    <t>GS01147-02</t>
  </si>
  <si>
    <t>GS01125-11</t>
  </si>
  <si>
    <t>GS01125-02</t>
  </si>
  <si>
    <t>GS01122</t>
  </si>
  <si>
    <t>GS01109-02</t>
  </si>
  <si>
    <t>GS01045</t>
  </si>
  <si>
    <t>GS00994</t>
  </si>
  <si>
    <t>GS00882-02</t>
  </si>
  <si>
    <t>GS00882-01</t>
  </si>
  <si>
    <t>GS00821-04</t>
  </si>
  <si>
    <t>GS00765-01</t>
  </si>
  <si>
    <t>GS00745</t>
  </si>
  <si>
    <t>GS00655-01</t>
  </si>
  <si>
    <t>GS00649-08</t>
  </si>
  <si>
    <t>GS00640-08</t>
  </si>
  <si>
    <t>GS00624-05</t>
  </si>
  <si>
    <t>GS00603</t>
  </si>
  <si>
    <t>GS00567</t>
  </si>
  <si>
    <t>GS00541-03</t>
  </si>
  <si>
    <t>GS00527</t>
  </si>
  <si>
    <t>GS00519-01</t>
  </si>
  <si>
    <t>GS00503</t>
  </si>
  <si>
    <t>GS00496-05</t>
  </si>
  <si>
    <t>GS00496-04</t>
  </si>
  <si>
    <t>GS00488-07</t>
  </si>
  <si>
    <t>GS00488-04</t>
  </si>
  <si>
    <t>GS00488-02</t>
  </si>
  <si>
    <t>GS00488-01</t>
  </si>
  <si>
    <t>GS00481-08</t>
  </si>
  <si>
    <t>GS00481-04</t>
  </si>
  <si>
    <t>GS00461-12</t>
  </si>
  <si>
    <t>GS00427</t>
  </si>
  <si>
    <t>GS00421-15</t>
  </si>
  <si>
    <t>GS00409</t>
  </si>
  <si>
    <t>GS00267</t>
  </si>
  <si>
    <t>GS00256</t>
  </si>
  <si>
    <t>GS00251-01</t>
  </si>
  <si>
    <t>GS00177</t>
  </si>
  <si>
    <t>GS00160</t>
  </si>
  <si>
    <t>GS00130</t>
  </si>
  <si>
    <t>GS00128</t>
  </si>
  <si>
    <t>GS00115</t>
  </si>
  <si>
    <t>GS00075</t>
  </si>
  <si>
    <t>GS00038-03</t>
  </si>
  <si>
    <t>GB0181BU-95D</t>
  </si>
  <si>
    <t>GB0181BE-95D</t>
  </si>
  <si>
    <t>GB0176W-85F</t>
  </si>
  <si>
    <t>GB0176W-115E</t>
  </si>
  <si>
    <t>GA0372BL</t>
  </si>
  <si>
    <t>G9152R-M</t>
  </si>
  <si>
    <t>G8219BU-M</t>
  </si>
  <si>
    <t>G8218PU-XL</t>
  </si>
  <si>
    <t>G7469B-5XL</t>
  </si>
  <si>
    <t>G19658WB</t>
  </si>
  <si>
    <t>G19658RR</t>
  </si>
  <si>
    <t>G19658LBL</t>
  </si>
  <si>
    <t>G19658DBL</t>
  </si>
  <si>
    <t>G19658BW</t>
  </si>
  <si>
    <t>G19658BB</t>
  </si>
  <si>
    <t>G19658ACM</t>
  </si>
  <si>
    <t>G19657SRG</t>
  </si>
  <si>
    <t>G19657SG</t>
  </si>
  <si>
    <t>G19657S</t>
  </si>
  <si>
    <t>G19657RG</t>
  </si>
  <si>
    <t>G19657G</t>
  </si>
  <si>
    <t>G19657BG</t>
  </si>
  <si>
    <t>G19656S</t>
  </si>
  <si>
    <t>G19656G</t>
  </si>
  <si>
    <t>G19656B</t>
  </si>
  <si>
    <t>G19655-SSS</t>
  </si>
  <si>
    <t>G19655-SSRGS</t>
  </si>
  <si>
    <t>G19655-SSRGRG</t>
  </si>
  <si>
    <t>G19655-SSRGB</t>
  </si>
  <si>
    <t>G19655-SSBL</t>
  </si>
  <si>
    <t>G19655-SSB</t>
  </si>
  <si>
    <t>G19655-GSS</t>
  </si>
  <si>
    <t>G19654-SW</t>
  </si>
  <si>
    <t>G19654-SB</t>
  </si>
  <si>
    <t>G19654-RGW</t>
  </si>
  <si>
    <t>G19654-RGB</t>
  </si>
  <si>
    <t>G19654-GW</t>
  </si>
  <si>
    <t>G19654-GB</t>
  </si>
  <si>
    <t>G19654-BW</t>
  </si>
  <si>
    <t>G19654-BB</t>
  </si>
  <si>
    <t>G19653S-2</t>
  </si>
  <si>
    <t>G19653S-1</t>
  </si>
  <si>
    <t>G19653RG-2</t>
  </si>
  <si>
    <t>G19653RG-1</t>
  </si>
  <si>
    <t>G19653G-2</t>
  </si>
  <si>
    <t>G19653G-1</t>
  </si>
  <si>
    <t>G19653BBR-2</t>
  </si>
  <si>
    <t>G19653B-2</t>
  </si>
  <si>
    <t>G19653B-1</t>
  </si>
  <si>
    <t>G19652S</t>
  </si>
  <si>
    <t>G19652B</t>
  </si>
  <si>
    <t>G19651SB</t>
  </si>
  <si>
    <t>G19651BW</t>
  </si>
  <si>
    <t>G19651BB</t>
  </si>
  <si>
    <t>G19650W</t>
  </si>
  <si>
    <t>G19650BR</t>
  </si>
  <si>
    <t>G19650BG</t>
  </si>
  <si>
    <t>G19650BBL</t>
  </si>
  <si>
    <t>G19650B</t>
  </si>
  <si>
    <t>G17793CA-XL</t>
  </si>
  <si>
    <t>G17792K-L</t>
  </si>
  <si>
    <t>G17710DGR</t>
  </si>
  <si>
    <t>G17687W-M</t>
  </si>
  <si>
    <t>G17653LPU-L</t>
  </si>
  <si>
    <t>G16323MC</t>
  </si>
  <si>
    <t>ET26158</t>
  </si>
  <si>
    <t>ET26105W-120</t>
  </si>
  <si>
    <t>ET25707US-2</t>
  </si>
  <si>
    <t>ET25695-27</t>
  </si>
  <si>
    <t>ET25624US</t>
  </si>
  <si>
    <t>ET00509</t>
  </si>
  <si>
    <t>ET00431</t>
  </si>
  <si>
    <t>E9193HW-5</t>
  </si>
  <si>
    <t>E9079</t>
  </si>
  <si>
    <t>E8925GR</t>
  </si>
  <si>
    <t>E8825-1-3</t>
  </si>
  <si>
    <t>E8579B</t>
  </si>
  <si>
    <t>E8447-300</t>
  </si>
  <si>
    <t>E7852</t>
  </si>
  <si>
    <t>E7734-3</t>
  </si>
  <si>
    <t>E7359</t>
  </si>
  <si>
    <t>E7191</t>
  </si>
  <si>
    <t>E6925EU-B</t>
  </si>
  <si>
    <t>E6920</t>
  </si>
  <si>
    <t>E6645</t>
  </si>
  <si>
    <t>E6495</t>
  </si>
  <si>
    <t>E6148</t>
  </si>
  <si>
    <t>E5890</t>
  </si>
  <si>
    <t>E5747US</t>
  </si>
  <si>
    <t>E5623</t>
  </si>
  <si>
    <t>E5481</t>
  </si>
  <si>
    <t>E5456</t>
  </si>
  <si>
    <t>E5254</t>
  </si>
  <si>
    <t>E5005</t>
  </si>
  <si>
    <t>E4663</t>
  </si>
  <si>
    <t>E4402</t>
  </si>
  <si>
    <t>E4160JP</t>
  </si>
  <si>
    <t>E4056</t>
  </si>
  <si>
    <t>E3535US</t>
  </si>
  <si>
    <t>E3487-4</t>
  </si>
  <si>
    <t>E2923-1</t>
  </si>
  <si>
    <t>E2917US</t>
  </si>
  <si>
    <t>E2824EU</t>
  </si>
  <si>
    <t>E2805</t>
  </si>
  <si>
    <t>E2751</t>
  </si>
  <si>
    <t>E26313</t>
  </si>
  <si>
    <t>E26308</t>
  </si>
  <si>
    <t>E26290</t>
  </si>
  <si>
    <t>E26274-WIFI</t>
  </si>
  <si>
    <t>E26273B</t>
  </si>
  <si>
    <t>E26266B</t>
  </si>
  <si>
    <t>E26212US</t>
  </si>
  <si>
    <t>E26211-60A</t>
  </si>
  <si>
    <t>E26209B</t>
  </si>
  <si>
    <t>E26198</t>
  </si>
  <si>
    <t>E26196-5</t>
  </si>
  <si>
    <t>E26195</t>
  </si>
  <si>
    <t>E26190</t>
  </si>
  <si>
    <t>E26147</t>
  </si>
  <si>
    <t>E26008</t>
  </si>
  <si>
    <t>E25885P</t>
  </si>
  <si>
    <t>E25885BL</t>
  </si>
  <si>
    <t>E25783</t>
  </si>
  <si>
    <t>E25775-1</t>
  </si>
  <si>
    <t>E25647-1</t>
  </si>
  <si>
    <t>E25615-B</t>
  </si>
  <si>
    <t>E25596</t>
  </si>
  <si>
    <t>E25545</t>
  </si>
  <si>
    <t>E25484-Q</t>
  </si>
  <si>
    <t>E25413US-40</t>
  </si>
  <si>
    <t>E25412UK-20</t>
  </si>
  <si>
    <t>E25411EU</t>
  </si>
  <si>
    <t>E25390P</t>
  </si>
  <si>
    <t>E25378-2</t>
  </si>
  <si>
    <t>E25336</t>
  </si>
  <si>
    <t>E25282-2</t>
  </si>
  <si>
    <t>E25255</t>
  </si>
  <si>
    <t>E25253</t>
  </si>
  <si>
    <t>E25233</t>
  </si>
  <si>
    <t>E25229-1</t>
  </si>
  <si>
    <t>E25228</t>
  </si>
  <si>
    <t>E2521</t>
  </si>
  <si>
    <t>E25206-1</t>
  </si>
  <si>
    <t>E25191</t>
  </si>
  <si>
    <t>E25170</t>
  </si>
  <si>
    <t>E25118R-UK-1</t>
  </si>
  <si>
    <t>E25113W</t>
  </si>
  <si>
    <t>E25076</t>
  </si>
  <si>
    <t>E25032-2</t>
  </si>
  <si>
    <t>E25025</t>
  </si>
  <si>
    <t>E24913EU</t>
  </si>
  <si>
    <t>E24880-ZIGBEE</t>
  </si>
  <si>
    <t>E24840-3</t>
  </si>
  <si>
    <t>E24835R</t>
  </si>
  <si>
    <t>E24641</t>
  </si>
  <si>
    <t>E24632B-GA</t>
  </si>
  <si>
    <t>E24626-2</t>
  </si>
  <si>
    <t>E24606</t>
  </si>
  <si>
    <t>E24550</t>
  </si>
  <si>
    <t>E24526EU</t>
  </si>
  <si>
    <t>E24504-2</t>
  </si>
  <si>
    <t>E24359-3</t>
  </si>
  <si>
    <t>E24251-1</t>
  </si>
  <si>
    <t>E24235-2</t>
  </si>
  <si>
    <t>E24115-2</t>
  </si>
  <si>
    <t>E24114UK</t>
  </si>
  <si>
    <t>E24023W-US</t>
  </si>
  <si>
    <t>E23911W-US</t>
  </si>
  <si>
    <t>E23866-4</t>
  </si>
  <si>
    <t>E23866-2</t>
  </si>
  <si>
    <t>E23866-1</t>
  </si>
  <si>
    <t>E23806</t>
  </si>
  <si>
    <t>E23695-1</t>
  </si>
  <si>
    <t>E23666</t>
  </si>
  <si>
    <t>E22976-3</t>
  </si>
  <si>
    <t>E22944EU-3</t>
  </si>
  <si>
    <t>E22897-1</t>
  </si>
  <si>
    <t>E22893</t>
  </si>
  <si>
    <t>E22881EU-2</t>
  </si>
  <si>
    <t>E22817US-1</t>
  </si>
  <si>
    <t>E22800-1</t>
  </si>
  <si>
    <t>E22736W-10</t>
  </si>
  <si>
    <t>E22732-3</t>
  </si>
  <si>
    <t>E22732-2</t>
  </si>
  <si>
    <t>E22666</t>
  </si>
  <si>
    <t>E22664-7</t>
  </si>
  <si>
    <t>E22557</t>
  </si>
  <si>
    <t>E2240</t>
  </si>
  <si>
    <t>E22353</t>
  </si>
  <si>
    <t>E22335UK</t>
  </si>
  <si>
    <t>E22278</t>
  </si>
  <si>
    <t>E22081</t>
  </si>
  <si>
    <t>E22076</t>
  </si>
  <si>
    <t>E2184</t>
  </si>
  <si>
    <t>E21835</t>
  </si>
  <si>
    <t>E21799B</t>
  </si>
  <si>
    <t>E21769S-1</t>
  </si>
  <si>
    <t>E21745US</t>
  </si>
  <si>
    <t>E21695-2</t>
  </si>
  <si>
    <t>E21613GR-46</t>
  </si>
  <si>
    <t>E21541-2</t>
  </si>
  <si>
    <t>E21520-2</t>
  </si>
  <si>
    <t>E21487EU</t>
  </si>
  <si>
    <t>E21445</t>
  </si>
  <si>
    <t>E21437</t>
  </si>
  <si>
    <t>E2126-5</t>
  </si>
  <si>
    <t>E21181B</t>
  </si>
  <si>
    <t>E21171B</t>
  </si>
  <si>
    <t>E21137S-1</t>
  </si>
  <si>
    <t>E21089-1</t>
  </si>
  <si>
    <t>E21065BL</t>
  </si>
  <si>
    <t>E20925-US</t>
  </si>
  <si>
    <t>E20541US-60</t>
  </si>
  <si>
    <t>E20541US-20</t>
  </si>
  <si>
    <t>E20541US-100</t>
  </si>
  <si>
    <t>E20482</t>
  </si>
  <si>
    <t>E20190-2</t>
  </si>
  <si>
    <t>E20157R-Y</t>
  </si>
  <si>
    <t>E20016-100</t>
  </si>
  <si>
    <t>E19875</t>
  </si>
  <si>
    <t>E19612</t>
  </si>
  <si>
    <t>E19175</t>
  </si>
  <si>
    <t>E18690M</t>
  </si>
  <si>
    <t>E18253</t>
  </si>
  <si>
    <t>E18241</t>
  </si>
  <si>
    <t>E18180US</t>
  </si>
  <si>
    <t>E18147</t>
  </si>
  <si>
    <t>E18093-30</t>
  </si>
  <si>
    <t>E18066</t>
  </si>
  <si>
    <t>E17986-2</t>
  </si>
  <si>
    <t>E17836EU</t>
  </si>
  <si>
    <t>E17413</t>
  </si>
  <si>
    <t>E17379US-2</t>
  </si>
  <si>
    <t>E17289-1</t>
  </si>
  <si>
    <t>E1721</t>
  </si>
  <si>
    <t>E16969-4</t>
  </si>
  <si>
    <t>E16743</t>
  </si>
  <si>
    <t>E16637US</t>
  </si>
  <si>
    <t>E16049EU-1</t>
  </si>
  <si>
    <t>E16044</t>
  </si>
  <si>
    <t>E15835</t>
  </si>
  <si>
    <t>E15244</t>
  </si>
  <si>
    <t>E15210-2</t>
  </si>
  <si>
    <t>E13969</t>
  </si>
  <si>
    <t>E13894-1600-3</t>
  </si>
  <si>
    <t>E13726-1</t>
  </si>
  <si>
    <t>E13692</t>
  </si>
  <si>
    <t>E13683</t>
  </si>
  <si>
    <t>E13036EU</t>
  </si>
  <si>
    <t>E12982</t>
  </si>
  <si>
    <t>E12908</t>
  </si>
  <si>
    <t>E12852</t>
  </si>
  <si>
    <t>E12718</t>
  </si>
  <si>
    <t>E12680</t>
  </si>
  <si>
    <t>E12670</t>
  </si>
  <si>
    <t>E11592</t>
  </si>
  <si>
    <t>E10715JP</t>
  </si>
  <si>
    <t>E10212</t>
  </si>
  <si>
    <t>DZ0661W-2</t>
  </si>
  <si>
    <t>DZ0661W-1</t>
  </si>
  <si>
    <t>DZ0661GY-1</t>
  </si>
  <si>
    <t>DZ0647</t>
  </si>
  <si>
    <t>DZ0582</t>
  </si>
  <si>
    <t>DZ0569EU-8</t>
  </si>
  <si>
    <t>DZ0567</t>
  </si>
  <si>
    <t>DZ0329-8W</t>
  </si>
  <si>
    <t>DZ0254B-1</t>
  </si>
  <si>
    <t>DZ0122</t>
  </si>
  <si>
    <t>DSOT2200-500</t>
  </si>
  <si>
    <t>DSOT15600</t>
  </si>
  <si>
    <t>DSOT1300</t>
  </si>
  <si>
    <t>DSOT11100</t>
  </si>
  <si>
    <t>DS09326</t>
  </si>
  <si>
    <t>DS09316</t>
  </si>
  <si>
    <t>DS08991</t>
  </si>
  <si>
    <t>DS08988</t>
  </si>
  <si>
    <t>DS08985</t>
  </si>
  <si>
    <t>DS08909</t>
  </si>
  <si>
    <t>DS08895</t>
  </si>
  <si>
    <t>DS08838</t>
  </si>
  <si>
    <t>DS08801</t>
  </si>
  <si>
    <t>DS08778-02</t>
  </si>
  <si>
    <t>DS08752-05</t>
  </si>
  <si>
    <t>DS08752-01</t>
  </si>
  <si>
    <t>DS08681-04</t>
  </si>
  <si>
    <t>DS08573</t>
  </si>
  <si>
    <t>DS08312-02</t>
  </si>
  <si>
    <t>DS08312-01</t>
  </si>
  <si>
    <t>DS08310-03</t>
  </si>
  <si>
    <t>DS08177-01</t>
  </si>
  <si>
    <t>DS08149</t>
  </si>
  <si>
    <t>DS08129-01</t>
  </si>
  <si>
    <t>DS08106</t>
  </si>
  <si>
    <t>DS08094</t>
  </si>
  <si>
    <t>DS08086</t>
  </si>
  <si>
    <t>DS08047</t>
  </si>
  <si>
    <t>DS07953</t>
  </si>
  <si>
    <t>DS07851</t>
  </si>
  <si>
    <t>DS07531</t>
  </si>
  <si>
    <t>DS07320</t>
  </si>
  <si>
    <t>DS07268</t>
  </si>
  <si>
    <t>DS07266</t>
  </si>
  <si>
    <t>DS07217</t>
  </si>
  <si>
    <t>DS07137</t>
  </si>
  <si>
    <t>DS06891</t>
  </si>
  <si>
    <t>DS06759-03</t>
  </si>
  <si>
    <t>DS06759-02</t>
  </si>
  <si>
    <t>DS06759-01</t>
  </si>
  <si>
    <t>DS06658-01</t>
  </si>
  <si>
    <t>DS06648</t>
  </si>
  <si>
    <t>DS06595</t>
  </si>
  <si>
    <t>DS06588</t>
  </si>
  <si>
    <t>DS06556</t>
  </si>
  <si>
    <t>DS06429</t>
  </si>
  <si>
    <t>DS06265</t>
  </si>
  <si>
    <t>DS06174-01</t>
  </si>
  <si>
    <t>DS06022</t>
  </si>
  <si>
    <t>DS06019</t>
  </si>
  <si>
    <t>DS06016</t>
  </si>
  <si>
    <t>DS05907-02</t>
  </si>
  <si>
    <t>DS05888</t>
  </si>
  <si>
    <t>DS05883</t>
  </si>
  <si>
    <t>DS05787</t>
  </si>
  <si>
    <t>DS05781-02</t>
  </si>
  <si>
    <t>DS05710</t>
  </si>
  <si>
    <t>DS05653</t>
  </si>
  <si>
    <t>DS05458</t>
  </si>
  <si>
    <t>DS05448</t>
  </si>
  <si>
    <t>DS05430</t>
  </si>
  <si>
    <t>DS05382</t>
  </si>
  <si>
    <t>DS05314</t>
  </si>
  <si>
    <t>DS05260-03</t>
  </si>
  <si>
    <t>DS05238</t>
  </si>
  <si>
    <t>DS05234</t>
  </si>
  <si>
    <t>DS05199</t>
  </si>
  <si>
    <t>DS05154-03</t>
  </si>
  <si>
    <t>DS05111</t>
  </si>
  <si>
    <t>DS05055-02</t>
  </si>
  <si>
    <t>DS05029</t>
  </si>
  <si>
    <t>DS05004</t>
  </si>
  <si>
    <t>DS05002-01</t>
  </si>
  <si>
    <t>DS04942</t>
  </si>
  <si>
    <t>DS04901</t>
  </si>
  <si>
    <t>DS04889-02</t>
  </si>
  <si>
    <t>DS04881</t>
  </si>
  <si>
    <t>DS04834</t>
  </si>
  <si>
    <t>DS04817</t>
  </si>
  <si>
    <t>DS04811</t>
  </si>
  <si>
    <t>DS04806</t>
  </si>
  <si>
    <t>DS04761</t>
  </si>
  <si>
    <t>DS04707</t>
  </si>
  <si>
    <t>DS04640</t>
  </si>
  <si>
    <t>DS04630-02</t>
  </si>
  <si>
    <t>DS04573</t>
  </si>
  <si>
    <t>DS04567</t>
  </si>
  <si>
    <t>DS04493</t>
  </si>
  <si>
    <t>DS04477</t>
  </si>
  <si>
    <t>DS04452</t>
  </si>
  <si>
    <t>DS04445</t>
  </si>
  <si>
    <t>DS04364</t>
  </si>
  <si>
    <t>DS04291</t>
  </si>
  <si>
    <t>DS04290</t>
  </si>
  <si>
    <t>DS04274-02</t>
  </si>
  <si>
    <t>DS04260</t>
  </si>
  <si>
    <t>DS04226</t>
  </si>
  <si>
    <t>DS04219</t>
  </si>
  <si>
    <t>DS04198</t>
  </si>
  <si>
    <t>DS04067-03</t>
  </si>
  <si>
    <t>DS04067-01</t>
  </si>
  <si>
    <t>DS04020</t>
  </si>
  <si>
    <t>DS04004</t>
  </si>
  <si>
    <t>DS04001-01</t>
  </si>
  <si>
    <t>DS03984</t>
  </si>
  <si>
    <t>DS03978</t>
  </si>
  <si>
    <t>DS03939</t>
  </si>
  <si>
    <t>DS03906</t>
  </si>
  <si>
    <t>DS03854</t>
  </si>
  <si>
    <t>DS03823</t>
  </si>
  <si>
    <t>DS03817</t>
  </si>
  <si>
    <t>DS03814</t>
  </si>
  <si>
    <t>DS03720</t>
  </si>
  <si>
    <t>DS03645</t>
  </si>
  <si>
    <t>DS03520</t>
  </si>
  <si>
    <t>DS03442</t>
  </si>
  <si>
    <t>DS03417</t>
  </si>
  <si>
    <t>DS03409</t>
  </si>
  <si>
    <t>DS03399</t>
  </si>
  <si>
    <t>DS03269-03</t>
  </si>
  <si>
    <t>DS03212-03</t>
  </si>
  <si>
    <t>DS03212-02</t>
  </si>
  <si>
    <t>DS03212-01</t>
  </si>
  <si>
    <t>DS03203-01</t>
  </si>
  <si>
    <t>DS03142</t>
  </si>
  <si>
    <t>DS03113</t>
  </si>
  <si>
    <t>DS03112</t>
  </si>
  <si>
    <t>DS03107</t>
  </si>
  <si>
    <t>DS03070-05</t>
  </si>
  <si>
    <t>DS03051</t>
  </si>
  <si>
    <t>DS03045</t>
  </si>
  <si>
    <t>DS03041</t>
  </si>
  <si>
    <t>DS03026</t>
  </si>
  <si>
    <t>DS03025</t>
  </si>
  <si>
    <t>DS03024</t>
  </si>
  <si>
    <t>DS03014-01</t>
  </si>
  <si>
    <t>DS02910</t>
  </si>
  <si>
    <t>DS02902</t>
  </si>
  <si>
    <t>DS02881</t>
  </si>
  <si>
    <t>DS02789</t>
  </si>
  <si>
    <t>DS02749-03</t>
  </si>
  <si>
    <t>DS02714</t>
  </si>
  <si>
    <t>DS02711</t>
  </si>
  <si>
    <t>DS02704-04</t>
  </si>
  <si>
    <t>DS02675</t>
  </si>
  <si>
    <t>DS02641-01</t>
  </si>
  <si>
    <t>DS02511</t>
  </si>
  <si>
    <t>DS02485-08</t>
  </si>
  <si>
    <t>DS02485-07</t>
  </si>
  <si>
    <t>DS02485-01</t>
  </si>
  <si>
    <t>DS02474</t>
  </si>
  <si>
    <t>DS02395</t>
  </si>
  <si>
    <t>DS02393</t>
  </si>
  <si>
    <t>DS02388</t>
  </si>
  <si>
    <t>DS02328</t>
  </si>
  <si>
    <t>DS02315</t>
  </si>
  <si>
    <t>DS02305</t>
  </si>
  <si>
    <t>DS02234</t>
  </si>
  <si>
    <t>DS02174</t>
  </si>
  <si>
    <t>DS02172-04</t>
  </si>
  <si>
    <t>DS02172-03</t>
  </si>
  <si>
    <t>DS02172-01</t>
  </si>
  <si>
    <t>DS02168-01</t>
  </si>
  <si>
    <t>DS02160</t>
  </si>
  <si>
    <t>DS02154</t>
  </si>
  <si>
    <t>DS02148-01</t>
  </si>
  <si>
    <t>DS02142-03</t>
  </si>
  <si>
    <t>DS02142-01</t>
  </si>
  <si>
    <t>DS02134</t>
  </si>
  <si>
    <t>DS02133-01</t>
  </si>
  <si>
    <t>DS02131-06</t>
  </si>
  <si>
    <t>DS02115</t>
  </si>
  <si>
    <t>DS02099</t>
  </si>
  <si>
    <t>DS02051</t>
  </si>
  <si>
    <t>DS02042-02</t>
  </si>
  <si>
    <t>DS02038</t>
  </si>
  <si>
    <t>DS01959</t>
  </si>
  <si>
    <t>DS01950</t>
  </si>
  <si>
    <t>DS01864</t>
  </si>
  <si>
    <t>DS01853</t>
  </si>
  <si>
    <t>DS01851-08</t>
  </si>
  <si>
    <t>DS01851-04</t>
  </si>
  <si>
    <t>DS01851-02</t>
  </si>
  <si>
    <t>DS01851-01</t>
  </si>
  <si>
    <t>DS01818</t>
  </si>
  <si>
    <t>DS01775</t>
  </si>
  <si>
    <t>DS01774-02</t>
  </si>
  <si>
    <t>DS01760</t>
  </si>
  <si>
    <t>DS01754</t>
  </si>
  <si>
    <t>DS01705-01</t>
  </si>
  <si>
    <t>DS01625</t>
  </si>
  <si>
    <t>DS01617-01</t>
  </si>
  <si>
    <t>DS01589</t>
  </si>
  <si>
    <t>DS01471</t>
  </si>
  <si>
    <t>DS01271-02</t>
  </si>
  <si>
    <t>DS01247</t>
  </si>
  <si>
    <t>DS01199-03</t>
  </si>
  <si>
    <t>DS01194-03</t>
  </si>
  <si>
    <t>DS01132</t>
  </si>
  <si>
    <t>DS01062</t>
  </si>
  <si>
    <t>DS01047-02</t>
  </si>
  <si>
    <t>DS01021-02</t>
  </si>
  <si>
    <t>DS01006-04</t>
  </si>
  <si>
    <t>DS01003</t>
  </si>
  <si>
    <t>DS00994</t>
  </si>
  <si>
    <t>DS00987</t>
  </si>
  <si>
    <t>DS00985</t>
  </si>
  <si>
    <t>DS00959</t>
  </si>
  <si>
    <t>DS00811-01</t>
  </si>
  <si>
    <t>DS00805</t>
  </si>
  <si>
    <t>DS00725-02</t>
  </si>
  <si>
    <t>DS00725-01</t>
  </si>
  <si>
    <t>DS00640-01</t>
  </si>
  <si>
    <t>DS00590</t>
  </si>
  <si>
    <t>DS00526-05</t>
  </si>
  <si>
    <t>DS00500</t>
  </si>
  <si>
    <t>DS00421-02</t>
  </si>
  <si>
    <t>DS00400</t>
  </si>
  <si>
    <t>DS00222</t>
  </si>
  <si>
    <t>DS00220</t>
  </si>
  <si>
    <t>DS00187-02</t>
  </si>
  <si>
    <t>DS00187-01</t>
  </si>
  <si>
    <t>DS00126</t>
  </si>
  <si>
    <t>DS00085</t>
  </si>
  <si>
    <t>DS00076</t>
  </si>
  <si>
    <t>DNY00032</t>
  </si>
  <si>
    <t>DNY00023NBL</t>
  </si>
  <si>
    <t>DNY00005</t>
  </si>
  <si>
    <t>DNL001-40A</t>
  </si>
  <si>
    <t>DNK00018BL</t>
  </si>
  <si>
    <t>DNK00007</t>
  </si>
  <si>
    <t>DNH060-4</t>
  </si>
  <si>
    <t>DNH00204W-1</t>
  </si>
  <si>
    <t>DNH00197C-XS</t>
  </si>
  <si>
    <t>DNH00099GR</t>
  </si>
  <si>
    <t>DNH00093</t>
  </si>
  <si>
    <t>DNH00087K</t>
  </si>
  <si>
    <t>DNH00036</t>
  </si>
  <si>
    <t>DC54S</t>
  </si>
  <si>
    <t>DC53GY-1</t>
  </si>
  <si>
    <t>DB0073W</t>
  </si>
  <si>
    <t>DB0072W</t>
  </si>
  <si>
    <t>DB0030P</t>
  </si>
  <si>
    <t>DB0013</t>
  </si>
  <si>
    <t>DA188</t>
  </si>
  <si>
    <t>D9976</t>
  </si>
  <si>
    <t>D9966</t>
  </si>
  <si>
    <t>D9930</t>
  </si>
  <si>
    <t>D9916W</t>
  </si>
  <si>
    <t>D9909BR</t>
  </si>
  <si>
    <t>D9909B</t>
  </si>
  <si>
    <t>D9872B</t>
  </si>
  <si>
    <t>D9817-1</t>
  </si>
  <si>
    <t>D9751</t>
  </si>
  <si>
    <t>D9744</t>
  </si>
  <si>
    <t>D9737</t>
  </si>
  <si>
    <t>D9735</t>
  </si>
  <si>
    <t>D9575</t>
  </si>
  <si>
    <t>D9551</t>
  </si>
  <si>
    <t>D9535</t>
  </si>
  <si>
    <t>D9482-2</t>
  </si>
  <si>
    <t>D9424BL</t>
  </si>
  <si>
    <t>D9415</t>
  </si>
  <si>
    <t>D9342</t>
  </si>
  <si>
    <t>D9325</t>
  </si>
  <si>
    <t>D9294</t>
  </si>
  <si>
    <t>D9069</t>
  </si>
  <si>
    <t>D9020</t>
  </si>
  <si>
    <t>D8939</t>
  </si>
  <si>
    <t>D8867</t>
  </si>
  <si>
    <t>D8833</t>
  </si>
  <si>
    <t>D883</t>
  </si>
  <si>
    <t>D8819R</t>
  </si>
  <si>
    <t>D8819BL</t>
  </si>
  <si>
    <t>D8782</t>
  </si>
  <si>
    <t>D8739</t>
  </si>
  <si>
    <t>D871-2</t>
  </si>
  <si>
    <t>D8701W</t>
  </si>
  <si>
    <t>D8678</t>
  </si>
  <si>
    <t>D8647</t>
  </si>
  <si>
    <t>D8552W</t>
  </si>
  <si>
    <t>D8436</t>
  </si>
  <si>
    <t>D8432</t>
  </si>
  <si>
    <t>D8431PU</t>
  </si>
  <si>
    <t>D8431BR</t>
  </si>
  <si>
    <t>D8357</t>
  </si>
  <si>
    <t>D8355</t>
  </si>
  <si>
    <t>D8293</t>
  </si>
  <si>
    <t>D8292UK</t>
  </si>
  <si>
    <t>D8154</t>
  </si>
  <si>
    <t>D8147</t>
  </si>
  <si>
    <t>D8146</t>
  </si>
  <si>
    <t>D8008-82</t>
  </si>
  <si>
    <t>D7762</t>
  </si>
  <si>
    <t>D7667</t>
  </si>
  <si>
    <t>D7223</t>
  </si>
  <si>
    <t>D6985</t>
  </si>
  <si>
    <t>D6616</t>
  </si>
  <si>
    <t>D6576</t>
  </si>
  <si>
    <t>D6517</t>
  </si>
  <si>
    <t>D6508</t>
  </si>
  <si>
    <t>D6472</t>
  </si>
  <si>
    <t>D6042</t>
  </si>
  <si>
    <t>D5896-5</t>
  </si>
  <si>
    <t>D5655-1</t>
  </si>
  <si>
    <t>D5433-2</t>
  </si>
  <si>
    <t>D5423GR</t>
  </si>
  <si>
    <t>D5372-2</t>
  </si>
  <si>
    <t>D5371</t>
  </si>
  <si>
    <t>D5349-3</t>
  </si>
  <si>
    <t>D5258UK</t>
  </si>
  <si>
    <t>D5189-1</t>
  </si>
  <si>
    <t>D5155</t>
  </si>
  <si>
    <t>D5154</t>
  </si>
  <si>
    <t>D5083US</t>
  </si>
  <si>
    <t>D5083EU</t>
  </si>
  <si>
    <t>D5079GY</t>
  </si>
  <si>
    <t>D5027-3</t>
  </si>
  <si>
    <t>D5027-1</t>
  </si>
  <si>
    <t>D4646-4US</t>
  </si>
  <si>
    <t>D4610</t>
  </si>
  <si>
    <t>D4332</t>
  </si>
  <si>
    <t>D4214</t>
  </si>
  <si>
    <t>D4213</t>
  </si>
  <si>
    <t>D4210</t>
  </si>
  <si>
    <t>D4209</t>
  </si>
  <si>
    <t>D4134-2</t>
  </si>
  <si>
    <t>D4104</t>
  </si>
  <si>
    <t>D3920</t>
  </si>
  <si>
    <t>D3915</t>
  </si>
  <si>
    <t>D3826</t>
  </si>
  <si>
    <t>D3803</t>
  </si>
  <si>
    <t>D3777</t>
  </si>
  <si>
    <t>D3430-2</t>
  </si>
  <si>
    <t>D3430-1</t>
  </si>
  <si>
    <t>D2685</t>
  </si>
  <si>
    <t>D2570-1</t>
  </si>
  <si>
    <t>D2026</t>
  </si>
  <si>
    <t>D1919</t>
  </si>
  <si>
    <t>D1850</t>
  </si>
  <si>
    <t>D1743</t>
  </si>
  <si>
    <t>D1703</t>
  </si>
  <si>
    <t>D1701</t>
  </si>
  <si>
    <t>D13639</t>
  </si>
  <si>
    <t>D13612</t>
  </si>
  <si>
    <t>D13581</t>
  </si>
  <si>
    <t>D13570US</t>
  </si>
  <si>
    <t>D13554EU</t>
  </si>
  <si>
    <t>D13525</t>
  </si>
  <si>
    <t>D13523</t>
  </si>
  <si>
    <t>D13481</t>
  </si>
  <si>
    <t>D13466EU-WHITE</t>
  </si>
  <si>
    <t>D13402</t>
  </si>
  <si>
    <t>D13332</t>
  </si>
  <si>
    <t>D13232</t>
  </si>
  <si>
    <t>D13188</t>
  </si>
  <si>
    <t>D13187</t>
  </si>
  <si>
    <t>D13176</t>
  </si>
  <si>
    <t>D13156</t>
  </si>
  <si>
    <t>D13143</t>
  </si>
  <si>
    <t>D13089</t>
  </si>
  <si>
    <t>D12980</t>
  </si>
  <si>
    <t>D12971-1</t>
  </si>
  <si>
    <t>D12970</t>
  </si>
  <si>
    <t>D12957B</t>
  </si>
  <si>
    <t>D12866W</t>
  </si>
  <si>
    <t>D12855W-2</t>
  </si>
  <si>
    <t>D12804B</t>
  </si>
  <si>
    <t>D12803</t>
  </si>
  <si>
    <t>D12720</t>
  </si>
  <si>
    <t>D12663-120</t>
  </si>
  <si>
    <t>D12556</t>
  </si>
  <si>
    <t>D12555</t>
  </si>
  <si>
    <t>D12550</t>
  </si>
  <si>
    <t>D12543-1</t>
  </si>
  <si>
    <t>D12524</t>
  </si>
  <si>
    <t>D12519</t>
  </si>
  <si>
    <t>D12489</t>
  </si>
  <si>
    <t>D12475</t>
  </si>
  <si>
    <t>D12467B</t>
  </si>
  <si>
    <t>D12466-1</t>
  </si>
  <si>
    <t>D12465-1</t>
  </si>
  <si>
    <t>D12461B</t>
  </si>
  <si>
    <t>D12459</t>
  </si>
  <si>
    <t>D12452W</t>
  </si>
  <si>
    <t>D12443-2</t>
  </si>
  <si>
    <t>D12436</t>
  </si>
  <si>
    <t>D12420W</t>
  </si>
  <si>
    <t>D12414</t>
  </si>
  <si>
    <t>D12404-1</t>
  </si>
  <si>
    <t>D12397R</t>
  </si>
  <si>
    <t>D12397PU</t>
  </si>
  <si>
    <t>D12397OR</t>
  </si>
  <si>
    <t>D12394P</t>
  </si>
  <si>
    <t>D12393P</t>
  </si>
  <si>
    <t>D12358</t>
  </si>
  <si>
    <t>D12344</t>
  </si>
  <si>
    <t>D12342EU</t>
  </si>
  <si>
    <t>D12325</t>
  </si>
  <si>
    <t>D12320-1</t>
  </si>
  <si>
    <t>D12299</t>
  </si>
  <si>
    <t>D12281</t>
  </si>
  <si>
    <t>D12274B</t>
  </si>
  <si>
    <t>D12248W</t>
  </si>
  <si>
    <t>D1224</t>
  </si>
  <si>
    <t>D12234</t>
  </si>
  <si>
    <t>D12215-1</t>
  </si>
  <si>
    <t>D12207</t>
  </si>
  <si>
    <t>D12203-3</t>
  </si>
  <si>
    <t>D12195</t>
  </si>
  <si>
    <t>D12178</t>
  </si>
  <si>
    <t>D12172</t>
  </si>
  <si>
    <t>D12130P</t>
  </si>
  <si>
    <t>D12125</t>
  </si>
  <si>
    <t>D12118</t>
  </si>
  <si>
    <t>D12115</t>
  </si>
  <si>
    <t>D12110-3</t>
  </si>
  <si>
    <t>D12060</t>
  </si>
  <si>
    <t>D12057EU</t>
  </si>
  <si>
    <t>D12054</t>
  </si>
  <si>
    <t>D12046W</t>
  </si>
  <si>
    <t>D12042</t>
  </si>
  <si>
    <t>D12036</t>
  </si>
  <si>
    <t>D12029</t>
  </si>
  <si>
    <t>D12014B</t>
  </si>
  <si>
    <t>D12009</t>
  </si>
  <si>
    <t>D12007</t>
  </si>
  <si>
    <t>D12006</t>
  </si>
  <si>
    <t>D11895GR</t>
  </si>
  <si>
    <t>D11841</t>
  </si>
  <si>
    <t>D11582</t>
  </si>
  <si>
    <t>D11578US</t>
  </si>
  <si>
    <t>D11558-90</t>
  </si>
  <si>
    <t>D11410</t>
  </si>
  <si>
    <t>D11397</t>
  </si>
  <si>
    <t>D11396</t>
  </si>
  <si>
    <t>D11032US</t>
  </si>
  <si>
    <t>D11018B</t>
  </si>
  <si>
    <t>D10929</t>
  </si>
  <si>
    <t>D10927</t>
  </si>
  <si>
    <t>D10905</t>
  </si>
  <si>
    <t>D10903</t>
  </si>
  <si>
    <t>D10902C</t>
  </si>
  <si>
    <t>D10738-160</t>
  </si>
  <si>
    <t>D10728</t>
  </si>
  <si>
    <t>D10697</t>
  </si>
  <si>
    <t>D10649</t>
  </si>
  <si>
    <t>D10540</t>
  </si>
  <si>
    <t>D10538</t>
  </si>
  <si>
    <t>D10537</t>
  </si>
  <si>
    <t>D10536</t>
  </si>
  <si>
    <t>D10326</t>
  </si>
  <si>
    <t>D10323</t>
  </si>
  <si>
    <t>D10322</t>
  </si>
  <si>
    <t>D10321</t>
  </si>
  <si>
    <t>D10310</t>
  </si>
  <si>
    <t>D10242-220V</t>
  </si>
  <si>
    <t>D10236-1</t>
  </si>
  <si>
    <t>D10224-2</t>
  </si>
  <si>
    <t>D10214</t>
  </si>
  <si>
    <t>D10211-1</t>
  </si>
  <si>
    <t>D10184</t>
  </si>
  <si>
    <t>D10039EU</t>
  </si>
  <si>
    <t>D10032</t>
  </si>
  <si>
    <t>CWOT9407SS</t>
  </si>
  <si>
    <t>CWOT9407LL</t>
  </si>
  <si>
    <t>CWOT18709-MM</t>
  </si>
  <si>
    <t>CWOT14000-26</t>
  </si>
  <si>
    <t>CWB00308</t>
  </si>
  <si>
    <t>CWB00095-05</t>
  </si>
  <si>
    <t>CWA00532-03</t>
  </si>
  <si>
    <t>CWA00506-02</t>
  </si>
  <si>
    <t>CWA00446</t>
  </si>
  <si>
    <t>CW07128-02</t>
  </si>
  <si>
    <t>CW07128-01</t>
  </si>
  <si>
    <t>CW07093</t>
  </si>
  <si>
    <t>CW06891</t>
  </si>
  <si>
    <t>CW06829-02</t>
  </si>
  <si>
    <t>CW06829-01</t>
  </si>
  <si>
    <t>CW06757-02</t>
  </si>
  <si>
    <t>CW06671-01</t>
  </si>
  <si>
    <t>CW06658</t>
  </si>
  <si>
    <t>CW06616-02</t>
  </si>
  <si>
    <t>CW06229-01</t>
  </si>
  <si>
    <t>CW06197-02</t>
  </si>
  <si>
    <t>CW05874-01</t>
  </si>
  <si>
    <t>CW05752-02</t>
  </si>
  <si>
    <t>CW05409</t>
  </si>
  <si>
    <t>CW05380-01</t>
  </si>
  <si>
    <t>CW05305-01</t>
  </si>
  <si>
    <t>CW05086</t>
  </si>
  <si>
    <t>CW04831-01</t>
  </si>
  <si>
    <t>CW04813-02</t>
  </si>
  <si>
    <t>CW04406-03</t>
  </si>
  <si>
    <t>CW04406-02</t>
  </si>
  <si>
    <t>CW04317-04</t>
  </si>
  <si>
    <t>CW04283</t>
  </si>
  <si>
    <t>CW04264-01</t>
  </si>
  <si>
    <t>CW03922</t>
  </si>
  <si>
    <t>CW03701-02</t>
  </si>
  <si>
    <t>CW03530-02</t>
  </si>
  <si>
    <t>CW03420</t>
  </si>
  <si>
    <t>CW03393</t>
  </si>
  <si>
    <t>CW03390</t>
  </si>
  <si>
    <t>CW03351</t>
  </si>
  <si>
    <t>CW03179-04</t>
  </si>
  <si>
    <t>CW03179-03</t>
  </si>
  <si>
    <t>CW03179-02</t>
  </si>
  <si>
    <t>CW03179-01</t>
  </si>
  <si>
    <t>CW03173</t>
  </si>
  <si>
    <t>CW03161</t>
  </si>
  <si>
    <t>CW03104</t>
  </si>
  <si>
    <t>CW03100-02</t>
  </si>
  <si>
    <t>CW03040-03</t>
  </si>
  <si>
    <t>CW02978-03</t>
  </si>
  <si>
    <t>CW02955-04</t>
  </si>
  <si>
    <t>CW02918-03</t>
  </si>
  <si>
    <t>CW02873</t>
  </si>
  <si>
    <t>CW02849</t>
  </si>
  <si>
    <t>CW02813</t>
  </si>
  <si>
    <t>CW02807-03</t>
  </si>
  <si>
    <t>CW02807-02</t>
  </si>
  <si>
    <t>CW02797-01</t>
  </si>
  <si>
    <t>CW02787</t>
  </si>
  <si>
    <t>CW02779</t>
  </si>
  <si>
    <t>CW02714</t>
  </si>
  <si>
    <t>CW02713</t>
  </si>
  <si>
    <t>CW02710-03</t>
  </si>
  <si>
    <t>CW02697-01</t>
  </si>
  <si>
    <t>CW02693-02</t>
  </si>
  <si>
    <t>CW02693-01</t>
  </si>
  <si>
    <t>CW02685</t>
  </si>
  <si>
    <t>CW02674-02</t>
  </si>
  <si>
    <t>CW02671</t>
  </si>
  <si>
    <t>CW02663-01</t>
  </si>
  <si>
    <t>CW02653-01</t>
  </si>
  <si>
    <t>CW02624</t>
  </si>
  <si>
    <t>CW02606-01</t>
  </si>
  <si>
    <t>CW02577</t>
  </si>
  <si>
    <t>CW02566</t>
  </si>
  <si>
    <t>CW02560</t>
  </si>
  <si>
    <t>CW02539</t>
  </si>
  <si>
    <t>CW02538-02</t>
  </si>
  <si>
    <t>CW02476-02</t>
  </si>
  <si>
    <t>CW02472-02</t>
  </si>
  <si>
    <t>CW02460-02</t>
  </si>
  <si>
    <t>CW02459-02</t>
  </si>
  <si>
    <t>CW02459-01</t>
  </si>
  <si>
    <t>CW02456-02</t>
  </si>
  <si>
    <t>CW02455-10</t>
  </si>
  <si>
    <t>CW02426-01</t>
  </si>
  <si>
    <t>CW02425-02</t>
  </si>
  <si>
    <t>CW02425-01</t>
  </si>
  <si>
    <t>CW02424</t>
  </si>
  <si>
    <t>CW02385</t>
  </si>
  <si>
    <t>CW02361-06</t>
  </si>
  <si>
    <t>CW02254-04</t>
  </si>
  <si>
    <t>CW02207</t>
  </si>
  <si>
    <t>CW02160-03</t>
  </si>
  <si>
    <t>CW02153-01</t>
  </si>
  <si>
    <t>CW02150-01</t>
  </si>
  <si>
    <t>CW02145-02</t>
  </si>
  <si>
    <t>CW02144</t>
  </si>
  <si>
    <t>CW02002</t>
  </si>
  <si>
    <t>CW01984-01</t>
  </si>
  <si>
    <t>CW01982-01</t>
  </si>
  <si>
    <t>CW01979-08</t>
  </si>
  <si>
    <t>CW01979-03</t>
  </si>
  <si>
    <t>CW01979-01</t>
  </si>
  <si>
    <t>CW01974-04</t>
  </si>
  <si>
    <t>CW01968-02</t>
  </si>
  <si>
    <t>CW01963-05</t>
  </si>
  <si>
    <t>CW01929-03</t>
  </si>
  <si>
    <t>CW01929-01</t>
  </si>
  <si>
    <t>CW0190108</t>
  </si>
  <si>
    <t>CW01884</t>
  </si>
  <si>
    <t>CW01869-05</t>
  </si>
  <si>
    <t>CW01869-03</t>
  </si>
  <si>
    <t>CW01868</t>
  </si>
  <si>
    <t>CW01864</t>
  </si>
  <si>
    <t>CW01852-02</t>
  </si>
  <si>
    <t>CW01847-02</t>
  </si>
  <si>
    <t>CW01788-02</t>
  </si>
  <si>
    <t>CW01783</t>
  </si>
  <si>
    <t>CW01781</t>
  </si>
  <si>
    <t>CW01778</t>
  </si>
  <si>
    <t>CW01770</t>
  </si>
  <si>
    <t>CW01768</t>
  </si>
  <si>
    <t>CW01765-01</t>
  </si>
  <si>
    <t>CW01764-03</t>
  </si>
  <si>
    <t>CW01764-02</t>
  </si>
  <si>
    <t>CW01749</t>
  </si>
  <si>
    <t>CW01745-02</t>
  </si>
  <si>
    <t>CW01745-01</t>
  </si>
  <si>
    <t>CW01744-01</t>
  </si>
  <si>
    <t>CW01739-02</t>
  </si>
  <si>
    <t>CW01734</t>
  </si>
  <si>
    <t>CW01732</t>
  </si>
  <si>
    <t>CW01729-02</t>
  </si>
  <si>
    <t>CW01705-01</t>
  </si>
  <si>
    <t>CW01691</t>
  </si>
  <si>
    <t>CW01690-02</t>
  </si>
  <si>
    <t>CW01690-01</t>
  </si>
  <si>
    <t>CW01537</t>
  </si>
  <si>
    <t>CW01533-06</t>
  </si>
  <si>
    <t>CW01533-05</t>
  </si>
  <si>
    <t>CW01521-02</t>
  </si>
  <si>
    <t>CW01516-02</t>
  </si>
  <si>
    <t>CW01457-03</t>
  </si>
  <si>
    <t>CW01449</t>
  </si>
  <si>
    <t>CW01440-02</t>
  </si>
  <si>
    <t>CW01381-01</t>
  </si>
  <si>
    <t>CW01275</t>
  </si>
  <si>
    <t>CW01259</t>
  </si>
  <si>
    <t>CW01238-03</t>
  </si>
  <si>
    <t>CW01237-03</t>
  </si>
  <si>
    <t>CW01237-01</t>
  </si>
  <si>
    <t>CW01219-02</t>
  </si>
  <si>
    <t>CW01207-02</t>
  </si>
  <si>
    <t>CW01193-02</t>
  </si>
  <si>
    <t>CW01177-03</t>
  </si>
  <si>
    <t>CW01177-02</t>
  </si>
  <si>
    <t>CW01174-07</t>
  </si>
  <si>
    <t>CW01147-03</t>
  </si>
  <si>
    <t>CW01135-02</t>
  </si>
  <si>
    <t>CW01101-08</t>
  </si>
  <si>
    <t>CW00902</t>
  </si>
  <si>
    <t>CW00853</t>
  </si>
  <si>
    <t>CW00843-02</t>
  </si>
  <si>
    <t>CW00835</t>
  </si>
  <si>
    <t>CW00830-01</t>
  </si>
  <si>
    <t>CW00703</t>
  </si>
  <si>
    <t>CW00702-05</t>
  </si>
  <si>
    <t>CW00702-03</t>
  </si>
  <si>
    <t>CW00117</t>
  </si>
  <si>
    <t>CW00096-04</t>
  </si>
  <si>
    <t>CW00055-14</t>
  </si>
  <si>
    <t>CW00055-07</t>
  </si>
  <si>
    <t>CS120-A</t>
  </si>
  <si>
    <t>CL6-K30</t>
  </si>
  <si>
    <t>CL563-RY140YEBN</t>
  </si>
  <si>
    <t>CL563-RY140BU</t>
  </si>
  <si>
    <t>CL561-RY280BU</t>
  </si>
  <si>
    <t>CL560-RY271SY</t>
  </si>
  <si>
    <t>CL556-RY258ND</t>
  </si>
  <si>
    <t>CL553-FC107YG</t>
  </si>
  <si>
    <t>CL535-YS45KP</t>
  </si>
  <si>
    <t>CC-3198</t>
  </si>
  <si>
    <t>C9900</t>
  </si>
  <si>
    <t>C9759B</t>
  </si>
  <si>
    <t>C9690-2</t>
  </si>
  <si>
    <t>C9690-1</t>
  </si>
  <si>
    <t>C9664P</t>
  </si>
  <si>
    <t>C9452B</t>
  </si>
  <si>
    <t>C9421B-US</t>
  </si>
  <si>
    <t>C9363B</t>
  </si>
  <si>
    <t>C9232</t>
  </si>
  <si>
    <t>C9153B</t>
  </si>
  <si>
    <t>C9010-10</t>
  </si>
  <si>
    <t>C8991-10</t>
  </si>
  <si>
    <t>C8833</t>
  </si>
  <si>
    <t>C8633US</t>
  </si>
  <si>
    <t>C8565</t>
  </si>
  <si>
    <t>C8562</t>
  </si>
  <si>
    <t>C8473B</t>
  </si>
  <si>
    <t>C8395</t>
  </si>
  <si>
    <t>C8338B</t>
  </si>
  <si>
    <t>C8326W</t>
  </si>
  <si>
    <t>C8277</t>
  </si>
  <si>
    <t>C8254S</t>
  </si>
  <si>
    <t>C8218R</t>
  </si>
  <si>
    <t>C7174SGY</t>
  </si>
  <si>
    <t>C7173W-5</t>
  </si>
  <si>
    <t>C7145P-6</t>
  </si>
  <si>
    <t>C7145P-5</t>
  </si>
  <si>
    <t>C7145P-4</t>
  </si>
  <si>
    <t>C7145P-3</t>
  </si>
  <si>
    <t>C7145GY-5</t>
  </si>
  <si>
    <t>C7145GY-4</t>
  </si>
  <si>
    <t>C7145B-7</t>
  </si>
  <si>
    <t>C7145B-4</t>
  </si>
  <si>
    <t>C7145B-3</t>
  </si>
  <si>
    <t>C7145B-1</t>
  </si>
  <si>
    <t>C7015GY</t>
  </si>
  <si>
    <t>C6617-2</t>
  </si>
  <si>
    <t>C6590B</t>
  </si>
  <si>
    <t>C6386</t>
  </si>
  <si>
    <t>C6195</t>
  </si>
  <si>
    <t>C6155</t>
  </si>
  <si>
    <t>C5908B</t>
  </si>
  <si>
    <t>C5884B</t>
  </si>
  <si>
    <t>C5827</t>
  </si>
  <si>
    <t>C5747</t>
  </si>
  <si>
    <t>C5707</t>
  </si>
  <si>
    <t>C5680</t>
  </si>
  <si>
    <t>C5673</t>
  </si>
  <si>
    <t>C5638B</t>
  </si>
  <si>
    <t>C5543S</t>
  </si>
  <si>
    <t>C5499</t>
  </si>
  <si>
    <t>C5368B</t>
  </si>
  <si>
    <t>C5322</t>
  </si>
  <si>
    <t>C5140</t>
  </si>
  <si>
    <t>C4976</t>
  </si>
  <si>
    <t>C4972</t>
  </si>
  <si>
    <t>C4838-32GB</t>
  </si>
  <si>
    <t>C4577</t>
  </si>
  <si>
    <t>C4380W</t>
  </si>
  <si>
    <t>C4338</t>
  </si>
  <si>
    <t>C4311</t>
  </si>
  <si>
    <t>C4235</t>
  </si>
  <si>
    <t>C4234US</t>
  </si>
  <si>
    <t>C4234EU</t>
  </si>
  <si>
    <t>C4222</t>
  </si>
  <si>
    <t>C4093</t>
  </si>
  <si>
    <t>C3832</t>
  </si>
  <si>
    <t>C3831</t>
  </si>
  <si>
    <t>C3830</t>
  </si>
  <si>
    <t>C2396P</t>
  </si>
  <si>
    <t>C2395R</t>
  </si>
  <si>
    <t>C2202P</t>
  </si>
  <si>
    <t>C2202LP</t>
  </si>
  <si>
    <t>C2082</t>
  </si>
  <si>
    <t>C1559R</t>
  </si>
  <si>
    <t>C13711W</t>
  </si>
  <si>
    <t>C13702BY</t>
  </si>
  <si>
    <t>C13700</t>
  </si>
  <si>
    <t>C13695</t>
  </si>
  <si>
    <t>C13684US</t>
  </si>
  <si>
    <t>C13675W</t>
  </si>
  <si>
    <t>C13675B</t>
  </si>
  <si>
    <t>C13674</t>
  </si>
  <si>
    <t>C13673</t>
  </si>
  <si>
    <t>C13667</t>
  </si>
  <si>
    <t>C13664B</t>
  </si>
  <si>
    <t>C13662</t>
  </si>
  <si>
    <t>C13661B</t>
  </si>
  <si>
    <t>C13650S-2T</t>
  </si>
  <si>
    <t>C13650B-1T</t>
  </si>
  <si>
    <t>C13648B</t>
  </si>
  <si>
    <t>C13645</t>
  </si>
  <si>
    <t>C13627</t>
  </si>
  <si>
    <t>C13550-4</t>
  </si>
  <si>
    <t>C13550-3</t>
  </si>
  <si>
    <t>C13550-2</t>
  </si>
  <si>
    <t>C13526S-US</t>
  </si>
  <si>
    <t>C13505PR-US</t>
  </si>
  <si>
    <t>C13505PR-UK</t>
  </si>
  <si>
    <t>C13505PR-EU</t>
  </si>
  <si>
    <t>C13505GY-US</t>
  </si>
  <si>
    <t>C13505GY-UK</t>
  </si>
  <si>
    <t>C13505BL-US</t>
  </si>
  <si>
    <t>C13505BL-UK</t>
  </si>
  <si>
    <t>C13505BL-EU</t>
  </si>
  <si>
    <t>C13496EU-1T</t>
  </si>
  <si>
    <t>C13492B-8</t>
  </si>
  <si>
    <t>C13481W</t>
  </si>
  <si>
    <t>C13479-64G</t>
  </si>
  <si>
    <t>C13472GY</t>
  </si>
  <si>
    <t>C13463DGY-2TB</t>
  </si>
  <si>
    <t>C13462B</t>
  </si>
  <si>
    <t>C13461P</t>
  </si>
  <si>
    <t>C13461B</t>
  </si>
  <si>
    <t>C13461-1P</t>
  </si>
  <si>
    <t>C13461-1DG</t>
  </si>
  <si>
    <t>C13461-1B</t>
  </si>
  <si>
    <t>C13452B</t>
  </si>
  <si>
    <t>C13439-C</t>
  </si>
  <si>
    <t>C13438-E</t>
  </si>
  <si>
    <t>C13437-1</t>
  </si>
  <si>
    <t>C13434</t>
  </si>
  <si>
    <t>C13408</t>
  </si>
  <si>
    <t>C13380A</t>
  </si>
  <si>
    <t>C13305-1</t>
  </si>
  <si>
    <t>C13284-64G</t>
  </si>
  <si>
    <t>C13278DGR</t>
  </si>
  <si>
    <t>C13263T</t>
  </si>
  <si>
    <t>C13263B</t>
  </si>
  <si>
    <t>C13241A</t>
  </si>
  <si>
    <t>C13240B</t>
  </si>
  <si>
    <t>C13230BL-EU</t>
  </si>
  <si>
    <t>C13195GY</t>
  </si>
  <si>
    <t>C13160W-R</t>
  </si>
  <si>
    <t>C13157B-BL</t>
  </si>
  <si>
    <t>C13147W-KR</t>
  </si>
  <si>
    <t>C13134WS-1</t>
  </si>
  <si>
    <t>C13132B</t>
  </si>
  <si>
    <t>C13072GY-R</t>
  </si>
  <si>
    <t>C13026B-1</t>
  </si>
  <si>
    <t>C13012B</t>
  </si>
  <si>
    <t>C13000Y</t>
  </si>
  <si>
    <t>C12981</t>
  </si>
  <si>
    <t>C12977W</t>
  </si>
  <si>
    <t>C12977P</t>
  </si>
  <si>
    <t>C12955-64</t>
  </si>
  <si>
    <t>C12952</t>
  </si>
  <si>
    <t>C12936W</t>
  </si>
  <si>
    <t>C12933BL-1</t>
  </si>
  <si>
    <t>C12922</t>
  </si>
  <si>
    <t>C12883B</t>
  </si>
  <si>
    <t>C12882GR-1</t>
  </si>
  <si>
    <t>C12666B-BL-2</t>
  </si>
  <si>
    <t>C12637</t>
  </si>
  <si>
    <t>C12613B</t>
  </si>
  <si>
    <t>C12603B-1</t>
  </si>
  <si>
    <t>C12545</t>
  </si>
  <si>
    <t>C12517</t>
  </si>
  <si>
    <t>C12428</t>
  </si>
  <si>
    <t>C12246</t>
  </si>
  <si>
    <t>C11993B</t>
  </si>
  <si>
    <t>C11937GY</t>
  </si>
  <si>
    <t>C1191</t>
  </si>
  <si>
    <t>C11576</t>
  </si>
  <si>
    <t>C11557</t>
  </si>
  <si>
    <t>C11507W</t>
  </si>
  <si>
    <t>C11401-8</t>
  </si>
  <si>
    <t>C11299-4</t>
  </si>
  <si>
    <t>C11288B</t>
  </si>
  <si>
    <t>C11137P</t>
  </si>
  <si>
    <t>C11050</t>
  </si>
  <si>
    <t>C10888</t>
  </si>
  <si>
    <t>C10881US-8</t>
  </si>
  <si>
    <t>C10796</t>
  </si>
  <si>
    <t>C10633W</t>
  </si>
  <si>
    <t>C10594BL-2</t>
  </si>
  <si>
    <t>C10565</t>
  </si>
  <si>
    <t>C10562S</t>
  </si>
  <si>
    <t>C10555W</t>
  </si>
  <si>
    <t>C10555B</t>
  </si>
  <si>
    <t>C10436-2</t>
  </si>
  <si>
    <t>C10373RO</t>
  </si>
  <si>
    <t>C10373RG</t>
  </si>
  <si>
    <t>C10373G</t>
  </si>
  <si>
    <t>C10296</t>
  </si>
  <si>
    <t>BBBB7700</t>
  </si>
  <si>
    <t>BBBB7300</t>
  </si>
  <si>
    <t>BBA00199-04</t>
  </si>
  <si>
    <t>BBA00199-02</t>
  </si>
  <si>
    <t>BBA00183</t>
  </si>
  <si>
    <t>BBA00182-03</t>
  </si>
  <si>
    <t>BBA00163-06</t>
  </si>
  <si>
    <t>BBA00162-03</t>
  </si>
  <si>
    <t>BBA00129-01</t>
  </si>
  <si>
    <t>BBA00114</t>
  </si>
  <si>
    <t>BB07097-02</t>
  </si>
  <si>
    <t>BB07084-04</t>
  </si>
  <si>
    <t>BB06946</t>
  </si>
  <si>
    <t>BB06814-04</t>
  </si>
  <si>
    <t>BB06814-02</t>
  </si>
  <si>
    <t>BB06814-01</t>
  </si>
  <si>
    <t>BB06508</t>
  </si>
  <si>
    <t>BB06506</t>
  </si>
  <si>
    <t>BB06301-03</t>
  </si>
  <si>
    <t>BB06300-01</t>
  </si>
  <si>
    <t>BB06127</t>
  </si>
  <si>
    <t>BB06100</t>
  </si>
  <si>
    <t>BB05777-04</t>
  </si>
  <si>
    <t>BB04704</t>
  </si>
  <si>
    <t>BB04422-01</t>
  </si>
  <si>
    <t>BB04403-01</t>
  </si>
  <si>
    <t>BB04127-05</t>
  </si>
  <si>
    <t>BB04126</t>
  </si>
  <si>
    <t>BB04068</t>
  </si>
  <si>
    <t>BB03947-02</t>
  </si>
  <si>
    <t>BB03589</t>
  </si>
  <si>
    <t>BB03499-02</t>
  </si>
  <si>
    <t>BB03494-02</t>
  </si>
  <si>
    <t>BB03488-03</t>
  </si>
  <si>
    <t>BB03444-02</t>
  </si>
  <si>
    <t>BB03372-03</t>
  </si>
  <si>
    <t>BB03324-04</t>
  </si>
  <si>
    <t>BB03183-04</t>
  </si>
  <si>
    <t>BB03144-02</t>
  </si>
  <si>
    <t>BB02803-01</t>
  </si>
  <si>
    <t>BB02764</t>
  </si>
  <si>
    <t>BB02575</t>
  </si>
  <si>
    <t>BB02514</t>
  </si>
  <si>
    <t>BB02322-AUS</t>
  </si>
  <si>
    <t>BB02080-04</t>
  </si>
  <si>
    <t>BB02061</t>
  </si>
  <si>
    <t>BB01807-03</t>
  </si>
  <si>
    <t>BB01805</t>
  </si>
  <si>
    <t>BB01745-06</t>
  </si>
  <si>
    <t>BB01729-01</t>
  </si>
  <si>
    <t>BB01708</t>
  </si>
  <si>
    <t>BB01682</t>
  </si>
  <si>
    <t>BB01334-01</t>
  </si>
  <si>
    <t>BB01279</t>
  </si>
  <si>
    <t>BB01236-04</t>
  </si>
  <si>
    <t>BB01236-03</t>
  </si>
  <si>
    <t>BB01234</t>
  </si>
  <si>
    <t>BB01144-02</t>
  </si>
  <si>
    <t>BB00844</t>
  </si>
  <si>
    <t>BB00804</t>
  </si>
  <si>
    <t>BB00728</t>
  </si>
  <si>
    <t>BB00726</t>
  </si>
  <si>
    <t>BB00717-01</t>
  </si>
  <si>
    <t>BB00715</t>
  </si>
  <si>
    <t>BB00702-02</t>
  </si>
  <si>
    <t>BB00670</t>
  </si>
  <si>
    <t>BB00658</t>
  </si>
  <si>
    <t>BB00633</t>
  </si>
  <si>
    <t>BB00561-06</t>
  </si>
  <si>
    <t>BB00540</t>
  </si>
  <si>
    <t>BB00491-01</t>
  </si>
  <si>
    <t>BB00456-02</t>
  </si>
  <si>
    <t>B1298PU</t>
  </si>
  <si>
    <t>B1298CA</t>
  </si>
  <si>
    <t>B1298B</t>
  </si>
  <si>
    <t>AU-TJOT11400-4</t>
  </si>
  <si>
    <t>AU-TJ04825</t>
  </si>
  <si>
    <t>AU-JY05732-04</t>
  </si>
  <si>
    <t>AU-CWNN0100-220</t>
  </si>
  <si>
    <t>AS38</t>
  </si>
  <si>
    <t>AO125</t>
  </si>
  <si>
    <t>ALY6478332</t>
  </si>
  <si>
    <t>ALY6478326</t>
  </si>
  <si>
    <t>ALY6328570</t>
  </si>
  <si>
    <t>ALY6226559</t>
  </si>
  <si>
    <t>ALY6222441</t>
  </si>
  <si>
    <t>ALY6221775</t>
  </si>
  <si>
    <t>ALY6221769</t>
  </si>
  <si>
    <t>ALY6149384</t>
  </si>
  <si>
    <t>ALY6148039</t>
  </si>
  <si>
    <t>ALY6144123</t>
  </si>
  <si>
    <t>ALY6047435</t>
  </si>
  <si>
    <t>ALY6040295</t>
  </si>
  <si>
    <t>ALY6040280</t>
  </si>
  <si>
    <t>ALY6040278</t>
  </si>
  <si>
    <t>ALY6039853</t>
  </si>
  <si>
    <t>ALY5969500</t>
  </si>
  <si>
    <t>ALY5865723</t>
  </si>
  <si>
    <t>ALY5850050</t>
  </si>
  <si>
    <t>ALY5838839</t>
  </si>
  <si>
    <t>ALY5823764</t>
  </si>
  <si>
    <t>ALY5777418</t>
  </si>
  <si>
    <t>ALY5743313</t>
  </si>
  <si>
    <t>ALY4368275BU2</t>
  </si>
  <si>
    <t>ALY3011381</t>
  </si>
  <si>
    <t>ALY2452036</t>
  </si>
  <si>
    <t>ALY2403-1</t>
  </si>
  <si>
    <t>ALY2003906Y</t>
  </si>
  <si>
    <t>ALWA5842503</t>
  </si>
  <si>
    <t>ALWA4672164</t>
  </si>
  <si>
    <t>ALW6306978</t>
  </si>
  <si>
    <t>ALW6094355</t>
  </si>
  <si>
    <t>ALW6086765</t>
  </si>
  <si>
    <t>ALW6082801</t>
  </si>
  <si>
    <t>ALW5828573</t>
  </si>
  <si>
    <t>ALW5777351</t>
  </si>
  <si>
    <t>ALW5748089</t>
  </si>
  <si>
    <t>ALW4961649</t>
  </si>
  <si>
    <t>ALV4959655</t>
  </si>
  <si>
    <t>ALT6915534</t>
  </si>
  <si>
    <t>ALT5847974</t>
  </si>
  <si>
    <t>ALT5805568</t>
  </si>
  <si>
    <t>ALSG3754225</t>
  </si>
  <si>
    <t>ALSG2981168</t>
  </si>
  <si>
    <t>ALS5742892</t>
  </si>
  <si>
    <t>ALPA6852480</t>
  </si>
  <si>
    <t>ALPA6578702</t>
  </si>
  <si>
    <t>ALPA6336463</t>
  </si>
  <si>
    <t>ALPA6221641</t>
  </si>
  <si>
    <t>ALPA6086820</t>
  </si>
  <si>
    <t>ALPA6084516</t>
  </si>
  <si>
    <t>ALPA5990737</t>
  </si>
  <si>
    <t>ALPA5901218</t>
  </si>
  <si>
    <t>ALPA5670567</t>
  </si>
  <si>
    <t>ALPA5641204</t>
  </si>
  <si>
    <t>ALPA5641198</t>
  </si>
  <si>
    <t>ALPA5641193</t>
  </si>
  <si>
    <t>ALPA5641168</t>
  </si>
  <si>
    <t>ALPA5534467</t>
  </si>
  <si>
    <t>ALPA5534464</t>
  </si>
  <si>
    <t>ALPA5530297</t>
  </si>
  <si>
    <t>ALPA5530296</t>
  </si>
  <si>
    <t>ALPA5473876</t>
  </si>
  <si>
    <t>ALPA5457673</t>
  </si>
  <si>
    <t>ALPA5455158</t>
  </si>
  <si>
    <t>ALPA5449029</t>
  </si>
  <si>
    <t>ALPA4758052</t>
  </si>
  <si>
    <t>ALOS6145027</t>
  </si>
  <si>
    <t>ALOS5635887</t>
  </si>
  <si>
    <t>ALMT6349590</t>
  </si>
  <si>
    <t>ALMT5965532</t>
  </si>
  <si>
    <t>ALL5888687</t>
  </si>
  <si>
    <t>ALK5823788</t>
  </si>
  <si>
    <t>ALK5802042</t>
  </si>
  <si>
    <t>ALK5623616</t>
  </si>
  <si>
    <t>ALK3046467</t>
  </si>
  <si>
    <t>ALJ6372198</t>
  </si>
  <si>
    <t>ALJ6372197</t>
  </si>
  <si>
    <t>ALJ6149335</t>
  </si>
  <si>
    <t>ALJ6144989</t>
  </si>
  <si>
    <t>ALJ6008671</t>
  </si>
  <si>
    <t>ALJ6003376</t>
  </si>
  <si>
    <t>ALJ6003364</t>
  </si>
  <si>
    <t>ALJ5981283</t>
  </si>
  <si>
    <t>ALJ5981282</t>
  </si>
  <si>
    <t>ALJ5776254</t>
  </si>
  <si>
    <t>ALJ5707250</t>
  </si>
  <si>
    <t>ALJ5699807</t>
  </si>
  <si>
    <t>ALI6185786</t>
  </si>
  <si>
    <t>ALH6963414</t>
  </si>
  <si>
    <t>ALH6857250</t>
  </si>
  <si>
    <t>ALH6670383</t>
  </si>
  <si>
    <t>ALH6670354</t>
  </si>
  <si>
    <t>ALH6547513</t>
  </si>
  <si>
    <t>ALH6528861</t>
  </si>
  <si>
    <t>ALH6502647</t>
  </si>
  <si>
    <t>ALH6501944</t>
  </si>
  <si>
    <t>ALH6501942</t>
  </si>
  <si>
    <t>ALH6500124</t>
  </si>
  <si>
    <t>ALH6482611</t>
  </si>
  <si>
    <t>ALH6481049</t>
  </si>
  <si>
    <t>ALH6462517</t>
  </si>
  <si>
    <t>ALH6400314</t>
  </si>
  <si>
    <t>ALH6400312</t>
  </si>
  <si>
    <t>ALH6374137</t>
  </si>
  <si>
    <t>ALH6348613</t>
  </si>
  <si>
    <t>ALH6348591</t>
  </si>
  <si>
    <t>ALH6346997</t>
  </si>
  <si>
    <t>ALH6344493</t>
  </si>
  <si>
    <t>ALH6344009</t>
  </si>
  <si>
    <t>ALH6334841</t>
  </si>
  <si>
    <t>ALH6334457</t>
  </si>
  <si>
    <t>ALH6312177</t>
  </si>
  <si>
    <t>ALH6305281</t>
  </si>
  <si>
    <t>ALH6289187</t>
  </si>
  <si>
    <t>ALH6288390</t>
  </si>
  <si>
    <t>ALH6255150</t>
  </si>
  <si>
    <t>ALH6253526</t>
  </si>
  <si>
    <t>ALH6247906</t>
  </si>
  <si>
    <t>ALH6247403</t>
  </si>
  <si>
    <t>ALH6194984</t>
  </si>
  <si>
    <t>ALH6194982</t>
  </si>
  <si>
    <t>ALH6194974</t>
  </si>
  <si>
    <t>ALH6194797</t>
  </si>
  <si>
    <t>ALH6194787</t>
  </si>
  <si>
    <t>ALH6194782</t>
  </si>
  <si>
    <t>ALH6185303</t>
  </si>
  <si>
    <t>ALH6183952</t>
  </si>
  <si>
    <t>ALH6183571</t>
  </si>
  <si>
    <t>ALH6152259</t>
  </si>
  <si>
    <t>ALH6150457</t>
  </si>
  <si>
    <t>ALH6150245</t>
  </si>
  <si>
    <t>ALH6143878</t>
  </si>
  <si>
    <t>ALH6105912</t>
  </si>
  <si>
    <t>ALH6094366</t>
  </si>
  <si>
    <t>ALH6094362</t>
  </si>
  <si>
    <t>ALH6092248</t>
  </si>
  <si>
    <t>ALH6085028</t>
  </si>
  <si>
    <t>ALH6078896</t>
  </si>
  <si>
    <t>ALH6075857</t>
  </si>
  <si>
    <t>ALH6038147</t>
  </si>
  <si>
    <t>ALH6030687</t>
  </si>
  <si>
    <t>ALH6000687</t>
  </si>
  <si>
    <t>ALH5986292</t>
  </si>
  <si>
    <t>ALH5970169</t>
  </si>
  <si>
    <t>ALH5968170</t>
  </si>
  <si>
    <t>ALH5809393</t>
  </si>
  <si>
    <t>ALH5777928</t>
  </si>
  <si>
    <t>ALH5761855</t>
  </si>
  <si>
    <t>ALH5675618</t>
  </si>
  <si>
    <t>ALH5639527</t>
  </si>
  <si>
    <t>ALH5544739</t>
  </si>
  <si>
    <t>ALH5515105</t>
  </si>
  <si>
    <t>ALH5455207</t>
  </si>
  <si>
    <t>ALH5421838</t>
  </si>
  <si>
    <t>ALH5414851</t>
  </si>
  <si>
    <t>ALH5412364</t>
  </si>
  <si>
    <t>ALH5371168</t>
  </si>
  <si>
    <t>ALH5351757</t>
  </si>
  <si>
    <t>ALH5351756</t>
  </si>
  <si>
    <t>ALH5161212</t>
  </si>
  <si>
    <t>ALH5137385</t>
  </si>
  <si>
    <t>ALH4734028</t>
  </si>
  <si>
    <t>ALH3269888</t>
  </si>
  <si>
    <t>ALH3240805</t>
  </si>
  <si>
    <t>ALH3240804</t>
  </si>
  <si>
    <t>ALH3200890</t>
  </si>
  <si>
    <t>ALG6792952</t>
  </si>
  <si>
    <t>ALG6758455</t>
  </si>
  <si>
    <t>ALG6737938</t>
  </si>
  <si>
    <t>ALG6658039</t>
  </si>
  <si>
    <t>ALG6641807</t>
  </si>
  <si>
    <t>ALG6640516</t>
  </si>
  <si>
    <t>ALG6640514</t>
  </si>
  <si>
    <t>ALG6640117</t>
  </si>
  <si>
    <t>ALG6609347</t>
  </si>
  <si>
    <t>ALG6609346</t>
  </si>
  <si>
    <t>ALG6576272</t>
  </si>
  <si>
    <t>ALG6563420</t>
  </si>
  <si>
    <t>ALG6560775</t>
  </si>
  <si>
    <t>ALG6560767</t>
  </si>
  <si>
    <t>ALG6560764</t>
  </si>
  <si>
    <t>ALG6560750</t>
  </si>
  <si>
    <t>ALG6550012</t>
  </si>
  <si>
    <t>ALG6547747</t>
  </si>
  <si>
    <t>ALG6479322</t>
  </si>
  <si>
    <t>ALG6478388</t>
  </si>
  <si>
    <t>ALG6478300</t>
  </si>
  <si>
    <t>ALG6476234</t>
  </si>
  <si>
    <t>ALG6469168</t>
  </si>
  <si>
    <t>ALG6468121</t>
  </si>
  <si>
    <t>ALG6447781</t>
  </si>
  <si>
    <t>ALG6436825</t>
  </si>
  <si>
    <t>ALG6406123</t>
  </si>
  <si>
    <t>ALG6402478</t>
  </si>
  <si>
    <t>ALG6372488</t>
  </si>
  <si>
    <t>ALG6371611</t>
  </si>
  <si>
    <t>ALG6365851</t>
  </si>
  <si>
    <t>ALG6365722</t>
  </si>
  <si>
    <t>ALG6350059</t>
  </si>
  <si>
    <t>ALG6337006</t>
  </si>
  <si>
    <t>ALG6336995</t>
  </si>
  <si>
    <t>ALG6336994</t>
  </si>
  <si>
    <t>ALG6333486</t>
  </si>
  <si>
    <t>ALG6317227</t>
  </si>
  <si>
    <t>ALG6313654</t>
  </si>
  <si>
    <t>ALG6303505</t>
  </si>
  <si>
    <t>ALG6298912</t>
  </si>
  <si>
    <t>ALG6298910</t>
  </si>
  <si>
    <t>ALG6298904</t>
  </si>
  <si>
    <t>ALG6186111</t>
  </si>
  <si>
    <t>ALG6186108</t>
  </si>
  <si>
    <t>ALG6184817</t>
  </si>
  <si>
    <t>ALG6183936</t>
  </si>
  <si>
    <t>ALG6152421</t>
  </si>
  <si>
    <t>ALG6152420</t>
  </si>
  <si>
    <t>ALG6152084</t>
  </si>
  <si>
    <t>ALG6148011</t>
  </si>
  <si>
    <t>ALG6138724</t>
  </si>
  <si>
    <t>ALG6138025</t>
  </si>
  <si>
    <t>ALG6129126</t>
  </si>
  <si>
    <t>ALG6129114</t>
  </si>
  <si>
    <t>ALG6129113</t>
  </si>
  <si>
    <t>ALG6114263</t>
  </si>
  <si>
    <t>ALG6107418</t>
  </si>
  <si>
    <t>ALG6107409</t>
  </si>
  <si>
    <t>ALG6107408</t>
  </si>
  <si>
    <t>ALG6107407</t>
  </si>
  <si>
    <t>ALG6107404</t>
  </si>
  <si>
    <t>ALG6106127</t>
  </si>
  <si>
    <t>ALG6085888</t>
  </si>
  <si>
    <t>ALG6085879</t>
  </si>
  <si>
    <t>ALG6085403</t>
  </si>
  <si>
    <t>ALG6084891</t>
  </si>
  <si>
    <t>ALG6081748</t>
  </si>
  <si>
    <t>ALG6081666</t>
  </si>
  <si>
    <t>ALG6080158</t>
  </si>
  <si>
    <t>ALG6075125</t>
  </si>
  <si>
    <t>ALG6075124</t>
  </si>
  <si>
    <t>ALG6051693</t>
  </si>
  <si>
    <t>ALG6051638</t>
  </si>
  <si>
    <t>ALG6049964</t>
  </si>
  <si>
    <t>ALG6043506</t>
  </si>
  <si>
    <t>ALG6042289</t>
  </si>
  <si>
    <t>ALG6040808</t>
  </si>
  <si>
    <t>ALG6040591</t>
  </si>
  <si>
    <t>ALG6040444</t>
  </si>
  <si>
    <t>ALG6040378</t>
  </si>
  <si>
    <t>ALG6038907</t>
  </si>
  <si>
    <t>ALG6038905</t>
  </si>
  <si>
    <t>ALG6038405</t>
  </si>
  <si>
    <t>ALG6037963</t>
  </si>
  <si>
    <t>ALG6035437</t>
  </si>
  <si>
    <t>ALG6031874</t>
  </si>
  <si>
    <t>ALG6003045</t>
  </si>
  <si>
    <t>ALG6002388</t>
  </si>
  <si>
    <t>ALG6002364</t>
  </si>
  <si>
    <t>ALG6001343</t>
  </si>
  <si>
    <t>ALG6001073</t>
  </si>
  <si>
    <t>ALG5993589</t>
  </si>
  <si>
    <t>ALG5993007</t>
  </si>
  <si>
    <t>ALG5988542</t>
  </si>
  <si>
    <t>ALG5983754</t>
  </si>
  <si>
    <t>ALG5979549</t>
  </si>
  <si>
    <t>ALG5978357</t>
  </si>
  <si>
    <t>ALG5978353</t>
  </si>
  <si>
    <t>ALG5974023</t>
  </si>
  <si>
    <t>ALG5974021</t>
  </si>
  <si>
    <t>ALG5966773</t>
  </si>
  <si>
    <t>ALG5966060</t>
  </si>
  <si>
    <t>ALG5961320</t>
  </si>
  <si>
    <t>ALG5956508</t>
  </si>
  <si>
    <t>ALG5955493</t>
  </si>
  <si>
    <t>ALG5936392</t>
  </si>
  <si>
    <t>ALG5930057</t>
  </si>
  <si>
    <t>ALG5930045</t>
  </si>
  <si>
    <t>ALG5906808</t>
  </si>
  <si>
    <t>ALG5903568</t>
  </si>
  <si>
    <t>ALG5896504</t>
  </si>
  <si>
    <t>ALG5896490</t>
  </si>
  <si>
    <t>ALG5896387</t>
  </si>
  <si>
    <t>ALG5893345</t>
  </si>
  <si>
    <t>ALG5837600</t>
  </si>
  <si>
    <t>ALG5830280</t>
  </si>
  <si>
    <t>ALG5830267</t>
  </si>
  <si>
    <t>ALG5824831</t>
  </si>
  <si>
    <t>ALG5824773</t>
  </si>
  <si>
    <t>ALG5823598</t>
  </si>
  <si>
    <t>ALG5823595</t>
  </si>
  <si>
    <t>ALG5823594</t>
  </si>
  <si>
    <t>ALG5823593</t>
  </si>
  <si>
    <t>ALG5820331</t>
  </si>
  <si>
    <t>ALG5820330</t>
  </si>
  <si>
    <t>ALG5820329</t>
  </si>
  <si>
    <t>ALG5814913</t>
  </si>
  <si>
    <t>ALG5814396</t>
  </si>
  <si>
    <t>ALG5807985</t>
  </si>
  <si>
    <t>ALG5802018</t>
  </si>
  <si>
    <t>ALG5776763</t>
  </si>
  <si>
    <t>ALG5761691</t>
  </si>
  <si>
    <t>ALG5761584</t>
  </si>
  <si>
    <t>ALG5761308</t>
  </si>
  <si>
    <t>ALG5760665</t>
  </si>
  <si>
    <t>ALG5760424</t>
  </si>
  <si>
    <t>ALG5750295</t>
  </si>
  <si>
    <t>ALG5730749</t>
  </si>
  <si>
    <t>ALG5722675</t>
  </si>
  <si>
    <t>ALG5711804</t>
  </si>
  <si>
    <t>ALG5711803</t>
  </si>
  <si>
    <t>ALG5711802</t>
  </si>
  <si>
    <t>ALG5706334</t>
  </si>
  <si>
    <t>ALG5699487</t>
  </si>
  <si>
    <t>ALG5699481</t>
  </si>
  <si>
    <t>ALG5698818</t>
  </si>
  <si>
    <t>ALG5698784</t>
  </si>
  <si>
    <t>ALG5698545</t>
  </si>
  <si>
    <t>ALG5646776</t>
  </si>
  <si>
    <t>ALG5646749</t>
  </si>
  <si>
    <t>ALG5625233</t>
  </si>
  <si>
    <t>ALG5507309</t>
  </si>
  <si>
    <t>ALG5507189</t>
  </si>
  <si>
    <t>ALG5421775</t>
  </si>
  <si>
    <t>ALG5417951</t>
  </si>
  <si>
    <t>ALG5405214</t>
  </si>
  <si>
    <t>ALG5396533</t>
  </si>
  <si>
    <t>ALG5388465</t>
  </si>
  <si>
    <t>ALG5251344</t>
  </si>
  <si>
    <t>ALG5229366</t>
  </si>
  <si>
    <t>ALG4681247</t>
  </si>
  <si>
    <t>ALG4276929</t>
  </si>
  <si>
    <t>ALE5801562</t>
  </si>
  <si>
    <t>ALC6200647</t>
  </si>
  <si>
    <t>ALC6122340</t>
  </si>
  <si>
    <t>ALC5840189</t>
  </si>
  <si>
    <t>ALC5419269</t>
  </si>
  <si>
    <t>ALC5270290</t>
  </si>
  <si>
    <t>AG70</t>
  </si>
  <si>
    <t>AG68</t>
  </si>
  <si>
    <t>AG67</t>
  </si>
  <si>
    <t>AG29</t>
  </si>
  <si>
    <t>AF05906</t>
  </si>
  <si>
    <t>AF05885</t>
  </si>
  <si>
    <t>AF05820</t>
  </si>
  <si>
    <t>AF05744</t>
  </si>
  <si>
    <t>AF05721</t>
  </si>
  <si>
    <t>AF05704-01</t>
  </si>
  <si>
    <t>AF05675</t>
  </si>
  <si>
    <t>AF05637</t>
  </si>
  <si>
    <t>AF05633</t>
  </si>
  <si>
    <t>AF05605-03</t>
  </si>
  <si>
    <t>AF05605-02</t>
  </si>
  <si>
    <t>AF05542</t>
  </si>
  <si>
    <t>AF05521</t>
  </si>
  <si>
    <t>AF05498</t>
  </si>
  <si>
    <t>AF05391</t>
  </si>
  <si>
    <t>AF05383</t>
  </si>
  <si>
    <t>AF05349</t>
  </si>
  <si>
    <t>AF05299</t>
  </si>
  <si>
    <t>AF05287-02</t>
  </si>
  <si>
    <t>AF05255</t>
  </si>
  <si>
    <t>AF05245</t>
  </si>
  <si>
    <t>AF05241</t>
  </si>
  <si>
    <t>AF05238</t>
  </si>
  <si>
    <t>AF05232</t>
  </si>
  <si>
    <t>AF05230</t>
  </si>
  <si>
    <t>AF05181</t>
  </si>
  <si>
    <t>AF05157-02</t>
  </si>
  <si>
    <t>AF05131</t>
  </si>
  <si>
    <t>AF05125</t>
  </si>
  <si>
    <t>AF05094</t>
  </si>
  <si>
    <t>AF05076</t>
  </si>
  <si>
    <t>AF05073</t>
  </si>
  <si>
    <t>AF05067</t>
  </si>
  <si>
    <t>AF05060</t>
  </si>
  <si>
    <t>AF05044</t>
  </si>
  <si>
    <t>AF05030</t>
  </si>
  <si>
    <t>AF04996</t>
  </si>
  <si>
    <t>AF04943</t>
  </si>
  <si>
    <t>AF04936</t>
  </si>
  <si>
    <t>AF04890</t>
  </si>
  <si>
    <t>AF04889</t>
  </si>
  <si>
    <t>AF04884</t>
  </si>
  <si>
    <t>AF04846-03</t>
  </si>
  <si>
    <t>AF04846-02</t>
  </si>
  <si>
    <t>AF04795</t>
  </si>
  <si>
    <t>AF04780</t>
  </si>
  <si>
    <t>AF04778</t>
  </si>
  <si>
    <t>AF04777</t>
  </si>
  <si>
    <t>AF04774</t>
  </si>
  <si>
    <t>AF04723-04</t>
  </si>
  <si>
    <t>AF04721</t>
  </si>
  <si>
    <t>AF04709</t>
  </si>
  <si>
    <t>AF04704</t>
  </si>
  <si>
    <t>AF04668-01</t>
  </si>
  <si>
    <t>AF04663</t>
  </si>
  <si>
    <t>AF04661</t>
  </si>
  <si>
    <t>AF04656</t>
  </si>
  <si>
    <t>AF04651</t>
  </si>
  <si>
    <t>AF04598</t>
  </si>
  <si>
    <t>AF04570</t>
  </si>
  <si>
    <t>AF04564</t>
  </si>
  <si>
    <t>AF04553-01</t>
  </si>
  <si>
    <t>AF04548</t>
  </si>
  <si>
    <t>AF04542-01</t>
  </si>
  <si>
    <t>AF04501</t>
  </si>
  <si>
    <t>AF04479-02</t>
  </si>
  <si>
    <t>AF04477-01</t>
  </si>
  <si>
    <t>AF04476-02</t>
  </si>
  <si>
    <t>AF04476-01</t>
  </si>
  <si>
    <t>AF04465-03</t>
  </si>
  <si>
    <t>AF04456</t>
  </si>
  <si>
    <t>AF04446</t>
  </si>
  <si>
    <t>AF04439-04</t>
  </si>
  <si>
    <t>AF04436-02</t>
  </si>
  <si>
    <t>AF04436-01</t>
  </si>
  <si>
    <t>AF04244</t>
  </si>
  <si>
    <t>AF04230</t>
  </si>
  <si>
    <t>AF04180-03</t>
  </si>
  <si>
    <t>AF04180-01</t>
  </si>
  <si>
    <t>AF04094</t>
  </si>
  <si>
    <t>AF04082-03</t>
  </si>
  <si>
    <t>AF04082-02</t>
  </si>
  <si>
    <t>AF04077</t>
  </si>
  <si>
    <t>AF04032</t>
  </si>
  <si>
    <t>AF03999-01</t>
  </si>
  <si>
    <t>AF03989</t>
  </si>
  <si>
    <t>AF03959-01</t>
  </si>
  <si>
    <t>AF03958-01</t>
  </si>
  <si>
    <t>AF03896-02</t>
  </si>
  <si>
    <t>AF03867</t>
  </si>
  <si>
    <t>AF03816</t>
  </si>
  <si>
    <t>AF03812-01</t>
  </si>
  <si>
    <t>AF03811-02</t>
  </si>
  <si>
    <t>AF03768</t>
  </si>
  <si>
    <t>AF03748-02</t>
  </si>
  <si>
    <t>AF03679</t>
  </si>
  <si>
    <t>AF03677</t>
  </si>
  <si>
    <t>AF03546-02</t>
  </si>
  <si>
    <t>AF03520</t>
  </si>
  <si>
    <t>AF03468</t>
  </si>
  <si>
    <t>AF03464-03</t>
  </si>
  <si>
    <t>AF03442-01</t>
  </si>
  <si>
    <t>AF03432-02</t>
  </si>
  <si>
    <t>AF03382</t>
  </si>
  <si>
    <t>AF03354</t>
  </si>
  <si>
    <t>AF03311</t>
  </si>
  <si>
    <t>AF03306-02</t>
  </si>
  <si>
    <t>AF03302-03</t>
  </si>
  <si>
    <t>AF03227-03</t>
  </si>
  <si>
    <t>AF03227-02</t>
  </si>
  <si>
    <t>AF03219</t>
  </si>
  <si>
    <t>AF03210</t>
  </si>
  <si>
    <t>AF03096</t>
  </si>
  <si>
    <t>AF03077</t>
  </si>
  <si>
    <t>AF03069</t>
  </si>
  <si>
    <t>AF03036</t>
  </si>
  <si>
    <t>AF02991</t>
  </si>
  <si>
    <t>AF02953</t>
  </si>
  <si>
    <t>AF02952-01</t>
  </si>
  <si>
    <t>AF02942-03</t>
  </si>
  <si>
    <t>AF02903-02</t>
  </si>
  <si>
    <t>AF02903-01</t>
  </si>
  <si>
    <t>AF02730-02</t>
  </si>
  <si>
    <t>AF02658-01</t>
  </si>
  <si>
    <t>AF02646</t>
  </si>
  <si>
    <t>AF02606</t>
  </si>
  <si>
    <t>AF02587-01</t>
  </si>
  <si>
    <t>AF02502-01</t>
  </si>
  <si>
    <t>AF02483</t>
  </si>
  <si>
    <t>AF02449</t>
  </si>
  <si>
    <t>AF02199-02</t>
  </si>
  <si>
    <t>AF02125</t>
  </si>
  <si>
    <t>AF01999</t>
  </si>
  <si>
    <t>AF01954</t>
  </si>
  <si>
    <t>AF01934</t>
  </si>
  <si>
    <t>AF01892-01</t>
  </si>
  <si>
    <t>AF01887-02</t>
  </si>
  <si>
    <t>AF01887-01</t>
  </si>
  <si>
    <t>AF01881-01</t>
  </si>
  <si>
    <t>AF01880</t>
  </si>
  <si>
    <t>AF01847</t>
  </si>
  <si>
    <t>AF01846</t>
  </si>
  <si>
    <t>AF01845</t>
  </si>
  <si>
    <t>AF01839</t>
  </si>
  <si>
    <t>AF01827-02</t>
  </si>
  <si>
    <t>AF01806</t>
  </si>
  <si>
    <t>AF01801-02</t>
  </si>
  <si>
    <t>AF01780</t>
  </si>
  <si>
    <t>AF01767</t>
  </si>
  <si>
    <t>AF01737</t>
  </si>
  <si>
    <t>AF01712-01</t>
  </si>
  <si>
    <t>AF01653</t>
  </si>
  <si>
    <t>AF01645-01</t>
  </si>
  <si>
    <t>AF01621</t>
  </si>
  <si>
    <t>AF01593</t>
  </si>
  <si>
    <t>AF01591</t>
  </si>
  <si>
    <t>AF01415-03</t>
  </si>
  <si>
    <t>AF01301-01</t>
  </si>
  <si>
    <t>AF01283-02</t>
  </si>
  <si>
    <t>AF01283-01</t>
  </si>
  <si>
    <t>AF01255</t>
  </si>
  <si>
    <t>AF01252</t>
  </si>
  <si>
    <t>AF01247-03</t>
  </si>
  <si>
    <t>AF01247-02</t>
  </si>
  <si>
    <t>AF01247-01</t>
  </si>
  <si>
    <t>AF01192</t>
  </si>
  <si>
    <t>AF01132-01</t>
  </si>
  <si>
    <t>AF01131-02</t>
  </si>
  <si>
    <t>AF01131-01</t>
  </si>
  <si>
    <t>AF01100-01</t>
  </si>
  <si>
    <t>AF01036-03</t>
  </si>
  <si>
    <t>AF01036-02</t>
  </si>
  <si>
    <t>AF01023</t>
  </si>
  <si>
    <t>AF01016</t>
  </si>
  <si>
    <t>AF00960</t>
  </si>
  <si>
    <t>AF00914</t>
  </si>
  <si>
    <t>AF00906-02</t>
  </si>
  <si>
    <t>AF00839-02</t>
  </si>
  <si>
    <t>AF00838</t>
  </si>
  <si>
    <t>AF00814</t>
  </si>
  <si>
    <t>AF00786-02</t>
  </si>
  <si>
    <t>AF00724</t>
  </si>
  <si>
    <t>AF00718</t>
  </si>
  <si>
    <t>AF00692</t>
  </si>
  <si>
    <t>AF00656</t>
  </si>
  <si>
    <t>AF00576-01</t>
  </si>
  <si>
    <t>AF00465-03</t>
  </si>
  <si>
    <t>AF00348</t>
  </si>
  <si>
    <t>AF00323</t>
  </si>
  <si>
    <t>AF00294-01</t>
  </si>
  <si>
    <t>AF00273</t>
  </si>
  <si>
    <t>AF00263</t>
  </si>
  <si>
    <t>AF00250</t>
  </si>
  <si>
    <t>AF00241</t>
  </si>
  <si>
    <t>AF00233</t>
  </si>
  <si>
    <t>AF00227</t>
  </si>
  <si>
    <t>AF00124</t>
  </si>
  <si>
    <t>AF00071</t>
  </si>
  <si>
    <t>AF00052</t>
  </si>
  <si>
    <t>AF00048</t>
  </si>
  <si>
    <t>AF00042</t>
  </si>
  <si>
    <t>AF00040</t>
  </si>
  <si>
    <t>AF00022</t>
  </si>
  <si>
    <t>AA032011</t>
  </si>
  <si>
    <t>A338</t>
  </si>
  <si>
    <t>A323-2</t>
  </si>
  <si>
    <t>A323-1</t>
  </si>
  <si>
    <t>A319</t>
  </si>
  <si>
    <t>A313-2</t>
  </si>
  <si>
    <t>A305</t>
  </si>
  <si>
    <t>A304-O</t>
  </si>
  <si>
    <t>A303-3</t>
  </si>
  <si>
    <t>A303-2</t>
  </si>
  <si>
    <t>A303-1</t>
  </si>
  <si>
    <t>A298R</t>
  </si>
  <si>
    <t>A298GR</t>
  </si>
  <si>
    <t>A284</t>
  </si>
  <si>
    <t>A272</t>
  </si>
  <si>
    <t>A268</t>
  </si>
  <si>
    <t>A267</t>
  </si>
  <si>
    <t>A266</t>
  </si>
  <si>
    <t>A264</t>
  </si>
  <si>
    <t>A263</t>
  </si>
  <si>
    <t>A262</t>
  </si>
  <si>
    <t>A261</t>
  </si>
  <si>
    <t>A228</t>
  </si>
  <si>
    <t>A224</t>
  </si>
  <si>
    <t>A223</t>
  </si>
  <si>
    <t>A219</t>
  </si>
  <si>
    <t>A214C</t>
  </si>
  <si>
    <t>A210</t>
  </si>
  <si>
    <t>A200</t>
  </si>
  <si>
    <t>A198G</t>
  </si>
  <si>
    <t>A198B</t>
  </si>
  <si>
    <t>A194</t>
  </si>
  <si>
    <t>A192</t>
  </si>
  <si>
    <t>A191</t>
  </si>
  <si>
    <t>A189</t>
  </si>
  <si>
    <t>A186</t>
  </si>
  <si>
    <t>A172</t>
  </si>
  <si>
    <t>A142</t>
  </si>
  <si>
    <t>A126</t>
  </si>
  <si>
    <t>A090</t>
  </si>
  <si>
    <t>A080</t>
  </si>
  <si>
    <t>A033</t>
  </si>
  <si>
    <t>A030</t>
  </si>
  <si>
    <t>A025</t>
  </si>
  <si>
    <t>A017</t>
  </si>
  <si>
    <t>A013</t>
  </si>
  <si>
    <t>A011</t>
  </si>
  <si>
    <t>A010-2</t>
  </si>
  <si>
    <t>929S39BL86-2</t>
  </si>
  <si>
    <t>926S232760-1</t>
  </si>
  <si>
    <t>922S08U4A6-4</t>
  </si>
  <si>
    <t>922S08U4A6-3</t>
  </si>
  <si>
    <t>922S08U4A6-2</t>
  </si>
  <si>
    <t>920S688666</t>
  </si>
  <si>
    <t>920S16WB76-5</t>
  </si>
  <si>
    <t>920S16WB76-4</t>
  </si>
  <si>
    <t>916S60UA66-3</t>
  </si>
  <si>
    <t>913S42WQA6-1</t>
  </si>
  <si>
    <t>908S739R56</t>
  </si>
  <si>
    <t>907S90RNA6-2</t>
  </si>
  <si>
    <t>906S93JMA6-2</t>
  </si>
  <si>
    <t>906S93JMA6-1</t>
  </si>
  <si>
    <t>902S87ETA6-1</t>
  </si>
  <si>
    <t>902S39XDA6</t>
  </si>
  <si>
    <t>901S89UA66-5</t>
  </si>
  <si>
    <t>901S89UA66-2</t>
  </si>
  <si>
    <t>901S89UA66-1</t>
  </si>
  <si>
    <t>824S428D76-3</t>
  </si>
  <si>
    <t>824S392N76-3</t>
  </si>
  <si>
    <t>824S392N76-1</t>
  </si>
  <si>
    <t>823S93BL86-4</t>
  </si>
  <si>
    <t>3010-00317-08U00C</t>
  </si>
  <si>
    <t>25S446Q66-4</t>
  </si>
  <si>
    <t>240824FB03-1</t>
  </si>
  <si>
    <t>240819HL03-1</t>
  </si>
  <si>
    <t>240816HL05-1</t>
  </si>
  <si>
    <t>240814FB03-3</t>
  </si>
  <si>
    <t>240814FB03-2</t>
  </si>
  <si>
    <t>240814FB03-1</t>
  </si>
  <si>
    <t>240813HL01-1</t>
  </si>
  <si>
    <t>240811HL01-1</t>
  </si>
  <si>
    <t>240809HL04-3</t>
  </si>
  <si>
    <t>240809HL04-2</t>
  </si>
  <si>
    <t>240809HL04-1</t>
  </si>
  <si>
    <t>240808HL02-1</t>
  </si>
  <si>
    <t>240808FB02-1</t>
  </si>
  <si>
    <t>240807HL05-2</t>
  </si>
  <si>
    <t>240807HL05-1</t>
  </si>
  <si>
    <t>240805HL04-1</t>
  </si>
  <si>
    <t>240805FB04-2</t>
  </si>
  <si>
    <t>240731HL01-1</t>
  </si>
  <si>
    <t>240724HL04-2</t>
  </si>
  <si>
    <t>240719HL05-1</t>
  </si>
  <si>
    <t>240719FB02-6</t>
  </si>
  <si>
    <t>240718HL03-1</t>
  </si>
  <si>
    <t>240718FB05-6</t>
  </si>
  <si>
    <t>240718FB05-3</t>
  </si>
  <si>
    <t>240717HL01-3</t>
  </si>
  <si>
    <t>240717HL01-2</t>
  </si>
  <si>
    <t>240716HL01-1</t>
  </si>
  <si>
    <t>240716FB04-3</t>
  </si>
  <si>
    <t>240715HL06-1</t>
  </si>
  <si>
    <t>240715FB05-1</t>
  </si>
  <si>
    <t>240713HL04-1</t>
  </si>
  <si>
    <t>240713FB04-2</t>
  </si>
  <si>
    <t>240711HL07-1</t>
  </si>
  <si>
    <t>240711FB02-1</t>
  </si>
  <si>
    <t>240710HL04-1</t>
  </si>
  <si>
    <t>240710FB03-4</t>
  </si>
  <si>
    <t>240710FB03-3</t>
  </si>
  <si>
    <t>240709HL03-1</t>
  </si>
  <si>
    <t>240709FB06-3</t>
  </si>
  <si>
    <t>240709FB01-1</t>
  </si>
  <si>
    <t>240708HL04-1</t>
  </si>
  <si>
    <t>240705HL03-1</t>
  </si>
  <si>
    <t>240704HL08-1</t>
  </si>
  <si>
    <t>240704FB04-1</t>
  </si>
  <si>
    <t>240703HL07-1</t>
  </si>
  <si>
    <t>240703HL06-2</t>
  </si>
  <si>
    <t>240703HL05-1</t>
  </si>
  <si>
    <t>240703FB07-1</t>
  </si>
  <si>
    <t>240703FB06-3</t>
  </si>
  <si>
    <t>240703FB06-2</t>
  </si>
  <si>
    <t>240703FB03-7</t>
  </si>
  <si>
    <t>240702HL01-3</t>
  </si>
  <si>
    <t>240702FB04-2</t>
  </si>
  <si>
    <t>240702FB02-1</t>
  </si>
  <si>
    <t>240701HL08-1</t>
  </si>
  <si>
    <t>240701HL07-1</t>
  </si>
  <si>
    <t>240701HL02-3</t>
  </si>
  <si>
    <t>240701HL02-2</t>
  </si>
  <si>
    <t>240701HL01-1</t>
  </si>
  <si>
    <t>240628HL03-7</t>
  </si>
  <si>
    <t>240628FB07-3</t>
  </si>
  <si>
    <t>240627HL06-1</t>
  </si>
  <si>
    <t>240627FB06-3</t>
  </si>
  <si>
    <t>240626HL03-1</t>
  </si>
  <si>
    <t>240626FB06-1</t>
  </si>
  <si>
    <t>240626FB01-4</t>
  </si>
  <si>
    <t>240625HL05-2</t>
  </si>
  <si>
    <t>240624HL04-1</t>
  </si>
  <si>
    <t>240621HL05-1</t>
  </si>
  <si>
    <t>240621HL04-1</t>
  </si>
  <si>
    <t>240621HL03-3</t>
  </si>
  <si>
    <t>240621HL03-2</t>
  </si>
  <si>
    <t>240620HL07-1</t>
  </si>
  <si>
    <t>240620FB03-2</t>
  </si>
  <si>
    <t>240619FB04-5</t>
  </si>
  <si>
    <t>240619FB04-3</t>
  </si>
  <si>
    <t>240619FB04-1</t>
  </si>
  <si>
    <t>240618HL04-1</t>
  </si>
  <si>
    <t>240618FB06-5</t>
  </si>
  <si>
    <t>240618FB05-1</t>
  </si>
  <si>
    <t>240617HL05-1</t>
  </si>
  <si>
    <t>240615FB06-1</t>
  </si>
  <si>
    <t>240614HL02-5</t>
  </si>
  <si>
    <t>240613HL06-3</t>
  </si>
  <si>
    <t>240613HL06-1</t>
  </si>
  <si>
    <t>240612HL05-2</t>
  </si>
  <si>
    <t>240607HL04-1</t>
  </si>
  <si>
    <t>240606HL04-1</t>
  </si>
  <si>
    <t>240606HL03-1</t>
  </si>
  <si>
    <t>240605HL05-1</t>
  </si>
  <si>
    <t>240604HL04-2</t>
  </si>
  <si>
    <t>240604HL04-1</t>
  </si>
  <si>
    <t>240601HL01-1</t>
  </si>
  <si>
    <t>240530HL05-3</t>
  </si>
  <si>
    <t>240530HL04-1</t>
  </si>
  <si>
    <t>240528HL04-1</t>
  </si>
  <si>
    <t>240528HL02-1</t>
  </si>
  <si>
    <t>240527HL01-1</t>
  </si>
  <si>
    <t>240524HL03-3</t>
  </si>
  <si>
    <t>240518HL01-1</t>
  </si>
  <si>
    <t>240517HL03-1</t>
  </si>
  <si>
    <t>240515HL05-1</t>
  </si>
  <si>
    <t>240515HL04-1</t>
  </si>
  <si>
    <t>240515HL02-1</t>
  </si>
  <si>
    <t>240514HL02-1</t>
  </si>
  <si>
    <t>240510HL05-1</t>
  </si>
  <si>
    <t>240509HL01-1</t>
  </si>
  <si>
    <t>240505HL04-1</t>
  </si>
  <si>
    <t>240430HL05-2</t>
  </si>
  <si>
    <t>240428HL05-1</t>
  </si>
  <si>
    <t>240426HL04-2</t>
  </si>
  <si>
    <t>240424HL05-1</t>
  </si>
  <si>
    <t>240424HL02-1</t>
  </si>
  <si>
    <t>240424HL01-1</t>
  </si>
  <si>
    <t>240423HL01-1</t>
  </si>
  <si>
    <t>240419HL06-3</t>
  </si>
  <si>
    <t>240417HL02-2</t>
  </si>
  <si>
    <t>240415HL01-1</t>
  </si>
  <si>
    <t>240412HL04-5</t>
  </si>
  <si>
    <t>240412HL04-2</t>
  </si>
  <si>
    <t>240411HL06-1</t>
  </si>
  <si>
    <t>240411HL03-1</t>
  </si>
  <si>
    <t>240410HL01-2</t>
  </si>
  <si>
    <t>240402HL03-1</t>
  </si>
  <si>
    <t>240329HL01-2</t>
  </si>
  <si>
    <t>240326HL04-2</t>
  </si>
  <si>
    <t>240322HL04-3</t>
  </si>
  <si>
    <t>240322HL03-1</t>
  </si>
  <si>
    <t>240320HL03-1</t>
  </si>
  <si>
    <t>240320HL02-3</t>
  </si>
  <si>
    <t>240320HL01-2</t>
  </si>
  <si>
    <t>240320HL01-1</t>
  </si>
  <si>
    <t>240314HL03-4</t>
  </si>
  <si>
    <t>240309HL05-2</t>
  </si>
  <si>
    <t>240309HL01-2</t>
  </si>
  <si>
    <t>240307HL02-1</t>
  </si>
  <si>
    <t>240304HL04-3</t>
  </si>
  <si>
    <t>240304HL04-2</t>
  </si>
  <si>
    <t>240304HL04-1</t>
  </si>
  <si>
    <t>240301HL05-4</t>
  </si>
  <si>
    <t>240228HL02-3</t>
  </si>
  <si>
    <t>240228HL01-2</t>
  </si>
  <si>
    <t>240224HL03-1</t>
  </si>
  <si>
    <t>240224HL02-2</t>
  </si>
  <si>
    <t>240223HL02-3</t>
  </si>
  <si>
    <t>240216HL01-3</t>
  </si>
  <si>
    <t>240208HL05-3</t>
  </si>
  <si>
    <t>240208HL04-1</t>
  </si>
  <si>
    <t>240207HL05-2</t>
  </si>
  <si>
    <t>240131HL07-1</t>
  </si>
  <si>
    <t>240130HL03-2</t>
  </si>
  <si>
    <t>240129HL04-1</t>
  </si>
  <si>
    <t>240127HL04-6</t>
  </si>
  <si>
    <t>240127HL04-3</t>
  </si>
  <si>
    <t>240127HL04-1</t>
  </si>
  <si>
    <t>240125HL01-1</t>
  </si>
  <si>
    <t>240124HL06-4</t>
  </si>
  <si>
    <t>240124HL05-1</t>
  </si>
  <si>
    <t>240124HL04-1</t>
  </si>
  <si>
    <t>240124HL03-2</t>
  </si>
  <si>
    <t>240124HL03-1</t>
  </si>
  <si>
    <t>240123HL06-1</t>
  </si>
  <si>
    <t>240119HL01-4</t>
  </si>
  <si>
    <t>240119HL01-1</t>
  </si>
  <si>
    <t>240118HL04-3</t>
  </si>
  <si>
    <t>240115HL07-1</t>
  </si>
  <si>
    <t>240115HL05-1</t>
  </si>
  <si>
    <t>240115HL03-3</t>
  </si>
  <si>
    <t>240115HL03-1</t>
  </si>
  <si>
    <t>240113HL05-1</t>
  </si>
  <si>
    <t>240113HL04-1</t>
  </si>
  <si>
    <t>240112HL07-6</t>
  </si>
  <si>
    <t>240112HL06-1</t>
  </si>
  <si>
    <t>240111HL01-8</t>
  </si>
  <si>
    <t>240111HL01-7</t>
  </si>
  <si>
    <t>240111HL01-6</t>
  </si>
  <si>
    <t>240111HL01-5</t>
  </si>
  <si>
    <t>240111HL01-4</t>
  </si>
  <si>
    <t>240110HL04-7</t>
  </si>
  <si>
    <t>240110HL02-2</t>
  </si>
  <si>
    <t>240105HL01-1</t>
  </si>
  <si>
    <t>240104HL04-1</t>
  </si>
  <si>
    <t>240104HL03-1</t>
  </si>
  <si>
    <t>240104HL01-1</t>
  </si>
  <si>
    <t>240103HL01-3</t>
  </si>
  <si>
    <t>240102HL04-2</t>
  </si>
  <si>
    <t>240102HL04-1</t>
  </si>
  <si>
    <t>231229HL04-3</t>
  </si>
  <si>
    <t>231229HL02-1</t>
  </si>
  <si>
    <t>231228HL02-9</t>
  </si>
  <si>
    <t>231227HL04-1</t>
  </si>
  <si>
    <t>231227HL03-2</t>
  </si>
  <si>
    <t>231225HL04-1</t>
  </si>
  <si>
    <t>231218HL06-2</t>
  </si>
  <si>
    <t>231218HL02-1</t>
  </si>
  <si>
    <t>231215HL03-8</t>
  </si>
  <si>
    <t>231215HL01-3</t>
  </si>
  <si>
    <t>231215HL01-1</t>
  </si>
  <si>
    <t>231214HL01-2</t>
  </si>
  <si>
    <t>231213HL01-1</t>
  </si>
  <si>
    <t>231207SM0101</t>
  </si>
  <si>
    <t>231205HL05-4</t>
  </si>
  <si>
    <t>231205HL05-1</t>
  </si>
  <si>
    <t>231204HL05-8</t>
  </si>
  <si>
    <t>231130HL04-1</t>
  </si>
  <si>
    <t>231129SM0305</t>
  </si>
  <si>
    <t>231129SM0301</t>
  </si>
  <si>
    <t>231128SM0404</t>
  </si>
  <si>
    <t>231128SM0403</t>
  </si>
  <si>
    <t>231128SM0402</t>
  </si>
  <si>
    <t>231128SM0204</t>
  </si>
  <si>
    <t>231128SM0201</t>
  </si>
  <si>
    <t>231128HL01-1</t>
  </si>
  <si>
    <t>231121HL07-1</t>
  </si>
  <si>
    <t>231121HL06-1</t>
  </si>
  <si>
    <t>231120HL01-5</t>
  </si>
  <si>
    <t>231117HL05-2</t>
  </si>
  <si>
    <t>231114SM0401</t>
  </si>
  <si>
    <t>231114SM0301</t>
  </si>
  <si>
    <t>231114SM0205</t>
  </si>
  <si>
    <t>231114SM0204</t>
  </si>
  <si>
    <t>231114SM0203</t>
  </si>
  <si>
    <t>231114SM0202</t>
  </si>
  <si>
    <t>231114SM0201</t>
  </si>
  <si>
    <t>231113SM0308</t>
  </si>
  <si>
    <t>231113SM0307</t>
  </si>
  <si>
    <t>231113SM0306</t>
  </si>
  <si>
    <t>231113SM0207</t>
  </si>
  <si>
    <t>231113SM0205</t>
  </si>
  <si>
    <t>231113SM0102</t>
  </si>
  <si>
    <t>231113SM0101</t>
  </si>
  <si>
    <t>231110SM0202</t>
  </si>
  <si>
    <t>231109HL03-1</t>
  </si>
  <si>
    <t>231108HL01-1</t>
  </si>
  <si>
    <t>231102SM01-9</t>
  </si>
  <si>
    <t>231102SM01-6</t>
  </si>
  <si>
    <t>231102SM01-3</t>
  </si>
  <si>
    <t>231102SM01-2</t>
  </si>
  <si>
    <t>231102SM01-12</t>
  </si>
  <si>
    <t>231031SM01-8</t>
  </si>
  <si>
    <t>231031SM01-7</t>
  </si>
  <si>
    <t>231031SM01-6</t>
  </si>
  <si>
    <t>231031SM01-5</t>
  </si>
  <si>
    <t>231031SM01-4</t>
  </si>
  <si>
    <t>231031SM01-3</t>
  </si>
  <si>
    <t>231031SM01-2</t>
  </si>
  <si>
    <t>231031SM01-19</t>
  </si>
  <si>
    <t>231031SM01-18</t>
  </si>
  <si>
    <t>231031SM01-17</t>
  </si>
  <si>
    <t>231031SM01-16</t>
  </si>
  <si>
    <t>231031SM01-15</t>
  </si>
  <si>
    <t>231031SM01-14</t>
  </si>
  <si>
    <t>231031SM01-13</t>
  </si>
  <si>
    <t>231031SM01-12</t>
  </si>
  <si>
    <t>231031SM01-11</t>
  </si>
  <si>
    <t>231031SM01-10</t>
  </si>
  <si>
    <t>231031SM01-1</t>
  </si>
  <si>
    <t>231021HL01-1</t>
  </si>
  <si>
    <t>231020HL01-3</t>
  </si>
  <si>
    <t>231019HL02-3</t>
  </si>
  <si>
    <t>231019HL02-2</t>
  </si>
  <si>
    <t>231019HL02-1</t>
  </si>
  <si>
    <t>231018HL01-4</t>
  </si>
  <si>
    <t>231017SM02-9</t>
  </si>
  <si>
    <t>231017SM02-10</t>
  </si>
  <si>
    <t>231017SM01-9</t>
  </si>
  <si>
    <t>231017SM01-8</t>
  </si>
  <si>
    <t>231017SM01-7</t>
  </si>
  <si>
    <t>231017SM01-6</t>
  </si>
  <si>
    <t>231017SM01-5</t>
  </si>
  <si>
    <t>231017SM01-4</t>
  </si>
  <si>
    <t>231017SM01-3</t>
  </si>
  <si>
    <t>231017SM01-2</t>
  </si>
  <si>
    <t>231017SM01-10</t>
  </si>
  <si>
    <t>231017SM01-1</t>
  </si>
  <si>
    <t>230920SM03-3</t>
  </si>
  <si>
    <t>230920SM01-4</t>
  </si>
  <si>
    <t>230920SM01-2</t>
  </si>
  <si>
    <t>230920SM01-1</t>
  </si>
  <si>
    <t>230920HL03-5</t>
  </si>
  <si>
    <t>230919HL02-2</t>
  </si>
  <si>
    <t>230915MQ03-2</t>
  </si>
  <si>
    <t>230904MQ02-1</t>
  </si>
  <si>
    <t>230829HL04-1</t>
  </si>
  <si>
    <t>230826HL03-2</t>
  </si>
  <si>
    <t>230825TW05-1</t>
  </si>
  <si>
    <t>230824SM03-1</t>
  </si>
  <si>
    <t>230821TW09-4</t>
  </si>
  <si>
    <t>230821TW09-3</t>
  </si>
  <si>
    <t>230821TW09-1</t>
  </si>
  <si>
    <t>230821TW08-2</t>
  </si>
  <si>
    <t>230821TW07-3</t>
  </si>
  <si>
    <t>230821TW05-1</t>
  </si>
  <si>
    <t>230821TW04-8</t>
  </si>
  <si>
    <t>230821TW04-7</t>
  </si>
  <si>
    <t>230821TW04-6</t>
  </si>
  <si>
    <t>230821TW04-5</t>
  </si>
  <si>
    <t>230821TW04-4</t>
  </si>
  <si>
    <t>230821TW04-3</t>
  </si>
  <si>
    <t>230821TW04-17</t>
  </si>
  <si>
    <t>230821TW04-15</t>
  </si>
  <si>
    <t>230821TW04-14</t>
  </si>
  <si>
    <t>230821TW04-11</t>
  </si>
  <si>
    <t>230821TW04-10</t>
  </si>
  <si>
    <t>230821TW04-1</t>
  </si>
  <si>
    <t>230821TW03-4</t>
  </si>
  <si>
    <t>230821TW03-2</t>
  </si>
  <si>
    <t>230821TW03-14</t>
  </si>
  <si>
    <t>230821TW03-11</t>
  </si>
  <si>
    <t>230821TW01-7</t>
  </si>
  <si>
    <t>230821TW01-4</t>
  </si>
  <si>
    <t>230821TW01-3</t>
  </si>
  <si>
    <t>230821SM02-7</t>
  </si>
  <si>
    <t>230821SM02-2</t>
  </si>
  <si>
    <t>230821SM02-16</t>
  </si>
  <si>
    <t>230821SM02-15</t>
  </si>
  <si>
    <t>230821SM02-14</t>
  </si>
  <si>
    <t>230821SM02-13</t>
  </si>
  <si>
    <t>230821SM01-9</t>
  </si>
  <si>
    <t>230821SM01-8</t>
  </si>
  <si>
    <t>230821SM01-5</t>
  </si>
  <si>
    <t>230821SM01-2</t>
  </si>
  <si>
    <t>230821SM01-12</t>
  </si>
  <si>
    <t>230821SM01-10</t>
  </si>
  <si>
    <t>230821SM01-1</t>
  </si>
  <si>
    <t>230816MQ01</t>
  </si>
  <si>
    <t>230815MQ02</t>
  </si>
  <si>
    <t>230814SM10-3</t>
  </si>
  <si>
    <t>230814SM10-1</t>
  </si>
  <si>
    <t>230814SM07-5</t>
  </si>
  <si>
    <t>230814SM07-3</t>
  </si>
  <si>
    <t>230814SM07-2</t>
  </si>
  <si>
    <t>230814SM07-1</t>
  </si>
  <si>
    <t>230814SM05-6</t>
  </si>
  <si>
    <t>230814SM05-5</t>
  </si>
  <si>
    <t>230814SM05-3</t>
  </si>
  <si>
    <t>230814SM05-12</t>
  </si>
  <si>
    <t>230814SM05-10</t>
  </si>
  <si>
    <t>230814SM05-1</t>
  </si>
  <si>
    <t>230814SM04-3</t>
  </si>
  <si>
    <t>230814SM04-1</t>
  </si>
  <si>
    <t>230814SM03-9</t>
  </si>
  <si>
    <t>230814SM03-8</t>
  </si>
  <si>
    <t>230814SM03-7</t>
  </si>
  <si>
    <t>230814SM03-6</t>
  </si>
  <si>
    <t>230814SM03-5</t>
  </si>
  <si>
    <t>230814SM03-4</t>
  </si>
  <si>
    <t>230814SM03-3</t>
  </si>
  <si>
    <t>230814SM03-2</t>
  </si>
  <si>
    <t>230814SM03-16</t>
  </si>
  <si>
    <t>230814SM03-15</t>
  </si>
  <si>
    <t>230814SM03-14</t>
  </si>
  <si>
    <t>230814SM03-13</t>
  </si>
  <si>
    <t>230814SM03-12</t>
  </si>
  <si>
    <t>230814SM03-11</t>
  </si>
  <si>
    <t>230814SM03-10</t>
  </si>
  <si>
    <t>230814SM03-1</t>
  </si>
  <si>
    <t>230812HL03-1</t>
  </si>
  <si>
    <t>230808HL03-1</t>
  </si>
  <si>
    <t>230803HL01-5</t>
  </si>
  <si>
    <t>230801SM05-1</t>
  </si>
  <si>
    <t>230801SM02-1</t>
  </si>
  <si>
    <t>230801SM01-1</t>
  </si>
  <si>
    <t>230728HL01-1</t>
  </si>
  <si>
    <t>230727TW04-1</t>
  </si>
  <si>
    <t>230727TW03-1</t>
  </si>
  <si>
    <t>230727HL02-3</t>
  </si>
  <si>
    <t>230727HL02-2</t>
  </si>
  <si>
    <t>230726HL06-1</t>
  </si>
  <si>
    <t>230725TW13-4</t>
  </si>
  <si>
    <t>230725TW08-2</t>
  </si>
  <si>
    <t>230725SM01-1</t>
  </si>
  <si>
    <t>230725HL06-3</t>
  </si>
  <si>
    <t>230725HL06-1</t>
  </si>
  <si>
    <t>230725HL04-1</t>
  </si>
  <si>
    <t>230724SM09-9</t>
  </si>
  <si>
    <t>230724SM09-8</t>
  </si>
  <si>
    <t>230724SM09-6</t>
  </si>
  <si>
    <t>230724SM09-4</t>
  </si>
  <si>
    <t>230724SM09-1</t>
  </si>
  <si>
    <t>230724SM07-9</t>
  </si>
  <si>
    <t>230724SM07-7</t>
  </si>
  <si>
    <t>230724SM07-55</t>
  </si>
  <si>
    <t>230724SM07-51</t>
  </si>
  <si>
    <t>230724SM07-5</t>
  </si>
  <si>
    <t>230724SM07-49</t>
  </si>
  <si>
    <t>230724SM07-45</t>
  </si>
  <si>
    <t>230724SM07-43</t>
  </si>
  <si>
    <t>230724SM07-39</t>
  </si>
  <si>
    <t>230724SM07-37</t>
  </si>
  <si>
    <t>230724SM07-31</t>
  </si>
  <si>
    <t>230724SM07-21</t>
  </si>
  <si>
    <t>230724SM07-19</t>
  </si>
  <si>
    <t>230724SM07-1</t>
  </si>
  <si>
    <t>230724SM02-18</t>
  </si>
  <si>
    <t>230724SM02-1</t>
  </si>
  <si>
    <t>230724SM01-1</t>
  </si>
  <si>
    <t>230724HL01-1</t>
  </si>
  <si>
    <t>230721SM07-2</t>
  </si>
  <si>
    <t>230721SM07-1</t>
  </si>
  <si>
    <t>230721SM04-8</t>
  </si>
  <si>
    <t>230721SM04-7</t>
  </si>
  <si>
    <t>230721SM04-6</t>
  </si>
  <si>
    <t>230721SM04-5</t>
  </si>
  <si>
    <t>230721SM04-3</t>
  </si>
  <si>
    <t>230721SM04-2</t>
  </si>
  <si>
    <t>230721SM04-10</t>
  </si>
  <si>
    <t>230721SM03-3</t>
  </si>
  <si>
    <t>230721MQ01-3</t>
  </si>
  <si>
    <t>230721HL02-2</t>
  </si>
  <si>
    <t>230720TW11-2</t>
  </si>
  <si>
    <t>230720TW11-1</t>
  </si>
  <si>
    <t>230720TW08-7</t>
  </si>
  <si>
    <t>230720TW02-8</t>
  </si>
  <si>
    <t>230720TW02-23</t>
  </si>
  <si>
    <t>230720TW02-22</t>
  </si>
  <si>
    <t>230720TW02-19</t>
  </si>
  <si>
    <t>230719SM06-6</t>
  </si>
  <si>
    <t>230719SM06-3</t>
  </si>
  <si>
    <t>230719SM06-2</t>
  </si>
  <si>
    <t>230719SM05-9</t>
  </si>
  <si>
    <t>230719SM05-8</t>
  </si>
  <si>
    <t>230719SM05-7</t>
  </si>
  <si>
    <t>230719SM05-5</t>
  </si>
  <si>
    <t>230719SM05-3</t>
  </si>
  <si>
    <t>230719SM05-2</t>
  </si>
  <si>
    <t>230719SM05-14</t>
  </si>
  <si>
    <t>230719SM05-13</t>
  </si>
  <si>
    <t>230719SM05-12</t>
  </si>
  <si>
    <t>230719SM05-11</t>
  </si>
  <si>
    <t>230719SM05-10</t>
  </si>
  <si>
    <t>230719SM05-1</t>
  </si>
  <si>
    <t>230714HL04-2</t>
  </si>
  <si>
    <t>230714HL03-1</t>
  </si>
  <si>
    <t>230714HL01-2</t>
  </si>
  <si>
    <t>230713TW01-4</t>
  </si>
  <si>
    <t>230713TW01-1</t>
  </si>
  <si>
    <t>230711HL02-3</t>
  </si>
  <si>
    <t>230711HL02-1</t>
  </si>
  <si>
    <t>230711HL01-5</t>
  </si>
  <si>
    <t>230710HL03-1</t>
  </si>
  <si>
    <t>230707HL02-4</t>
  </si>
  <si>
    <t>230707HL02-3</t>
  </si>
  <si>
    <t>230706HL02-1</t>
  </si>
  <si>
    <t>230704HL01</t>
  </si>
  <si>
    <t>2307027MQ01-1</t>
  </si>
  <si>
    <t>230701SM01-1</t>
  </si>
  <si>
    <t>230630HL07</t>
  </si>
  <si>
    <t>230628HL01-2</t>
  </si>
  <si>
    <t>230627HL02-3</t>
  </si>
  <si>
    <t>230627HL02-1</t>
  </si>
  <si>
    <t>230626HL05-4</t>
  </si>
  <si>
    <t>230626HL05-3</t>
  </si>
  <si>
    <t>230626HL05-1</t>
  </si>
  <si>
    <t>230625TW05-7</t>
  </si>
  <si>
    <t>230625TW05-3</t>
  </si>
  <si>
    <t>230625TW05-2</t>
  </si>
  <si>
    <t>230625TW05-1</t>
  </si>
  <si>
    <t>230625SM01-3</t>
  </si>
  <si>
    <t>230621TW03-8</t>
  </si>
  <si>
    <t>230621TW03-7</t>
  </si>
  <si>
    <t>230621TW03-6</t>
  </si>
  <si>
    <t>230621TW03-5</t>
  </si>
  <si>
    <t>230621TW03-4</t>
  </si>
  <si>
    <t>230621TW03-3</t>
  </si>
  <si>
    <t>230621TW03-2</t>
  </si>
  <si>
    <t>230621TW03-1</t>
  </si>
  <si>
    <t>230621TW02-5</t>
  </si>
  <si>
    <t>230621TW02-3</t>
  </si>
  <si>
    <t>230619MQ01</t>
  </si>
  <si>
    <t>230612TW08-1</t>
  </si>
  <si>
    <t>230609MQ01-1</t>
  </si>
  <si>
    <t>230607TW02-2</t>
  </si>
  <si>
    <t>230605SM01-1</t>
  </si>
  <si>
    <t>230601TW02-5</t>
  </si>
  <si>
    <t>230601TW02-4</t>
  </si>
  <si>
    <t>230601TW02-3</t>
  </si>
  <si>
    <t>230531MQ05-6</t>
  </si>
  <si>
    <t>230529TW01-1</t>
  </si>
  <si>
    <t>230512MQ01-2</t>
  </si>
  <si>
    <t>230512MQ01-1</t>
  </si>
  <si>
    <t>230419GW01-4</t>
  </si>
  <si>
    <t>230419GW01-3</t>
  </si>
  <si>
    <t>230419GW01-1</t>
  </si>
  <si>
    <t>230417WD01-1</t>
  </si>
  <si>
    <t>230417GW03-1</t>
  </si>
  <si>
    <t>230417AH01-1</t>
  </si>
  <si>
    <t>230414MQ18-8</t>
  </si>
  <si>
    <t>230414MQ18-7</t>
  </si>
  <si>
    <t>230414MQ18-6</t>
  </si>
  <si>
    <t>230414MQ18-5</t>
  </si>
  <si>
    <t>230414MQ18-4</t>
  </si>
  <si>
    <t>230414MQ18-1</t>
  </si>
  <si>
    <t>230412WD01-1</t>
  </si>
  <si>
    <t>230411LD02-4</t>
  </si>
  <si>
    <t>230410SM01-1</t>
  </si>
  <si>
    <t>230407FY01-4</t>
  </si>
  <si>
    <t>230407FY01-2</t>
  </si>
  <si>
    <t>230407FY01-1</t>
  </si>
  <si>
    <t>230406SM03-1</t>
  </si>
  <si>
    <t>230406SM01-1</t>
  </si>
  <si>
    <t>230406KM09-1</t>
  </si>
  <si>
    <t>230406AH01-4</t>
  </si>
  <si>
    <t>230404WD01-1</t>
  </si>
  <si>
    <t>230404KM04-5</t>
  </si>
  <si>
    <t>230403QY01-8</t>
  </si>
  <si>
    <t>230403QY01-7</t>
  </si>
  <si>
    <t>230403FB05-4</t>
  </si>
  <si>
    <t>230403FB05-1</t>
  </si>
  <si>
    <t>230330KM49-9</t>
  </si>
  <si>
    <t>230330KM49-1</t>
  </si>
  <si>
    <t>230330AH02-2</t>
  </si>
  <si>
    <t>230330AH02-1</t>
  </si>
  <si>
    <t>230329HR68-23</t>
  </si>
  <si>
    <t>230329HR68-16</t>
  </si>
  <si>
    <t>230328KM45-1</t>
  </si>
  <si>
    <t>230328HR67-4</t>
  </si>
  <si>
    <t>230327GW01-4</t>
  </si>
  <si>
    <t>230327GW01-1</t>
  </si>
  <si>
    <t>230322FB01-6</t>
  </si>
  <si>
    <t>230322FB01-5</t>
  </si>
  <si>
    <t>230322FB01-4</t>
  </si>
  <si>
    <t>230321AH01-6</t>
  </si>
  <si>
    <t>230321AH01-3</t>
  </si>
  <si>
    <t>230321AH01-2</t>
  </si>
  <si>
    <t>230320QY08-3</t>
  </si>
  <si>
    <t>230320QY04-1</t>
  </si>
  <si>
    <t>230320QY03-3</t>
  </si>
  <si>
    <t>230320QY03-2</t>
  </si>
  <si>
    <t>230320QY03-1</t>
  </si>
  <si>
    <t>230320MQ01-1</t>
  </si>
  <si>
    <t>230317WD01-1</t>
  </si>
  <si>
    <t>230317HR52-8</t>
  </si>
  <si>
    <t>230317HR50-2</t>
  </si>
  <si>
    <t>230317GW01-8</t>
  </si>
  <si>
    <t>230317GW01-7</t>
  </si>
  <si>
    <t>230317GW01-5</t>
  </si>
  <si>
    <t>230317GW01-4</t>
  </si>
  <si>
    <t>230317GW01-3</t>
  </si>
  <si>
    <t>230317GW01-1</t>
  </si>
  <si>
    <t>230316LD01</t>
  </si>
  <si>
    <t>230316FB01-1</t>
  </si>
  <si>
    <t>230314GW01-9</t>
  </si>
  <si>
    <t>230314GW01-7</t>
  </si>
  <si>
    <t>230314GW01-10</t>
  </si>
  <si>
    <t>230314FB02-1</t>
  </si>
  <si>
    <t>230313WD02</t>
  </si>
  <si>
    <t>230313WD01</t>
  </si>
  <si>
    <t>230313LD02-4</t>
  </si>
  <si>
    <t>230313LD02-2</t>
  </si>
  <si>
    <t>230313LD02-1</t>
  </si>
  <si>
    <t>230313LD01-3</t>
  </si>
  <si>
    <t>230313LD01-1</t>
  </si>
  <si>
    <t>230313HR36</t>
  </si>
  <si>
    <t>230310LD01-4</t>
  </si>
  <si>
    <t>230310LD01-3</t>
  </si>
  <si>
    <t>230308MQ03-7</t>
  </si>
  <si>
    <t>230308MQ03-6</t>
  </si>
  <si>
    <t>230308FB04-2</t>
  </si>
  <si>
    <t>230308FB04-1</t>
  </si>
  <si>
    <t>230308FB03</t>
  </si>
  <si>
    <t>230308FB02-1</t>
  </si>
  <si>
    <t>230307LD02-8</t>
  </si>
  <si>
    <t>230307LD02-7</t>
  </si>
  <si>
    <t>230307LD02-4</t>
  </si>
  <si>
    <t>230307LD02-2</t>
  </si>
  <si>
    <t>230306SM01-3</t>
  </si>
  <si>
    <t>230306SM01-1</t>
  </si>
  <si>
    <t>230306MQ02-1</t>
  </si>
  <si>
    <t>230306KM07-1</t>
  </si>
  <si>
    <t>230306HR24-1</t>
  </si>
  <si>
    <t>230306GW02-5</t>
  </si>
  <si>
    <t>230306GW02-13</t>
  </si>
  <si>
    <t>230306AH02</t>
  </si>
  <si>
    <t>230303QY03-1</t>
  </si>
  <si>
    <t>230303QY01-2</t>
  </si>
  <si>
    <t>230303QY01-1</t>
  </si>
  <si>
    <t>230303LD01-3</t>
  </si>
  <si>
    <t>230303LD01-2</t>
  </si>
  <si>
    <t>230303FB01</t>
  </si>
  <si>
    <t>230302WD02-2</t>
  </si>
  <si>
    <t>230302MQ03-4</t>
  </si>
  <si>
    <t>230302KM03-4</t>
  </si>
  <si>
    <t>230301YF37-1</t>
  </si>
  <si>
    <t>230301YF33-3</t>
  </si>
  <si>
    <t>230301YF25-1</t>
  </si>
  <si>
    <t>230301YF10-4</t>
  </si>
  <si>
    <t>230301YF10-1</t>
  </si>
  <si>
    <t>230301YF06-5</t>
  </si>
  <si>
    <t>230301YF06-3</t>
  </si>
  <si>
    <t>230301YF06-2</t>
  </si>
  <si>
    <t>230301QY09</t>
  </si>
  <si>
    <t>230301QY07</t>
  </si>
  <si>
    <t>230301QY06</t>
  </si>
  <si>
    <t>230301MQ02</t>
  </si>
  <si>
    <t>230301CY03</t>
  </si>
  <si>
    <t>230228WD01-2</t>
  </si>
  <si>
    <t>230228CY38-8</t>
  </si>
  <si>
    <t>230228CY38-1</t>
  </si>
  <si>
    <t>230227WD03-2</t>
  </si>
  <si>
    <t>230227TW02</t>
  </si>
  <si>
    <t>230227MQ01-2</t>
  </si>
  <si>
    <t>230225LD01-1</t>
  </si>
  <si>
    <t>230223WD02-3</t>
  </si>
  <si>
    <t>230223WD02-2</t>
  </si>
  <si>
    <t>230223WD02-1</t>
  </si>
  <si>
    <t>230223TW02</t>
  </si>
  <si>
    <t>230223SM03-5</t>
  </si>
  <si>
    <t>230222LD01-1</t>
  </si>
  <si>
    <t>230222KM53-2</t>
  </si>
  <si>
    <t>230222GW03-3</t>
  </si>
  <si>
    <t>230222GW03-15</t>
  </si>
  <si>
    <t>230222CY32</t>
  </si>
  <si>
    <t>230221SM01-2</t>
  </si>
  <si>
    <t>230221QY06-3</t>
  </si>
  <si>
    <t>230221QY06-2</t>
  </si>
  <si>
    <t>230221QY06-1</t>
  </si>
  <si>
    <t>230221LD02-4</t>
  </si>
  <si>
    <t>230221LD02-2</t>
  </si>
  <si>
    <t>230221LD02-1</t>
  </si>
  <si>
    <t>230221KM52</t>
  </si>
  <si>
    <t>230220SM01-1</t>
  </si>
  <si>
    <t>230220QY08-2</t>
  </si>
  <si>
    <t>230220QY06-1</t>
  </si>
  <si>
    <t>230220QY04-5</t>
  </si>
  <si>
    <t>230220QY04-2</t>
  </si>
  <si>
    <t>230220QY03-1</t>
  </si>
  <si>
    <t>230220QY02-4</t>
  </si>
  <si>
    <t>230220KM49-2</t>
  </si>
  <si>
    <t>230220HR02-2</t>
  </si>
  <si>
    <t>230220HR02-1</t>
  </si>
  <si>
    <t>230220CY27-3</t>
  </si>
  <si>
    <t>230218MQ03</t>
  </si>
  <si>
    <t>230217WD01-3</t>
  </si>
  <si>
    <t>230217HR02-4</t>
  </si>
  <si>
    <t>230217HR02-3</t>
  </si>
  <si>
    <t>230217HR02-1</t>
  </si>
  <si>
    <t>230217GW01-6</t>
  </si>
  <si>
    <t>230217GW01-4</t>
  </si>
  <si>
    <t>230217GW01-3</t>
  </si>
  <si>
    <t>230216LD04-1</t>
  </si>
  <si>
    <t>230216LD02-4</t>
  </si>
  <si>
    <t>230216KM42</t>
  </si>
  <si>
    <t>230216JH03</t>
  </si>
  <si>
    <t>230216HR04-1</t>
  </si>
  <si>
    <t>230216HR02-6</t>
  </si>
  <si>
    <t>230216HR02-3</t>
  </si>
  <si>
    <t>230215MQ02-5</t>
  </si>
  <si>
    <t>230215LD01-1</t>
  </si>
  <si>
    <t>230215KM41-1</t>
  </si>
  <si>
    <t>230215CY22-8</t>
  </si>
  <si>
    <t>230215CY22-7</t>
  </si>
  <si>
    <t>230215CY22-3</t>
  </si>
  <si>
    <t>230215CY22-1</t>
  </si>
  <si>
    <t>230214LD02</t>
  </si>
  <si>
    <t>230214HR03-5</t>
  </si>
  <si>
    <t>230214HR03-4</t>
  </si>
  <si>
    <t>230214HR03-3</t>
  </si>
  <si>
    <t>230214HR02-2</t>
  </si>
  <si>
    <t>230211WD01</t>
  </si>
  <si>
    <t>230210SU01-1</t>
  </si>
  <si>
    <t>230210LD03-2</t>
  </si>
  <si>
    <t>230209LD01-2</t>
  </si>
  <si>
    <t>230209LD01-1</t>
  </si>
  <si>
    <t>230209KM28-1</t>
  </si>
  <si>
    <t>230209FB01</t>
  </si>
  <si>
    <t>230208WD01-3</t>
  </si>
  <si>
    <t>230208SU02-2</t>
  </si>
  <si>
    <t>230208LD02-4</t>
  </si>
  <si>
    <t>230208LD01-B</t>
  </si>
  <si>
    <t>230208KM23</t>
  </si>
  <si>
    <t>230208KM22-1</t>
  </si>
  <si>
    <t>230207SU03-4</t>
  </si>
  <si>
    <t>230207SU03-2</t>
  </si>
  <si>
    <t>230207SU03-1</t>
  </si>
  <si>
    <t>230207SU01-2</t>
  </si>
  <si>
    <t>230207MQ02-5</t>
  </si>
  <si>
    <t>230207MQ01</t>
  </si>
  <si>
    <t>230207KM21-11</t>
  </si>
  <si>
    <t>230207JH06-1</t>
  </si>
  <si>
    <t>230207JH05-5</t>
  </si>
  <si>
    <t>230207JH05-1</t>
  </si>
  <si>
    <t>230207HR04-5</t>
  </si>
  <si>
    <t>230207HR04-4</t>
  </si>
  <si>
    <t>230207HR04-1</t>
  </si>
  <si>
    <t>230207HR03-4</t>
  </si>
  <si>
    <t>230207HR02-5</t>
  </si>
  <si>
    <t>230207HR02-2</t>
  </si>
  <si>
    <t>230207HR02-1</t>
  </si>
  <si>
    <t>230207HR01-2</t>
  </si>
  <si>
    <t>230207HR01-1</t>
  </si>
  <si>
    <t>230207GW02-2</t>
  </si>
  <si>
    <t>230207GW02-1</t>
  </si>
  <si>
    <t>230207FB01</t>
  </si>
  <si>
    <t>230207CY08-H</t>
  </si>
  <si>
    <t>230206LD03</t>
  </si>
  <si>
    <t>230206JH04-1</t>
  </si>
  <si>
    <t>230206HR03-1</t>
  </si>
  <si>
    <t>230203WD02-2</t>
  </si>
  <si>
    <t>230203WD02-1</t>
  </si>
  <si>
    <t>230203TW01-1</t>
  </si>
  <si>
    <t>230203SU02-6</t>
  </si>
  <si>
    <t>230203SU02-1</t>
  </si>
  <si>
    <t>230203QY02</t>
  </si>
  <si>
    <t>230203HR03-2</t>
  </si>
  <si>
    <t>230202WD02-1</t>
  </si>
  <si>
    <t>230202WD01-4</t>
  </si>
  <si>
    <t>230202WD01-1</t>
  </si>
  <si>
    <t>230202TW02-4</t>
  </si>
  <si>
    <t>230202TW02-3</t>
  </si>
  <si>
    <t>230202TW02-2</t>
  </si>
  <si>
    <t>230202TW02-1</t>
  </si>
  <si>
    <t>230202KM11-1</t>
  </si>
  <si>
    <t>230202KM09-5</t>
  </si>
  <si>
    <t>230202CY04-1</t>
  </si>
  <si>
    <t>230201YF41-6</t>
  </si>
  <si>
    <t>230201YF41-5</t>
  </si>
  <si>
    <t>230201YF41-4</t>
  </si>
  <si>
    <t>230201YF36-7</t>
  </si>
  <si>
    <t>230201YF25-1</t>
  </si>
  <si>
    <t>230201YF22-2</t>
  </si>
  <si>
    <t>230201YF04-3</t>
  </si>
  <si>
    <t>230201YF01-1</t>
  </si>
  <si>
    <t>230201QY10-9</t>
  </si>
  <si>
    <t>230201QY10-8</t>
  </si>
  <si>
    <t>230201QY10-7</t>
  </si>
  <si>
    <t>230201QY10-6</t>
  </si>
  <si>
    <t>230201QY10-5</t>
  </si>
  <si>
    <t>230201QY10-4</t>
  </si>
  <si>
    <t>230201QY10-3</t>
  </si>
  <si>
    <t>230201QY10-2</t>
  </si>
  <si>
    <t>230201QY10-10</t>
  </si>
  <si>
    <t>230201QY10-1</t>
  </si>
  <si>
    <t>230201QY08-4</t>
  </si>
  <si>
    <t>230201QY05-4</t>
  </si>
  <si>
    <t>230201QY04-2</t>
  </si>
  <si>
    <t>230201QY04-1</t>
  </si>
  <si>
    <t>230201GW01-1</t>
  </si>
  <si>
    <t>230131TW06</t>
  </si>
  <si>
    <t>230131TW04</t>
  </si>
  <si>
    <t>230131TW03</t>
  </si>
  <si>
    <t>230131SM01</t>
  </si>
  <si>
    <t>230131QY04-2</t>
  </si>
  <si>
    <t>230131QY04-1</t>
  </si>
  <si>
    <t>230131GW01-1</t>
  </si>
  <si>
    <t>230130KM29-4</t>
  </si>
  <si>
    <t>230130HR02-5</t>
  </si>
  <si>
    <t>230130GW02-2</t>
  </si>
  <si>
    <t>230130GW02-1</t>
  </si>
  <si>
    <t>230130CY11-8</t>
  </si>
  <si>
    <t>230130CY11-7</t>
  </si>
  <si>
    <t>230130CY11-6</t>
  </si>
  <si>
    <t>230130CY11-5</t>
  </si>
  <si>
    <t>230130CY11-4</t>
  </si>
  <si>
    <t>230130CY11-3</t>
  </si>
  <si>
    <t>230130CY11-2</t>
  </si>
  <si>
    <t>230130CY11-1</t>
  </si>
  <si>
    <t>230129QY03-2</t>
  </si>
  <si>
    <t>230129MQ05-4</t>
  </si>
  <si>
    <t>230129KM26-4</t>
  </si>
  <si>
    <t>230129KM26-1</t>
  </si>
  <si>
    <t>230129HR04-3</t>
  </si>
  <si>
    <t>230129GW02-1</t>
  </si>
  <si>
    <t>230128QY02-3</t>
  </si>
  <si>
    <t>230128QY01-6</t>
  </si>
  <si>
    <t>230128QY01-4</t>
  </si>
  <si>
    <t>230128QY01-3</t>
  </si>
  <si>
    <t>230128QY01-2</t>
  </si>
  <si>
    <t>230128MQ04-5</t>
  </si>
  <si>
    <t>230128MQ02-2</t>
  </si>
  <si>
    <t>230128GW01-1</t>
  </si>
  <si>
    <t>230118MQ01-9</t>
  </si>
  <si>
    <t>230118MQ01-7</t>
  </si>
  <si>
    <t>230118MQ01-3</t>
  </si>
  <si>
    <t>230117SU05</t>
  </si>
  <si>
    <t>230117SU04-5</t>
  </si>
  <si>
    <t>230117SU02-2</t>
  </si>
  <si>
    <t>230117MQ02-6</t>
  </si>
  <si>
    <t>230117MQ02-5</t>
  </si>
  <si>
    <t>230117MQ02-2</t>
  </si>
  <si>
    <t>230117MQ02-1</t>
  </si>
  <si>
    <t>230116MQ06-1</t>
  </si>
  <si>
    <t>230116LD03-3</t>
  </si>
  <si>
    <t>230114MQ01-4</t>
  </si>
  <si>
    <t>230114MQ01-3</t>
  </si>
  <si>
    <t>230114MQ01-1</t>
  </si>
  <si>
    <t>230113KM13</t>
  </si>
  <si>
    <t>230113AH03</t>
  </si>
  <si>
    <t>230112JH01-1</t>
  </si>
  <si>
    <t>230112AH02-2</t>
  </si>
  <si>
    <t>230111SU0134</t>
  </si>
  <si>
    <t>230111QY06-3</t>
  </si>
  <si>
    <t>230111QY06-1</t>
  </si>
  <si>
    <t>230111QY02-5</t>
  </si>
  <si>
    <t>230111QY02-1</t>
  </si>
  <si>
    <t>230110AH02-1</t>
  </si>
  <si>
    <t>230110AH01</t>
  </si>
  <si>
    <t>230109QY01</t>
  </si>
  <si>
    <t>230107QY02-2</t>
  </si>
  <si>
    <t>230107MQ05</t>
  </si>
  <si>
    <t>230107FB02-5</t>
  </si>
  <si>
    <t>230107FB02-1</t>
  </si>
  <si>
    <t>230107FB01</t>
  </si>
  <si>
    <t>230106LD03-2</t>
  </si>
  <si>
    <t>230106HR02-7</t>
  </si>
  <si>
    <t>230106GW02-6</t>
  </si>
  <si>
    <t>230106GW02-2</t>
  </si>
  <si>
    <t>230105MQ01-1</t>
  </si>
  <si>
    <t>230105JH03</t>
  </si>
  <si>
    <t>230104SU04-24</t>
  </si>
  <si>
    <t>230104MQ101</t>
  </si>
  <si>
    <t>230104CY05</t>
  </si>
  <si>
    <t>230103YF47-3</t>
  </si>
  <si>
    <t>230103YF47-2</t>
  </si>
  <si>
    <t>230103YF45-4</t>
  </si>
  <si>
    <t>230103YF41-3</t>
  </si>
  <si>
    <t>230103YF39-8</t>
  </si>
  <si>
    <t>230103YF39-6</t>
  </si>
  <si>
    <t>230103YF39-5</t>
  </si>
  <si>
    <t>230103YF39-3</t>
  </si>
  <si>
    <t>230103YF39-2</t>
  </si>
  <si>
    <t>230103YF39-1</t>
  </si>
  <si>
    <t>230103YF30-2</t>
  </si>
  <si>
    <t>230103YF22-1</t>
  </si>
  <si>
    <t>230103YF15-5</t>
  </si>
  <si>
    <t>230103YF12</t>
  </si>
  <si>
    <t>230103YF07-2</t>
  </si>
  <si>
    <t>230103TW06</t>
  </si>
  <si>
    <t>230103TW04</t>
  </si>
  <si>
    <t>230103QY08-1</t>
  </si>
  <si>
    <t>230103QY07-7</t>
  </si>
  <si>
    <t>230103MQ07-2</t>
  </si>
  <si>
    <t>230103MQ07-1</t>
  </si>
  <si>
    <t>230103GW01-3</t>
  </si>
  <si>
    <t>230103GW01-2</t>
  </si>
  <si>
    <t>230103FB02-1</t>
  </si>
  <si>
    <t>230103CY04-B</t>
  </si>
  <si>
    <t>230103CY04-9</t>
  </si>
  <si>
    <t>230103CY04-7</t>
  </si>
  <si>
    <t>230103CY04-5</t>
  </si>
  <si>
    <t>230103AH01-1</t>
  </si>
  <si>
    <t>230101KM03-3</t>
  </si>
  <si>
    <t>22S25ETA6</t>
  </si>
  <si>
    <t>2221229HR03-2</t>
  </si>
  <si>
    <t>221231TW05-2</t>
  </si>
  <si>
    <t>221230SU01-5</t>
  </si>
  <si>
    <t>221230KM61-2</t>
  </si>
  <si>
    <t>221229FB01</t>
  </si>
  <si>
    <t>221229CY32-2</t>
  </si>
  <si>
    <t>221229CY32-1</t>
  </si>
  <si>
    <t>221228TW06</t>
  </si>
  <si>
    <t>221228TW05</t>
  </si>
  <si>
    <t>221228QY02-3</t>
  </si>
  <si>
    <t>221228QY02-1</t>
  </si>
  <si>
    <t>221228LD02-3</t>
  </si>
  <si>
    <t>221228HR05-1</t>
  </si>
  <si>
    <t>221228HR03-6</t>
  </si>
  <si>
    <t>221228HR03-3</t>
  </si>
  <si>
    <t>221228HR03-2</t>
  </si>
  <si>
    <t>221228GW01</t>
  </si>
  <si>
    <t>221227WD02-2</t>
  </si>
  <si>
    <t>221227TW02-2</t>
  </si>
  <si>
    <t>221227MQ02</t>
  </si>
  <si>
    <t>221227GW01-6</t>
  </si>
  <si>
    <t>221227GW01-3</t>
  </si>
  <si>
    <t>221227GW01-1</t>
  </si>
  <si>
    <t>221226GW02</t>
  </si>
  <si>
    <t>221226GW01-2</t>
  </si>
  <si>
    <t>221226FB01-5</t>
  </si>
  <si>
    <t>221223SM02-1</t>
  </si>
  <si>
    <t>221223KM50</t>
  </si>
  <si>
    <t>221223JH02-7</t>
  </si>
  <si>
    <t>221223JH02-6</t>
  </si>
  <si>
    <t>221223JH02-5</t>
  </si>
  <si>
    <t>221223JH02-3</t>
  </si>
  <si>
    <t>221223GW03-6</t>
  </si>
  <si>
    <t>221223GW03-5</t>
  </si>
  <si>
    <t>221222TW02-1</t>
  </si>
  <si>
    <t>221222KM48-1</t>
  </si>
  <si>
    <t>221222HR01-1</t>
  </si>
  <si>
    <t>221221LD08</t>
  </si>
  <si>
    <t>221221LD04-1</t>
  </si>
  <si>
    <t>221221GW03</t>
  </si>
  <si>
    <t>221221GW01-3</t>
  </si>
  <si>
    <t>221221GW01-2</t>
  </si>
  <si>
    <t>221221AH01</t>
  </si>
  <si>
    <t>221220SM01-5</t>
  </si>
  <si>
    <t>221220GW01</t>
  </si>
  <si>
    <t>221220FB03-3</t>
  </si>
  <si>
    <t>221219MQ04-1</t>
  </si>
  <si>
    <t>221219LD02-4</t>
  </si>
  <si>
    <t>221219KM43-7</t>
  </si>
  <si>
    <t>221219KM43-3</t>
  </si>
  <si>
    <t>221217TW02-3</t>
  </si>
  <si>
    <t>221217TW01-2</t>
  </si>
  <si>
    <t>221217TW01-1</t>
  </si>
  <si>
    <t>221217KM39</t>
  </si>
  <si>
    <t>221217KM38-1</t>
  </si>
  <si>
    <t>221216SM02</t>
  </si>
  <si>
    <t>221216MQ02-4</t>
  </si>
  <si>
    <t>221216JH01-2</t>
  </si>
  <si>
    <t>221216HR01-8</t>
  </si>
  <si>
    <t>221216HR01-4</t>
  </si>
  <si>
    <t>221216HR01-1</t>
  </si>
  <si>
    <t>221216CY23-7</t>
  </si>
  <si>
    <t>221216CY23-6</t>
  </si>
  <si>
    <t>221216CY23-5</t>
  </si>
  <si>
    <t>221216CY23-4</t>
  </si>
  <si>
    <t>221216CY23-3</t>
  </si>
  <si>
    <t>221216CY23-2</t>
  </si>
  <si>
    <t>221216CY23-1</t>
  </si>
  <si>
    <t>221215WD02-11</t>
  </si>
  <si>
    <t>221215SU06-4</t>
  </si>
  <si>
    <t>221215SU05-1</t>
  </si>
  <si>
    <t>221215SM01-6</t>
  </si>
  <si>
    <t>221215SM01-4</t>
  </si>
  <si>
    <t>221215SM01-2</t>
  </si>
  <si>
    <t>221214WD03-6</t>
  </si>
  <si>
    <t>221214TW02-1</t>
  </si>
  <si>
    <t>221214SU03-1</t>
  </si>
  <si>
    <t>221214SM02</t>
  </si>
  <si>
    <t>221214GW03-2</t>
  </si>
  <si>
    <t>221214GW01-4</t>
  </si>
  <si>
    <t>221213SU03-2</t>
  </si>
  <si>
    <t>221213MQ03-5</t>
  </si>
  <si>
    <t>221213LD01</t>
  </si>
  <si>
    <t>221213HR03-3</t>
  </si>
  <si>
    <t>221213GW02</t>
  </si>
  <si>
    <t>221213GW01</t>
  </si>
  <si>
    <t>221212HR05-1</t>
  </si>
  <si>
    <t>221212GS01-4</t>
  </si>
  <si>
    <t>221212GS01-1</t>
  </si>
  <si>
    <t>2212114HR02-4</t>
  </si>
  <si>
    <t>2212114HR02-2</t>
  </si>
  <si>
    <t>221209SU06-3</t>
  </si>
  <si>
    <t>221209SU06-2</t>
  </si>
  <si>
    <t>221209QY11</t>
  </si>
  <si>
    <t>221209QY10</t>
  </si>
  <si>
    <t>221209QY08-3</t>
  </si>
  <si>
    <t>221209QY08-1</t>
  </si>
  <si>
    <t>221209QY07-2</t>
  </si>
  <si>
    <t>221209QY07-1</t>
  </si>
  <si>
    <t>221209QY01-7</t>
  </si>
  <si>
    <t>221209LD01-6</t>
  </si>
  <si>
    <t>221209LD01-5</t>
  </si>
  <si>
    <t>221209LD01-3</t>
  </si>
  <si>
    <t>221209KM24-6</t>
  </si>
  <si>
    <t>221209HR02-2</t>
  </si>
  <si>
    <t>221209HR02-1</t>
  </si>
  <si>
    <t>221208SU05-2</t>
  </si>
  <si>
    <t>221208SU02-2</t>
  </si>
  <si>
    <t>221208SU02-1</t>
  </si>
  <si>
    <t>221208KM22-4</t>
  </si>
  <si>
    <t>221208DJ02-2</t>
  </si>
  <si>
    <t>221207WD03-1</t>
  </si>
  <si>
    <t>221207SU05</t>
  </si>
  <si>
    <t>221207HR04</t>
  </si>
  <si>
    <t>221207DJ01-1</t>
  </si>
  <si>
    <t>221207CY10-6</t>
  </si>
  <si>
    <t>221207CY10-5</t>
  </si>
  <si>
    <t>221207CY10-3</t>
  </si>
  <si>
    <t>221207CY10-2</t>
  </si>
  <si>
    <t>221207CY10-1</t>
  </si>
  <si>
    <t>221206WD01-3</t>
  </si>
  <si>
    <t>221206TW01-1</t>
  </si>
  <si>
    <t>221206LW052</t>
  </si>
  <si>
    <t>221206LW05</t>
  </si>
  <si>
    <t>221206LW04-2</t>
  </si>
  <si>
    <t>221206LW04-1</t>
  </si>
  <si>
    <t>221206LW03-1</t>
  </si>
  <si>
    <t>221206LD02-1</t>
  </si>
  <si>
    <t>221206HR08</t>
  </si>
  <si>
    <t>221206HR06</t>
  </si>
  <si>
    <t>221206FB05-1</t>
  </si>
  <si>
    <t>221206DJ02-2</t>
  </si>
  <si>
    <t>221205YF76-1</t>
  </si>
  <si>
    <t>221205YF72-5</t>
  </si>
  <si>
    <t>221205YF72-4</t>
  </si>
  <si>
    <t>221205YF72-1</t>
  </si>
  <si>
    <t>221205YF70</t>
  </si>
  <si>
    <t>221205YF68-6</t>
  </si>
  <si>
    <t>221205YF68-5</t>
  </si>
  <si>
    <t>221205YF59-2</t>
  </si>
  <si>
    <t>221205YF54-3</t>
  </si>
  <si>
    <t>221205YF51-2</t>
  </si>
  <si>
    <t>221205YF37</t>
  </si>
  <si>
    <t>221205YF35-3</t>
  </si>
  <si>
    <t>221205YF23-1</t>
  </si>
  <si>
    <t>221205YF19-2</t>
  </si>
  <si>
    <t>221205YF18</t>
  </si>
  <si>
    <t>221205YF06</t>
  </si>
  <si>
    <t>221205SU02-3</t>
  </si>
  <si>
    <t>221205SU02-2</t>
  </si>
  <si>
    <t>221205SU02-12</t>
  </si>
  <si>
    <t>221205JH02-1</t>
  </si>
  <si>
    <t>221205JH01</t>
  </si>
  <si>
    <t>221205HR02-4</t>
  </si>
  <si>
    <t>221205HR02-2</t>
  </si>
  <si>
    <t>221205HR02-1</t>
  </si>
  <si>
    <t>221205HR01-2</t>
  </si>
  <si>
    <t>221203YF0250</t>
  </si>
  <si>
    <t>221203YF02-2</t>
  </si>
  <si>
    <t>221203YF02-1</t>
  </si>
  <si>
    <t>221203SU04-1</t>
  </si>
  <si>
    <t>221203MQ02-4</t>
  </si>
  <si>
    <t>221203LD02-3</t>
  </si>
  <si>
    <t>221203GW02</t>
  </si>
  <si>
    <t>221203CY06-1</t>
  </si>
  <si>
    <t>221202YF01</t>
  </si>
  <si>
    <t>221202SU07</t>
  </si>
  <si>
    <t>221202SU02-5</t>
  </si>
  <si>
    <t>221202SM01-5</t>
  </si>
  <si>
    <t>221202MQ04-5</t>
  </si>
  <si>
    <t>221202MQ04-1</t>
  </si>
  <si>
    <t>221202CY05-5</t>
  </si>
  <si>
    <t>221201MQ11-2</t>
  </si>
  <si>
    <t>221201KM03-8</t>
  </si>
  <si>
    <t>221201HJ01-2</t>
  </si>
  <si>
    <t>221201DJ01-2</t>
  </si>
  <si>
    <t>221130WD01</t>
  </si>
  <si>
    <t>221130SU044</t>
  </si>
  <si>
    <t>221130SU0235</t>
  </si>
  <si>
    <t>221130SU02-2</t>
  </si>
  <si>
    <t>221130SU02-1</t>
  </si>
  <si>
    <t>221130MQ02-2</t>
  </si>
  <si>
    <t>221130MQ02-1</t>
  </si>
  <si>
    <t>221130KM71-7</t>
  </si>
  <si>
    <t>221130JH02-2</t>
  </si>
  <si>
    <t>221130HJ01-3</t>
  </si>
  <si>
    <t>221130HJ01-2</t>
  </si>
  <si>
    <t>221130HJ01-1</t>
  </si>
  <si>
    <t>221130FB03</t>
  </si>
  <si>
    <t>221130CY72</t>
  </si>
  <si>
    <t>221129WD03-1</t>
  </si>
  <si>
    <t>221129WD02-9</t>
  </si>
  <si>
    <t>221129WD02-8</t>
  </si>
  <si>
    <t>221129WD02-6</t>
  </si>
  <si>
    <t>221129WD02-5</t>
  </si>
  <si>
    <t>221129WD01-2</t>
  </si>
  <si>
    <t>221129SU02-D</t>
  </si>
  <si>
    <t>221129SU02-B</t>
  </si>
  <si>
    <t>221129SU02-A</t>
  </si>
  <si>
    <t>221129SU02-5</t>
  </si>
  <si>
    <t>221129SU02-2</t>
  </si>
  <si>
    <t>221129SU02-1</t>
  </si>
  <si>
    <t>221129KM69-3</t>
  </si>
  <si>
    <t>221129JH01-10</t>
  </si>
  <si>
    <t>221129DJ02-3</t>
  </si>
  <si>
    <t>221129DJ02-2</t>
  </si>
  <si>
    <t>221129CY70-1</t>
  </si>
  <si>
    <t>221128YA01</t>
  </si>
  <si>
    <t>221128SM01-2</t>
  </si>
  <si>
    <t>221128LW01-2</t>
  </si>
  <si>
    <t>221128LD01-1</t>
  </si>
  <si>
    <t>221128FB03-4</t>
  </si>
  <si>
    <t>221128FB03-3</t>
  </si>
  <si>
    <t>221128FB03-2</t>
  </si>
  <si>
    <t>221128FB03-1</t>
  </si>
  <si>
    <t>221125SU01-5</t>
  </si>
  <si>
    <t>221125SU01-3</t>
  </si>
  <si>
    <t>221125SU01-2</t>
  </si>
  <si>
    <t>221125SU01-1</t>
  </si>
  <si>
    <t>221125LD01-3</t>
  </si>
  <si>
    <t>221125KM60-2</t>
  </si>
  <si>
    <t>221125JH01-6</t>
  </si>
  <si>
    <t>221125HR03-7</t>
  </si>
  <si>
    <t>221125HR03-5</t>
  </si>
  <si>
    <t>221125HR03-2</t>
  </si>
  <si>
    <t>221125GW02-1</t>
  </si>
  <si>
    <t>221125GW01-5</t>
  </si>
  <si>
    <t>221125GW01-4</t>
  </si>
  <si>
    <t>221125GW01-3</t>
  </si>
  <si>
    <t>221125GW01-1</t>
  </si>
  <si>
    <t>221125DJ03-4</t>
  </si>
  <si>
    <t>221125DJ02-5</t>
  </si>
  <si>
    <t>221124SU04-C</t>
  </si>
  <si>
    <t>221124SU04-9</t>
  </si>
  <si>
    <t>221124SU04-7</t>
  </si>
  <si>
    <t>221124SU04-1</t>
  </si>
  <si>
    <t>221124SU02-B</t>
  </si>
  <si>
    <t>221124SU02-A</t>
  </si>
  <si>
    <t>221124SU02-9</t>
  </si>
  <si>
    <t>221124SU02-8</t>
  </si>
  <si>
    <t>221124SU02-7</t>
  </si>
  <si>
    <t>221124SU02-6</t>
  </si>
  <si>
    <t>221124SU02-5</t>
  </si>
  <si>
    <t>221124SU02-4</t>
  </si>
  <si>
    <t>221124SU02-3</t>
  </si>
  <si>
    <t>221124SU02-2</t>
  </si>
  <si>
    <t>221124SU0215</t>
  </si>
  <si>
    <t>221124SU02-1</t>
  </si>
  <si>
    <t>221124JH01</t>
  </si>
  <si>
    <t>221124FB01</t>
  </si>
  <si>
    <t>221124CY63-6</t>
  </si>
  <si>
    <t>221124CY63-5</t>
  </si>
  <si>
    <t>221124CY63-4</t>
  </si>
  <si>
    <t>221124CY63-3</t>
  </si>
  <si>
    <t>221124CY6243</t>
  </si>
  <si>
    <t>221124CY6242</t>
  </si>
  <si>
    <t>221124CY62-2</t>
  </si>
  <si>
    <t>221123YA01</t>
  </si>
  <si>
    <t>221123SU03-2</t>
  </si>
  <si>
    <t>221123SU02-5</t>
  </si>
  <si>
    <t>221123SU01-2</t>
  </si>
  <si>
    <t>221123SU01-1</t>
  </si>
  <si>
    <t>221123JH02</t>
  </si>
  <si>
    <t>221123JH01-2</t>
  </si>
  <si>
    <t>221123JH01-1</t>
  </si>
  <si>
    <t>221123GW03-4</t>
  </si>
  <si>
    <t>221123GW02-9</t>
  </si>
  <si>
    <t>221123GW02-5</t>
  </si>
  <si>
    <t>221123GW02-4</t>
  </si>
  <si>
    <t>221123GW02-16</t>
  </si>
  <si>
    <t>221123GW02-11</t>
  </si>
  <si>
    <t>221123GW02-1</t>
  </si>
  <si>
    <t>221123FB03</t>
  </si>
  <si>
    <t>221123FB01-2</t>
  </si>
  <si>
    <t>221123CY60-4</t>
  </si>
  <si>
    <t>221122SU02-5</t>
  </si>
  <si>
    <t>221122SU02-4</t>
  </si>
  <si>
    <t>221122SU02-3</t>
  </si>
  <si>
    <t>221122SU02-2</t>
  </si>
  <si>
    <t>221122SU02-1</t>
  </si>
  <si>
    <t>221122SM02</t>
  </si>
  <si>
    <t>221122GW01-2</t>
  </si>
  <si>
    <t>221122GW01-1</t>
  </si>
  <si>
    <t>221122FB02-4</t>
  </si>
  <si>
    <t>221122FB02-3</t>
  </si>
  <si>
    <t>221122CY59-5</t>
  </si>
  <si>
    <t>221122CY59-2</t>
  </si>
  <si>
    <t>221122CY59-1</t>
  </si>
  <si>
    <t>221122CY58-1</t>
  </si>
  <si>
    <t>221122CY55-A</t>
  </si>
  <si>
    <t>221122CY55-9</t>
  </si>
  <si>
    <t>221122CY55-8</t>
  </si>
  <si>
    <t>221122CY55-7</t>
  </si>
  <si>
    <t>221122CY55-6</t>
  </si>
  <si>
    <t>221122CY55-5</t>
  </si>
  <si>
    <t>221122CY55-4</t>
  </si>
  <si>
    <t>221122CY55-3</t>
  </si>
  <si>
    <t>221122CY55-2</t>
  </si>
  <si>
    <t>221122CY55-1</t>
  </si>
  <si>
    <t>221121WD02-3</t>
  </si>
  <si>
    <t>221121WD02-2</t>
  </si>
  <si>
    <t>221121SU01-2</t>
  </si>
  <si>
    <t>221121MQ02-2</t>
  </si>
  <si>
    <t>221121LD03-4</t>
  </si>
  <si>
    <t>221121LD03-3</t>
  </si>
  <si>
    <t>221121LD03-2</t>
  </si>
  <si>
    <t>221121LD03-1</t>
  </si>
  <si>
    <t>221121LD02</t>
  </si>
  <si>
    <t>221121GW03-6</t>
  </si>
  <si>
    <t>221121GW03-1</t>
  </si>
  <si>
    <t>221121GW01-1</t>
  </si>
  <si>
    <t>221119SM01-3</t>
  </si>
  <si>
    <t>221119JH01-2</t>
  </si>
  <si>
    <t>221119HR04-9</t>
  </si>
  <si>
    <t>221119HR04-8</t>
  </si>
  <si>
    <t>221119HR04-11</t>
  </si>
  <si>
    <t>221119HR04-1</t>
  </si>
  <si>
    <t>221119HJ02-6</t>
  </si>
  <si>
    <t>221119HJ02-5</t>
  </si>
  <si>
    <t>221119HJ02-4</t>
  </si>
  <si>
    <t>221119HJ02-3</t>
  </si>
  <si>
    <t>221119HJ02-1</t>
  </si>
  <si>
    <t>221118YA02</t>
  </si>
  <si>
    <t>221118WD05</t>
  </si>
  <si>
    <t>221118WD04</t>
  </si>
  <si>
    <t>221118WD03-2</t>
  </si>
  <si>
    <t>221118WD02-2</t>
  </si>
  <si>
    <t>221118TW04-1</t>
  </si>
  <si>
    <t>221118TW02-2</t>
  </si>
  <si>
    <t>221118SU02-2</t>
  </si>
  <si>
    <t>221118SU02-1</t>
  </si>
  <si>
    <t>221118MQ05-1</t>
  </si>
  <si>
    <t>221118MQ01-5</t>
  </si>
  <si>
    <t>221118LD0330</t>
  </si>
  <si>
    <t>221118LD03-2</t>
  </si>
  <si>
    <t>221118LD03-1</t>
  </si>
  <si>
    <t>221118GW04</t>
  </si>
  <si>
    <t>221117WD01-1</t>
  </si>
  <si>
    <t>221117SM05</t>
  </si>
  <si>
    <t>221117MQ01-2</t>
  </si>
  <si>
    <t>221117MQ01-1</t>
  </si>
  <si>
    <t>221117LW03-5</t>
  </si>
  <si>
    <t>221117LW01-6</t>
  </si>
  <si>
    <t>221117KM43-21</t>
  </si>
  <si>
    <t>221117KM42-12</t>
  </si>
  <si>
    <t>221117KM42-1</t>
  </si>
  <si>
    <t>221117HR03-1</t>
  </si>
  <si>
    <t>221117HJ03</t>
  </si>
  <si>
    <t>221117CY45-6</t>
  </si>
  <si>
    <t>221117CY45-5</t>
  </si>
  <si>
    <t>221117CY45-4</t>
  </si>
  <si>
    <t>221117CY45-1</t>
  </si>
  <si>
    <t>221117CY42-4</t>
  </si>
  <si>
    <t>221116SU03-8</t>
  </si>
  <si>
    <t>221116SM02-1</t>
  </si>
  <si>
    <t>221116LD03-1</t>
  </si>
  <si>
    <t>221116KM39-6</t>
  </si>
  <si>
    <t>221116HJ03</t>
  </si>
  <si>
    <t>221116HJ02</t>
  </si>
  <si>
    <t>221116CS01-1</t>
  </si>
  <si>
    <t>221115YA01-1</t>
  </si>
  <si>
    <t>221115WD04</t>
  </si>
  <si>
    <t>221115TW03</t>
  </si>
  <si>
    <t>221115SU05-A</t>
  </si>
  <si>
    <t>221115SU05-4</t>
  </si>
  <si>
    <t>221115SU04-A</t>
  </si>
  <si>
    <t>221115SU02-2</t>
  </si>
  <si>
    <t>221115SU01-4</t>
  </si>
  <si>
    <t>221115HJ01-6</t>
  </si>
  <si>
    <t>221115HJ01-5</t>
  </si>
  <si>
    <t>221115HJ01-3</t>
  </si>
  <si>
    <t>221115HJ01-2</t>
  </si>
  <si>
    <t>221115CS01-1</t>
  </si>
  <si>
    <t>221114WD01-2</t>
  </si>
  <si>
    <t>221114TW04-6</t>
  </si>
  <si>
    <t>221114TW04-1</t>
  </si>
  <si>
    <t>221114LW01-6</t>
  </si>
  <si>
    <t>221114LW01-1</t>
  </si>
  <si>
    <t>221114KM32-2</t>
  </si>
  <si>
    <t>221114KM31-1</t>
  </si>
  <si>
    <t>221114GW03-1</t>
  </si>
  <si>
    <t>221114GS01-3</t>
  </si>
  <si>
    <t>221114DJ02-5</t>
  </si>
  <si>
    <t>221114DJ02-4</t>
  </si>
  <si>
    <t>221114DJ02-3</t>
  </si>
  <si>
    <t>221114DJ02-2</t>
  </si>
  <si>
    <t>221114DJ02-1</t>
  </si>
  <si>
    <t>221114CS02-2</t>
  </si>
  <si>
    <t>221114CS02-1</t>
  </si>
  <si>
    <t>221111ZW01-1</t>
  </si>
  <si>
    <t>221111YA01</t>
  </si>
  <si>
    <t>221111LW02-1</t>
  </si>
  <si>
    <t>221111LW01-3</t>
  </si>
  <si>
    <t>221111LW01-1</t>
  </si>
  <si>
    <t>221111CY30-2</t>
  </si>
  <si>
    <t>221111CY30-1</t>
  </si>
  <si>
    <t>221111CS01-5</t>
  </si>
  <si>
    <t>221110YA01</t>
  </si>
  <si>
    <t>221110WD02-2</t>
  </si>
  <si>
    <t>221110WD01-3</t>
  </si>
  <si>
    <t>221110SM01-1</t>
  </si>
  <si>
    <t>221110MQ03-3</t>
  </si>
  <si>
    <t>221110MQ01-7</t>
  </si>
  <si>
    <t>221110KM26-1</t>
  </si>
  <si>
    <t>221110GW01-4</t>
  </si>
  <si>
    <t>221110GW01-3</t>
  </si>
  <si>
    <t>221110CY27-4</t>
  </si>
  <si>
    <t>221110CY27-3</t>
  </si>
  <si>
    <t>221110CY26-9</t>
  </si>
  <si>
    <t>221110CY26-7</t>
  </si>
  <si>
    <t>221110CY26-4</t>
  </si>
  <si>
    <t>221110CY26-3</t>
  </si>
  <si>
    <t>221110CY26-2</t>
  </si>
  <si>
    <t>221110CY26-1</t>
  </si>
  <si>
    <t>221109YA01-2</t>
  </si>
  <si>
    <t>221109YA01-1</t>
  </si>
  <si>
    <t>221109SU03-6</t>
  </si>
  <si>
    <t>221109SU01-2</t>
  </si>
  <si>
    <t>221109SU01-1</t>
  </si>
  <si>
    <t>221109LW01-5</t>
  </si>
  <si>
    <t>221109LW01-4</t>
  </si>
  <si>
    <t>221109LW01-3</t>
  </si>
  <si>
    <t>221109LW01-1</t>
  </si>
  <si>
    <t>221109LD05-7</t>
  </si>
  <si>
    <t>221109LD05-6</t>
  </si>
  <si>
    <t>221109LD05-5</t>
  </si>
  <si>
    <t>221109LD05-3</t>
  </si>
  <si>
    <t>221109LD05-1</t>
  </si>
  <si>
    <t>221109LD03-2</t>
  </si>
  <si>
    <t>221109HR02-4</t>
  </si>
  <si>
    <t>221109GW03-3</t>
  </si>
  <si>
    <t>221109GW03-2</t>
  </si>
  <si>
    <t>221109GW03-1</t>
  </si>
  <si>
    <t>221109GW01-3</t>
  </si>
  <si>
    <t>221109GW01-2</t>
  </si>
  <si>
    <t>221109FB02-3</t>
  </si>
  <si>
    <t>221109FB02-2</t>
  </si>
  <si>
    <t>221109FB02-1</t>
  </si>
  <si>
    <t>221109DJ02</t>
  </si>
  <si>
    <t>221108TW03-2</t>
  </si>
  <si>
    <t>221108MQ01-2</t>
  </si>
  <si>
    <t>221108LD03-7</t>
  </si>
  <si>
    <t>221108LD03-1</t>
  </si>
  <si>
    <t>221108GS01</t>
  </si>
  <si>
    <t>221107YA02</t>
  </si>
  <si>
    <t>221107YA01-4</t>
  </si>
  <si>
    <t>221107YA01-3</t>
  </si>
  <si>
    <t>221107YA01-2</t>
  </si>
  <si>
    <t>221107YA01-1</t>
  </si>
  <si>
    <t>221107TW04-2</t>
  </si>
  <si>
    <t>221107TW01</t>
  </si>
  <si>
    <t>221107SU03-C</t>
  </si>
  <si>
    <t>221107FB04-3</t>
  </si>
  <si>
    <t>221107DJ01-1</t>
  </si>
  <si>
    <t>221107CY11-2</t>
  </si>
  <si>
    <t>221107CY11-1</t>
  </si>
  <si>
    <t>221106KM15-1</t>
  </si>
  <si>
    <t>221105WD01</t>
  </si>
  <si>
    <t>221105TW03-1</t>
  </si>
  <si>
    <t>221105GW02-4</t>
  </si>
  <si>
    <t>221105GW01</t>
  </si>
  <si>
    <t>221105FB02-3</t>
  </si>
  <si>
    <t>221105FB02-2</t>
  </si>
  <si>
    <t>221104WD04-4</t>
  </si>
  <si>
    <t>221104SU08-2</t>
  </si>
  <si>
    <t>221104SU08-1</t>
  </si>
  <si>
    <t>221104SU05</t>
  </si>
  <si>
    <t>221104MQ05-1</t>
  </si>
  <si>
    <t>221104KM12-3</t>
  </si>
  <si>
    <t>221104HJ02-3</t>
  </si>
  <si>
    <t>221104HJ02-2</t>
  </si>
  <si>
    <t>221104HJ02-1</t>
  </si>
  <si>
    <t>221104GW01-1</t>
  </si>
  <si>
    <t>221104FB01-6</t>
  </si>
  <si>
    <t>221104FB01-2</t>
  </si>
  <si>
    <t>221104FB01-1</t>
  </si>
  <si>
    <t>221104CY07-2</t>
  </si>
  <si>
    <t>221104CY07-1</t>
  </si>
  <si>
    <t>221103YZ01</t>
  </si>
  <si>
    <t>221103YF43-4</t>
  </si>
  <si>
    <t>221103YF43-1</t>
  </si>
  <si>
    <t>221103YF21-2</t>
  </si>
  <si>
    <t>221103YF18-6</t>
  </si>
  <si>
    <t>221103YF18-4</t>
  </si>
  <si>
    <t>221103YF01-1</t>
  </si>
  <si>
    <t>221103TW01</t>
  </si>
  <si>
    <t>221103SU02-1</t>
  </si>
  <si>
    <t>221103MQ08-5</t>
  </si>
  <si>
    <t>221103MQ05-3</t>
  </si>
  <si>
    <t>221103LD02-7</t>
  </si>
  <si>
    <t>221103LD02-6</t>
  </si>
  <si>
    <t>221103LD02-4</t>
  </si>
  <si>
    <t>221103LD02-3</t>
  </si>
  <si>
    <t>221103LD02-1</t>
  </si>
  <si>
    <t>221103CY06-4</t>
  </si>
  <si>
    <t>221103CY06-3</t>
  </si>
  <si>
    <t>221103CY06-1</t>
  </si>
  <si>
    <t>221102YF31</t>
  </si>
  <si>
    <t>221102YF24-1</t>
  </si>
  <si>
    <t>221102YF22-1</t>
  </si>
  <si>
    <t>221102YF2042</t>
  </si>
  <si>
    <t>221102YF02-3</t>
  </si>
  <si>
    <t>221102SU01-3</t>
  </si>
  <si>
    <t>221102SM02-2</t>
  </si>
  <si>
    <t>221102HR04-1</t>
  </si>
  <si>
    <t>221102HR03-4</t>
  </si>
  <si>
    <t>221102HR03-3</t>
  </si>
  <si>
    <t>221102HR03-2</t>
  </si>
  <si>
    <t>221102HR03-1</t>
  </si>
  <si>
    <t>221102HR02-3</t>
  </si>
  <si>
    <t>221102HR01-4</t>
  </si>
  <si>
    <t>221102GW02-3</t>
  </si>
  <si>
    <t>221102GW02-2</t>
  </si>
  <si>
    <t>221102GW01-5</t>
  </si>
  <si>
    <t>221102GW01-4</t>
  </si>
  <si>
    <t>221102GW01-3</t>
  </si>
  <si>
    <t>221102GW01-2</t>
  </si>
  <si>
    <t>221102GW01-1</t>
  </si>
  <si>
    <t>221101YF51-1</t>
  </si>
  <si>
    <t>221101YF49-3</t>
  </si>
  <si>
    <t>221101YF49-2</t>
  </si>
  <si>
    <t>221101YF48-3</t>
  </si>
  <si>
    <t>221101YF48-2</t>
  </si>
  <si>
    <t>221101YF26-2</t>
  </si>
  <si>
    <t>221101YF25-2</t>
  </si>
  <si>
    <t>221101YF21-1</t>
  </si>
  <si>
    <t>221101YF20-2</t>
  </si>
  <si>
    <t>221101YF15-1</t>
  </si>
  <si>
    <t>221101MQ05-4</t>
  </si>
  <si>
    <t>221101MQ05-1</t>
  </si>
  <si>
    <t>221101MQ04-3</t>
  </si>
  <si>
    <t>221101MQ03-3</t>
  </si>
  <si>
    <t>221101HR01-10</t>
  </si>
  <si>
    <t>221101GS02</t>
  </si>
  <si>
    <t>221031WD02-2</t>
  </si>
  <si>
    <t>221031TW02</t>
  </si>
  <si>
    <t>221031SU03-2</t>
  </si>
  <si>
    <t>221031SM02-1</t>
  </si>
  <si>
    <t>221031KM88-1</t>
  </si>
  <si>
    <t>221031GW03-4</t>
  </si>
  <si>
    <t>221031GW01-2</t>
  </si>
  <si>
    <t>221028TW14-3</t>
  </si>
  <si>
    <t>221028TW02</t>
  </si>
  <si>
    <t>221028SU05-6</t>
  </si>
  <si>
    <t>221028SU05-5</t>
  </si>
  <si>
    <t>221028SU05-4</t>
  </si>
  <si>
    <t>221028SU05-3</t>
  </si>
  <si>
    <t>221028SU05-2</t>
  </si>
  <si>
    <t>221028SU05-1</t>
  </si>
  <si>
    <t>221028GW03-3</t>
  </si>
  <si>
    <t>221028GS02-2</t>
  </si>
  <si>
    <t>221027YA01-1</t>
  </si>
  <si>
    <t>221027TW02</t>
  </si>
  <si>
    <t>221027TW01-4</t>
  </si>
  <si>
    <t>221027SU01</t>
  </si>
  <si>
    <t>221027LD05-2</t>
  </si>
  <si>
    <t>221027LD05-1</t>
  </si>
  <si>
    <t>221027KM82</t>
  </si>
  <si>
    <t>221027GW04</t>
  </si>
  <si>
    <t>221027CY73-8</t>
  </si>
  <si>
    <t>221027CY73-3</t>
  </si>
  <si>
    <t>221027CY72-4</t>
  </si>
  <si>
    <t>221027CY72-3</t>
  </si>
  <si>
    <t>221027CY72-2</t>
  </si>
  <si>
    <t>221027CY72-1</t>
  </si>
  <si>
    <t>221026TW03-2</t>
  </si>
  <si>
    <t>221026SM03-1</t>
  </si>
  <si>
    <t>221026SM02-1</t>
  </si>
  <si>
    <t>221026LD01-1</t>
  </si>
  <si>
    <t>221026FB01-3</t>
  </si>
  <si>
    <t>221026CY69-3</t>
  </si>
  <si>
    <t>221025ZG03-1</t>
  </si>
  <si>
    <t>221025WD01-2</t>
  </si>
  <si>
    <t>221025SU04-1</t>
  </si>
  <si>
    <t>221025SU03</t>
  </si>
  <si>
    <t>221025SM06-2</t>
  </si>
  <si>
    <t>221025MQ05-3</t>
  </si>
  <si>
    <t>221025KM74-2</t>
  </si>
  <si>
    <t>221025GW01-1</t>
  </si>
  <si>
    <t>221025FB04</t>
  </si>
  <si>
    <t>221025CS01-1</t>
  </si>
  <si>
    <t>221024WD01-4</t>
  </si>
  <si>
    <t>221024WD01-1</t>
  </si>
  <si>
    <t>221024TW04</t>
  </si>
  <si>
    <t>221024SU03-2</t>
  </si>
  <si>
    <t>221024MQ05-2</t>
  </si>
  <si>
    <t>221024MQ01-2</t>
  </si>
  <si>
    <t>221024HR01-8</t>
  </si>
  <si>
    <t>221024HR01-6</t>
  </si>
  <si>
    <t>221024HR01-5</t>
  </si>
  <si>
    <t>221024HR01-4</t>
  </si>
  <si>
    <t>221024HR01-3</t>
  </si>
  <si>
    <t>221024HR01-2</t>
  </si>
  <si>
    <t>221024HR01-1</t>
  </si>
  <si>
    <t>221024GW04-4</t>
  </si>
  <si>
    <t>221024GW03-3</t>
  </si>
  <si>
    <t>221024GW03-1</t>
  </si>
  <si>
    <t>221024FB0239</t>
  </si>
  <si>
    <t>221024FB02-3</t>
  </si>
  <si>
    <t>221024FB02-2</t>
  </si>
  <si>
    <t>221024FB02-1</t>
  </si>
  <si>
    <t>221022TW03</t>
  </si>
  <si>
    <t>221022SM02</t>
  </si>
  <si>
    <t>221022SM01-1</t>
  </si>
  <si>
    <t>221022LD04-5</t>
  </si>
  <si>
    <t>221022LD02-5</t>
  </si>
  <si>
    <t>221022LD02-2</t>
  </si>
  <si>
    <t>221022HR01-3</t>
  </si>
  <si>
    <t>221022GW03-7</t>
  </si>
  <si>
    <t>221022GW03-5</t>
  </si>
  <si>
    <t>221022GW03-4</t>
  </si>
  <si>
    <t>221022GW03-3</t>
  </si>
  <si>
    <t>221022GW03-2</t>
  </si>
  <si>
    <t>221022GW03-1</t>
  </si>
  <si>
    <t>221021SU03-1</t>
  </si>
  <si>
    <t>221021MQ03</t>
  </si>
  <si>
    <t>221020WD03-5</t>
  </si>
  <si>
    <t>221020WD02</t>
  </si>
  <si>
    <t>221020LD04-3</t>
  </si>
  <si>
    <t>221020LD01-2</t>
  </si>
  <si>
    <t>221020GW03-2</t>
  </si>
  <si>
    <t>221020GW03-1</t>
  </si>
  <si>
    <t>221020GW02-4</t>
  </si>
  <si>
    <t>221020CY52</t>
  </si>
  <si>
    <t>221019WD02-1</t>
  </si>
  <si>
    <t>221019KM56-3</t>
  </si>
  <si>
    <t>221019DJ01-6</t>
  </si>
  <si>
    <t>221019CY51-2</t>
  </si>
  <si>
    <t>221019CY49-1</t>
  </si>
  <si>
    <t>221018TW02-9</t>
  </si>
  <si>
    <t>221018TW02-8</t>
  </si>
  <si>
    <t>221018SU07-5</t>
  </si>
  <si>
    <t>221018SU07-4</t>
  </si>
  <si>
    <t>221018SU07-2</t>
  </si>
  <si>
    <t>221018SU07-1</t>
  </si>
  <si>
    <t>221018LD03-4</t>
  </si>
  <si>
    <t>221018LD03-3</t>
  </si>
  <si>
    <t>221018GW05-2</t>
  </si>
  <si>
    <t>221018GW01-2</t>
  </si>
  <si>
    <t>221018GW01-1</t>
  </si>
  <si>
    <t>221018DJ02-11</t>
  </si>
  <si>
    <t>221018CY48-1</t>
  </si>
  <si>
    <t>221017YA02-1</t>
  </si>
  <si>
    <t>221017WD01-5</t>
  </si>
  <si>
    <t>221017SU05-6</t>
  </si>
  <si>
    <t>221017SU02-1</t>
  </si>
  <si>
    <t>221017SU01-3</t>
  </si>
  <si>
    <t>221017LD02-B</t>
  </si>
  <si>
    <t>221017LD02-9</t>
  </si>
  <si>
    <t>221017LD02-6</t>
  </si>
  <si>
    <t>221017CS01-2</t>
  </si>
  <si>
    <t>221014TW04-2</t>
  </si>
  <si>
    <t>221014TW02</t>
  </si>
  <si>
    <t>221014TW01-3</t>
  </si>
  <si>
    <t>221014LD02-1</t>
  </si>
  <si>
    <t>221014KM41-1</t>
  </si>
  <si>
    <t>221014KM39-5</t>
  </si>
  <si>
    <t>221014KM39-4</t>
  </si>
  <si>
    <t>221014KM39-2</t>
  </si>
  <si>
    <t>221014KM39-1</t>
  </si>
  <si>
    <t>221014GW01-2</t>
  </si>
  <si>
    <t>221014GW01-1</t>
  </si>
  <si>
    <t>221014FB01-2</t>
  </si>
  <si>
    <t>221014FB01-1</t>
  </si>
  <si>
    <t>221013ZH01</t>
  </si>
  <si>
    <t>221013YA02-2</t>
  </si>
  <si>
    <t>221013WD04-1</t>
  </si>
  <si>
    <t>221013WD02-4</t>
  </si>
  <si>
    <t>221013WD02-3</t>
  </si>
  <si>
    <t>221013WD02-2</t>
  </si>
  <si>
    <t>221013WD01-9</t>
  </si>
  <si>
    <t>221013SM07</t>
  </si>
  <si>
    <t>221013SM02-4</t>
  </si>
  <si>
    <t>221013SM02-3</t>
  </si>
  <si>
    <t>221013SM02-2</t>
  </si>
  <si>
    <t>221013SM02-1</t>
  </si>
  <si>
    <t>221013MQ10-5</t>
  </si>
  <si>
    <t>221013MQ10-4</t>
  </si>
  <si>
    <t>221013MQ04-1</t>
  </si>
  <si>
    <t>221013MQ02</t>
  </si>
  <si>
    <t>221013LW01-6</t>
  </si>
  <si>
    <t>221013LW01-5</t>
  </si>
  <si>
    <t>221013LW01-2</t>
  </si>
  <si>
    <t>221013LW01-1</t>
  </si>
  <si>
    <t>221013KM36-1</t>
  </si>
  <si>
    <t>221013HJ02</t>
  </si>
  <si>
    <t>221013GW03-3</t>
  </si>
  <si>
    <t>221013GW03-2</t>
  </si>
  <si>
    <t>221013GW03-1</t>
  </si>
  <si>
    <t>221013GS02</t>
  </si>
  <si>
    <t>221013FB06-1</t>
  </si>
  <si>
    <t>221013FB03-2</t>
  </si>
  <si>
    <t>221013FB03-1</t>
  </si>
  <si>
    <t>221013FB011</t>
  </si>
  <si>
    <t>221013FB01</t>
  </si>
  <si>
    <t>221013DJ01-2</t>
  </si>
  <si>
    <t>221013DJ01-1</t>
  </si>
  <si>
    <t>221012ZH06-1</t>
  </si>
  <si>
    <t>221012WD01-2</t>
  </si>
  <si>
    <t>221012SU04</t>
  </si>
  <si>
    <t>221012LW03-1</t>
  </si>
  <si>
    <t>221012LW01</t>
  </si>
  <si>
    <t>221012FB05</t>
  </si>
  <si>
    <t>221012FB04</t>
  </si>
  <si>
    <t>221012FB03</t>
  </si>
  <si>
    <t>221012DJ04-2</t>
  </si>
  <si>
    <t>221012DJ03-2</t>
  </si>
  <si>
    <t>221012DJ03-1</t>
  </si>
  <si>
    <t>221012CS01-3</t>
  </si>
  <si>
    <t>221011ZH04</t>
  </si>
  <si>
    <t>221011ZH02</t>
  </si>
  <si>
    <t>221011MQ06-3</t>
  </si>
  <si>
    <t>221011MQ06-2</t>
  </si>
  <si>
    <t>221011MQ06-1</t>
  </si>
  <si>
    <t>221011LD03-1</t>
  </si>
  <si>
    <t>221011LD01-8</t>
  </si>
  <si>
    <t>221011LD01-7</t>
  </si>
  <si>
    <t>221011LD01-5</t>
  </si>
  <si>
    <t>221011LD01-4</t>
  </si>
  <si>
    <t>221011LD01-3</t>
  </si>
  <si>
    <t>221011LD01-1</t>
  </si>
  <si>
    <t>221011GS02-2</t>
  </si>
  <si>
    <t>221011FB04-7</t>
  </si>
  <si>
    <t>221010WD01-2</t>
  </si>
  <si>
    <t>221010WD01-1</t>
  </si>
  <si>
    <t>221010SU07-5</t>
  </si>
  <si>
    <t>221010SU07-3</t>
  </si>
  <si>
    <t>221010SU07-1</t>
  </si>
  <si>
    <t>221010SU03-4</t>
  </si>
  <si>
    <t>221010SU03-1</t>
  </si>
  <si>
    <t>221010SM01</t>
  </si>
  <si>
    <t>221010MQ04-4</t>
  </si>
  <si>
    <t>221010KM20-4</t>
  </si>
  <si>
    <t>221010KM18</t>
  </si>
  <si>
    <t>221010GW03-2</t>
  </si>
  <si>
    <t>221010GW03-1</t>
  </si>
  <si>
    <t>221010CY27-2</t>
  </si>
  <si>
    <t>221010CY25-2</t>
  </si>
  <si>
    <t>221010CS08-3</t>
  </si>
  <si>
    <t>221008YA01-4</t>
  </si>
  <si>
    <t>221008YA01-3</t>
  </si>
  <si>
    <t>221008YA01-2</t>
  </si>
  <si>
    <t>221008YA01-1</t>
  </si>
  <si>
    <t>221008WD01-1</t>
  </si>
  <si>
    <t>221008LW02-2</t>
  </si>
  <si>
    <t>221008LD06-1</t>
  </si>
  <si>
    <t>221008HR07-8</t>
  </si>
  <si>
    <t>221008HR07-5</t>
  </si>
  <si>
    <t>221008HR07-3</t>
  </si>
  <si>
    <t>221008HR07-2</t>
  </si>
  <si>
    <t>221008GS04-4</t>
  </si>
  <si>
    <t>221008GS04-1</t>
  </si>
  <si>
    <t>221008GS03</t>
  </si>
  <si>
    <t>221008GS01-3</t>
  </si>
  <si>
    <t>221008CS03-2</t>
  </si>
  <si>
    <t>221007TW01-3</t>
  </si>
  <si>
    <t>221007SU04-2</t>
  </si>
  <si>
    <t>221007MQ01-2</t>
  </si>
  <si>
    <t>221007MQ01-1</t>
  </si>
  <si>
    <t>221007LW02-1</t>
  </si>
  <si>
    <t>221007KM09-3</t>
  </si>
  <si>
    <t>221007GW03-3</t>
  </si>
  <si>
    <t>221007DJ03</t>
  </si>
  <si>
    <t>221007CY19</t>
  </si>
  <si>
    <t>221006ZH02-2</t>
  </si>
  <si>
    <t>221006ZH02-1</t>
  </si>
  <si>
    <t>221006ZH01</t>
  </si>
  <si>
    <t>221006TW01-39</t>
  </si>
  <si>
    <t>221006LW01-1</t>
  </si>
  <si>
    <t>221006KM05-5</t>
  </si>
  <si>
    <t>221006GW02</t>
  </si>
  <si>
    <t>221006GS02-2</t>
  </si>
  <si>
    <t>221006GS02-1</t>
  </si>
  <si>
    <t>221006CY04-8</t>
  </si>
  <si>
    <t>221006CY04-7</t>
  </si>
  <si>
    <t>221006CY04-6</t>
  </si>
  <si>
    <t>221006CY04-5</t>
  </si>
  <si>
    <t>221006CY04-1</t>
  </si>
  <si>
    <t>221006CY02</t>
  </si>
  <si>
    <t>221002YF48-2</t>
  </si>
  <si>
    <t>221002YF32</t>
  </si>
  <si>
    <t>221002YF26-1</t>
  </si>
  <si>
    <t>221002YF20-1</t>
  </si>
  <si>
    <t>221002YF10-1</t>
  </si>
  <si>
    <t>221002YF09-1</t>
  </si>
  <si>
    <t>221001YF65-6</t>
  </si>
  <si>
    <t>221001YF65-4</t>
  </si>
  <si>
    <t>221001YF65-3</t>
  </si>
  <si>
    <t>221001YF65-1</t>
  </si>
  <si>
    <t>221001YF64-5</t>
  </si>
  <si>
    <t>221001YF64-4</t>
  </si>
  <si>
    <t>221001YF64-3</t>
  </si>
  <si>
    <t>221001YF59</t>
  </si>
  <si>
    <t>221001YF58</t>
  </si>
  <si>
    <t>221001YF57</t>
  </si>
  <si>
    <t>221001YF53-3</t>
  </si>
  <si>
    <t>221001YF51</t>
  </si>
  <si>
    <t>221001YF42-2</t>
  </si>
  <si>
    <t>221001YF28-4</t>
  </si>
  <si>
    <t>221001YF28-3</t>
  </si>
  <si>
    <t>221001YF28-2</t>
  </si>
  <si>
    <t>221001YF25-3</t>
  </si>
  <si>
    <t>221001YF22-3</t>
  </si>
  <si>
    <t>220V</t>
  </si>
  <si>
    <t>220930YA01-2</t>
  </si>
  <si>
    <t>220930SU01-3</t>
  </si>
  <si>
    <t>220930HR05-3</t>
  </si>
  <si>
    <t>220930HJ021</t>
  </si>
  <si>
    <t>220930CY77-5</t>
  </si>
  <si>
    <t>220929ZH02-3</t>
  </si>
  <si>
    <t>220929SU08-8</t>
  </si>
  <si>
    <t>220929SU08-6</t>
  </si>
  <si>
    <t>220929SU08-5</t>
  </si>
  <si>
    <t>220929SU08-3</t>
  </si>
  <si>
    <t>220929SU08-2</t>
  </si>
  <si>
    <t>220929SU04-1</t>
  </si>
  <si>
    <t>220929SU02-2</t>
  </si>
  <si>
    <t>220929SU02-1</t>
  </si>
  <si>
    <t>220929MQ02</t>
  </si>
  <si>
    <t>220928ZH04</t>
  </si>
  <si>
    <t>220928YA04-1</t>
  </si>
  <si>
    <t>220928TW04</t>
  </si>
  <si>
    <t>220928LW08-5</t>
  </si>
  <si>
    <t>220928LW08-4</t>
  </si>
  <si>
    <t>220928LW08-3</t>
  </si>
  <si>
    <t>220928LW08-2</t>
  </si>
  <si>
    <t>220928LW08-1</t>
  </si>
  <si>
    <t>220928LW07-5</t>
  </si>
  <si>
    <t>220928LW07-4</t>
  </si>
  <si>
    <t>220928LW07-3</t>
  </si>
  <si>
    <t>220928LW07-2</t>
  </si>
  <si>
    <t>220928LW01-2</t>
  </si>
  <si>
    <t>220928LW01-1</t>
  </si>
  <si>
    <t>220928HJ02-3</t>
  </si>
  <si>
    <t>220928GS03-2</t>
  </si>
  <si>
    <t>220928GS01-3</t>
  </si>
  <si>
    <t>220928GS01-1</t>
  </si>
  <si>
    <t>220928FB02-1</t>
  </si>
  <si>
    <t>220927LJ03</t>
  </si>
  <si>
    <t>220927KM81-3</t>
  </si>
  <si>
    <t>220927KM81-2</t>
  </si>
  <si>
    <t>220927KM81-1</t>
  </si>
  <si>
    <t>220927CY65-3</t>
  </si>
  <si>
    <t>220926YA02-5</t>
  </si>
  <si>
    <t>220926YA02-3</t>
  </si>
  <si>
    <t>220926YA02-2</t>
  </si>
  <si>
    <t>220926TW01-2</t>
  </si>
  <si>
    <t>220926SU02-9</t>
  </si>
  <si>
    <t>220926SU02-6</t>
  </si>
  <si>
    <t>220926SU01-G</t>
  </si>
  <si>
    <t>220926SU01-E</t>
  </si>
  <si>
    <t>220926SU01-D</t>
  </si>
  <si>
    <t>220926SM02-3</t>
  </si>
  <si>
    <t>220926SM02-2</t>
  </si>
  <si>
    <t>220926SM02-1</t>
  </si>
  <si>
    <t>220926GW03-6</t>
  </si>
  <si>
    <t>220926GW03-5</t>
  </si>
  <si>
    <t>220926GW03-4</t>
  </si>
  <si>
    <t>220926GW03-3</t>
  </si>
  <si>
    <t>220926GW03-1</t>
  </si>
  <si>
    <t>220924LD04-3</t>
  </si>
  <si>
    <t>220924LD04-1</t>
  </si>
  <si>
    <t>220924LD02-3</t>
  </si>
  <si>
    <t>220924LD01-2</t>
  </si>
  <si>
    <t>220923ZH05</t>
  </si>
  <si>
    <t>220923ZH02</t>
  </si>
  <si>
    <t>220923YA01-1</t>
  </si>
  <si>
    <t>220923SU01-5</t>
  </si>
  <si>
    <t>220923LD03-3</t>
  </si>
  <si>
    <t>220923LD03-2</t>
  </si>
  <si>
    <t>220923HR04-7</t>
  </si>
  <si>
    <t>220923HR04-5</t>
  </si>
  <si>
    <t>220923HR02-5</t>
  </si>
  <si>
    <t>220923HR02-2</t>
  </si>
  <si>
    <t>220923FB04-2</t>
  </si>
  <si>
    <t>220922SU06</t>
  </si>
  <si>
    <t>220922SM03-1</t>
  </si>
  <si>
    <t>220922HR01</t>
  </si>
  <si>
    <t>220922CY53-3</t>
  </si>
  <si>
    <t>220922CY52</t>
  </si>
  <si>
    <t>2209223MQ01-4</t>
  </si>
  <si>
    <t>220921SM02-3</t>
  </si>
  <si>
    <t>220921LW02</t>
  </si>
  <si>
    <t>220921LW01-3</t>
  </si>
  <si>
    <t>220921LJ02-2</t>
  </si>
  <si>
    <t>220921LJ01</t>
  </si>
  <si>
    <t>220921GS05-5</t>
  </si>
  <si>
    <t>220921GS05-1</t>
  </si>
  <si>
    <t>220921GS03-5</t>
  </si>
  <si>
    <t>220921GS03-2</t>
  </si>
  <si>
    <t>220921FB01</t>
  </si>
  <si>
    <t>220920SU04-1</t>
  </si>
  <si>
    <t>220920SM01-3</t>
  </si>
  <si>
    <t>220920LD01-6</t>
  </si>
  <si>
    <t>220920LD01-3</t>
  </si>
  <si>
    <t>220920GW02-8</t>
  </si>
  <si>
    <t>220920GW02-6</t>
  </si>
  <si>
    <t>220920GW02-19</t>
  </si>
  <si>
    <t>220920GW02-14</t>
  </si>
  <si>
    <t>220920GW02-13</t>
  </si>
  <si>
    <t>220920FB02</t>
  </si>
  <si>
    <t>220920CY50-2</t>
  </si>
  <si>
    <t>220919LD01-9</t>
  </si>
  <si>
    <t>220919HR07-4</t>
  </si>
  <si>
    <t>220919HR06-4</t>
  </si>
  <si>
    <t>220919HR06-3</t>
  </si>
  <si>
    <t>220919HR06-1</t>
  </si>
  <si>
    <t>220919HJ03-2</t>
  </si>
  <si>
    <t>220919HJ03-1</t>
  </si>
  <si>
    <t>220919GW01-1</t>
  </si>
  <si>
    <t>220916YF04-1</t>
  </si>
  <si>
    <t>220916TW03-1</t>
  </si>
  <si>
    <t>220916MQ03</t>
  </si>
  <si>
    <t>220916LW03-1</t>
  </si>
  <si>
    <t>220916LJ05-2</t>
  </si>
  <si>
    <t>220916LD07-2</t>
  </si>
  <si>
    <t>220916LD02</t>
  </si>
  <si>
    <t>220916LD01-1</t>
  </si>
  <si>
    <t>220916GS02-3</t>
  </si>
  <si>
    <t>220916GS02-1</t>
  </si>
  <si>
    <t>220916FB02-2</t>
  </si>
  <si>
    <t>220916CS01-3</t>
  </si>
  <si>
    <t>220915YA01-2</t>
  </si>
  <si>
    <t>220915SU01-1</t>
  </si>
  <si>
    <t>220915LD04-4</t>
  </si>
  <si>
    <t>220915LD03-5</t>
  </si>
  <si>
    <t>220915LD03-4</t>
  </si>
  <si>
    <t>220915LD03-3</t>
  </si>
  <si>
    <t>220915HJ03-2</t>
  </si>
  <si>
    <t>220915GW01</t>
  </si>
  <si>
    <t>220915CY36-9</t>
  </si>
  <si>
    <t>220915CY36-7</t>
  </si>
  <si>
    <t>220915CY36-6</t>
  </si>
  <si>
    <t>220915CY36-5</t>
  </si>
  <si>
    <t>220915CY36-3</t>
  </si>
  <si>
    <t>220915CY36-10</t>
  </si>
  <si>
    <t>220915CY36-1</t>
  </si>
  <si>
    <t>220915CY35</t>
  </si>
  <si>
    <t>220914YA02-2</t>
  </si>
  <si>
    <t>220914YA02-1</t>
  </si>
  <si>
    <t>220914WD04-1</t>
  </si>
  <si>
    <t>220914WD02</t>
  </si>
  <si>
    <t>220914WD01-2</t>
  </si>
  <si>
    <t>220914SU06</t>
  </si>
  <si>
    <t>220914MQ08-5</t>
  </si>
  <si>
    <t>220914LW02</t>
  </si>
  <si>
    <t>220914LD02-8</t>
  </si>
  <si>
    <t>220914LD01-5</t>
  </si>
  <si>
    <t>220914LD01-2</t>
  </si>
  <si>
    <t>220914LD01-1</t>
  </si>
  <si>
    <t>220914GW03-25</t>
  </si>
  <si>
    <t>220914GW01-6</t>
  </si>
  <si>
    <t>220914CY33-2</t>
  </si>
  <si>
    <t>220913WD04</t>
  </si>
  <si>
    <t>220913LD01-6</t>
  </si>
  <si>
    <t>220913LD01-4</t>
  </si>
  <si>
    <t>220913LD01-3</t>
  </si>
  <si>
    <t>220913LD01-1</t>
  </si>
  <si>
    <t>220913FB04-1</t>
  </si>
  <si>
    <t>220909SU04-5</t>
  </si>
  <si>
    <t>220909SM04</t>
  </si>
  <si>
    <t>220909FB03-2</t>
  </si>
  <si>
    <t>220909FB03-1</t>
  </si>
  <si>
    <t>220908ZSX04-3</t>
  </si>
  <si>
    <t>220908YA03-2</t>
  </si>
  <si>
    <t>220908YA03-1</t>
  </si>
  <si>
    <t>220908YA02-1</t>
  </si>
  <si>
    <t>220908LW02</t>
  </si>
  <si>
    <t>220908KM11-3</t>
  </si>
  <si>
    <t>220908FB041</t>
  </si>
  <si>
    <t>220908FB04</t>
  </si>
  <si>
    <t>220908FB03-9</t>
  </si>
  <si>
    <t>220907WD02-3</t>
  </si>
  <si>
    <t>220907WD02-2</t>
  </si>
  <si>
    <t>220907WD02-1</t>
  </si>
  <si>
    <t>220907SM01-1</t>
  </si>
  <si>
    <t>220907MQ01</t>
  </si>
  <si>
    <t>220907LW02-6</t>
  </si>
  <si>
    <t>220907LW02-4</t>
  </si>
  <si>
    <t>220907LJ02-1</t>
  </si>
  <si>
    <t>220907HJ03-1</t>
  </si>
  <si>
    <t>220907GW02-1</t>
  </si>
  <si>
    <t>220907GW01-3</t>
  </si>
  <si>
    <t>220907GS01-2</t>
  </si>
  <si>
    <t>220906YA03-2</t>
  </si>
  <si>
    <t>220906YA03-1</t>
  </si>
  <si>
    <t>220906YA01-6</t>
  </si>
  <si>
    <t>220906YA01-4</t>
  </si>
  <si>
    <t>220906YA01-3</t>
  </si>
  <si>
    <t>220906YA01-1</t>
  </si>
  <si>
    <t>220906GW01</t>
  </si>
  <si>
    <t>220906FB02</t>
  </si>
  <si>
    <t>220906CY18-3</t>
  </si>
  <si>
    <t>220906CY18-2</t>
  </si>
  <si>
    <t>220906CY18-1</t>
  </si>
  <si>
    <t>220905ZH04</t>
  </si>
  <si>
    <t>220905YF02-1</t>
  </si>
  <si>
    <t>220905WD04-2</t>
  </si>
  <si>
    <t>220905LD01-2</t>
  </si>
  <si>
    <t>220905HR01-4</t>
  </si>
  <si>
    <t>220905GW02-2</t>
  </si>
  <si>
    <t>220905GW02-1</t>
  </si>
  <si>
    <t>220905GS05-5</t>
  </si>
  <si>
    <t>220905FB02</t>
  </si>
  <si>
    <t>220905CY15-1</t>
  </si>
  <si>
    <t>220905CY14-3</t>
  </si>
  <si>
    <t>220905CY14-1</t>
  </si>
  <si>
    <t>220903YA03-4</t>
  </si>
  <si>
    <t>220903YA03-3</t>
  </si>
  <si>
    <t>220903CS01-1</t>
  </si>
  <si>
    <t>220902SU04-A</t>
  </si>
  <si>
    <t>220902LW01-5</t>
  </si>
  <si>
    <t>220902LW01-3</t>
  </si>
  <si>
    <t>220902LW01-2</t>
  </si>
  <si>
    <t>220902GW02-1</t>
  </si>
  <si>
    <t>220902FB04-3</t>
  </si>
  <si>
    <t>220902FB04-2</t>
  </si>
  <si>
    <t>220902FB04-1</t>
  </si>
  <si>
    <t>220902FB03-3</t>
  </si>
  <si>
    <t>220902FB03-2</t>
  </si>
  <si>
    <t>220902FB021</t>
  </si>
  <si>
    <t>220902FB02</t>
  </si>
  <si>
    <t>220902CY08-3</t>
  </si>
  <si>
    <t>220902CY07-8</t>
  </si>
  <si>
    <t>220902CY07-2</t>
  </si>
  <si>
    <t>220902CY07-1</t>
  </si>
  <si>
    <t>220902CY06-8</t>
  </si>
  <si>
    <t>220902CY06-3</t>
  </si>
  <si>
    <t>220902CY06-1</t>
  </si>
  <si>
    <t>220901YF63-7</t>
  </si>
  <si>
    <t>220901YF43-4</t>
  </si>
  <si>
    <t>220901YF4338</t>
  </si>
  <si>
    <t>220901YF4335</t>
  </si>
  <si>
    <t>220901YF4330</t>
  </si>
  <si>
    <t>220901YF43-1</t>
  </si>
  <si>
    <t>220901YF4244</t>
  </si>
  <si>
    <t>220901YF42-4</t>
  </si>
  <si>
    <t>220901YF42-3</t>
  </si>
  <si>
    <t>220901YF42-2</t>
  </si>
  <si>
    <t>220901YF42-1</t>
  </si>
  <si>
    <t>220901YF37-1</t>
  </si>
  <si>
    <t>220901YA01-4</t>
  </si>
  <si>
    <t>220901YA01-2</t>
  </si>
  <si>
    <t>220901XL3-2</t>
  </si>
  <si>
    <t>220901XL3-1</t>
  </si>
  <si>
    <t>220901XL2-1</t>
  </si>
  <si>
    <t>220901XL1-4</t>
  </si>
  <si>
    <t>220901LW01-2</t>
  </si>
  <si>
    <t>220901HR01-4</t>
  </si>
  <si>
    <t>220901CY03-4</t>
  </si>
  <si>
    <t>220901CY03-3</t>
  </si>
  <si>
    <t>220901CY03-1</t>
  </si>
  <si>
    <t>220901CY02</t>
  </si>
  <si>
    <t>2209014KM46</t>
  </si>
  <si>
    <t>2209014KM26-4</t>
  </si>
  <si>
    <t>2209014KM26-3</t>
  </si>
  <si>
    <t>220831ZH04-1</t>
  </si>
  <si>
    <t>220831ZH02</t>
  </si>
  <si>
    <t>220831GW03-3</t>
  </si>
  <si>
    <t>220831GW03-1</t>
  </si>
  <si>
    <t>220831GW01-4</t>
  </si>
  <si>
    <t>220831FB02-5</t>
  </si>
  <si>
    <t>220831FB02-4</t>
  </si>
  <si>
    <t>220831FB02-2</t>
  </si>
  <si>
    <t>220831FB02-1</t>
  </si>
  <si>
    <t>220830SU06-6</t>
  </si>
  <si>
    <t>220830SU06-5</t>
  </si>
  <si>
    <t>220830SU06-4</t>
  </si>
  <si>
    <t>220830SU06-3</t>
  </si>
  <si>
    <t>220830SU06-2</t>
  </si>
  <si>
    <t>220830SU05-2</t>
  </si>
  <si>
    <t>220830LD03-7</t>
  </si>
  <si>
    <t>220830LD03-4</t>
  </si>
  <si>
    <t>220830LD02-4</t>
  </si>
  <si>
    <t>220830LD02-2</t>
  </si>
  <si>
    <t>220830KM01</t>
  </si>
  <si>
    <t>220830HR08-3</t>
  </si>
  <si>
    <t>220830GW02-3</t>
  </si>
  <si>
    <t>220829YA02-1</t>
  </si>
  <si>
    <t>220829WD02-2</t>
  </si>
  <si>
    <t>220829WD01-1</t>
  </si>
  <si>
    <t>220829SU03-2</t>
  </si>
  <si>
    <t>220829LW02</t>
  </si>
  <si>
    <t>220829KM02-4</t>
  </si>
  <si>
    <t>220829KM02-1</t>
  </si>
  <si>
    <t>220829CS04-1</t>
  </si>
  <si>
    <t>220827ZH06</t>
  </si>
  <si>
    <t>220827ZH05</t>
  </si>
  <si>
    <t>220827WD01-8</t>
  </si>
  <si>
    <t>220827CY50-2</t>
  </si>
  <si>
    <t>220826ZH04</t>
  </si>
  <si>
    <t>220825SU04-E</t>
  </si>
  <si>
    <t>220825MQ04-M</t>
  </si>
  <si>
    <t>220825MQ04-E</t>
  </si>
  <si>
    <t>220825MQ03-43</t>
  </si>
  <si>
    <t>220825MQ03-31</t>
  </si>
  <si>
    <t>220825LW01-2</t>
  </si>
  <si>
    <t>220825HJ03-1</t>
  </si>
  <si>
    <t>220825CY48-5</t>
  </si>
  <si>
    <t>220825CY48-4</t>
  </si>
  <si>
    <t>220824TW02-3</t>
  </si>
  <si>
    <t>220824TW02-1</t>
  </si>
  <si>
    <t>220824SU01-2</t>
  </si>
  <si>
    <t>220824SU01-1</t>
  </si>
  <si>
    <t>220824SM04</t>
  </si>
  <si>
    <t>220824SM03-2</t>
  </si>
  <si>
    <t>220824SM03-1</t>
  </si>
  <si>
    <t>220824MQ02-6</t>
  </si>
  <si>
    <t>220824MQ02-5</t>
  </si>
  <si>
    <t>220824MQ02-2</t>
  </si>
  <si>
    <t>220824MQ01-3</t>
  </si>
  <si>
    <t>220824LW02-9</t>
  </si>
  <si>
    <t>220824LW02-8</t>
  </si>
  <si>
    <t>220824LW02-7</t>
  </si>
  <si>
    <t>220824LW02-5</t>
  </si>
  <si>
    <t>220824LW0240</t>
  </si>
  <si>
    <t>220824LW02-4</t>
  </si>
  <si>
    <t>220824LW02-3</t>
  </si>
  <si>
    <t>220824LW02-2</t>
  </si>
  <si>
    <t>220824LW02-1</t>
  </si>
  <si>
    <t>220824LW0150</t>
  </si>
  <si>
    <t>220824LW01-1</t>
  </si>
  <si>
    <t>220823WD03-4</t>
  </si>
  <si>
    <t>220823TW06-1</t>
  </si>
  <si>
    <t>220823LD06-3</t>
  </si>
  <si>
    <t>220823LD06-2</t>
  </si>
  <si>
    <t>220823LD06-1</t>
  </si>
  <si>
    <t>220823HJ02</t>
  </si>
  <si>
    <t>220823DJ02-3</t>
  </si>
  <si>
    <t>220823DJ02-1</t>
  </si>
  <si>
    <t>220823CY42</t>
  </si>
  <si>
    <t>220822ZH02-3</t>
  </si>
  <si>
    <t>220822SU01-3</t>
  </si>
  <si>
    <t>220822SU01-2</t>
  </si>
  <si>
    <t>220822KM02</t>
  </si>
  <si>
    <t>220819ZH01-4</t>
  </si>
  <si>
    <t>220819XL3</t>
  </si>
  <si>
    <t>220819WD01-8</t>
  </si>
  <si>
    <t>220819WD01-22</t>
  </si>
  <si>
    <t>220819WD01-20</t>
  </si>
  <si>
    <t>220819WD01-2</t>
  </si>
  <si>
    <t>220819WD01-16</t>
  </si>
  <si>
    <t>220819SU01-3</t>
  </si>
  <si>
    <t>220819LD07-8</t>
  </si>
  <si>
    <t>220819LD07-7</t>
  </si>
  <si>
    <t>220819LD07-6</t>
  </si>
  <si>
    <t>220819LD03-1</t>
  </si>
  <si>
    <t>220819JL01-2</t>
  </si>
  <si>
    <t>220818WD02-1</t>
  </si>
  <si>
    <t>220818SU01-2</t>
  </si>
  <si>
    <t>220818SU01-1</t>
  </si>
  <si>
    <t>220818MQ01-1</t>
  </si>
  <si>
    <t>220818LD03-2</t>
  </si>
  <si>
    <t>220818KM04</t>
  </si>
  <si>
    <t>220818KM03-4</t>
  </si>
  <si>
    <t>220818KM03-3</t>
  </si>
  <si>
    <t>220818KM03-2</t>
  </si>
  <si>
    <t>220818KM02</t>
  </si>
  <si>
    <t>220818FB03-3</t>
  </si>
  <si>
    <t>220818CY38-2</t>
  </si>
  <si>
    <t>220817MQ01</t>
  </si>
  <si>
    <t>220817LW0135</t>
  </si>
  <si>
    <t>220817LW01-2</t>
  </si>
  <si>
    <t>220817DJ01-7</t>
  </si>
  <si>
    <t>220816ZH03-2</t>
  </si>
  <si>
    <t>220816ZH01-2</t>
  </si>
  <si>
    <t>220816XL1-2</t>
  </si>
  <si>
    <t>220816MQ02-3</t>
  </si>
  <si>
    <t>220816GW01</t>
  </si>
  <si>
    <t>220816CS04</t>
  </si>
  <si>
    <t>220815YA02-4</t>
  </si>
  <si>
    <t>220815YA02-1</t>
  </si>
  <si>
    <t>220815YA01-1</t>
  </si>
  <si>
    <t>220815XL1</t>
  </si>
  <si>
    <t>220815SU01-C</t>
  </si>
  <si>
    <t>220815SU01-8</t>
  </si>
  <si>
    <t>220815SU01-7</t>
  </si>
  <si>
    <t>220815SU01-5</t>
  </si>
  <si>
    <t>220815SU01-4</t>
  </si>
  <si>
    <t>220815SU01-3</t>
  </si>
  <si>
    <t>220815SU01-2</t>
  </si>
  <si>
    <t>220815SU01-1</t>
  </si>
  <si>
    <t>220815KM01</t>
  </si>
  <si>
    <t>220813ZH01-1</t>
  </si>
  <si>
    <t>220813LW02</t>
  </si>
  <si>
    <t>220813HR05</t>
  </si>
  <si>
    <t>220813GW01</t>
  </si>
  <si>
    <t>220813DJ02</t>
  </si>
  <si>
    <t>220812YA03-2</t>
  </si>
  <si>
    <t>220812SU01-5</t>
  </si>
  <si>
    <t>220812SM03</t>
  </si>
  <si>
    <t>220812FB02</t>
  </si>
  <si>
    <t>220811YA01-5</t>
  </si>
  <si>
    <t>220811YA01-4</t>
  </si>
  <si>
    <t>220811YA01-3</t>
  </si>
  <si>
    <t>220811YA01-2</t>
  </si>
  <si>
    <t>220811YA01-1</t>
  </si>
  <si>
    <t>220811KM02-5</t>
  </si>
  <si>
    <t>220811KM02-3</t>
  </si>
  <si>
    <t>220811KM02-1</t>
  </si>
  <si>
    <t>220811JL01</t>
  </si>
  <si>
    <t>220810WD06-2</t>
  </si>
  <si>
    <t>220810WD06-1</t>
  </si>
  <si>
    <t>220810SM01-2</t>
  </si>
  <si>
    <t>220810MQ05</t>
  </si>
  <si>
    <t>220810LW04</t>
  </si>
  <si>
    <t>220810HR27-5</t>
  </si>
  <si>
    <t>220810HR27-2</t>
  </si>
  <si>
    <t>220809ZH01-3</t>
  </si>
  <si>
    <t>220809YA02-2</t>
  </si>
  <si>
    <t>220809YA02-1</t>
  </si>
  <si>
    <t>220809SU01</t>
  </si>
  <si>
    <t>220809LD02-3</t>
  </si>
  <si>
    <t>220809LD02-2</t>
  </si>
  <si>
    <t>220809LD02-1</t>
  </si>
  <si>
    <t>220809KM06-4</t>
  </si>
  <si>
    <t>220809KM06-3</t>
  </si>
  <si>
    <t>220809KM06-1</t>
  </si>
  <si>
    <t>220809HR21</t>
  </si>
  <si>
    <t>220809GS01-3</t>
  </si>
  <si>
    <t>220809GS01-1</t>
  </si>
  <si>
    <t>220809FB01</t>
  </si>
  <si>
    <t>220809DJ02-4</t>
  </si>
  <si>
    <t>220809DJ02-3</t>
  </si>
  <si>
    <t>220809DJ02-2</t>
  </si>
  <si>
    <t>220809DJ02-1</t>
  </si>
  <si>
    <t>220808LW01</t>
  </si>
  <si>
    <t>220805ZH03</t>
  </si>
  <si>
    <t>220805SU05-8</t>
  </si>
  <si>
    <t>220805SU04-B</t>
  </si>
  <si>
    <t>220805SM01</t>
  </si>
  <si>
    <t>220805LW01-2</t>
  </si>
  <si>
    <t>220805LD04-3</t>
  </si>
  <si>
    <t>220805LD02-3</t>
  </si>
  <si>
    <t>220805LD01-2</t>
  </si>
  <si>
    <t>220805HJ02-2</t>
  </si>
  <si>
    <t>220805DJ01-1</t>
  </si>
  <si>
    <t>220805CY11-2</t>
  </si>
  <si>
    <t>220805CY10-4</t>
  </si>
  <si>
    <t>220805CY10-3</t>
  </si>
  <si>
    <t>220804YA081</t>
  </si>
  <si>
    <t>220804YA08</t>
  </si>
  <si>
    <t>220804XL4-4</t>
  </si>
  <si>
    <t>220804SU02-4</t>
  </si>
  <si>
    <t>220804LD06-2</t>
  </si>
  <si>
    <t>220804LD05-3</t>
  </si>
  <si>
    <t>220804LD05-2</t>
  </si>
  <si>
    <t>220804LD05-1</t>
  </si>
  <si>
    <t>220804LD03-A</t>
  </si>
  <si>
    <t>220804LD03-6</t>
  </si>
  <si>
    <t>220804GS01-1</t>
  </si>
  <si>
    <t>220804CS03-5</t>
  </si>
  <si>
    <t>220803ZH03</t>
  </si>
  <si>
    <t>220803YA03-5</t>
  </si>
  <si>
    <t>220803TW02</t>
  </si>
  <si>
    <t>220803KM01-6</t>
  </si>
  <si>
    <t>220803KM01-4</t>
  </si>
  <si>
    <t>220803KM01-1</t>
  </si>
  <si>
    <t>220803GW01-3</t>
  </si>
  <si>
    <t>220803GW01-2</t>
  </si>
  <si>
    <t>220803GS02</t>
  </si>
  <si>
    <t>220803DJ02-2</t>
  </si>
  <si>
    <t>220803DJ02-1</t>
  </si>
  <si>
    <t>220803DJ01-1</t>
  </si>
  <si>
    <t>220803CS01-2</t>
  </si>
  <si>
    <t>220802YF23</t>
  </si>
  <si>
    <t>220802YF11-1</t>
  </si>
  <si>
    <t>220802YF01-4</t>
  </si>
  <si>
    <t>220802YF01-1</t>
  </si>
  <si>
    <t>220802YA01</t>
  </si>
  <si>
    <t>220802XL1-7</t>
  </si>
  <si>
    <t>220802LW02-9</t>
  </si>
  <si>
    <t>220802LW02-8</t>
  </si>
  <si>
    <t>220802LW02-7</t>
  </si>
  <si>
    <t>220802LW02-6</t>
  </si>
  <si>
    <t>220802LW02-5</t>
  </si>
  <si>
    <t>220802LW02-2</t>
  </si>
  <si>
    <t>220802LW02-1</t>
  </si>
  <si>
    <t>220802LD01-9</t>
  </si>
  <si>
    <t>220802LD01-2</t>
  </si>
  <si>
    <t>220802KM02-2</t>
  </si>
  <si>
    <t>220802GS01</t>
  </si>
  <si>
    <t>220802DJ03-4</t>
  </si>
  <si>
    <t>220801ZH03</t>
  </si>
  <si>
    <t>220801YF0632</t>
  </si>
  <si>
    <t>220801YF0630</t>
  </si>
  <si>
    <t>220801YF06-1</t>
  </si>
  <si>
    <t>220801YF04-4</t>
  </si>
  <si>
    <t>220801YF03-6</t>
  </si>
  <si>
    <t>220801YF0331</t>
  </si>
  <si>
    <t>220801YF0330</t>
  </si>
  <si>
    <t>220801YF03-3</t>
  </si>
  <si>
    <t>220801YF03-2</t>
  </si>
  <si>
    <t>220801KM03</t>
  </si>
  <si>
    <t>220801FB02</t>
  </si>
  <si>
    <t>220801DJ01-3</t>
  </si>
  <si>
    <t>220801DJ01-2</t>
  </si>
  <si>
    <t>220801CS03</t>
  </si>
  <si>
    <t>220730KM04-9</t>
  </si>
  <si>
    <t>220730KM01-2</t>
  </si>
  <si>
    <t>220730CY55-7</t>
  </si>
  <si>
    <t>220729WD01-1</t>
  </si>
  <si>
    <t>220729TW02-2</t>
  </si>
  <si>
    <t>220729SU05-4</t>
  </si>
  <si>
    <t>220729LW01-1</t>
  </si>
  <si>
    <t>220729KM04-3</t>
  </si>
  <si>
    <t>220729DJ02</t>
  </si>
  <si>
    <t>220728XL2-9</t>
  </si>
  <si>
    <t>220728LW04-3</t>
  </si>
  <si>
    <t>220728LW04-2</t>
  </si>
  <si>
    <t>220728LW03</t>
  </si>
  <si>
    <t>220728KM04</t>
  </si>
  <si>
    <t>220728KM02</t>
  </si>
  <si>
    <t>220728GS02-1</t>
  </si>
  <si>
    <t>220728FB03-4</t>
  </si>
  <si>
    <t>220728FB03-3</t>
  </si>
  <si>
    <t>220728FB03-2</t>
  </si>
  <si>
    <t>220727YZ02-1</t>
  </si>
  <si>
    <t>220727XL1-2</t>
  </si>
  <si>
    <t>220727XL01</t>
  </si>
  <si>
    <t>220727WD01</t>
  </si>
  <si>
    <t>220727TW0136</t>
  </si>
  <si>
    <t>220727TW0135</t>
  </si>
  <si>
    <t>220727SU07-4</t>
  </si>
  <si>
    <t>220727LW01-1</t>
  </si>
  <si>
    <t>220727LD05-7</t>
  </si>
  <si>
    <t>220727LD02-3</t>
  </si>
  <si>
    <t>220727KM01-4</t>
  </si>
  <si>
    <t>220727KM01-3</t>
  </si>
  <si>
    <t>220727KM01-2</t>
  </si>
  <si>
    <t>220727KM01-1</t>
  </si>
  <si>
    <t>220727GS01</t>
  </si>
  <si>
    <t>220726YA04-6</t>
  </si>
  <si>
    <t>220726YA04-2</t>
  </si>
  <si>
    <t>220726YA02</t>
  </si>
  <si>
    <t>220726SU02-3</t>
  </si>
  <si>
    <t>220726LW01-1</t>
  </si>
  <si>
    <t>220726LD03-3</t>
  </si>
  <si>
    <t>220726LD03-1</t>
  </si>
  <si>
    <t>220726LD02-4</t>
  </si>
  <si>
    <t>220726KM02</t>
  </si>
  <si>
    <t>220726GS01</t>
  </si>
  <si>
    <t>220726FB01</t>
  </si>
  <si>
    <t>220726CY48-1</t>
  </si>
  <si>
    <t>220725ZH01</t>
  </si>
  <si>
    <t>220725KM03-5</t>
  </si>
  <si>
    <t>220725KM03-4</t>
  </si>
  <si>
    <t>220725KM03-3</t>
  </si>
  <si>
    <t>220725KM03-2</t>
  </si>
  <si>
    <t>220725GS02-1</t>
  </si>
  <si>
    <t>220725FB01-2</t>
  </si>
  <si>
    <t>220725FB01-1</t>
  </si>
  <si>
    <t>220722HR06-1</t>
  </si>
  <si>
    <t>220722FB03-1</t>
  </si>
  <si>
    <t>220721ZSX04-1</t>
  </si>
  <si>
    <t>220721ZH02</t>
  </si>
  <si>
    <t>220721FB02-1</t>
  </si>
  <si>
    <t>220720YA02-2</t>
  </si>
  <si>
    <t>220720TW01-4</t>
  </si>
  <si>
    <t>220720HP04-5</t>
  </si>
  <si>
    <t>220720HP04-4</t>
  </si>
  <si>
    <t>220720HP04-3</t>
  </si>
  <si>
    <t>220720HP04-2</t>
  </si>
  <si>
    <t>220720HP03-5</t>
  </si>
  <si>
    <t>220720HP03-2</t>
  </si>
  <si>
    <t>220720HP03-1</t>
  </si>
  <si>
    <t>220720HJ02-3</t>
  </si>
  <si>
    <t>220720HJ02-2</t>
  </si>
  <si>
    <t>220720HJ02-1</t>
  </si>
  <si>
    <t>220720HJ01-3</t>
  </si>
  <si>
    <t>220720HJ01-2</t>
  </si>
  <si>
    <t>220720HJ01-1</t>
  </si>
  <si>
    <t>220720CY37-2</t>
  </si>
  <si>
    <t>220719YA01-1</t>
  </si>
  <si>
    <t>220719TW02-3</t>
  </si>
  <si>
    <t>220719TW01-4</t>
  </si>
  <si>
    <t>220719SM02</t>
  </si>
  <si>
    <t>220719LD02-7</t>
  </si>
  <si>
    <t>220719LD02-6</t>
  </si>
  <si>
    <t>220719LD0252</t>
  </si>
  <si>
    <t>220719LD0250</t>
  </si>
  <si>
    <t>220719LD02-5</t>
  </si>
  <si>
    <t>220719LD0247</t>
  </si>
  <si>
    <t>220719LD02-4</t>
  </si>
  <si>
    <t>220719LD0237</t>
  </si>
  <si>
    <t>220719LD0231</t>
  </si>
  <si>
    <t>220719LD02-3</t>
  </si>
  <si>
    <t>220719LD02-1</t>
  </si>
  <si>
    <t>220719KM015</t>
  </si>
  <si>
    <t>220719KM013</t>
  </si>
  <si>
    <t>220719KM01</t>
  </si>
  <si>
    <t>220719HJ03-2</t>
  </si>
  <si>
    <t>220718YA02-2</t>
  </si>
  <si>
    <t>220718YA02-1</t>
  </si>
  <si>
    <t>220718TW01</t>
  </si>
  <si>
    <t>220718SM02-1</t>
  </si>
  <si>
    <t>220718LW01-1</t>
  </si>
  <si>
    <t>220718HJ01-1</t>
  </si>
  <si>
    <t>220718DJ013</t>
  </si>
  <si>
    <t>220718DJ01</t>
  </si>
  <si>
    <t>220716YA03-4</t>
  </si>
  <si>
    <t>220716YA03-3</t>
  </si>
  <si>
    <t>220716YA03-1</t>
  </si>
  <si>
    <t>220716WD01-3</t>
  </si>
  <si>
    <t>220716TW01-13</t>
  </si>
  <si>
    <t>220716LW02-6</t>
  </si>
  <si>
    <t>220716LD03-3</t>
  </si>
  <si>
    <t>220716LD02-2</t>
  </si>
  <si>
    <t>220716FB03</t>
  </si>
  <si>
    <t>220716DJ02-3</t>
  </si>
  <si>
    <t>220715LW03-2</t>
  </si>
  <si>
    <t>220715LW02-5</t>
  </si>
  <si>
    <t>220715DJ03</t>
  </si>
  <si>
    <t>220715DJ01-4</t>
  </si>
  <si>
    <t>220715DJ01-3</t>
  </si>
  <si>
    <t>220715DJ01-2</t>
  </si>
  <si>
    <t>220715DJ01-1</t>
  </si>
  <si>
    <t>220715CS02</t>
  </si>
  <si>
    <t>220714SM02-5</t>
  </si>
  <si>
    <t>220714SM02-3</t>
  </si>
  <si>
    <t>220713ZH02-14</t>
  </si>
  <si>
    <t>220713WD02-5</t>
  </si>
  <si>
    <t>220713WD02-3</t>
  </si>
  <si>
    <t>220713WD02-2</t>
  </si>
  <si>
    <t>220713WD02-1</t>
  </si>
  <si>
    <t>220713SU06-3</t>
  </si>
  <si>
    <t>220713MQ04-6</t>
  </si>
  <si>
    <t>220713MQ04-5</t>
  </si>
  <si>
    <t>220713MQ04-4</t>
  </si>
  <si>
    <t>220713MQ04-2</t>
  </si>
  <si>
    <t>220713MQ04-1</t>
  </si>
  <si>
    <t>220713LW02</t>
  </si>
  <si>
    <t>220713KM02</t>
  </si>
  <si>
    <t>220713KM01-2</t>
  </si>
  <si>
    <t>220713HJ03</t>
  </si>
  <si>
    <t>220713CY22-F</t>
  </si>
  <si>
    <t>220712ZH02-1</t>
  </si>
  <si>
    <t>220712YA04-2</t>
  </si>
  <si>
    <t>220712YA04-1</t>
  </si>
  <si>
    <t>220712LW04</t>
  </si>
  <si>
    <t>220712LW01-4</t>
  </si>
  <si>
    <t>220712LD01-7</t>
  </si>
  <si>
    <t>220712KM01-5</t>
  </si>
  <si>
    <t>220712JL01-4</t>
  </si>
  <si>
    <t>220712HJ01-1</t>
  </si>
  <si>
    <t>220712GS01-9</t>
  </si>
  <si>
    <t>220712GS01-7</t>
  </si>
  <si>
    <t>220712GS01-5</t>
  </si>
  <si>
    <t>220712FB05</t>
  </si>
  <si>
    <t>220712DJ01-1</t>
  </si>
  <si>
    <t>220712CS03-2</t>
  </si>
  <si>
    <t>220711YA04-2</t>
  </si>
  <si>
    <t>220711TW05-7</t>
  </si>
  <si>
    <t>220711SU01-4</t>
  </si>
  <si>
    <t>220711LW05-6</t>
  </si>
  <si>
    <t>220711LW05-5</t>
  </si>
  <si>
    <t>220711LW05-4</t>
  </si>
  <si>
    <t>220711LW05-3</t>
  </si>
  <si>
    <t>220711LW05-2</t>
  </si>
  <si>
    <t>220711LW05-1</t>
  </si>
  <si>
    <t>220711LW04-5</t>
  </si>
  <si>
    <t>220711KM05-1</t>
  </si>
  <si>
    <t>220711KM03-4</t>
  </si>
  <si>
    <t>220711CY18</t>
  </si>
  <si>
    <t>220709YA03-3</t>
  </si>
  <si>
    <t>220709YA03-1</t>
  </si>
  <si>
    <t>220708YA02</t>
  </si>
  <si>
    <t>220708HJ01-7</t>
  </si>
  <si>
    <t>220708HJ01-6</t>
  </si>
  <si>
    <t>220708HJ01-1</t>
  </si>
  <si>
    <t>220708CY12-4</t>
  </si>
  <si>
    <t>220708CY12-2</t>
  </si>
  <si>
    <t>220708CY11</t>
  </si>
  <si>
    <t>220707LD01</t>
  </si>
  <si>
    <t>220707KM07</t>
  </si>
  <si>
    <t>220706ZH03-2</t>
  </si>
  <si>
    <t>220706SU01-1</t>
  </si>
  <si>
    <t>220706SM01-1</t>
  </si>
  <si>
    <t>220706MQ05</t>
  </si>
  <si>
    <t>220706LW01-5</t>
  </si>
  <si>
    <t>220706LW01-4</t>
  </si>
  <si>
    <t>220706LW01-3</t>
  </si>
  <si>
    <t>220706KM03-2</t>
  </si>
  <si>
    <t>220706KM03-1</t>
  </si>
  <si>
    <t>220706FB03</t>
  </si>
  <si>
    <t>220706CS02-2</t>
  </si>
  <si>
    <t>220705TW01-1</t>
  </si>
  <si>
    <t>220705SU02-4</t>
  </si>
  <si>
    <t>220705KM02-6</t>
  </si>
  <si>
    <t>220705KM02-5</t>
  </si>
  <si>
    <t>220705KM02-4</t>
  </si>
  <si>
    <t>220705KM02-3</t>
  </si>
  <si>
    <t>220705KM02-1</t>
  </si>
  <si>
    <t>220705CY06</t>
  </si>
  <si>
    <t>220704WD01-2</t>
  </si>
  <si>
    <t>220704WD01-1</t>
  </si>
  <si>
    <t>220704SU03</t>
  </si>
  <si>
    <t>220704KM04-2</t>
  </si>
  <si>
    <t>220704KM01</t>
  </si>
  <si>
    <t>220704CY03-1</t>
  </si>
  <si>
    <t>220702ZH02-1</t>
  </si>
  <si>
    <t>220702LD01-1</t>
  </si>
  <si>
    <t>220702KM01</t>
  </si>
  <si>
    <t>220702DD02-17</t>
  </si>
  <si>
    <t>220702DD02-15</t>
  </si>
  <si>
    <t>220702DD02-13</t>
  </si>
  <si>
    <t>220701YF47-3</t>
  </si>
  <si>
    <t>220701YF37-2</t>
  </si>
  <si>
    <t>220701YF08-4</t>
  </si>
  <si>
    <t>220701YF08-2</t>
  </si>
  <si>
    <t>220701YF01</t>
  </si>
  <si>
    <t>220701YA03-3</t>
  </si>
  <si>
    <t>220701YA03-2</t>
  </si>
  <si>
    <t>220701YA03-1</t>
  </si>
  <si>
    <t>220701YA02-3</t>
  </si>
  <si>
    <t>220701TW02</t>
  </si>
  <si>
    <t>220701TW01</t>
  </si>
  <si>
    <t>220701KM01</t>
  </si>
  <si>
    <t>220630JY02-1</t>
  </si>
  <si>
    <t>220630JL05</t>
  </si>
  <si>
    <t>220630FB02-3</t>
  </si>
  <si>
    <t>220630DJ02-2</t>
  </si>
  <si>
    <t>220629XY02-2</t>
  </si>
  <si>
    <t>220629TW02-4</t>
  </si>
  <si>
    <t>220629TW02-3</t>
  </si>
  <si>
    <t>220629TW02-2</t>
  </si>
  <si>
    <t>220628YA06-2</t>
  </si>
  <si>
    <t>220628YA0550</t>
  </si>
  <si>
    <t>220628YA0535</t>
  </si>
  <si>
    <t>220628YA0532</t>
  </si>
  <si>
    <t>220628YA0530</t>
  </si>
  <si>
    <t>220628YA05-2</t>
  </si>
  <si>
    <t>220628YA05-1</t>
  </si>
  <si>
    <t>220628YA03</t>
  </si>
  <si>
    <t>220628YA02-3</t>
  </si>
  <si>
    <t>220628YA02-2</t>
  </si>
  <si>
    <t>220628YA01-2</t>
  </si>
  <si>
    <t>220628YA01-1</t>
  </si>
  <si>
    <t>220628WD02-1</t>
  </si>
  <si>
    <t>220628KM02-2</t>
  </si>
  <si>
    <t>220628JY02-1</t>
  </si>
  <si>
    <t>220628DJ01-6</t>
  </si>
  <si>
    <t>220628DJ01-1</t>
  </si>
  <si>
    <t>220627LW03-3</t>
  </si>
  <si>
    <t>220627LW03-2</t>
  </si>
  <si>
    <t>220627LW03-1</t>
  </si>
  <si>
    <t>220627LW02-3</t>
  </si>
  <si>
    <t>220627LW02-2</t>
  </si>
  <si>
    <t>220627LW02-1</t>
  </si>
  <si>
    <t>220627FB06</t>
  </si>
  <si>
    <t>220624WD01-1</t>
  </si>
  <si>
    <t>220624LW03-3</t>
  </si>
  <si>
    <t>220624LD02-1</t>
  </si>
  <si>
    <t>220624JL05</t>
  </si>
  <si>
    <t>220624GS03-2</t>
  </si>
  <si>
    <t>220624GS03-1</t>
  </si>
  <si>
    <t>220624GS02-3</t>
  </si>
  <si>
    <t>220624FB02</t>
  </si>
  <si>
    <t>220623XY02-4</t>
  </si>
  <si>
    <t>220623XY02-3</t>
  </si>
  <si>
    <t>220623XY02-2</t>
  </si>
  <si>
    <t>220623MQ02</t>
  </si>
  <si>
    <t>220623HJ04-3</t>
  </si>
  <si>
    <t>220623FB06</t>
  </si>
  <si>
    <t>220623FB053</t>
  </si>
  <si>
    <t>220623FB05</t>
  </si>
  <si>
    <t>220623DJ05-2</t>
  </si>
  <si>
    <t>220623DJ03-4</t>
  </si>
  <si>
    <t>220623DJ03-3</t>
  </si>
  <si>
    <t>220623DJ03-2</t>
  </si>
  <si>
    <t>220623DJ03-1</t>
  </si>
  <si>
    <t>220623CY33-1</t>
  </si>
  <si>
    <t>220622YA06-2</t>
  </si>
  <si>
    <t>220622YA06-1</t>
  </si>
  <si>
    <t>220622LW05-7</t>
  </si>
  <si>
    <t>220622LW05-6</t>
  </si>
  <si>
    <t>220622LW05-4</t>
  </si>
  <si>
    <t>220622LW04-2</t>
  </si>
  <si>
    <t>220622KM02-3</t>
  </si>
  <si>
    <t>220622JY01-2</t>
  </si>
  <si>
    <t>220622GS02-1</t>
  </si>
  <si>
    <t>220622DJ06-1</t>
  </si>
  <si>
    <t>220622DJ04-2</t>
  </si>
  <si>
    <t>220622DJ03-1</t>
  </si>
  <si>
    <t>220622DJ02-3</t>
  </si>
  <si>
    <t>220622DJ02-2</t>
  </si>
  <si>
    <t>220621YA03-2</t>
  </si>
  <si>
    <t>220621KM03</t>
  </si>
  <si>
    <t>220621JL01</t>
  </si>
  <si>
    <t>220621FB01</t>
  </si>
  <si>
    <t>220620YF09</t>
  </si>
  <si>
    <t>220620YF08-8</t>
  </si>
  <si>
    <t>220620YF08-7</t>
  </si>
  <si>
    <t>220620YF08-5</t>
  </si>
  <si>
    <t>220620YF08-2</t>
  </si>
  <si>
    <t>220620YF08-1</t>
  </si>
  <si>
    <t>220620YF04-4</t>
  </si>
  <si>
    <t>220620QY02</t>
  </si>
  <si>
    <t>220620HJ03-3</t>
  </si>
  <si>
    <t>220620FB07-3</t>
  </si>
  <si>
    <t>220620FB07-1</t>
  </si>
  <si>
    <t>220620CS07-1</t>
  </si>
  <si>
    <t>220620CS01-3</t>
  </si>
  <si>
    <t>220618XY02</t>
  </si>
  <si>
    <t>220618WD02-1</t>
  </si>
  <si>
    <t>220618TW05-7</t>
  </si>
  <si>
    <t>220618TW05-5</t>
  </si>
  <si>
    <t>220618TW05-4</t>
  </si>
  <si>
    <t>220618MQ05</t>
  </si>
  <si>
    <t>220618MQ01-6</t>
  </si>
  <si>
    <t>220618MQ01-3</t>
  </si>
  <si>
    <t>220618LD07</t>
  </si>
  <si>
    <t>220618KM04-3</t>
  </si>
  <si>
    <t>220618KM04-2</t>
  </si>
  <si>
    <t>220618GS06-4</t>
  </si>
  <si>
    <t>220618GS04-2</t>
  </si>
  <si>
    <t>220618GS04-1</t>
  </si>
  <si>
    <t>220618GS01</t>
  </si>
  <si>
    <t>220618CS08-2</t>
  </si>
  <si>
    <t>220618CS05-1</t>
  </si>
  <si>
    <t>220617YA01-1</t>
  </si>
  <si>
    <t>220617LW08-1</t>
  </si>
  <si>
    <t>220617LW05-1</t>
  </si>
  <si>
    <t>220617LW01-3</t>
  </si>
  <si>
    <t>220617LW01-2</t>
  </si>
  <si>
    <t>220617LD06</t>
  </si>
  <si>
    <t>220617LD02-2</t>
  </si>
  <si>
    <t>220617KM01-2</t>
  </si>
  <si>
    <t>220617CS07-3</t>
  </si>
  <si>
    <t>220616LW03-4</t>
  </si>
  <si>
    <t>220616LW03-2</t>
  </si>
  <si>
    <t>220616LW03-1</t>
  </si>
  <si>
    <t>220616LW02-3</t>
  </si>
  <si>
    <t>220616LD014</t>
  </si>
  <si>
    <t>220616KM03-2</t>
  </si>
  <si>
    <t>220616GS01-1</t>
  </si>
  <si>
    <t>220616DJ03-2</t>
  </si>
  <si>
    <t>220616CY19-6</t>
  </si>
  <si>
    <t>220616CY19-3</t>
  </si>
  <si>
    <t>220616CY19-2</t>
  </si>
  <si>
    <t>220616CY19-1</t>
  </si>
  <si>
    <t>220615ZH01</t>
  </si>
  <si>
    <t>220615WD02-4</t>
  </si>
  <si>
    <t>220615SU04-2</t>
  </si>
  <si>
    <t>220615KM02-2</t>
  </si>
  <si>
    <t>220615JY01</t>
  </si>
  <si>
    <t>220615FB01-3</t>
  </si>
  <si>
    <t>220615FB01-1</t>
  </si>
  <si>
    <t>220615DJ03-1</t>
  </si>
  <si>
    <t>220615CY17-3</t>
  </si>
  <si>
    <t>220615CS08-1</t>
  </si>
  <si>
    <t>220614TW01-4</t>
  </si>
  <si>
    <t>220614TW01-3</t>
  </si>
  <si>
    <t>220614TW01-1</t>
  </si>
  <si>
    <t>220614SU06-3</t>
  </si>
  <si>
    <t>220614LW04</t>
  </si>
  <si>
    <t>220614LD011</t>
  </si>
  <si>
    <t>220614LD01</t>
  </si>
  <si>
    <t>220613ZH01</t>
  </si>
  <si>
    <t>220613YA05</t>
  </si>
  <si>
    <t>220613YA03-3</t>
  </si>
  <si>
    <t>220613YA02-5</t>
  </si>
  <si>
    <t>220613YA02-4</t>
  </si>
  <si>
    <t>220613YA02-1</t>
  </si>
  <si>
    <t>220613YA01-3</t>
  </si>
  <si>
    <t>220613KM01-2</t>
  </si>
  <si>
    <t>220613DJ0634</t>
  </si>
  <si>
    <t>220613DJ06-2</t>
  </si>
  <si>
    <t>220613DJ06-1</t>
  </si>
  <si>
    <t>220613DJ04-3</t>
  </si>
  <si>
    <t>220613DJ04-2</t>
  </si>
  <si>
    <t>220613DJ04-1</t>
  </si>
  <si>
    <t>220613DJ01-1</t>
  </si>
  <si>
    <t>220611ZH01</t>
  </si>
  <si>
    <t>220611WD03-3</t>
  </si>
  <si>
    <t>220611LD02</t>
  </si>
  <si>
    <t>220611DJ03-3</t>
  </si>
  <si>
    <t>220611CS07</t>
  </si>
  <si>
    <t>220611CS05-2</t>
  </si>
  <si>
    <t>220611CS05-1</t>
  </si>
  <si>
    <t>220610YA06-1</t>
  </si>
  <si>
    <t>220610YA051</t>
  </si>
  <si>
    <t>220610YA05</t>
  </si>
  <si>
    <t>220610YA041</t>
  </si>
  <si>
    <t>220610YA04</t>
  </si>
  <si>
    <t>220610YA03</t>
  </si>
  <si>
    <t>220610MQ06-4</t>
  </si>
  <si>
    <t>220610MQ06-3</t>
  </si>
  <si>
    <t>220610LW05</t>
  </si>
  <si>
    <t>220610LW02-1</t>
  </si>
  <si>
    <t>220610LD03</t>
  </si>
  <si>
    <t>220610GS01-1</t>
  </si>
  <si>
    <t>220610CY08</t>
  </si>
  <si>
    <t>220610CS03-2</t>
  </si>
  <si>
    <t>220609ZH02</t>
  </si>
  <si>
    <t>220609YA03-2</t>
  </si>
  <si>
    <t>220609YA03-1</t>
  </si>
  <si>
    <t>220609YA02-2</t>
  </si>
  <si>
    <t>220609YA02-1</t>
  </si>
  <si>
    <t>220609MQ06-3</t>
  </si>
  <si>
    <t>220609MQ02-1</t>
  </si>
  <si>
    <t>220609KM05-2</t>
  </si>
  <si>
    <t>220609KM04-2</t>
  </si>
  <si>
    <t>220609FB03-5</t>
  </si>
  <si>
    <t>220609FB03-4</t>
  </si>
  <si>
    <t>220609FB03-2</t>
  </si>
  <si>
    <t>220609CY06-1</t>
  </si>
  <si>
    <t>220608YJ04-3</t>
  </si>
  <si>
    <t>220608YA02-1</t>
  </si>
  <si>
    <t>220608YA01</t>
  </si>
  <si>
    <t>220608MQ04-3</t>
  </si>
  <si>
    <t>220608MQ04-2</t>
  </si>
  <si>
    <t>220608MQ04-1</t>
  </si>
  <si>
    <t>220608LD02</t>
  </si>
  <si>
    <t>220608LD011</t>
  </si>
  <si>
    <t>220608GS0348</t>
  </si>
  <si>
    <t>220608GS03-1</t>
  </si>
  <si>
    <t>220608CY04-4</t>
  </si>
  <si>
    <t>220608CY04-3</t>
  </si>
  <si>
    <t>220608CY04-1</t>
  </si>
  <si>
    <t>220607TW01-4</t>
  </si>
  <si>
    <t>220607LW01-1</t>
  </si>
  <si>
    <t>220607DJ03-3</t>
  </si>
  <si>
    <t>220607DJ03-1</t>
  </si>
  <si>
    <t>220606YA02</t>
  </si>
  <si>
    <t>220606YA01-2</t>
  </si>
  <si>
    <t>220606YA01-1</t>
  </si>
  <si>
    <t>220606LW02</t>
  </si>
  <si>
    <t>220606LW01</t>
  </si>
  <si>
    <t>220606JY01</t>
  </si>
  <si>
    <t>220606FB05</t>
  </si>
  <si>
    <t>220606FB04</t>
  </si>
  <si>
    <t>220603TW0142</t>
  </si>
  <si>
    <t>220603TW01-2</t>
  </si>
  <si>
    <t>220603TW01-1</t>
  </si>
  <si>
    <t>220602KM02-2</t>
  </si>
  <si>
    <t>220601YA02-2</t>
  </si>
  <si>
    <t>220601XA02</t>
  </si>
  <si>
    <t>220601LD01-3</t>
  </si>
  <si>
    <t>220601JY01-8</t>
  </si>
  <si>
    <t>220601JY01-7</t>
  </si>
  <si>
    <t>220601JY01-6</t>
  </si>
  <si>
    <t>220601JY01-4</t>
  </si>
  <si>
    <t>220601JY01-1</t>
  </si>
  <si>
    <t>220601GS01</t>
  </si>
  <si>
    <t>220601DJ02-2</t>
  </si>
  <si>
    <t>220601DJ02-1</t>
  </si>
  <si>
    <t>220531WD02-2</t>
  </si>
  <si>
    <t>220531MQ02-3</t>
  </si>
  <si>
    <t>220530ZH02</t>
  </si>
  <si>
    <t>220530XY03-2</t>
  </si>
  <si>
    <t>220530XY01-4</t>
  </si>
  <si>
    <t>220530XY01-3</t>
  </si>
  <si>
    <t>220530XY01-2</t>
  </si>
  <si>
    <t>220530XY01-1</t>
  </si>
  <si>
    <t>220530LW04-3</t>
  </si>
  <si>
    <t>220530LW02</t>
  </si>
  <si>
    <t>220530JY01-1</t>
  </si>
  <si>
    <t>220527WD05-2</t>
  </si>
  <si>
    <t>220527WD05-1</t>
  </si>
  <si>
    <t>220527MQ04-2</t>
  </si>
  <si>
    <t>220527LW04-3</t>
  </si>
  <si>
    <t>220527LW04-2</t>
  </si>
  <si>
    <t>220526WD01-5</t>
  </si>
  <si>
    <t>220526SU02-4</t>
  </si>
  <si>
    <t>220526LW0346</t>
  </si>
  <si>
    <t>220526LW03-4</t>
  </si>
  <si>
    <t>220526LW03-1</t>
  </si>
  <si>
    <t>220526LW0234</t>
  </si>
  <si>
    <t>220526LW02-3</t>
  </si>
  <si>
    <t>220526JY03-10</t>
  </si>
  <si>
    <t>220526JY03-1</t>
  </si>
  <si>
    <t>220526JL02-3</t>
  </si>
  <si>
    <t>220526FB01-2</t>
  </si>
  <si>
    <t>220526FB01-1</t>
  </si>
  <si>
    <t>220525WD01</t>
  </si>
  <si>
    <t>220525LW02-3</t>
  </si>
  <si>
    <t>220525LW01-5</t>
  </si>
  <si>
    <t>220525LW01-3</t>
  </si>
  <si>
    <t>220525LW01-2</t>
  </si>
  <si>
    <t>220525LW01-1</t>
  </si>
  <si>
    <t>220525JL03-1</t>
  </si>
  <si>
    <t>220524XY01</t>
  </si>
  <si>
    <t>220523YA03-2</t>
  </si>
  <si>
    <t>220523YA03-1</t>
  </si>
  <si>
    <t>220523YA01-2</t>
  </si>
  <si>
    <t>220523QY04-2</t>
  </si>
  <si>
    <t>220523QY02-4</t>
  </si>
  <si>
    <t>220523QY02-3</t>
  </si>
  <si>
    <t>220523QY02-2</t>
  </si>
  <si>
    <t>220523QY02-1</t>
  </si>
  <si>
    <t>220523LW03</t>
  </si>
  <si>
    <t>220523HJ01-2</t>
  </si>
  <si>
    <t>220523HJ01-1</t>
  </si>
  <si>
    <t>220523DJ03-7</t>
  </si>
  <si>
    <t>220523DJ03-6</t>
  </si>
  <si>
    <t>220523CY29-1</t>
  </si>
  <si>
    <t>220521XY03-1</t>
  </si>
  <si>
    <t>220521XY02-1</t>
  </si>
  <si>
    <t>220521WD04-5</t>
  </si>
  <si>
    <t>220521WD04-4</t>
  </si>
  <si>
    <t>220521CS02-1</t>
  </si>
  <si>
    <t>220520JL03-2</t>
  </si>
  <si>
    <t>220519JY02-2</t>
  </si>
  <si>
    <t>220519JY02-1</t>
  </si>
  <si>
    <t>220519JL01-1</t>
  </si>
  <si>
    <t>220518WD03-2</t>
  </si>
  <si>
    <t>220518LD01-1</t>
  </si>
  <si>
    <t>220518JY01-3</t>
  </si>
  <si>
    <t>220518GS03-1</t>
  </si>
  <si>
    <t>220517SU02</t>
  </si>
  <si>
    <t>220517LF06</t>
  </si>
  <si>
    <t>220517LF05-6</t>
  </si>
  <si>
    <t>220517LF05-5</t>
  </si>
  <si>
    <t>220517LF05-4</t>
  </si>
  <si>
    <t>220517LF05-1</t>
  </si>
  <si>
    <t>220516ZH03-1</t>
  </si>
  <si>
    <t>220516LW01</t>
  </si>
  <si>
    <t>220516FB05-2</t>
  </si>
  <si>
    <t>220516CS03</t>
  </si>
  <si>
    <t>220513YA02-2</t>
  </si>
  <si>
    <t>220513SU03-2</t>
  </si>
  <si>
    <t>220513MQ02-3</t>
  </si>
  <si>
    <t>220513MQ02-2</t>
  </si>
  <si>
    <t>220513MQ02-1</t>
  </si>
  <si>
    <t>220513JY01</t>
  </si>
  <si>
    <t>220512LW021</t>
  </si>
  <si>
    <t>220512GS01-2</t>
  </si>
  <si>
    <t>220512CS01-3</t>
  </si>
  <si>
    <t>220511XA01</t>
  </si>
  <si>
    <t>220511WD02</t>
  </si>
  <si>
    <t>220510XY01</t>
  </si>
  <si>
    <t>220510XA01</t>
  </si>
  <si>
    <t>220510MQ04-1</t>
  </si>
  <si>
    <t>220510JY02-3</t>
  </si>
  <si>
    <t>220509XX01-2</t>
  </si>
  <si>
    <t>220509TW03-3</t>
  </si>
  <si>
    <t>220509TW03-2</t>
  </si>
  <si>
    <t>220509TW03-1</t>
  </si>
  <si>
    <t>220509JY01</t>
  </si>
  <si>
    <t>220509FB01-2</t>
  </si>
  <si>
    <t>220507ZH01</t>
  </si>
  <si>
    <t>220506MQ03</t>
  </si>
  <si>
    <t>220506KM02-1</t>
  </si>
  <si>
    <t>220506HJ0136</t>
  </si>
  <si>
    <t>220505TW01-1</t>
  </si>
  <si>
    <t>220505SU01</t>
  </si>
  <si>
    <t>220505MQ01-5</t>
  </si>
  <si>
    <t>220505LD01-4</t>
  </si>
  <si>
    <t>220505LD01-3</t>
  </si>
  <si>
    <t>220505LD01-2</t>
  </si>
  <si>
    <t>220505DJ01-2</t>
  </si>
  <si>
    <t>220504ZH03</t>
  </si>
  <si>
    <t>220504LF04</t>
  </si>
  <si>
    <t>220504GS03-3</t>
  </si>
  <si>
    <t>220504DJ02-2</t>
  </si>
  <si>
    <t>220503YJ01</t>
  </si>
  <si>
    <t>220503YA01-1</t>
  </si>
  <si>
    <t>220503WD01-4</t>
  </si>
  <si>
    <t>220503JL04-4</t>
  </si>
  <si>
    <t>2205010KM01-1</t>
  </si>
  <si>
    <t>220429LD02-1</t>
  </si>
  <si>
    <t>220429LD01-4</t>
  </si>
  <si>
    <t>220429KM01-2</t>
  </si>
  <si>
    <t>220429JY03-1</t>
  </si>
  <si>
    <t>220429GS02-3</t>
  </si>
  <si>
    <t>220429GS02-2</t>
  </si>
  <si>
    <t>220429GS0137</t>
  </si>
  <si>
    <t>220429GS01-3</t>
  </si>
  <si>
    <t>220429GS01-1</t>
  </si>
  <si>
    <t>220428JY02-1</t>
  </si>
  <si>
    <t>220428JY01-5</t>
  </si>
  <si>
    <t>220428HJ07</t>
  </si>
  <si>
    <t>220427ZH03</t>
  </si>
  <si>
    <t>220427SU02-3</t>
  </si>
  <si>
    <t>220427MQ04-2</t>
  </si>
  <si>
    <t>220427CY42-2</t>
  </si>
  <si>
    <t>220427CY42-1</t>
  </si>
  <si>
    <t>220426SU02-3</t>
  </si>
  <si>
    <t>220426KM03</t>
  </si>
  <si>
    <t>220426CY41-3</t>
  </si>
  <si>
    <t>220426CY41-1</t>
  </si>
  <si>
    <t>220425SM02</t>
  </si>
  <si>
    <t>220425QY04</t>
  </si>
  <si>
    <t>220425JY02-6</t>
  </si>
  <si>
    <t>220423DJ01-1</t>
  </si>
  <si>
    <t>220422GS01-3</t>
  </si>
  <si>
    <t>220422CY38</t>
  </si>
  <si>
    <t>220422CY37-5</t>
  </si>
  <si>
    <t>220422CY37-4</t>
  </si>
  <si>
    <t>220421TW01</t>
  </si>
  <si>
    <t>220421HJ01-2</t>
  </si>
  <si>
    <t>220419XY02-3</t>
  </si>
  <si>
    <t>220419XY02-2</t>
  </si>
  <si>
    <t>220419XY02-1</t>
  </si>
  <si>
    <t>220419SU04-7</t>
  </si>
  <si>
    <t>220419SU04-1</t>
  </si>
  <si>
    <t>220419SM02-3</t>
  </si>
  <si>
    <t>220419SM02-2</t>
  </si>
  <si>
    <t>220419JL02</t>
  </si>
  <si>
    <t>220418YA02-1</t>
  </si>
  <si>
    <t>220418TW02-1</t>
  </si>
  <si>
    <t>220418MQ03-1</t>
  </si>
  <si>
    <t>220416YM01-1</t>
  </si>
  <si>
    <t>220416GS01-1</t>
  </si>
  <si>
    <t>220416CS02</t>
  </si>
  <si>
    <t>220415ZH04</t>
  </si>
  <si>
    <t>220414ZH02</t>
  </si>
  <si>
    <t>220414SU02-3</t>
  </si>
  <si>
    <t>220414SU02-2</t>
  </si>
  <si>
    <t>220414LD04-3</t>
  </si>
  <si>
    <t>220414CY23-1</t>
  </si>
  <si>
    <t>220413WD01-1</t>
  </si>
  <si>
    <t>220413TW03</t>
  </si>
  <si>
    <t>220413TW01-5</t>
  </si>
  <si>
    <t>220413TW01-2</t>
  </si>
  <si>
    <t>220413SM01-2</t>
  </si>
  <si>
    <t>220413MQ06</t>
  </si>
  <si>
    <t>220413LW03-3</t>
  </si>
  <si>
    <t>220412JY01-1</t>
  </si>
  <si>
    <t>220412DY01-4</t>
  </si>
  <si>
    <t>220412DY01-3</t>
  </si>
  <si>
    <t>220412DY01-2</t>
  </si>
  <si>
    <t>220412DJ01-1</t>
  </si>
  <si>
    <t>220411ZH03</t>
  </si>
  <si>
    <t>220411LD03</t>
  </si>
  <si>
    <t>220409MQ02-3</t>
  </si>
  <si>
    <t>220409CY16-2</t>
  </si>
  <si>
    <t>220408XA02</t>
  </si>
  <si>
    <t>220408LD03-3</t>
  </si>
  <si>
    <t>220408LD03-2</t>
  </si>
  <si>
    <t>220408CY13</t>
  </si>
  <si>
    <t>220407XH05-3</t>
  </si>
  <si>
    <t>220407WD0343</t>
  </si>
  <si>
    <t>220407WD0342</t>
  </si>
  <si>
    <t>220407WD03-2</t>
  </si>
  <si>
    <t>220407WD03-1</t>
  </si>
  <si>
    <t>220407MQ02-1</t>
  </si>
  <si>
    <t>220407LD02-2</t>
  </si>
  <si>
    <t>220407LD01-2</t>
  </si>
  <si>
    <t>220406ZH01-3</t>
  </si>
  <si>
    <t>220406WT01-2</t>
  </si>
  <si>
    <t>220406SU01-4</t>
  </si>
  <si>
    <t>220406DJ02-2</t>
  </si>
  <si>
    <t>220406DJ02-1</t>
  </si>
  <si>
    <t>220405YF30-2</t>
  </si>
  <si>
    <t>220405YF18</t>
  </si>
  <si>
    <t>220405YF11-4</t>
  </si>
  <si>
    <t>220405YF11-3</t>
  </si>
  <si>
    <t>220405YF11-1</t>
  </si>
  <si>
    <t>220405YF09-7</t>
  </si>
  <si>
    <t>220405YF05-1</t>
  </si>
  <si>
    <t>220405YF01</t>
  </si>
  <si>
    <t>220403YF01-5</t>
  </si>
  <si>
    <t>220402WD02-6</t>
  </si>
  <si>
    <t>220402WD02-3</t>
  </si>
  <si>
    <t>220402MQ04-5</t>
  </si>
  <si>
    <t>220401YF23-6</t>
  </si>
  <si>
    <t>220401YF14-7</t>
  </si>
  <si>
    <t>220401YF14-6</t>
  </si>
  <si>
    <t>220401YF14-3</t>
  </si>
  <si>
    <t>220401YA02-2</t>
  </si>
  <si>
    <t>220401WD01-5</t>
  </si>
  <si>
    <t>220401TW02-1</t>
  </si>
  <si>
    <t>220401SM02-4</t>
  </si>
  <si>
    <t>220401MQ02-2</t>
  </si>
  <si>
    <t>220401GS02</t>
  </si>
  <si>
    <t>220331YA02-1</t>
  </si>
  <si>
    <t>220331XY0138</t>
  </si>
  <si>
    <t>220331XY01-2</t>
  </si>
  <si>
    <t>220331TW01</t>
  </si>
  <si>
    <t>220331JY04-3</t>
  </si>
  <si>
    <t>220331JY03-3</t>
  </si>
  <si>
    <t>220331HJ01-3</t>
  </si>
  <si>
    <t>220331CY39-4</t>
  </si>
  <si>
    <t>220331CY39-3</t>
  </si>
  <si>
    <t>220331CY39-2</t>
  </si>
  <si>
    <t>220331CY39-1</t>
  </si>
  <si>
    <t>220331CY36-1</t>
  </si>
  <si>
    <t>220330YA02-2</t>
  </si>
  <si>
    <t>220330YA01</t>
  </si>
  <si>
    <t>220330LD05-3</t>
  </si>
  <si>
    <t>220330DY05-1</t>
  </si>
  <si>
    <t>220330DY01-1</t>
  </si>
  <si>
    <t>220330DJ03-3</t>
  </si>
  <si>
    <t>220330CY31</t>
  </si>
  <si>
    <t>220330CY29-1</t>
  </si>
  <si>
    <t>220329ZH02-2</t>
  </si>
  <si>
    <t>220329YJ01-4</t>
  </si>
  <si>
    <t>220329XX02-2</t>
  </si>
  <si>
    <t>220329XX02-1</t>
  </si>
  <si>
    <t>220329LW01-2</t>
  </si>
  <si>
    <t>220328WD01-2</t>
  </si>
  <si>
    <t>220328LW041</t>
  </si>
  <si>
    <t>220328LW04</t>
  </si>
  <si>
    <t>220328JY02-1</t>
  </si>
  <si>
    <t>220328HJ01-2</t>
  </si>
  <si>
    <t>220328HJ01-1</t>
  </si>
  <si>
    <t>220328CY24-5</t>
  </si>
  <si>
    <t>220328CY24-3</t>
  </si>
  <si>
    <t>220326LD01-2</t>
  </si>
  <si>
    <t>220326DJ01-3</t>
  </si>
  <si>
    <t>220325ZH02</t>
  </si>
  <si>
    <t>220325SM01</t>
  </si>
  <si>
    <t>220324ZH04</t>
  </si>
  <si>
    <t>220324YA03-3</t>
  </si>
  <si>
    <t>220324TW01-2</t>
  </si>
  <si>
    <t>220324LW03</t>
  </si>
  <si>
    <t>220323ZH02</t>
  </si>
  <si>
    <t>220323SU01</t>
  </si>
  <si>
    <t>220323DJ01-4</t>
  </si>
  <si>
    <t>220322XU01</t>
  </si>
  <si>
    <t>220322QY05-3</t>
  </si>
  <si>
    <t>220322QY03-2</t>
  </si>
  <si>
    <t>220322GS02</t>
  </si>
  <si>
    <t>220322CY07-2</t>
  </si>
  <si>
    <t>220321SM02-3</t>
  </si>
  <si>
    <t>220321HJ02-2</t>
  </si>
  <si>
    <t>220321HJ02-1</t>
  </si>
  <si>
    <t>220321GS02-2</t>
  </si>
  <si>
    <t>220318YM01-1</t>
  </si>
  <si>
    <t>220318XY04-3</t>
  </si>
  <si>
    <t>220318XY04-1</t>
  </si>
  <si>
    <t>220318XY02-1</t>
  </si>
  <si>
    <t>220318DJ02-1</t>
  </si>
  <si>
    <t>220317WX02-2</t>
  </si>
  <si>
    <t>220317LW01-2</t>
  </si>
  <si>
    <t>220315ZH02-1</t>
  </si>
  <si>
    <t>220315YA02-7</t>
  </si>
  <si>
    <t>220315YA02-15</t>
  </si>
  <si>
    <t>220315YA02-13</t>
  </si>
  <si>
    <t>220315CY04</t>
  </si>
  <si>
    <t>220314YA01-9</t>
  </si>
  <si>
    <t>220314YA01-8</t>
  </si>
  <si>
    <t>220314YA01-4</t>
  </si>
  <si>
    <t>220314LS01-6</t>
  </si>
  <si>
    <t>220314LS01-5</t>
  </si>
  <si>
    <t>220314LS0141</t>
  </si>
  <si>
    <t>220314LS01-4</t>
  </si>
  <si>
    <t>220314LS01-3</t>
  </si>
  <si>
    <t>220314LS01-1</t>
  </si>
  <si>
    <t>220314LD03-1</t>
  </si>
  <si>
    <t>220314GS02</t>
  </si>
  <si>
    <t>220314CY02-2</t>
  </si>
  <si>
    <t>220314CS01-3</t>
  </si>
  <si>
    <t>220312ZH01</t>
  </si>
  <si>
    <t>220312XA01</t>
  </si>
  <si>
    <t>220312SU03-1</t>
  </si>
  <si>
    <t>220312LW04</t>
  </si>
  <si>
    <t>220312DJ01-2</t>
  </si>
  <si>
    <t>220311TW01-1</t>
  </si>
  <si>
    <t>220311GS02</t>
  </si>
  <si>
    <t>220311CS04-1</t>
  </si>
  <si>
    <t>220310XY01-2</t>
  </si>
  <si>
    <t>220310TW04-2</t>
  </si>
  <si>
    <t>220310TW01-2</t>
  </si>
  <si>
    <t>220310TW01-1</t>
  </si>
  <si>
    <t>220310MQ01-7</t>
  </si>
  <si>
    <t>220309YZ01</t>
  </si>
  <si>
    <t>220309TW04-2</t>
  </si>
  <si>
    <t>220309LP02-1</t>
  </si>
  <si>
    <t>220309JY01-1</t>
  </si>
  <si>
    <t>220309DJ01-1</t>
  </si>
  <si>
    <t>220308LW02</t>
  </si>
  <si>
    <t>220307WD03-1</t>
  </si>
  <si>
    <t>220307SU05-1</t>
  </si>
  <si>
    <t>220307LS01-4</t>
  </si>
  <si>
    <t>220307GS02-2</t>
  </si>
  <si>
    <t>220307GS02-1</t>
  </si>
  <si>
    <t>220307CY16-7</t>
  </si>
  <si>
    <t>220307CS03-3</t>
  </si>
  <si>
    <t>220307CS01</t>
  </si>
  <si>
    <t>220304YA06-6</t>
  </si>
  <si>
    <t>220304YA06-5</t>
  </si>
  <si>
    <t>220304YA06-4</t>
  </si>
  <si>
    <t>220304YA06-3</t>
  </si>
  <si>
    <t>220304YA06-2</t>
  </si>
  <si>
    <t>220304YA01-1</t>
  </si>
  <si>
    <t>220304MQ01-4</t>
  </si>
  <si>
    <t>220304LS01-7</t>
  </si>
  <si>
    <t>220304LD01-1</t>
  </si>
  <si>
    <t>220303XY01-5</t>
  </si>
  <si>
    <t>220303LW07-2</t>
  </si>
  <si>
    <t>220303LW05-3</t>
  </si>
  <si>
    <t>220303LW05-2</t>
  </si>
  <si>
    <t>220303HJ03-4</t>
  </si>
  <si>
    <t>220302LW02</t>
  </si>
  <si>
    <t>220302CY06-2</t>
  </si>
  <si>
    <t>220302CY06-1</t>
  </si>
  <si>
    <t>220301YF05</t>
  </si>
  <si>
    <t>220301YA03-4</t>
  </si>
  <si>
    <t>220301QY02-5</t>
  </si>
  <si>
    <t>220301QY02-2</t>
  </si>
  <si>
    <t>220301LW01-3</t>
  </si>
  <si>
    <t>220301LW01-2</t>
  </si>
  <si>
    <t>220228LS01-7</t>
  </si>
  <si>
    <t>220228LS01-6</t>
  </si>
  <si>
    <t>220228LS01-4</t>
  </si>
  <si>
    <t>220228LS01-3</t>
  </si>
  <si>
    <t>220228LS01-2</t>
  </si>
  <si>
    <t>220228LS01-1</t>
  </si>
  <si>
    <t>220228CS03-2</t>
  </si>
  <si>
    <t>220228CS01-3</t>
  </si>
  <si>
    <t>220226YA01-3</t>
  </si>
  <si>
    <t>220226YA01-1</t>
  </si>
  <si>
    <t>220226LS01-7</t>
  </si>
  <si>
    <t>220226LS01-6</t>
  </si>
  <si>
    <t>220226LS01-5</t>
  </si>
  <si>
    <t>220226LS01-3</t>
  </si>
  <si>
    <t>220226LS01-2</t>
  </si>
  <si>
    <t>220225XU01-4</t>
  </si>
  <si>
    <t>220225LW01-1</t>
  </si>
  <si>
    <t>220225GS03-2</t>
  </si>
  <si>
    <t>220224ZH02</t>
  </si>
  <si>
    <t>220224TW02</t>
  </si>
  <si>
    <t>220224SU02-5</t>
  </si>
  <si>
    <t>220224SU01-1</t>
  </si>
  <si>
    <t>220224LP04-1</t>
  </si>
  <si>
    <t>220224DJ01-2</t>
  </si>
  <si>
    <t>220223LP04-1</t>
  </si>
  <si>
    <t>220223LD01-2</t>
  </si>
  <si>
    <t>220222XU01-4</t>
  </si>
  <si>
    <t>220222XU01-3</t>
  </si>
  <si>
    <t>220221SU01-7</t>
  </si>
  <si>
    <t>220219LD01-2</t>
  </si>
  <si>
    <t>220219HJ01-2</t>
  </si>
  <si>
    <t>220217WD01-2</t>
  </si>
  <si>
    <t>220217WD01-1</t>
  </si>
  <si>
    <t>220217LP09-1</t>
  </si>
  <si>
    <t>220217LP08-1</t>
  </si>
  <si>
    <t>220217LP03-2</t>
  </si>
  <si>
    <t>220217LP03-1</t>
  </si>
  <si>
    <t>220217LD0448</t>
  </si>
  <si>
    <t>220216MQ01-2</t>
  </si>
  <si>
    <t>220216MQ01-1</t>
  </si>
  <si>
    <t>220215DY01-2</t>
  </si>
  <si>
    <t>220214ZH03</t>
  </si>
  <si>
    <t>220214TW08-4</t>
  </si>
  <si>
    <t>220214SH01-2</t>
  </si>
  <si>
    <t>220214SH01-1</t>
  </si>
  <si>
    <t>220214HJ01-12</t>
  </si>
  <si>
    <t>220214CY17-6</t>
  </si>
  <si>
    <t>220212XY03</t>
  </si>
  <si>
    <t>220212TW01-2</t>
  </si>
  <si>
    <t>220212MQ01-9</t>
  </si>
  <si>
    <t>220212MQ01-1</t>
  </si>
  <si>
    <t>220212LW02-5</t>
  </si>
  <si>
    <t>220212LD0343</t>
  </si>
  <si>
    <t>220212LD0340</t>
  </si>
  <si>
    <t>220212LD0337</t>
  </si>
  <si>
    <t>220212LD03-3</t>
  </si>
  <si>
    <t>220212HJ01-1</t>
  </si>
  <si>
    <t>220212CY12-1</t>
  </si>
  <si>
    <t>220211LW02</t>
  </si>
  <si>
    <t>220211LP03</t>
  </si>
  <si>
    <t>220210YA01-7</t>
  </si>
  <si>
    <t>220210TW01-1</t>
  </si>
  <si>
    <t>220210HJ03-3</t>
  </si>
  <si>
    <t>220209XU01-1</t>
  </si>
  <si>
    <t>220209LW03</t>
  </si>
  <si>
    <t>220209DJ02-1</t>
  </si>
  <si>
    <t>220208XU05</t>
  </si>
  <si>
    <t>220208XU04-3</t>
  </si>
  <si>
    <t>220208XU03-5</t>
  </si>
  <si>
    <t>220208XU02</t>
  </si>
  <si>
    <t>220208XU01-2</t>
  </si>
  <si>
    <t>220208JY03-4</t>
  </si>
  <si>
    <t>220208JY02-2</t>
  </si>
  <si>
    <t>220208GS03</t>
  </si>
  <si>
    <t>220207TW03-2</t>
  </si>
  <si>
    <t>220207SH02-4</t>
  </si>
  <si>
    <t>220207SH02-3</t>
  </si>
  <si>
    <t>220207SH02-2</t>
  </si>
  <si>
    <t>220201YF07-1</t>
  </si>
  <si>
    <t>220201YF04-1</t>
  </si>
  <si>
    <t>2202016YF10-5</t>
  </si>
  <si>
    <t>2202016YF1030</t>
  </si>
  <si>
    <t>2202016YF10-2</t>
  </si>
  <si>
    <t>2202016YF09-6</t>
  </si>
  <si>
    <t>2202016YF09-4</t>
  </si>
  <si>
    <t>2202016YF09-1</t>
  </si>
  <si>
    <t>2202016YF06-2</t>
  </si>
  <si>
    <t>2202016YF06-1</t>
  </si>
  <si>
    <t>2202016YF05-6</t>
  </si>
  <si>
    <t>2202016YF05-5</t>
  </si>
  <si>
    <t>2202016YF0549</t>
  </si>
  <si>
    <t>2202016YF0542</t>
  </si>
  <si>
    <t>2202016YF05-4</t>
  </si>
  <si>
    <t>2202016YF0538</t>
  </si>
  <si>
    <t>2202016YF0536</t>
  </si>
  <si>
    <t>2202016YF0532</t>
  </si>
  <si>
    <t>2202016YF05-2</t>
  </si>
  <si>
    <t>2202016YF02-3</t>
  </si>
  <si>
    <t>2202016YF0150</t>
  </si>
  <si>
    <t>2202016YF0147</t>
  </si>
  <si>
    <t>2202016YF01-1</t>
  </si>
  <si>
    <t>220127JY03-1</t>
  </si>
  <si>
    <t>220127DJ03-3</t>
  </si>
  <si>
    <t>220127DJ03-2</t>
  </si>
  <si>
    <t>220127DJ03-1</t>
  </si>
  <si>
    <t>220127DJ02-1</t>
  </si>
  <si>
    <t>220126WQ02-4</t>
  </si>
  <si>
    <t>220124HJ02-2</t>
  </si>
  <si>
    <t>220124HJ02-1</t>
  </si>
  <si>
    <t>220120MQ01-3</t>
  </si>
  <si>
    <t>220120CY09-1</t>
  </si>
  <si>
    <t>220119TW01-4</t>
  </si>
  <si>
    <t>220119SH01-2</t>
  </si>
  <si>
    <t>220119SH01-1</t>
  </si>
  <si>
    <t>220119CY08-3</t>
  </si>
  <si>
    <t>220119CY08-2</t>
  </si>
  <si>
    <t>220119CY08-1</t>
  </si>
  <si>
    <t>220119CY07-3</t>
  </si>
  <si>
    <t>220119CY07-1</t>
  </si>
  <si>
    <t>220119CY06-4</t>
  </si>
  <si>
    <t>220119CY06-2</t>
  </si>
  <si>
    <t>220119CY06-1</t>
  </si>
  <si>
    <t>220118SH03</t>
  </si>
  <si>
    <t>220118LS02-2</t>
  </si>
  <si>
    <t>220117SH03-2</t>
  </si>
  <si>
    <t>220117SH03-1</t>
  </si>
  <si>
    <t>220117CY01</t>
  </si>
  <si>
    <t>220115DJ03-1</t>
  </si>
  <si>
    <t>220115DJ02-1</t>
  </si>
  <si>
    <t>220115DJ01</t>
  </si>
  <si>
    <t>220114YF01-5</t>
  </si>
  <si>
    <t>220114YF01-2</t>
  </si>
  <si>
    <t>220113XU02-7</t>
  </si>
  <si>
    <t>220113XU02-6</t>
  </si>
  <si>
    <t>220113XU02-2</t>
  </si>
  <si>
    <t>220113JY01-1</t>
  </si>
  <si>
    <t>220112XU02-7</t>
  </si>
  <si>
    <t>220112XU02-3</t>
  </si>
  <si>
    <t>220111XU03</t>
  </si>
  <si>
    <t>220111WQ01-12</t>
  </si>
  <si>
    <t>220111LS03-3</t>
  </si>
  <si>
    <t>220111LS03-2</t>
  </si>
  <si>
    <t>2201116TW04</t>
  </si>
  <si>
    <t>2201116TW01</t>
  </si>
  <si>
    <t>220110XU01-2</t>
  </si>
  <si>
    <t>220110CY02-7</t>
  </si>
  <si>
    <t>220110CY02-6</t>
  </si>
  <si>
    <t>220110CY02-5</t>
  </si>
  <si>
    <t>220109ZH05-1</t>
  </si>
  <si>
    <t>220108DJ02-2</t>
  </si>
  <si>
    <t>220107XU02-2</t>
  </si>
  <si>
    <t>220106XU03-2</t>
  </si>
  <si>
    <t>220106XU03-1</t>
  </si>
  <si>
    <t>220105YA01-7</t>
  </si>
  <si>
    <t>220105YA01-6</t>
  </si>
  <si>
    <t>220105YA01-4</t>
  </si>
  <si>
    <t>220105YA01-2</t>
  </si>
  <si>
    <t>220105YA01-12</t>
  </si>
  <si>
    <t>220105YA01-11</t>
  </si>
  <si>
    <t>220105XU02-2</t>
  </si>
  <si>
    <t>220105XU02-1</t>
  </si>
  <si>
    <t>220105XU01-1</t>
  </si>
  <si>
    <t>220105HE01</t>
  </si>
  <si>
    <t>220105DY01</t>
  </si>
  <si>
    <t>220104ZH02-1</t>
  </si>
  <si>
    <t>220104YF13-2</t>
  </si>
  <si>
    <t>220104YF12-1</t>
  </si>
  <si>
    <t>220104YF02-4</t>
  </si>
  <si>
    <t>220104LD02-3</t>
  </si>
  <si>
    <t>220104LD02-1</t>
  </si>
  <si>
    <t>211231YA01-8</t>
  </si>
  <si>
    <t>211231LW01</t>
  </si>
  <si>
    <t>211231GS01-3</t>
  </si>
  <si>
    <t>211231GS01-1</t>
  </si>
  <si>
    <t>211230YA01-2</t>
  </si>
  <si>
    <t>211230WD01-2</t>
  </si>
  <si>
    <t>211230WD01-1</t>
  </si>
  <si>
    <t>211230QJ02-4</t>
  </si>
  <si>
    <t>211230QJ02-1</t>
  </si>
  <si>
    <t>211230DY01-1</t>
  </si>
  <si>
    <t>211229LP01-1</t>
  </si>
  <si>
    <t>211229HE04-2</t>
  </si>
  <si>
    <t>211228YA03-3</t>
  </si>
  <si>
    <t>211228YA03-2</t>
  </si>
  <si>
    <t>211228XU03-3</t>
  </si>
  <si>
    <t>211228XU02-3</t>
  </si>
  <si>
    <t>211228XU01-4</t>
  </si>
  <si>
    <t>211228GS02-5</t>
  </si>
  <si>
    <t>211228GS02-4</t>
  </si>
  <si>
    <t>211228CY47-5</t>
  </si>
  <si>
    <t>211228CY47-3</t>
  </si>
  <si>
    <t>211228CY47-2</t>
  </si>
  <si>
    <t>211228CY47-1</t>
  </si>
  <si>
    <t>211227DJ04-4</t>
  </si>
  <si>
    <t>211227DJ04-3</t>
  </si>
  <si>
    <t>211224YA02-2</t>
  </si>
  <si>
    <t>211224YA0139</t>
  </si>
  <si>
    <t>211224YA01-2</t>
  </si>
  <si>
    <t>211224YA01-1</t>
  </si>
  <si>
    <t>211224XU01-1</t>
  </si>
  <si>
    <t>211223LS03-2</t>
  </si>
  <si>
    <t>211223DJ01-3</t>
  </si>
  <si>
    <t>211222XU05-4</t>
  </si>
  <si>
    <t>211222TW03-3</t>
  </si>
  <si>
    <t>211222LP04-8</t>
  </si>
  <si>
    <t>211222LP04-7</t>
  </si>
  <si>
    <t>211222LP04-6</t>
  </si>
  <si>
    <t>211222LP04-3</t>
  </si>
  <si>
    <t>211222LD03-1</t>
  </si>
  <si>
    <t>211222GS011</t>
  </si>
  <si>
    <t>211222GS01</t>
  </si>
  <si>
    <t>211222DJ01</t>
  </si>
  <si>
    <t>211221YA01-2</t>
  </si>
  <si>
    <t>211221XU02-2</t>
  </si>
  <si>
    <t>211221XU02-1</t>
  </si>
  <si>
    <t>211221XU01-2</t>
  </si>
  <si>
    <t>211221XU01-1</t>
  </si>
  <si>
    <t>211221JY01-2</t>
  </si>
  <si>
    <t>211221DY03-2</t>
  </si>
  <si>
    <t>211221DY02</t>
  </si>
  <si>
    <t>211220XU01-1</t>
  </si>
  <si>
    <t>211220TW01-7</t>
  </si>
  <si>
    <t>211220TW01-3</t>
  </si>
  <si>
    <t>211220TW01-1</t>
  </si>
  <si>
    <t>211220DJ04</t>
  </si>
  <si>
    <t>211218LS01</t>
  </si>
  <si>
    <t>211218HT02-2</t>
  </si>
  <si>
    <t>211217ZW01</t>
  </si>
  <si>
    <t>211217XU01-4</t>
  </si>
  <si>
    <t>211217XU01-2</t>
  </si>
  <si>
    <t>211217XU01-1</t>
  </si>
  <si>
    <t>211216XY03-2</t>
  </si>
  <si>
    <t>211216XU03-6</t>
  </si>
  <si>
    <t>211216XU02-2</t>
  </si>
  <si>
    <t>211216XU02-1</t>
  </si>
  <si>
    <t>211216JY03-4</t>
  </si>
  <si>
    <t>211216JY03-3</t>
  </si>
  <si>
    <t>211216JY03-1</t>
  </si>
  <si>
    <t>211215ZZ12</t>
  </si>
  <si>
    <t>211215YA03-2</t>
  </si>
  <si>
    <t>211215XY03-1</t>
  </si>
  <si>
    <t>211215XU03</t>
  </si>
  <si>
    <t>211215LS04-1</t>
  </si>
  <si>
    <t>211215LS02-1</t>
  </si>
  <si>
    <t>211214YA01-1</t>
  </si>
  <si>
    <t>211213XY05-5</t>
  </si>
  <si>
    <t>211213XU03-2</t>
  </si>
  <si>
    <t>211213XU03-1</t>
  </si>
  <si>
    <t>211213XU02-5</t>
  </si>
  <si>
    <t>211213SH01-4</t>
  </si>
  <si>
    <t>211213SH01-2</t>
  </si>
  <si>
    <t>211213LD01-3</t>
  </si>
  <si>
    <t>211213LD01-1</t>
  </si>
  <si>
    <t>211213DJ02-3</t>
  </si>
  <si>
    <t>211213DJ02-2</t>
  </si>
  <si>
    <t>211213DJ02-1</t>
  </si>
  <si>
    <t>211210XU03</t>
  </si>
  <si>
    <t>211210XU01-5</t>
  </si>
  <si>
    <t>211210XU01-2</t>
  </si>
  <si>
    <t>211210GS02-8</t>
  </si>
  <si>
    <t>211209YA03-1</t>
  </si>
  <si>
    <t>211209LW02-1</t>
  </si>
  <si>
    <t>211209LD04-2</t>
  </si>
  <si>
    <t>211209GS05</t>
  </si>
  <si>
    <t>211209CY16-3</t>
  </si>
  <si>
    <t>211209CY16-2</t>
  </si>
  <si>
    <t>211209CY16-1</t>
  </si>
  <si>
    <t>211208WD02-3</t>
  </si>
  <si>
    <t>211208LW03-1</t>
  </si>
  <si>
    <t>211208GS04-4</t>
  </si>
  <si>
    <t>211208CY14-2</t>
  </si>
  <si>
    <t>211207YA04-3</t>
  </si>
  <si>
    <t>211207XU02-4</t>
  </si>
  <si>
    <t>211207LS03-3</t>
  </si>
  <si>
    <t>211207LS03-2</t>
  </si>
  <si>
    <t>211207DJ01-4</t>
  </si>
  <si>
    <t>211206XU03-4</t>
  </si>
  <si>
    <t>211206XU03-3</t>
  </si>
  <si>
    <t>211206WD01-1</t>
  </si>
  <si>
    <t>211206GS03-2</t>
  </si>
  <si>
    <t>211206DY02-2</t>
  </si>
  <si>
    <t>211204YA02-2</t>
  </si>
  <si>
    <t>211204YA02-1</t>
  </si>
  <si>
    <t>211204XU03-2</t>
  </si>
  <si>
    <t>211204XU01-2</t>
  </si>
  <si>
    <t>211204XU01-1</t>
  </si>
  <si>
    <t>211204LW02-1</t>
  </si>
  <si>
    <t>211204LS03-1</t>
  </si>
  <si>
    <t>211204CY08-1</t>
  </si>
  <si>
    <t>211203WD02-2</t>
  </si>
  <si>
    <t>211203LS01-4</t>
  </si>
  <si>
    <t>211202WD01-2</t>
  </si>
  <si>
    <t>211202LW03</t>
  </si>
  <si>
    <t>211202DJ04</t>
  </si>
  <si>
    <t>211202DJ01</t>
  </si>
  <si>
    <t>211201YP01-1</t>
  </si>
  <si>
    <t>211201YF46-3</t>
  </si>
  <si>
    <t>211201YF46-2</t>
  </si>
  <si>
    <t>211201YF41-4</t>
  </si>
  <si>
    <t>211201YF41-3</t>
  </si>
  <si>
    <t>211201YF41-2</t>
  </si>
  <si>
    <t>211201YF41-1</t>
  </si>
  <si>
    <t>211201YF25-2</t>
  </si>
  <si>
    <t>211201YF1347</t>
  </si>
  <si>
    <t>211201YF1335</t>
  </si>
  <si>
    <t>211201YF13-3</t>
  </si>
  <si>
    <t>211201YF13-2</t>
  </si>
  <si>
    <t>211201YF13-1</t>
  </si>
  <si>
    <t>211201XY02-3</t>
  </si>
  <si>
    <t>211201XY02-2</t>
  </si>
  <si>
    <t>211201XU0531</t>
  </si>
  <si>
    <t>211201XU05-1</t>
  </si>
  <si>
    <t>211201XU02-6</t>
  </si>
  <si>
    <t>211201LS06-5</t>
  </si>
  <si>
    <t>211201DJ03-2</t>
  </si>
  <si>
    <t>211201DJ03-1</t>
  </si>
  <si>
    <t>211201CY03</t>
  </si>
  <si>
    <t>211130SH0442</t>
  </si>
  <si>
    <t>211130SH04-3</t>
  </si>
  <si>
    <t>211130SH04-2</t>
  </si>
  <si>
    <t>211130SH04-1</t>
  </si>
  <si>
    <t>211129YY04</t>
  </si>
  <si>
    <t>211129YA03-4</t>
  </si>
  <si>
    <t>211129YA03-1</t>
  </si>
  <si>
    <t>211129YA0130</t>
  </si>
  <si>
    <t>211129YA01-1</t>
  </si>
  <si>
    <t>211129XY03-5</t>
  </si>
  <si>
    <t>211129LS08-3</t>
  </si>
  <si>
    <t>211129LS08-1</t>
  </si>
  <si>
    <t>211129DJ03-1</t>
  </si>
  <si>
    <t>211129DJ01</t>
  </si>
  <si>
    <t>211127XU02-1</t>
  </si>
  <si>
    <t>211127MQ03-7</t>
  </si>
  <si>
    <t>211127LW03-2</t>
  </si>
  <si>
    <t>211127LD01-2</t>
  </si>
  <si>
    <t>211126YY02-2</t>
  </si>
  <si>
    <t>211126XY05-3</t>
  </si>
  <si>
    <t>211126XY04-2</t>
  </si>
  <si>
    <t>211126XY03-3</t>
  </si>
  <si>
    <t>211126XY03-2</t>
  </si>
  <si>
    <t>211126XU035</t>
  </si>
  <si>
    <t>211126XU034</t>
  </si>
  <si>
    <t>211126XU033</t>
  </si>
  <si>
    <t>211126TW01-3</t>
  </si>
  <si>
    <t>211126GS06-3</t>
  </si>
  <si>
    <t>211126GS06-1</t>
  </si>
  <si>
    <t>211126DY03-2</t>
  </si>
  <si>
    <t>211126DJ03</t>
  </si>
  <si>
    <t>211125YA01-4</t>
  </si>
  <si>
    <t>211125XU04-3</t>
  </si>
  <si>
    <t>211125LS03-2</t>
  </si>
  <si>
    <t>211125LD01-4</t>
  </si>
  <si>
    <t>211125LD01-3</t>
  </si>
  <si>
    <t>211125LD01-2</t>
  </si>
  <si>
    <t>211125LD01-1</t>
  </si>
  <si>
    <t>211125DJ01-2</t>
  </si>
  <si>
    <t>211124ZH02-2</t>
  </si>
  <si>
    <t>211124XU04</t>
  </si>
  <si>
    <t>211124XU02-4</t>
  </si>
  <si>
    <t>211124LW07-1</t>
  </si>
  <si>
    <t>211124GS02-1</t>
  </si>
  <si>
    <t>211123LW03-1</t>
  </si>
  <si>
    <t>211123LW01-4</t>
  </si>
  <si>
    <t>211122ZH01-1</t>
  </si>
  <si>
    <t>211122XY03-4</t>
  </si>
  <si>
    <t>211122XU03-4</t>
  </si>
  <si>
    <t>211122XU03-3</t>
  </si>
  <si>
    <t>211122LD01-2</t>
  </si>
  <si>
    <t>211122GS02-2</t>
  </si>
  <si>
    <t>211122DY02-4</t>
  </si>
  <si>
    <t>211122DY02-2</t>
  </si>
  <si>
    <t>211122DY02-1</t>
  </si>
  <si>
    <t>211122DJ01-7</t>
  </si>
  <si>
    <t>211122DJ01-5</t>
  </si>
  <si>
    <t>211122DJ01-3</t>
  </si>
  <si>
    <t>211120LD02-2</t>
  </si>
  <si>
    <t>211120LD02-1</t>
  </si>
  <si>
    <t>211120HT03-2</t>
  </si>
  <si>
    <t>211119QY05</t>
  </si>
  <si>
    <t>211119LW03-7</t>
  </si>
  <si>
    <t>211119LW03-2</t>
  </si>
  <si>
    <t>211119LS02-2</t>
  </si>
  <si>
    <t>211119DJ01</t>
  </si>
  <si>
    <t>211118QY02-1</t>
  </si>
  <si>
    <t>211118LS03-2</t>
  </si>
  <si>
    <t>211118LS03-1</t>
  </si>
  <si>
    <t>211118GS05</t>
  </si>
  <si>
    <t>211117LW04-2</t>
  </si>
  <si>
    <t>211117LW04-1</t>
  </si>
  <si>
    <t>211117LS04</t>
  </si>
  <si>
    <t>211117LS02-3</t>
  </si>
  <si>
    <t>211117LS02-2</t>
  </si>
  <si>
    <t>211117LS02-1</t>
  </si>
  <si>
    <t>211117DY01</t>
  </si>
  <si>
    <t>211117CY21-2</t>
  </si>
  <si>
    <t>211117CY21-1</t>
  </si>
  <si>
    <t>211116XU06-3</t>
  </si>
  <si>
    <t>211116TW02</t>
  </si>
  <si>
    <t>211116DJ06-3</t>
  </si>
  <si>
    <t>211116DJ01-3</t>
  </si>
  <si>
    <t>211115ZH01</t>
  </si>
  <si>
    <t>211115YA05</t>
  </si>
  <si>
    <t>211115HT02</t>
  </si>
  <si>
    <t>211115DY02-2</t>
  </si>
  <si>
    <t>211115DJ08-5</t>
  </si>
  <si>
    <t>211115CY03-1</t>
  </si>
  <si>
    <t>211112YA04-3</t>
  </si>
  <si>
    <t>211112YA03-7</t>
  </si>
  <si>
    <t>211112YA02-3</t>
  </si>
  <si>
    <t>211112YA02-1</t>
  </si>
  <si>
    <t>211112XY01-3</t>
  </si>
  <si>
    <t>211112XY01-2</t>
  </si>
  <si>
    <t>211112XY01-1</t>
  </si>
  <si>
    <t>211112LS04-5</t>
  </si>
  <si>
    <t>211112LS04-1</t>
  </si>
  <si>
    <t>211112LP02-1</t>
  </si>
  <si>
    <t>211112LP01-1</t>
  </si>
  <si>
    <t>211112DY01-2</t>
  </si>
  <si>
    <t>211111YA02-5</t>
  </si>
  <si>
    <t>211111YA02-3</t>
  </si>
  <si>
    <t>211111SU01-9</t>
  </si>
  <si>
    <t>211111SU01-8</t>
  </si>
  <si>
    <t>211110ZH01</t>
  </si>
  <si>
    <t>211110QY01-2</t>
  </si>
  <si>
    <t>211110LS03</t>
  </si>
  <si>
    <t>211110LS02-1</t>
  </si>
  <si>
    <t>211110LS01-2</t>
  </si>
  <si>
    <t>211110LS01-1</t>
  </si>
  <si>
    <t>211110LD01-1</t>
  </si>
  <si>
    <t>211109XU03</t>
  </si>
  <si>
    <t>211109LS01-2</t>
  </si>
  <si>
    <t>211108WD01-1</t>
  </si>
  <si>
    <t>211108SH02-6</t>
  </si>
  <si>
    <t>211108SH02-5</t>
  </si>
  <si>
    <t>211108SH02-4</t>
  </si>
  <si>
    <t>211108SH02-2</t>
  </si>
  <si>
    <t>211108SH02-1</t>
  </si>
  <si>
    <t>211108SH01-1</t>
  </si>
  <si>
    <t>211108LW03-1</t>
  </si>
  <si>
    <t>211108CY09-4</t>
  </si>
  <si>
    <t>211108CY09-3</t>
  </si>
  <si>
    <t>211108CY09-2</t>
  </si>
  <si>
    <t>211108CY09-1</t>
  </si>
  <si>
    <t>211106YA04-1</t>
  </si>
  <si>
    <t>211106YA0332</t>
  </si>
  <si>
    <t>211106YA03-2</t>
  </si>
  <si>
    <t>211106YA02</t>
  </si>
  <si>
    <t>211106YA01-2</t>
  </si>
  <si>
    <t>211106LW06-1</t>
  </si>
  <si>
    <t>211106LS01-7</t>
  </si>
  <si>
    <t>211106LS01-5</t>
  </si>
  <si>
    <t>211106DJ04-2</t>
  </si>
  <si>
    <t>211105XU03-2</t>
  </si>
  <si>
    <t>211105SH01-3</t>
  </si>
  <si>
    <t>211105QY03</t>
  </si>
  <si>
    <t>211105GS05-7</t>
  </si>
  <si>
    <t>211105GS05-6</t>
  </si>
  <si>
    <t>211105GS05-3</t>
  </si>
  <si>
    <t>211105GS05-1</t>
  </si>
  <si>
    <t>211104YA03-4</t>
  </si>
  <si>
    <t>211103SU03-A</t>
  </si>
  <si>
    <t>211103LS04-1</t>
  </si>
  <si>
    <t>211103GS05</t>
  </si>
  <si>
    <t>211103GS03-2</t>
  </si>
  <si>
    <t>211103DY03-2</t>
  </si>
  <si>
    <t>211103DY03-1</t>
  </si>
  <si>
    <t>211103DJ03-2</t>
  </si>
  <si>
    <t>211103AH01-8</t>
  </si>
  <si>
    <t>211103AH01-6</t>
  </si>
  <si>
    <t>211103AH01-5</t>
  </si>
  <si>
    <t>211103AH01-4</t>
  </si>
  <si>
    <t>211103AH01-3</t>
  </si>
  <si>
    <t>211103AH01-2</t>
  </si>
  <si>
    <t>211102ZH02-1</t>
  </si>
  <si>
    <t>211102YF10</t>
  </si>
  <si>
    <t>211102YF08</t>
  </si>
  <si>
    <t>211102YF07</t>
  </si>
  <si>
    <t>211102YF06</t>
  </si>
  <si>
    <t>211102YF02</t>
  </si>
  <si>
    <t>211102LW05</t>
  </si>
  <si>
    <t>211102DJ04-1</t>
  </si>
  <si>
    <t>211102DJ02</t>
  </si>
  <si>
    <t>211101YF35-1</t>
  </si>
  <si>
    <t>211101YF30-1</t>
  </si>
  <si>
    <t>211101YA03-1</t>
  </si>
  <si>
    <t>211101XU13</t>
  </si>
  <si>
    <t>211101XU08-4</t>
  </si>
  <si>
    <t>211101XU05-5</t>
  </si>
  <si>
    <t>211101QJ03-1</t>
  </si>
  <si>
    <t>211101LS02-8</t>
  </si>
  <si>
    <t>211101LS02-3</t>
  </si>
  <si>
    <t>211101LS02-2</t>
  </si>
  <si>
    <t>211030QJ01-1</t>
  </si>
  <si>
    <t>211029YA04-2</t>
  </si>
  <si>
    <t>211029XU012</t>
  </si>
  <si>
    <t>211029XU011</t>
  </si>
  <si>
    <t>211029XU01</t>
  </si>
  <si>
    <t>211029QJ06-2</t>
  </si>
  <si>
    <t>211029QJ03-4</t>
  </si>
  <si>
    <t>211029QJ03-2</t>
  </si>
  <si>
    <t>211029LS02-1</t>
  </si>
  <si>
    <t>211028QY01-8</t>
  </si>
  <si>
    <t>211028QY01-1</t>
  </si>
  <si>
    <t>211028LW05-6</t>
  </si>
  <si>
    <t>211028LW04-3</t>
  </si>
  <si>
    <t>211028LW04-2</t>
  </si>
  <si>
    <t>211028LW04-1</t>
  </si>
  <si>
    <t>211028LS03-1</t>
  </si>
  <si>
    <t>211027YA03</t>
  </si>
  <si>
    <t>211027XU01</t>
  </si>
  <si>
    <t>211027TW02-1</t>
  </si>
  <si>
    <t>211027GS06-2</t>
  </si>
  <si>
    <t>211027GS06-1</t>
  </si>
  <si>
    <t>211026ZH03-2</t>
  </si>
  <si>
    <t>211026WH03-4</t>
  </si>
  <si>
    <t>211026WD01</t>
  </si>
  <si>
    <t>211026LS04-5</t>
  </si>
  <si>
    <t>211026LS0444</t>
  </si>
  <si>
    <t>211026LS04-4</t>
  </si>
  <si>
    <t>211026LS04-2</t>
  </si>
  <si>
    <t>211026LS04-1</t>
  </si>
  <si>
    <t>211026LS03-2</t>
  </si>
  <si>
    <t>211026GS02-2</t>
  </si>
  <si>
    <t>211026DJ05-2</t>
  </si>
  <si>
    <t>211026CY71-2</t>
  </si>
  <si>
    <t>211025ZH01</t>
  </si>
  <si>
    <t>211023TW01-1</t>
  </si>
  <si>
    <t>211023SU04-1</t>
  </si>
  <si>
    <t>211023QJ01</t>
  </si>
  <si>
    <t>211023LS03-5</t>
  </si>
  <si>
    <t>211023LS02</t>
  </si>
  <si>
    <t>211023DY01-2</t>
  </si>
  <si>
    <t>211023DJ02-1</t>
  </si>
  <si>
    <t>211022ZH03-4</t>
  </si>
  <si>
    <t>211022YA02-8</t>
  </si>
  <si>
    <t>211022YA02-5</t>
  </si>
  <si>
    <t>211022YA0241</t>
  </si>
  <si>
    <t>211022YA02-1</t>
  </si>
  <si>
    <t>211022LS03-2</t>
  </si>
  <si>
    <t>211022LS03-1</t>
  </si>
  <si>
    <t>211021YA03-3</t>
  </si>
  <si>
    <t>211021YA02-5</t>
  </si>
  <si>
    <t>211021XU02-9</t>
  </si>
  <si>
    <t>211021SH04</t>
  </si>
  <si>
    <t>211021SH03-3</t>
  </si>
  <si>
    <t>211021QY03-3</t>
  </si>
  <si>
    <t>211021QY01</t>
  </si>
  <si>
    <t>211020YQ02-5</t>
  </si>
  <si>
    <t>211020XU05-7</t>
  </si>
  <si>
    <t>211020XU03</t>
  </si>
  <si>
    <t>211020XU02-3</t>
  </si>
  <si>
    <t>211020WD02-1</t>
  </si>
  <si>
    <t>211020SH03-1</t>
  </si>
  <si>
    <t>211020LD01-6</t>
  </si>
  <si>
    <t>211020DY04</t>
  </si>
  <si>
    <t>211020DJ03-1</t>
  </si>
  <si>
    <t>211019QY08-6</t>
  </si>
  <si>
    <t>211019QY03-1</t>
  </si>
  <si>
    <t>211019LS05-2</t>
  </si>
  <si>
    <t>211019LS05-1</t>
  </si>
  <si>
    <t>211019HT08-2</t>
  </si>
  <si>
    <t>211019HT08-1</t>
  </si>
  <si>
    <t>211019HT07-2</t>
  </si>
  <si>
    <t>211019HT07-1</t>
  </si>
  <si>
    <t>211019HT06-2</t>
  </si>
  <si>
    <t>211019HT03-2</t>
  </si>
  <si>
    <t>211019DY02-1</t>
  </si>
  <si>
    <t>211019CY46-1</t>
  </si>
  <si>
    <t>211018XU05-6</t>
  </si>
  <si>
    <t>211018XU02-1</t>
  </si>
  <si>
    <t>211018XU01-2</t>
  </si>
  <si>
    <t>211018SH01-6</t>
  </si>
  <si>
    <t>211018LS01</t>
  </si>
  <si>
    <t>211018DY01-3</t>
  </si>
  <si>
    <t>211015GS01-3</t>
  </si>
  <si>
    <t>211014XU08-1</t>
  </si>
  <si>
    <t>211014XU07-4</t>
  </si>
  <si>
    <t>211013YA01-3</t>
  </si>
  <si>
    <t>211013XU03-1</t>
  </si>
  <si>
    <t>211013LS03-3</t>
  </si>
  <si>
    <t>211013LS03-1</t>
  </si>
  <si>
    <t>211012YA02-5</t>
  </si>
  <si>
    <t>211012YA02-3</t>
  </si>
  <si>
    <t>211012YA02-2</t>
  </si>
  <si>
    <t>211012XU02-4</t>
  </si>
  <si>
    <t>211012XU02-3</t>
  </si>
  <si>
    <t>211012XU02-2</t>
  </si>
  <si>
    <t>211012XU02-1</t>
  </si>
  <si>
    <t>211012LW02</t>
  </si>
  <si>
    <t>211012LS03-8</t>
  </si>
  <si>
    <t>211012LS03-5</t>
  </si>
  <si>
    <t>211012LS03-3</t>
  </si>
  <si>
    <t>211012LD11</t>
  </si>
  <si>
    <t>211012LD10</t>
  </si>
  <si>
    <t>211012LD09</t>
  </si>
  <si>
    <t>211012LD08</t>
  </si>
  <si>
    <t>211012LD07</t>
  </si>
  <si>
    <t>211012LD02</t>
  </si>
  <si>
    <t>211012LD01</t>
  </si>
  <si>
    <t>211012GS03-2</t>
  </si>
  <si>
    <t>211012DJ02-8</t>
  </si>
  <si>
    <t>211012DJ02-14</t>
  </si>
  <si>
    <t>211012DJ02-1</t>
  </si>
  <si>
    <t>211011GS03-3</t>
  </si>
  <si>
    <t>211011GS03-2</t>
  </si>
  <si>
    <t>211011GS03-1</t>
  </si>
  <si>
    <t>211011CY23-1</t>
  </si>
  <si>
    <t>211009WD01-3</t>
  </si>
  <si>
    <t>211009TW02-1</t>
  </si>
  <si>
    <t>211009LW02-7</t>
  </si>
  <si>
    <t>211009LW02-3</t>
  </si>
  <si>
    <t>211009LS02-6</t>
  </si>
  <si>
    <t>211009GS06-4</t>
  </si>
  <si>
    <t>211009DY03-3</t>
  </si>
  <si>
    <t>211009DY03-2</t>
  </si>
  <si>
    <t>211009DY03-1</t>
  </si>
  <si>
    <t>211009DY01-5</t>
  </si>
  <si>
    <t>211009DY01-4</t>
  </si>
  <si>
    <t>211009DY01-3</t>
  </si>
  <si>
    <t>211009DY01-2</t>
  </si>
  <si>
    <t>211009DY01-1</t>
  </si>
  <si>
    <t>211008YA04-2</t>
  </si>
  <si>
    <t>211008YA04-1</t>
  </si>
  <si>
    <t>211008XU05</t>
  </si>
  <si>
    <t>211008XU034</t>
  </si>
  <si>
    <t>211008XU032</t>
  </si>
  <si>
    <t>211008XU031</t>
  </si>
  <si>
    <t>211008XU03</t>
  </si>
  <si>
    <t>211008XU01-15</t>
  </si>
  <si>
    <t>211008WD03-2</t>
  </si>
  <si>
    <t>211008SH01-3</t>
  </si>
  <si>
    <t>211008QY05</t>
  </si>
  <si>
    <t>211008QY03</t>
  </si>
  <si>
    <t>211008LW06-4</t>
  </si>
  <si>
    <t>211008DJ03-2</t>
  </si>
  <si>
    <t>211007ZH02</t>
  </si>
  <si>
    <t>211007XU01-1</t>
  </si>
  <si>
    <t>211007WD03-3</t>
  </si>
  <si>
    <t>211007WD03-1</t>
  </si>
  <si>
    <t>211007SH02-2</t>
  </si>
  <si>
    <t>211007SH02-1</t>
  </si>
  <si>
    <t>211007DJ04-1</t>
  </si>
  <si>
    <t>211006ZH05-2</t>
  </si>
  <si>
    <t>211006ZH05-1</t>
  </si>
  <si>
    <t>211006XY03</t>
  </si>
  <si>
    <t>211006XU07-2</t>
  </si>
  <si>
    <t>211006XU04-2</t>
  </si>
  <si>
    <t>211006XU03-2</t>
  </si>
  <si>
    <t>211006XU02-6</t>
  </si>
  <si>
    <t>211006XU02-1</t>
  </si>
  <si>
    <t>211006CY03-5</t>
  </si>
  <si>
    <t>211006CY03-4</t>
  </si>
  <si>
    <t>211006CY03-3</t>
  </si>
  <si>
    <t>211006CY02-4</t>
  </si>
  <si>
    <t>211006CY02-2</t>
  </si>
  <si>
    <t>211006CY02-1</t>
  </si>
  <si>
    <t>211006CY01</t>
  </si>
  <si>
    <t>211002YF06-5</t>
  </si>
  <si>
    <t>211002YF0649</t>
  </si>
  <si>
    <t>211002YF0647</t>
  </si>
  <si>
    <t>211002YF06-3</t>
  </si>
  <si>
    <t>211002YF06-1</t>
  </si>
  <si>
    <t>211001YF18</t>
  </si>
  <si>
    <t>211001YF17</t>
  </si>
  <si>
    <t>211001YF16-3</t>
  </si>
  <si>
    <t>211001YF13-1</t>
  </si>
  <si>
    <t>211001YF05</t>
  </si>
  <si>
    <t>211001YF04</t>
  </si>
  <si>
    <t>211001YF02</t>
  </si>
  <si>
    <t>211001YF01-3</t>
  </si>
  <si>
    <t>210930XU06-3</t>
  </si>
  <si>
    <t>210930XU06-2</t>
  </si>
  <si>
    <t>210930SH01-1</t>
  </si>
  <si>
    <t>210930DJ03</t>
  </si>
  <si>
    <t>210929YA01-3</t>
  </si>
  <si>
    <t>210929LW01-2</t>
  </si>
  <si>
    <t>210929LS02-2</t>
  </si>
  <si>
    <t>210929HT01-4</t>
  </si>
  <si>
    <t>210929HT01-2</t>
  </si>
  <si>
    <t>210929GS03-2</t>
  </si>
  <si>
    <t>210929CY87</t>
  </si>
  <si>
    <t>210928YY03-4</t>
  </si>
  <si>
    <t>210928XU05-5</t>
  </si>
  <si>
    <t>210928XU05-3</t>
  </si>
  <si>
    <t>210928LS01-1</t>
  </si>
  <si>
    <t>210928GS01-3</t>
  </si>
  <si>
    <t>210928GS01-2</t>
  </si>
  <si>
    <t>210928GS01-1</t>
  </si>
  <si>
    <t>210928DJ02-1</t>
  </si>
  <si>
    <t>210927XU03-1</t>
  </si>
  <si>
    <t>210927QJ01</t>
  </si>
  <si>
    <t>210927LW01</t>
  </si>
  <si>
    <t>210927GS03</t>
  </si>
  <si>
    <t>210927DY03-3</t>
  </si>
  <si>
    <t>210927DY03-2</t>
  </si>
  <si>
    <t>210927DY03-1</t>
  </si>
  <si>
    <t>210926YA03-2</t>
  </si>
  <si>
    <t>210926XU07-1</t>
  </si>
  <si>
    <t>210926XU05</t>
  </si>
  <si>
    <t>210926LS02</t>
  </si>
  <si>
    <t>210926GS04-1</t>
  </si>
  <si>
    <t>210924XU02-2</t>
  </si>
  <si>
    <t>210924WH03-1</t>
  </si>
  <si>
    <t>210924SH0437</t>
  </si>
  <si>
    <t>210924SH0432</t>
  </si>
  <si>
    <t>210924SH0430</t>
  </si>
  <si>
    <t>210924SH04-2</t>
  </si>
  <si>
    <t>210924SH04-1</t>
  </si>
  <si>
    <t>210924SH02-2</t>
  </si>
  <si>
    <t>210924SH02-1</t>
  </si>
  <si>
    <t>210924LW01-5</t>
  </si>
  <si>
    <t>210924LW01-3</t>
  </si>
  <si>
    <t>210924LW01-1</t>
  </si>
  <si>
    <t>210924DJ03-4</t>
  </si>
  <si>
    <t>210924DJ03-3</t>
  </si>
  <si>
    <t>210924DJ03-2</t>
  </si>
  <si>
    <t>210924DJ03-1</t>
  </si>
  <si>
    <t>210924DJ01-5</t>
  </si>
  <si>
    <t>210923YA02-3</t>
  </si>
  <si>
    <t>210923YA02-2</t>
  </si>
  <si>
    <t>210923YA02-1</t>
  </si>
  <si>
    <t>210923TW02-2</t>
  </si>
  <si>
    <t>210923TW02-1</t>
  </si>
  <si>
    <t>210922YQ01</t>
  </si>
  <si>
    <t>210922YF04</t>
  </si>
  <si>
    <t>210922YF01-6</t>
  </si>
  <si>
    <t>210922YF01-4</t>
  </si>
  <si>
    <t>210922YF01-3</t>
  </si>
  <si>
    <t>210922YF01-1</t>
  </si>
  <si>
    <t>210922YA02-7</t>
  </si>
  <si>
    <t>210922YA0244</t>
  </si>
  <si>
    <t>210922YA02-4</t>
  </si>
  <si>
    <t>210922YA02-2</t>
  </si>
  <si>
    <t>210922YA02-1</t>
  </si>
  <si>
    <t>210922XU04-1</t>
  </si>
  <si>
    <t>210922XU02-12</t>
  </si>
  <si>
    <t>210922XU01-1</t>
  </si>
  <si>
    <t>210922LW03-2</t>
  </si>
  <si>
    <t>210922LW03-1</t>
  </si>
  <si>
    <t>210922LW02</t>
  </si>
  <si>
    <t>210922DJ01-2</t>
  </si>
  <si>
    <t>210918XU02-1</t>
  </si>
  <si>
    <t>210918XU01-3</t>
  </si>
  <si>
    <t>210918WM05-1</t>
  </si>
  <si>
    <t>210918WM04-3</t>
  </si>
  <si>
    <t>210918LW05-11</t>
  </si>
  <si>
    <t>210918GS02-2</t>
  </si>
  <si>
    <t>210917YY01</t>
  </si>
  <si>
    <t>210916XU06-3</t>
  </si>
  <si>
    <t>210916XU06-2</t>
  </si>
  <si>
    <t>210916LD05</t>
  </si>
  <si>
    <t>210916DJ04-5</t>
  </si>
  <si>
    <t>210916DJ04-2</t>
  </si>
  <si>
    <t>210916DJ04-1</t>
  </si>
  <si>
    <t>210915YA03-4</t>
  </si>
  <si>
    <t>210915YA03-2</t>
  </si>
  <si>
    <t>210915YA03-1</t>
  </si>
  <si>
    <t>210915LW04-2</t>
  </si>
  <si>
    <t>210915LS05-4</t>
  </si>
  <si>
    <t>210915DY01-3</t>
  </si>
  <si>
    <t>210914LS01-3</t>
  </si>
  <si>
    <t>210913XU04-5</t>
  </si>
  <si>
    <t>210913XU04-4</t>
  </si>
  <si>
    <t>210913XU04-2</t>
  </si>
  <si>
    <t>210913XU04-1</t>
  </si>
  <si>
    <t>210913XU03-2</t>
  </si>
  <si>
    <t>210911XY01-2</t>
  </si>
  <si>
    <t>210911XU06</t>
  </si>
  <si>
    <t>210911XU05-3</t>
  </si>
  <si>
    <t>210911XU05-1</t>
  </si>
  <si>
    <t>210911LS06</t>
  </si>
  <si>
    <t>210911LS05</t>
  </si>
  <si>
    <t>210911LS03-2</t>
  </si>
  <si>
    <t>210911LS03-1</t>
  </si>
  <si>
    <t>210910WM04-4</t>
  </si>
  <si>
    <t>210910QJ03-3</t>
  </si>
  <si>
    <t>210910LS02</t>
  </si>
  <si>
    <t>210910DY4-4</t>
  </si>
  <si>
    <t>210910DY03-3</t>
  </si>
  <si>
    <t>210909ZH01-4</t>
  </si>
  <si>
    <t>210909TW06-4</t>
  </si>
  <si>
    <t>210909TW02-2</t>
  </si>
  <si>
    <t>210909SH02-3</t>
  </si>
  <si>
    <t>210909QY12</t>
  </si>
  <si>
    <t>210909QY01-2</t>
  </si>
  <si>
    <t>210909QY01-1</t>
  </si>
  <si>
    <t>210909DJ01-1</t>
  </si>
  <si>
    <t>210908YA03-2</t>
  </si>
  <si>
    <t>210908XU05</t>
  </si>
  <si>
    <t>210908XU04-3</t>
  </si>
  <si>
    <t>210908SH04-3</t>
  </si>
  <si>
    <t>210908SH04-1</t>
  </si>
  <si>
    <t>210908QJ03-1</t>
  </si>
  <si>
    <t>210908LW04-5</t>
  </si>
  <si>
    <t>210908LS07</t>
  </si>
  <si>
    <t>210908LS05</t>
  </si>
  <si>
    <t>210908GS01</t>
  </si>
  <si>
    <t>210908DY03-4</t>
  </si>
  <si>
    <t>210907ZG32-2</t>
  </si>
  <si>
    <t>210907ZG32-1</t>
  </si>
  <si>
    <t>210907LS02-1</t>
  </si>
  <si>
    <t>210906ZH04-3</t>
  </si>
  <si>
    <t>210906ZH02-2</t>
  </si>
  <si>
    <t>210906ZH02-1</t>
  </si>
  <si>
    <t>210906YA01</t>
  </si>
  <si>
    <t>210906XU02-1</t>
  </si>
  <si>
    <t>210906LW06-1</t>
  </si>
  <si>
    <t>210906LW04-5</t>
  </si>
  <si>
    <t>210906LS01-7</t>
  </si>
  <si>
    <t>210906LS01-5</t>
  </si>
  <si>
    <t>210906LS01-4</t>
  </si>
  <si>
    <t>210906LS01-2</t>
  </si>
  <si>
    <t>210906LS01-1</t>
  </si>
  <si>
    <t>210903GS05-1</t>
  </si>
  <si>
    <t>210903GS03-1</t>
  </si>
  <si>
    <t>210902ZH02</t>
  </si>
  <si>
    <t>210902YF36</t>
  </si>
  <si>
    <t>210902YF25-2</t>
  </si>
  <si>
    <t>210902YF25-1</t>
  </si>
  <si>
    <t>210902YF20</t>
  </si>
  <si>
    <t>210902YF17-6</t>
  </si>
  <si>
    <t>210902YF17-4</t>
  </si>
  <si>
    <t>210902YF17-2</t>
  </si>
  <si>
    <t>210902YF09-4</t>
  </si>
  <si>
    <t>210902YF09-3</t>
  </si>
  <si>
    <t>210902YF09-2</t>
  </si>
  <si>
    <t>210902YF09-1</t>
  </si>
  <si>
    <t>210902YF05-3</t>
  </si>
  <si>
    <t>210902YF05-2</t>
  </si>
  <si>
    <t>210902YF05-1</t>
  </si>
  <si>
    <t>210902SH02-2</t>
  </si>
  <si>
    <t>210902SH02-1</t>
  </si>
  <si>
    <t>210902LW05-6</t>
  </si>
  <si>
    <t>210902LW05-3</t>
  </si>
  <si>
    <t>210902LW05-10</t>
  </si>
  <si>
    <t>210902LW05-1</t>
  </si>
  <si>
    <t>210902DJ05-4</t>
  </si>
  <si>
    <t>210902DJ05-1</t>
  </si>
  <si>
    <t>210902DJ04-1</t>
  </si>
  <si>
    <t>210902DJ03-6</t>
  </si>
  <si>
    <t>210901XU04-9</t>
  </si>
  <si>
    <t>210901XU04-8</t>
  </si>
  <si>
    <t>210901XU04-7</t>
  </si>
  <si>
    <t>210901XU04-1</t>
  </si>
  <si>
    <t>210901QY11</t>
  </si>
  <si>
    <t>210901QY10-1</t>
  </si>
  <si>
    <t>210901QY09-5</t>
  </si>
  <si>
    <t>210901QY08</t>
  </si>
  <si>
    <t>210901QY07-2</t>
  </si>
  <si>
    <t>210901QY07-1</t>
  </si>
  <si>
    <t>210901QY01</t>
  </si>
  <si>
    <t>210901HT10-1</t>
  </si>
  <si>
    <t>210901DY03-2</t>
  </si>
  <si>
    <t>210901CY02</t>
  </si>
  <si>
    <t>210831LS01-4</t>
  </si>
  <si>
    <t>210831LS01-3</t>
  </si>
  <si>
    <t>210831LS01-2</t>
  </si>
  <si>
    <t>210830LS01-3</t>
  </si>
  <si>
    <t>210830DY02-2</t>
  </si>
  <si>
    <t>210830DY02-1</t>
  </si>
  <si>
    <t>210829XU05-4</t>
  </si>
  <si>
    <t>210829QY05</t>
  </si>
  <si>
    <t>210829GS04-3</t>
  </si>
  <si>
    <t>210828LW02-8</t>
  </si>
  <si>
    <t>210828LW02-5</t>
  </si>
  <si>
    <t>210828LW02-4</t>
  </si>
  <si>
    <t>210828LW02-3</t>
  </si>
  <si>
    <t>210828LS03</t>
  </si>
  <si>
    <t>210828DJ01-2</t>
  </si>
  <si>
    <t>210828CY44-2</t>
  </si>
  <si>
    <t>210828CY44-1</t>
  </si>
  <si>
    <t>210827CY4332</t>
  </si>
  <si>
    <t>210826YA02-5</t>
  </si>
  <si>
    <t>210826XU04-3</t>
  </si>
  <si>
    <t>210826XU04-2</t>
  </si>
  <si>
    <t>210826XU04-1</t>
  </si>
  <si>
    <t>210826DY02-7</t>
  </si>
  <si>
    <t>210826DY02-4</t>
  </si>
  <si>
    <t>210826DY02-3</t>
  </si>
  <si>
    <t>210826DN01-1</t>
  </si>
  <si>
    <t>210825YA04</t>
  </si>
  <si>
    <t>210824XU02-1</t>
  </si>
  <si>
    <t>210824XU01-1</t>
  </si>
  <si>
    <t>210824WH02</t>
  </si>
  <si>
    <t>210824WH01-2</t>
  </si>
  <si>
    <t>210824WD02</t>
  </si>
  <si>
    <t>210823XU04-4</t>
  </si>
  <si>
    <t>210823WM06-1</t>
  </si>
  <si>
    <t>210823SH01-4</t>
  </si>
  <si>
    <t>210823LD0546</t>
  </si>
  <si>
    <t>210823DJ05-2</t>
  </si>
  <si>
    <t>210820XU02-1</t>
  </si>
  <si>
    <t>210820LS02-3</t>
  </si>
  <si>
    <t>210820DJ02-4</t>
  </si>
  <si>
    <t>210820DJ02-1</t>
  </si>
  <si>
    <t>210819YA04-4</t>
  </si>
  <si>
    <t>210819YA04-1</t>
  </si>
  <si>
    <t>210819XY04-1</t>
  </si>
  <si>
    <t>210819WD01-1</t>
  </si>
  <si>
    <t>210819SU04-2</t>
  </si>
  <si>
    <t>210819LW05-1</t>
  </si>
  <si>
    <t>210819DY03</t>
  </si>
  <si>
    <t>210819DJ02-4</t>
  </si>
  <si>
    <t>210818YA04-4</t>
  </si>
  <si>
    <t>210818YA04-3</t>
  </si>
  <si>
    <t>210818YA04-1</t>
  </si>
  <si>
    <t>210818XU04-1</t>
  </si>
  <si>
    <t>210818TW02</t>
  </si>
  <si>
    <t>210818DY05-2</t>
  </si>
  <si>
    <t>210817WM88-3</t>
  </si>
  <si>
    <t>210817WM87-1</t>
  </si>
  <si>
    <t>210816TW05</t>
  </si>
  <si>
    <t>210816HT04-3</t>
  </si>
  <si>
    <t>210816DJ02-1</t>
  </si>
  <si>
    <t>210814XU04</t>
  </si>
  <si>
    <t>210814XU03-1</t>
  </si>
  <si>
    <t>210814SH02-3</t>
  </si>
  <si>
    <t>210814SH02-2</t>
  </si>
  <si>
    <t>210814SH01-5</t>
  </si>
  <si>
    <t>210814SH01-1</t>
  </si>
  <si>
    <t>210814GS01-4</t>
  </si>
  <si>
    <t>210814DY01-4</t>
  </si>
  <si>
    <t>210814DJ03-5</t>
  </si>
  <si>
    <t>210814DJ01-6</t>
  </si>
  <si>
    <t>210814DJ01-1</t>
  </si>
  <si>
    <t>210813YA04-2</t>
  </si>
  <si>
    <t>210813XU01</t>
  </si>
  <si>
    <t>210812ZH05-2</t>
  </si>
  <si>
    <t>210812LW01-1</t>
  </si>
  <si>
    <t>210812LS01-8</t>
  </si>
  <si>
    <t>210811QY01</t>
  </si>
  <si>
    <t>210811LS04-3</t>
  </si>
  <si>
    <t>210811LS04-1</t>
  </si>
  <si>
    <t>210810ZH04</t>
  </si>
  <si>
    <t>210810YA01-5</t>
  </si>
  <si>
    <t>210810YA01-4</t>
  </si>
  <si>
    <t>210810WH03-2</t>
  </si>
  <si>
    <t>210810WH03-1</t>
  </si>
  <si>
    <t>210810WH02-2</t>
  </si>
  <si>
    <t>210810WH02-1</t>
  </si>
  <si>
    <t>210810SH01-2</t>
  </si>
  <si>
    <t>210810LS05-1</t>
  </si>
  <si>
    <t>210810DY01-3</t>
  </si>
  <si>
    <t>210809ZQ03-2</t>
  </si>
  <si>
    <t>210809YQ01-1</t>
  </si>
  <si>
    <t>210809XU01-1</t>
  </si>
  <si>
    <t>210809QY01-4</t>
  </si>
  <si>
    <t>210809QY01-3</t>
  </si>
  <si>
    <t>210809QY01-2</t>
  </si>
  <si>
    <t>210809QJ02-2</t>
  </si>
  <si>
    <t>210809QJ01-2</t>
  </si>
  <si>
    <t>210809LS02-1</t>
  </si>
  <si>
    <t>210809CY06-1</t>
  </si>
  <si>
    <t>210805YA02-5</t>
  </si>
  <si>
    <t>210805XY01-1</t>
  </si>
  <si>
    <t>210805QJ03</t>
  </si>
  <si>
    <t>210805DY07-1</t>
  </si>
  <si>
    <t>210804XU02-5</t>
  </si>
  <si>
    <t>210804XU02-2</t>
  </si>
  <si>
    <t>210804XU02-1</t>
  </si>
  <si>
    <t>210804WD01</t>
  </si>
  <si>
    <t>210804LP02</t>
  </si>
  <si>
    <t>210803ZQ02-2</t>
  </si>
  <si>
    <t>210803ZQ02-1</t>
  </si>
  <si>
    <t>210803QY01-2</t>
  </si>
  <si>
    <t>210803QY01-1</t>
  </si>
  <si>
    <t>210803LS03-1</t>
  </si>
  <si>
    <t>210802XY02</t>
  </si>
  <si>
    <t>210802LS05-1</t>
  </si>
  <si>
    <t>210802LS04-1</t>
  </si>
  <si>
    <t>210801YF75-9</t>
  </si>
  <si>
    <t>210801YF75-8</t>
  </si>
  <si>
    <t>210801YF75-5</t>
  </si>
  <si>
    <t>210801YF75-11</t>
  </si>
  <si>
    <t>210801YF75-1</t>
  </si>
  <si>
    <t>210801YF7150</t>
  </si>
  <si>
    <t>210801YF7149</t>
  </si>
  <si>
    <t>210801YF7147</t>
  </si>
  <si>
    <t>210801YF7146</t>
  </si>
  <si>
    <t>210801YF71-2</t>
  </si>
  <si>
    <t>210801YF71-1</t>
  </si>
  <si>
    <t>210801YF70-9</t>
  </si>
  <si>
    <t>210801YF70-8</t>
  </si>
  <si>
    <t>210801YF70-6</t>
  </si>
  <si>
    <t>210801YF70-4</t>
  </si>
  <si>
    <t>210801YF49</t>
  </si>
  <si>
    <t>210801YF38-1</t>
  </si>
  <si>
    <t>210801YF37-7</t>
  </si>
  <si>
    <t>210801YF3750</t>
  </si>
  <si>
    <t>210801YF37-4</t>
  </si>
  <si>
    <t>210801YF3732</t>
  </si>
  <si>
    <t>210801YF37-1</t>
  </si>
  <si>
    <t>210801YF35</t>
  </si>
  <si>
    <t>210801YF32-2</t>
  </si>
  <si>
    <t>210801YF22-2</t>
  </si>
  <si>
    <t>210801YF15</t>
  </si>
  <si>
    <t>210801YF1031</t>
  </si>
  <si>
    <t>210801YF10-2</t>
  </si>
  <si>
    <t>210801YF10-1</t>
  </si>
  <si>
    <t>210801YF09-2</t>
  </si>
  <si>
    <t>210801YF08-2</t>
  </si>
  <si>
    <t>210801YF08-1</t>
  </si>
  <si>
    <t>210801YF07</t>
  </si>
  <si>
    <t>210801HT02-4</t>
  </si>
  <si>
    <t>210801HT02-3</t>
  </si>
  <si>
    <t>210801HT02-1</t>
  </si>
  <si>
    <t>210801HT01-3</t>
  </si>
  <si>
    <t>210731XY02-2</t>
  </si>
  <si>
    <t>210730ZQ03-4</t>
  </si>
  <si>
    <t>210730ZQ02-2</t>
  </si>
  <si>
    <t>210730ZQ02-1</t>
  </si>
  <si>
    <t>210730WH05-1</t>
  </si>
  <si>
    <t>210729YA01-3</t>
  </si>
  <si>
    <t>210729SU05-3</t>
  </si>
  <si>
    <t>210728YA02-5</t>
  </si>
  <si>
    <t>210728SH0144</t>
  </si>
  <si>
    <t>210728QY03-6</t>
  </si>
  <si>
    <t>210728LD04</t>
  </si>
  <si>
    <t>210727WH02-3</t>
  </si>
  <si>
    <t>210727WH02-2</t>
  </si>
  <si>
    <t>210727WH01-3</t>
  </si>
  <si>
    <t>210727WH01-1</t>
  </si>
  <si>
    <t>210727TW01-2</t>
  </si>
  <si>
    <t>210727TW01-1</t>
  </si>
  <si>
    <t>210727LD04-5</t>
  </si>
  <si>
    <t>210727LD04-4</t>
  </si>
  <si>
    <t>210727LD04-3</t>
  </si>
  <si>
    <t>210727LD04-2</t>
  </si>
  <si>
    <t>210727LD04-1</t>
  </si>
  <si>
    <t>210727LD01-3</t>
  </si>
  <si>
    <t>210727DY02-2</t>
  </si>
  <si>
    <t>210726YF01</t>
  </si>
  <si>
    <t>210726YA03-1</t>
  </si>
  <si>
    <t>210726YA01-2</t>
  </si>
  <si>
    <t>210726XU05</t>
  </si>
  <si>
    <t>210726XU04-3</t>
  </si>
  <si>
    <t>210726XU01</t>
  </si>
  <si>
    <t>210726TW04-1</t>
  </si>
  <si>
    <t>210726TW03-6</t>
  </si>
  <si>
    <t>210726LS02-1</t>
  </si>
  <si>
    <t>210726DY02</t>
  </si>
  <si>
    <t>210725QY06-2</t>
  </si>
  <si>
    <t>210725QY05-3</t>
  </si>
  <si>
    <t>210725QJ02-3</t>
  </si>
  <si>
    <t>210724YA01-2</t>
  </si>
  <si>
    <t>210724XU03-2</t>
  </si>
  <si>
    <t>210724QY01-4</t>
  </si>
  <si>
    <t>210724QY01-1</t>
  </si>
  <si>
    <t>210724AH01-3</t>
  </si>
  <si>
    <t>210723LS02-6</t>
  </si>
  <si>
    <t>210723LS02-4</t>
  </si>
  <si>
    <t>210723LS0239</t>
  </si>
  <si>
    <t>210723LS02-3</t>
  </si>
  <si>
    <t>210720XU05</t>
  </si>
  <si>
    <t>210720XU04-1</t>
  </si>
  <si>
    <t>210720QJ04-3</t>
  </si>
  <si>
    <t>210720QJ03-2</t>
  </si>
  <si>
    <t>210720LS01-1</t>
  </si>
  <si>
    <t>210720LP04</t>
  </si>
  <si>
    <t>210720LP03</t>
  </si>
  <si>
    <t>210719XU031</t>
  </si>
  <si>
    <t>210719XU02</t>
  </si>
  <si>
    <t>210719XU01-6</t>
  </si>
  <si>
    <t>210717YA01-5</t>
  </si>
  <si>
    <t>210717YA01-3</t>
  </si>
  <si>
    <t>210717YA01-1</t>
  </si>
  <si>
    <t>210717SH02-4</t>
  </si>
  <si>
    <t>210717SH01-2</t>
  </si>
  <si>
    <t>210717DY04-2</t>
  </si>
  <si>
    <t>210717DY04-1</t>
  </si>
  <si>
    <t>210716QY05</t>
  </si>
  <si>
    <t>210716LD03-3</t>
  </si>
  <si>
    <t>210716HT01-1</t>
  </si>
  <si>
    <t>210715XU05-6</t>
  </si>
  <si>
    <t>210715XU05-1</t>
  </si>
  <si>
    <t>210715XU01-4</t>
  </si>
  <si>
    <t>210715XU01-3</t>
  </si>
  <si>
    <t>210715XU01-2</t>
  </si>
  <si>
    <t>210715XU01-1</t>
  </si>
  <si>
    <t>210715XA01</t>
  </si>
  <si>
    <t>210715WH01-3</t>
  </si>
  <si>
    <t>210715WH01-1</t>
  </si>
  <si>
    <t>210715LS05-3</t>
  </si>
  <si>
    <t>210715LS05-1</t>
  </si>
  <si>
    <t>210715DY04</t>
  </si>
  <si>
    <t>210714ZQ04-3</t>
  </si>
  <si>
    <t>210714XU10-2</t>
  </si>
  <si>
    <t>210714XU10-1</t>
  </si>
  <si>
    <t>210714XU06-4</t>
  </si>
  <si>
    <t>210714XU06-3</t>
  </si>
  <si>
    <t>210714XU06-2</t>
  </si>
  <si>
    <t>210714XU051</t>
  </si>
  <si>
    <t>210714XU05</t>
  </si>
  <si>
    <t>210714XU01-1</t>
  </si>
  <si>
    <t>210714TW03</t>
  </si>
  <si>
    <t>210713XU10-4</t>
  </si>
  <si>
    <t>210713XU10-2</t>
  </si>
  <si>
    <t>210713XU10-1</t>
  </si>
  <si>
    <t>210713XU07</t>
  </si>
  <si>
    <t>210713XU02-4</t>
  </si>
  <si>
    <t>210713TW07-1</t>
  </si>
  <si>
    <t>210713LS02-5</t>
  </si>
  <si>
    <t>210712XY01-1</t>
  </si>
  <si>
    <t>210712XU09-4</t>
  </si>
  <si>
    <t>210712XU09-3</t>
  </si>
  <si>
    <t>210712XU09-2</t>
  </si>
  <si>
    <t>210712XU09-1</t>
  </si>
  <si>
    <t>210712XU07-5</t>
  </si>
  <si>
    <t>210712XU05-3</t>
  </si>
  <si>
    <t>210712XU05-2</t>
  </si>
  <si>
    <t>210712XU04-3</t>
  </si>
  <si>
    <t>210712XU04-1</t>
  </si>
  <si>
    <t>210712XU03-9</t>
  </si>
  <si>
    <t>210712XU03-7</t>
  </si>
  <si>
    <t>210712XU03-6</t>
  </si>
  <si>
    <t>210712XU03-5</t>
  </si>
  <si>
    <t>210712XU03-4</t>
  </si>
  <si>
    <t>210712XU03-1</t>
  </si>
  <si>
    <t>210712XU01-2</t>
  </si>
  <si>
    <t>210712XU01-1</t>
  </si>
  <si>
    <t>210712XA01</t>
  </si>
  <si>
    <t>210712QY03-2</t>
  </si>
  <si>
    <t>210712QY03-1</t>
  </si>
  <si>
    <t>210712LS04-11</t>
  </si>
  <si>
    <t>210712HT01-5</t>
  </si>
  <si>
    <t>210712HT01-3</t>
  </si>
  <si>
    <t>210712HT01-1</t>
  </si>
  <si>
    <t>210712AH01-4</t>
  </si>
  <si>
    <t>210709SU07-15</t>
  </si>
  <si>
    <t>210709SH05-1</t>
  </si>
  <si>
    <t>210709DY03-1</t>
  </si>
  <si>
    <t>210708TW05-1</t>
  </si>
  <si>
    <t>210707SH03-4</t>
  </si>
  <si>
    <t>210707SH01-3</t>
  </si>
  <si>
    <t>210707SH01-2</t>
  </si>
  <si>
    <t>210707QY03-4</t>
  </si>
  <si>
    <t>210707QY03-2</t>
  </si>
  <si>
    <t>210707QY03-1</t>
  </si>
  <si>
    <t>210707QY02</t>
  </si>
  <si>
    <t>210707LS01-1</t>
  </si>
  <si>
    <t>210707AH07-1</t>
  </si>
  <si>
    <t>210707AH05-3</t>
  </si>
  <si>
    <t>210707AH05-2</t>
  </si>
  <si>
    <t>210706XA01</t>
  </si>
  <si>
    <t>210706SH06-3</t>
  </si>
  <si>
    <t>210705TW09</t>
  </si>
  <si>
    <t>210705SU06-5</t>
  </si>
  <si>
    <t>210705SU02-4</t>
  </si>
  <si>
    <t>210705SH01-1</t>
  </si>
  <si>
    <t>210705QY02-2</t>
  </si>
  <si>
    <t>210705LS03-6</t>
  </si>
  <si>
    <t>210705LS03-3</t>
  </si>
  <si>
    <t>210703DY06-2</t>
  </si>
  <si>
    <t>210702XY03</t>
  </si>
  <si>
    <t>210702XA12-2</t>
  </si>
  <si>
    <t>210702XA11-4</t>
  </si>
  <si>
    <t>210702XA11-3</t>
  </si>
  <si>
    <t>210702XA11-2</t>
  </si>
  <si>
    <t>210702XA11-1</t>
  </si>
  <si>
    <t>210702XA10-3</t>
  </si>
  <si>
    <t>210702XA10-2</t>
  </si>
  <si>
    <t>210702XA10-1</t>
  </si>
  <si>
    <t>210702XA09-3</t>
  </si>
  <si>
    <t>210702XA09-2</t>
  </si>
  <si>
    <t>210702XA09-1</t>
  </si>
  <si>
    <t>210702XA08-1</t>
  </si>
  <si>
    <t>210702XA0436</t>
  </si>
  <si>
    <t>210702XA04-1</t>
  </si>
  <si>
    <t>210702XA03-4</t>
  </si>
  <si>
    <t>210702XA03-3</t>
  </si>
  <si>
    <t>210702XA03-2</t>
  </si>
  <si>
    <t>210702XA03-1</t>
  </si>
  <si>
    <t>210702XA02-3</t>
  </si>
  <si>
    <t>210702XA02-2</t>
  </si>
  <si>
    <t>210702TW02</t>
  </si>
  <si>
    <t>210702SH05-2</t>
  </si>
  <si>
    <t>210702QY02</t>
  </si>
  <si>
    <t>210701YF26-1</t>
  </si>
  <si>
    <t>210701YF16-1</t>
  </si>
  <si>
    <t>210701YF01-4</t>
  </si>
  <si>
    <t>210701XU01-2</t>
  </si>
  <si>
    <t>210701XU01-1</t>
  </si>
  <si>
    <t>210701WD02-1</t>
  </si>
  <si>
    <t>210701SH09-1</t>
  </si>
  <si>
    <t>210701SH08-3</t>
  </si>
  <si>
    <t>210701SH08-2</t>
  </si>
  <si>
    <t>210701SH08-1</t>
  </si>
  <si>
    <t>210701SH05-2</t>
  </si>
  <si>
    <t>210701SH05-1</t>
  </si>
  <si>
    <t>210701QY02</t>
  </si>
  <si>
    <t>210701DY04-2</t>
  </si>
  <si>
    <t>210701DY04-1</t>
  </si>
  <si>
    <t>210630LS09-2</t>
  </si>
  <si>
    <t>210630LS04-2</t>
  </si>
  <si>
    <t>210630LS04-1</t>
  </si>
  <si>
    <t>210629YA04-3</t>
  </si>
  <si>
    <t>210629YA02-2</t>
  </si>
  <si>
    <t>210629TW02</t>
  </si>
  <si>
    <t>210629QJ01-1</t>
  </si>
  <si>
    <t>210629LS03-6</t>
  </si>
  <si>
    <t>210629AH01-1</t>
  </si>
  <si>
    <t>210628LS09-2</t>
  </si>
  <si>
    <t>210625YA0348</t>
  </si>
  <si>
    <t>210625YA03-4</t>
  </si>
  <si>
    <t>210625YA03-1</t>
  </si>
  <si>
    <t>210625SH06-3</t>
  </si>
  <si>
    <t>210625SH06-2</t>
  </si>
  <si>
    <t>210625SH06-1</t>
  </si>
  <si>
    <t>210625SH04-1</t>
  </si>
  <si>
    <t>210625DY011</t>
  </si>
  <si>
    <t>210625DY01</t>
  </si>
  <si>
    <t>210624SH01-3</t>
  </si>
  <si>
    <t>210624PM02-1</t>
  </si>
  <si>
    <t>210624CY02-6</t>
  </si>
  <si>
    <t>210623YA04</t>
  </si>
  <si>
    <t>210623YA03</t>
  </si>
  <si>
    <t>210623XU03-1</t>
  </si>
  <si>
    <t>210623XA02-2</t>
  </si>
  <si>
    <t>210623XA0138</t>
  </si>
  <si>
    <t>210623SH04-2</t>
  </si>
  <si>
    <t>210623SH04-1</t>
  </si>
  <si>
    <t>210623QY07-3</t>
  </si>
  <si>
    <t>210623QY07-1</t>
  </si>
  <si>
    <t>210623QY04</t>
  </si>
  <si>
    <t>210623QY03-1</t>
  </si>
  <si>
    <t>210623QY02-4</t>
  </si>
  <si>
    <t>210623QY02-2</t>
  </si>
  <si>
    <t>210623QY02-1</t>
  </si>
  <si>
    <t>210623LS04-3</t>
  </si>
  <si>
    <t>210623HT06</t>
  </si>
  <si>
    <t>210623CY02</t>
  </si>
  <si>
    <t>210623AH04-3</t>
  </si>
  <si>
    <t>210623AH03-3</t>
  </si>
  <si>
    <t>210623AH02-1</t>
  </si>
  <si>
    <t>210622ZQ47-3</t>
  </si>
  <si>
    <t>210622TW0535</t>
  </si>
  <si>
    <t>210622TW04-2</t>
  </si>
  <si>
    <t>210622TW04-1</t>
  </si>
  <si>
    <t>210622DY03-2</t>
  </si>
  <si>
    <t>210622DY03-1</t>
  </si>
  <si>
    <t>210621XA01</t>
  </si>
  <si>
    <t>210619HT14-1</t>
  </si>
  <si>
    <t>210619HT03-3</t>
  </si>
  <si>
    <t>210619CY01</t>
  </si>
  <si>
    <t>210618WH04-1</t>
  </si>
  <si>
    <t>210618WH03-2</t>
  </si>
  <si>
    <t>210618WH03-1</t>
  </si>
  <si>
    <t>210618WH02-2</t>
  </si>
  <si>
    <t>210618WH02-1</t>
  </si>
  <si>
    <t>210618WH01</t>
  </si>
  <si>
    <t>210618SU17-1</t>
  </si>
  <si>
    <t>210618SH01</t>
  </si>
  <si>
    <t>210618LS04</t>
  </si>
  <si>
    <t>210618DY03-2</t>
  </si>
  <si>
    <t>210618DY03-1</t>
  </si>
  <si>
    <t>210618DN01</t>
  </si>
  <si>
    <t>210617XY01-3</t>
  </si>
  <si>
    <t>210617QY01</t>
  </si>
  <si>
    <t>210616TW03-1</t>
  </si>
  <si>
    <t>210616QJ04-7</t>
  </si>
  <si>
    <t>210616QJ04-5</t>
  </si>
  <si>
    <t>210616LS04-2</t>
  </si>
  <si>
    <t>210616LS01</t>
  </si>
  <si>
    <t>210616AH04</t>
  </si>
  <si>
    <t>210615XU02-4</t>
  </si>
  <si>
    <t>210615XU01-1</t>
  </si>
  <si>
    <t>210615TW04-2</t>
  </si>
  <si>
    <t>210615SH01-1</t>
  </si>
  <si>
    <t>210615AH02</t>
  </si>
  <si>
    <t>210612QY01-2</t>
  </si>
  <si>
    <t>210611XY01-5</t>
  </si>
  <si>
    <t>210611XY01-4</t>
  </si>
  <si>
    <t>210611XY01-3</t>
  </si>
  <si>
    <t>210611XY01-2</t>
  </si>
  <si>
    <t>210611XU029</t>
  </si>
  <si>
    <t>210611XU02</t>
  </si>
  <si>
    <t>210611XA01</t>
  </si>
  <si>
    <t>210610ZQ08-1</t>
  </si>
  <si>
    <t>210610XU06-3</t>
  </si>
  <si>
    <t>210610XU01-6</t>
  </si>
  <si>
    <t>210610WH03-8</t>
  </si>
  <si>
    <t>210610WH03-5</t>
  </si>
  <si>
    <t>210610WH03-4</t>
  </si>
  <si>
    <t>210610WH03-3</t>
  </si>
  <si>
    <t>210610WH03-2</t>
  </si>
  <si>
    <t>210610WH03-1</t>
  </si>
  <si>
    <t>210609YA031</t>
  </si>
  <si>
    <t>210609YA03</t>
  </si>
  <si>
    <t>210609XU05</t>
  </si>
  <si>
    <t>210609QY04-1</t>
  </si>
  <si>
    <t>210609QY03-5</t>
  </si>
  <si>
    <t>210609QY03-4</t>
  </si>
  <si>
    <t>210609QY03-2</t>
  </si>
  <si>
    <t>210609QY02-1</t>
  </si>
  <si>
    <t>210609QY01-8</t>
  </si>
  <si>
    <t>210609QY01-7</t>
  </si>
  <si>
    <t>210609QY01-6</t>
  </si>
  <si>
    <t>210609QY01-5</t>
  </si>
  <si>
    <t>210609QY01-4</t>
  </si>
  <si>
    <t>210609QY01-2</t>
  </si>
  <si>
    <t>210609LS04-2</t>
  </si>
  <si>
    <t>210609LS04-1</t>
  </si>
  <si>
    <t>210609LS02-4</t>
  </si>
  <si>
    <t>210608XU06-1</t>
  </si>
  <si>
    <t>210608XU03-3</t>
  </si>
  <si>
    <t>210608XU03-2</t>
  </si>
  <si>
    <t>210608XU01-4</t>
  </si>
  <si>
    <t>210608XU01-2</t>
  </si>
  <si>
    <t>210608WH02-1</t>
  </si>
  <si>
    <t>210608WH01-3</t>
  </si>
  <si>
    <t>210608QY01-6</t>
  </si>
  <si>
    <t>210608QY01-5</t>
  </si>
  <si>
    <t>210608QY01-4</t>
  </si>
  <si>
    <t>210608QY01-2</t>
  </si>
  <si>
    <t>210608QY01-1</t>
  </si>
  <si>
    <t>210608LS05-2</t>
  </si>
  <si>
    <t>210608AH06</t>
  </si>
  <si>
    <t>210608AH05-5</t>
  </si>
  <si>
    <t>210608AH05-2</t>
  </si>
  <si>
    <t>210607XU04-10</t>
  </si>
  <si>
    <t>210607TW01</t>
  </si>
  <si>
    <t>210607SU12-8</t>
  </si>
  <si>
    <t>210607QJ08-5</t>
  </si>
  <si>
    <t>210607QJ03</t>
  </si>
  <si>
    <t>210607HM01-1</t>
  </si>
  <si>
    <t>210607DY05</t>
  </si>
  <si>
    <t>210605SH03</t>
  </si>
  <si>
    <t>210605SH02</t>
  </si>
  <si>
    <t>210605QY02-1</t>
  </si>
  <si>
    <t>210605QY01-7</t>
  </si>
  <si>
    <t>210605QJ04-14</t>
  </si>
  <si>
    <t>210605QJ04-13</t>
  </si>
  <si>
    <t>210604YS02-2</t>
  </si>
  <si>
    <t>210604XY05-1</t>
  </si>
  <si>
    <t>210604PM06</t>
  </si>
  <si>
    <t>210604DY02-1</t>
  </si>
  <si>
    <t>210603YS03</t>
  </si>
  <si>
    <t>210603YA04-2</t>
  </si>
  <si>
    <t>210603XU01</t>
  </si>
  <si>
    <t>210603QJ04-1</t>
  </si>
  <si>
    <t>210603QJ03-2</t>
  </si>
  <si>
    <t>210603PM04-2</t>
  </si>
  <si>
    <t>210602XU04</t>
  </si>
  <si>
    <t>210602XU02</t>
  </si>
  <si>
    <t>210602XU01</t>
  </si>
  <si>
    <t>210602TW02-2</t>
  </si>
  <si>
    <t>2106023SH08</t>
  </si>
  <si>
    <t>210601YF42-4</t>
  </si>
  <si>
    <t>210601YF3438</t>
  </si>
  <si>
    <t>210601YF3436</t>
  </si>
  <si>
    <t>210601YF34-1</t>
  </si>
  <si>
    <t>210601YF33-1</t>
  </si>
  <si>
    <t>210601YF05</t>
  </si>
  <si>
    <t>210601WH07-1</t>
  </si>
  <si>
    <t>210601WH06-2</t>
  </si>
  <si>
    <t>210601WH03-1</t>
  </si>
  <si>
    <t>210601TW02-2</t>
  </si>
  <si>
    <t>210601QY01</t>
  </si>
  <si>
    <t>210601HT01-1</t>
  </si>
  <si>
    <t>210531YF01-9</t>
  </si>
  <si>
    <t>210531YF01-6</t>
  </si>
  <si>
    <t>210531YF01-4</t>
  </si>
  <si>
    <t>210531AH03</t>
  </si>
  <si>
    <t>210530PM07</t>
  </si>
  <si>
    <t>210528XY07</t>
  </si>
  <si>
    <t>210527ZD03-2</t>
  </si>
  <si>
    <t>210527DY02-2</t>
  </si>
  <si>
    <t>210527DY02-1</t>
  </si>
  <si>
    <t>210527DY01-2</t>
  </si>
  <si>
    <t>210526XU01-3</t>
  </si>
  <si>
    <t>210526WH06-2</t>
  </si>
  <si>
    <t>210526WH05-2</t>
  </si>
  <si>
    <t>210526WH02-3</t>
  </si>
  <si>
    <t>210526WH02-2</t>
  </si>
  <si>
    <t>210526WH02-1</t>
  </si>
  <si>
    <t>210526QY01</t>
  </si>
  <si>
    <t>210526PM02-4</t>
  </si>
  <si>
    <t>210526HZ01-1</t>
  </si>
  <si>
    <t>210525TW091</t>
  </si>
  <si>
    <t>210525SH02-1</t>
  </si>
  <si>
    <t>210525PM02-4</t>
  </si>
  <si>
    <t>210525DY08-3</t>
  </si>
  <si>
    <t>210524TW05-2</t>
  </si>
  <si>
    <t>210524TW03-3</t>
  </si>
  <si>
    <t>210522TW01-3</t>
  </si>
  <si>
    <t>210522TW01-1</t>
  </si>
  <si>
    <t>210521XU04-3</t>
  </si>
  <si>
    <t>210521WH02</t>
  </si>
  <si>
    <t>210521WD02-6</t>
  </si>
  <si>
    <t>210521LF03-5</t>
  </si>
  <si>
    <t>210521HZ02-2</t>
  </si>
  <si>
    <t>210520YA04-5</t>
  </si>
  <si>
    <t>210520XU0536</t>
  </si>
  <si>
    <t>210520XU04-6</t>
  </si>
  <si>
    <t>210520XU03-2</t>
  </si>
  <si>
    <t>210520XU03-1</t>
  </si>
  <si>
    <t>210520LS02-2</t>
  </si>
  <si>
    <t>210519QJ06-1</t>
  </si>
  <si>
    <t>210519CY05</t>
  </si>
  <si>
    <t>210518XU03-4</t>
  </si>
  <si>
    <t>210518XU03-2</t>
  </si>
  <si>
    <t>210518XA04-19</t>
  </si>
  <si>
    <t>210517XU05</t>
  </si>
  <si>
    <t>210517XU02-3</t>
  </si>
  <si>
    <t>210517XU01-9</t>
  </si>
  <si>
    <t>210517XU01-7</t>
  </si>
  <si>
    <t>210517XU01-3</t>
  </si>
  <si>
    <t>210517TW06-2</t>
  </si>
  <si>
    <t>210517PM03-3</t>
  </si>
  <si>
    <t>210514XY05-3</t>
  </si>
  <si>
    <t>210513XA04</t>
  </si>
  <si>
    <t>210513SH03-2</t>
  </si>
  <si>
    <t>210512XU03-3</t>
  </si>
  <si>
    <t>210512XU03-2</t>
  </si>
  <si>
    <t>210512QY01-1</t>
  </si>
  <si>
    <t>210511XU03-3</t>
  </si>
  <si>
    <t>210511HT02-4</t>
  </si>
  <si>
    <t>210511HT02-3</t>
  </si>
  <si>
    <t>210511HT02-2</t>
  </si>
  <si>
    <t>210510XY02-1</t>
  </si>
  <si>
    <t>210510XU03-7</t>
  </si>
  <si>
    <t>210510XU03-6</t>
  </si>
  <si>
    <t>210510XU03-3</t>
  </si>
  <si>
    <t>210510XU03-1</t>
  </si>
  <si>
    <t>210510XA01-2</t>
  </si>
  <si>
    <t>210510TW05-1</t>
  </si>
  <si>
    <t>210510TW01-3</t>
  </si>
  <si>
    <t>210510QJ02-6</t>
  </si>
  <si>
    <t>210510HT05-5</t>
  </si>
  <si>
    <t>210510HT05-4</t>
  </si>
  <si>
    <t>210510HT05-3</t>
  </si>
  <si>
    <t>210510HT05-2</t>
  </si>
  <si>
    <t>210510HT05-1</t>
  </si>
  <si>
    <t>210508TW01-2</t>
  </si>
  <si>
    <t>210508TW01-1</t>
  </si>
  <si>
    <t>210508CY01-2</t>
  </si>
  <si>
    <t>210507QJ03-2</t>
  </si>
  <si>
    <t>210507PM01</t>
  </si>
  <si>
    <t>210506QY01</t>
  </si>
  <si>
    <t>210505XU06-3</t>
  </si>
  <si>
    <t>210505XU03-2</t>
  </si>
  <si>
    <t>210505LF03-3</t>
  </si>
  <si>
    <t>210504ZG05-2</t>
  </si>
  <si>
    <t>210504ZG05-1</t>
  </si>
  <si>
    <t>210504ZG02-3</t>
  </si>
  <si>
    <t>210504SH02-4</t>
  </si>
  <si>
    <t>210502YF42-2</t>
  </si>
  <si>
    <t>210502YF42-1</t>
  </si>
  <si>
    <t>210502YF40-7</t>
  </si>
  <si>
    <t>210502YF40-6</t>
  </si>
  <si>
    <t>210502YF40-5</t>
  </si>
  <si>
    <t>210502YF40-4</t>
  </si>
  <si>
    <t>210502YF40-3</t>
  </si>
  <si>
    <t>210502YF40-1</t>
  </si>
  <si>
    <t>210502YF31</t>
  </si>
  <si>
    <t>210502YF22</t>
  </si>
  <si>
    <t>210502YF20-3</t>
  </si>
  <si>
    <t>210502YF18-2</t>
  </si>
  <si>
    <t>210502YF18-1</t>
  </si>
  <si>
    <t>210502YF14-2</t>
  </si>
  <si>
    <t>210501YF38-2</t>
  </si>
  <si>
    <t>210501YF38-1</t>
  </si>
  <si>
    <t>210501YF34-3</t>
  </si>
  <si>
    <t>210501YF33-1</t>
  </si>
  <si>
    <t>210501YF18-2</t>
  </si>
  <si>
    <t>210429XU01-6</t>
  </si>
  <si>
    <t>210429XU01-3</t>
  </si>
  <si>
    <t>210429XA01</t>
  </si>
  <si>
    <t>210429HZ02-1</t>
  </si>
  <si>
    <t>210429DY05-1</t>
  </si>
  <si>
    <t>210428XU02</t>
  </si>
  <si>
    <t>210428XU01-1</t>
  </si>
  <si>
    <t>210428DY03</t>
  </si>
  <si>
    <t>210427WH01-3</t>
  </si>
  <si>
    <t>210427QY01-3</t>
  </si>
  <si>
    <t>210427QY01-2</t>
  </si>
  <si>
    <t>210427HT01-2</t>
  </si>
  <si>
    <t>210424XY04-6</t>
  </si>
  <si>
    <t>210424XY04-3</t>
  </si>
  <si>
    <t>210424XY03-5</t>
  </si>
  <si>
    <t>210424XY02-5</t>
  </si>
  <si>
    <t>210424XU11-2</t>
  </si>
  <si>
    <t>210424XU05-2</t>
  </si>
  <si>
    <t>210424XU04</t>
  </si>
  <si>
    <t>210424XU02</t>
  </si>
  <si>
    <t>210424XU01-7</t>
  </si>
  <si>
    <t>210424MQ02-1</t>
  </si>
  <si>
    <t>210424AH02</t>
  </si>
  <si>
    <t>210423QY02-2</t>
  </si>
  <si>
    <t>210422XU02-1</t>
  </si>
  <si>
    <t>210422QY03-1</t>
  </si>
  <si>
    <t>210422AH01-1</t>
  </si>
  <si>
    <t>210421LF01-2</t>
  </si>
  <si>
    <t>210421LF01-1</t>
  </si>
  <si>
    <t>210420AH03-4</t>
  </si>
  <si>
    <t>210420AH03-3</t>
  </si>
  <si>
    <t>210420AH03-1</t>
  </si>
  <si>
    <t>210420AH02-3</t>
  </si>
  <si>
    <t>210416XY07</t>
  </si>
  <si>
    <t>210416DY09-2</t>
  </si>
  <si>
    <t>210415YY01</t>
  </si>
  <si>
    <t>210415XU03-4</t>
  </si>
  <si>
    <t>210414QY03-5</t>
  </si>
  <si>
    <t>210414QY03-4</t>
  </si>
  <si>
    <t>210414QY03-2</t>
  </si>
  <si>
    <t>210414CY03</t>
  </si>
  <si>
    <t>210413SH05-8</t>
  </si>
  <si>
    <t>210413HT09</t>
  </si>
  <si>
    <t>210412XU01-5</t>
  </si>
  <si>
    <t>210412XA08</t>
  </si>
  <si>
    <t>210412XA01-2</t>
  </si>
  <si>
    <t>210412XA01-1</t>
  </si>
  <si>
    <t>210412QY04-3</t>
  </si>
  <si>
    <t>210412QY04-2</t>
  </si>
  <si>
    <t>210412QY04-1</t>
  </si>
  <si>
    <t>210410XU02</t>
  </si>
  <si>
    <t>210410CY03</t>
  </si>
  <si>
    <t>210409QY02-2</t>
  </si>
  <si>
    <t>210409QY02-1</t>
  </si>
  <si>
    <t>210408XU01-2</t>
  </si>
  <si>
    <t>210408XU01-1</t>
  </si>
  <si>
    <t>210408PM04-4</t>
  </si>
  <si>
    <t>210407XU03-2</t>
  </si>
  <si>
    <t>210407XU03-1</t>
  </si>
  <si>
    <t>210407QY01</t>
  </si>
  <si>
    <t>210407DK03-1</t>
  </si>
  <si>
    <t>210407AH02-2</t>
  </si>
  <si>
    <t>210406XU03</t>
  </si>
  <si>
    <t>210406XU01-2</t>
  </si>
  <si>
    <t>210406XU01-1</t>
  </si>
  <si>
    <t>210406QY01</t>
  </si>
  <si>
    <t>210404DK03-1</t>
  </si>
  <si>
    <t>210402YF541</t>
  </si>
  <si>
    <t>210402YF50-1</t>
  </si>
  <si>
    <t>210402YF47-3</t>
  </si>
  <si>
    <t>210402YF47-2</t>
  </si>
  <si>
    <t>210402YF47-1</t>
  </si>
  <si>
    <t>210402YF34-2</t>
  </si>
  <si>
    <t>210402YF32-4</t>
  </si>
  <si>
    <t>210402YF32-1</t>
  </si>
  <si>
    <t>210402YF29-2</t>
  </si>
  <si>
    <t>210402YF29-1</t>
  </si>
  <si>
    <t>210402YF23</t>
  </si>
  <si>
    <t>210402YF22-2</t>
  </si>
  <si>
    <t>210402YF14-1</t>
  </si>
  <si>
    <t>210402YF12-2</t>
  </si>
  <si>
    <t>210402YF06-6</t>
  </si>
  <si>
    <t>210402YF05-4</t>
  </si>
  <si>
    <t>210402YF05-3</t>
  </si>
  <si>
    <t>210402YF02-2</t>
  </si>
  <si>
    <t>210402QJ01-5</t>
  </si>
  <si>
    <t>210402QJ01-2</t>
  </si>
  <si>
    <t>210402QJ01-1</t>
  </si>
  <si>
    <t>210401YF93-2</t>
  </si>
  <si>
    <t>210401YF80-2</t>
  </si>
  <si>
    <t>210401YF74</t>
  </si>
  <si>
    <t>210401YF56</t>
  </si>
  <si>
    <t>210401YF55</t>
  </si>
  <si>
    <t>210401YF27</t>
  </si>
  <si>
    <t>210401YF26</t>
  </si>
  <si>
    <t>210401YF23-2</t>
  </si>
  <si>
    <t>210401XA01</t>
  </si>
  <si>
    <t>210401QY07</t>
  </si>
  <si>
    <t>210331DY04-6</t>
  </si>
  <si>
    <t>210330WH04</t>
  </si>
  <si>
    <t>210330HT12-4</t>
  </si>
  <si>
    <t>210329DY05-2</t>
  </si>
  <si>
    <t>210329AH03-1</t>
  </si>
  <si>
    <t>210329AH02-2</t>
  </si>
  <si>
    <t>210325LY04</t>
  </si>
  <si>
    <t>210324WN04</t>
  </si>
  <si>
    <t>210323YF20-2</t>
  </si>
  <si>
    <t>210323YF20-1</t>
  </si>
  <si>
    <t>210323YF19-4</t>
  </si>
  <si>
    <t>210323YF19-3</t>
  </si>
  <si>
    <t>210323YF15</t>
  </si>
  <si>
    <t>210323XU05</t>
  </si>
  <si>
    <t>210323XU02-8</t>
  </si>
  <si>
    <t>210319YY01-9</t>
  </si>
  <si>
    <t>210319FB01</t>
  </si>
  <si>
    <t>210319CY01-1</t>
  </si>
  <si>
    <t>210319AH04-4</t>
  </si>
  <si>
    <t>210318CY03</t>
  </si>
  <si>
    <t>210317XU05-5</t>
  </si>
  <si>
    <t>210317TW02</t>
  </si>
  <si>
    <t>210317LY04-1</t>
  </si>
  <si>
    <t>210316XU03</t>
  </si>
  <si>
    <t>210315WH01-1</t>
  </si>
  <si>
    <t>210315LF03-17</t>
  </si>
  <si>
    <t>210312YY04</t>
  </si>
  <si>
    <t>210311XU02-7</t>
  </si>
  <si>
    <t>210311XA03-1</t>
  </si>
  <si>
    <t>210310ZG03</t>
  </si>
  <si>
    <t>210310XU02</t>
  </si>
  <si>
    <t>210310QY05-1</t>
  </si>
  <si>
    <t>210309XU04-3</t>
  </si>
  <si>
    <t>210309XU04-2</t>
  </si>
  <si>
    <t>210309XU02</t>
  </si>
  <si>
    <t>210308WH03</t>
  </si>
  <si>
    <t>210308PM03</t>
  </si>
  <si>
    <t>210308LY02-4</t>
  </si>
  <si>
    <t>210308LY02-3</t>
  </si>
  <si>
    <t>210308LY02-2</t>
  </si>
  <si>
    <t>210306DY01-2</t>
  </si>
  <si>
    <t>210305AH07-4</t>
  </si>
  <si>
    <t>210305AH07-2</t>
  </si>
  <si>
    <t>210304ZB07</t>
  </si>
  <si>
    <t>210304ZB02-2</t>
  </si>
  <si>
    <t>210304TW02-2</t>
  </si>
  <si>
    <t>210304TW01-1</t>
  </si>
  <si>
    <t>210304DY04</t>
  </si>
  <si>
    <t>210304DY03</t>
  </si>
  <si>
    <t>210303ZB06-1</t>
  </si>
  <si>
    <t>210303XA03</t>
  </si>
  <si>
    <t>210303XA01-2</t>
  </si>
  <si>
    <t>210302YF7334</t>
  </si>
  <si>
    <t>210302YF73-2</t>
  </si>
  <si>
    <t>210302YF73-1</t>
  </si>
  <si>
    <t>210302YF34</t>
  </si>
  <si>
    <t>210302YF12-2</t>
  </si>
  <si>
    <t>210302YF10</t>
  </si>
  <si>
    <t>210302YF09</t>
  </si>
  <si>
    <t>210302YF01-4</t>
  </si>
  <si>
    <t>210301YF27-3</t>
  </si>
  <si>
    <t>210301YF07-1</t>
  </si>
  <si>
    <t>210301YF03</t>
  </si>
  <si>
    <t>210301XY07-1</t>
  </si>
  <si>
    <t>210301HT08-1</t>
  </si>
  <si>
    <t>210301DY06-3</t>
  </si>
  <si>
    <t>210226DY03</t>
  </si>
  <si>
    <t>210226DN51</t>
  </si>
  <si>
    <t>210224AH01-1</t>
  </si>
  <si>
    <t>210220XY02-1</t>
  </si>
  <si>
    <t>210219XA18-1</t>
  </si>
  <si>
    <t>210219XA12</t>
  </si>
  <si>
    <t>210219HT05-1</t>
  </si>
  <si>
    <t>210219HT04-1</t>
  </si>
  <si>
    <t>210209HT07-2</t>
  </si>
  <si>
    <t>210209HT07-1</t>
  </si>
  <si>
    <t>210209HT05-2</t>
  </si>
  <si>
    <t>210209HT05-1</t>
  </si>
  <si>
    <t>210209HT041</t>
  </si>
  <si>
    <t>210209HT04</t>
  </si>
  <si>
    <t>210206ZB07-8</t>
  </si>
  <si>
    <t>210206ZB05-2</t>
  </si>
  <si>
    <t>210205DN26-3</t>
  </si>
  <si>
    <t>210204QY01-2</t>
  </si>
  <si>
    <t>210204HT20-4</t>
  </si>
  <si>
    <t>210204HT20-3</t>
  </si>
  <si>
    <t>210204HT20-2</t>
  </si>
  <si>
    <t>210204HT19-5</t>
  </si>
  <si>
    <t>210204HT19-2</t>
  </si>
  <si>
    <t>210204HT18-4</t>
  </si>
  <si>
    <t>210204HT18-3</t>
  </si>
  <si>
    <t>210204HT18-2</t>
  </si>
  <si>
    <t>210204HT17-3</t>
  </si>
  <si>
    <t>210204HT16-3</t>
  </si>
  <si>
    <t>210204HT15-3</t>
  </si>
  <si>
    <t>210204HT13-3</t>
  </si>
  <si>
    <t>210204HT12-5</t>
  </si>
  <si>
    <t>210204HT12-4</t>
  </si>
  <si>
    <t>210204HT12-3</t>
  </si>
  <si>
    <t>210204HT11-5</t>
  </si>
  <si>
    <t>210204HT11-4</t>
  </si>
  <si>
    <t>210204HT11-2</t>
  </si>
  <si>
    <t>210204HT10-5</t>
  </si>
  <si>
    <t>210204HT10-3</t>
  </si>
  <si>
    <t>210204HT10-2</t>
  </si>
  <si>
    <t>210204HT09-5</t>
  </si>
  <si>
    <t>210204HT09-4</t>
  </si>
  <si>
    <t>210204HT09-3</t>
  </si>
  <si>
    <t>210204HT07-3</t>
  </si>
  <si>
    <t>210204HT07-1</t>
  </si>
  <si>
    <t>210204HT06-3</t>
  </si>
  <si>
    <t>210204HT06-1</t>
  </si>
  <si>
    <t>210204HT05-3</t>
  </si>
  <si>
    <t>210204HT05-1</t>
  </si>
  <si>
    <t>210204HT03</t>
  </si>
  <si>
    <t>210204HT02-5</t>
  </si>
  <si>
    <t>210204HT02-4</t>
  </si>
  <si>
    <t>210203QY03-2</t>
  </si>
  <si>
    <t>210202HT04</t>
  </si>
  <si>
    <t>210202AH04-1</t>
  </si>
  <si>
    <t>210201ZB05-4</t>
  </si>
  <si>
    <t>210201ZB04-8</t>
  </si>
  <si>
    <t>210201YF62</t>
  </si>
  <si>
    <t>210201YF61</t>
  </si>
  <si>
    <t>210201YF51-1</t>
  </si>
  <si>
    <t>210201YF38-3</t>
  </si>
  <si>
    <t>210201YF37-1</t>
  </si>
  <si>
    <t>210201YF29-3</t>
  </si>
  <si>
    <t>210201YF26</t>
  </si>
  <si>
    <t>210201YF13-2</t>
  </si>
  <si>
    <t>210201YF13-1</t>
  </si>
  <si>
    <t>210201YF06</t>
  </si>
  <si>
    <t>210201XA01-5</t>
  </si>
  <si>
    <t>210201QY07-1</t>
  </si>
  <si>
    <t>210201QY05-9</t>
  </si>
  <si>
    <t>210201QY05-6</t>
  </si>
  <si>
    <t>210130LA80-1</t>
  </si>
  <si>
    <t>210129YF26-1</t>
  </si>
  <si>
    <t>210129YF22-2</t>
  </si>
  <si>
    <t>210129YF22-1</t>
  </si>
  <si>
    <t>210129YF17-2</t>
  </si>
  <si>
    <t>210129YF15-2</t>
  </si>
  <si>
    <t>210129YF11-2</t>
  </si>
  <si>
    <t>210129YF10-2</t>
  </si>
  <si>
    <t>210129YF10-1</t>
  </si>
  <si>
    <t>210129YF08-1</t>
  </si>
  <si>
    <t>210129QY01-2</t>
  </si>
  <si>
    <t>210129QY01-1</t>
  </si>
  <si>
    <t>210129AH05</t>
  </si>
  <si>
    <t>210128DY01-2</t>
  </si>
  <si>
    <t>210126AH03-1</t>
  </si>
  <si>
    <t>210122QY06-I</t>
  </si>
  <si>
    <t>210122QY06-G</t>
  </si>
  <si>
    <t>210122QY06-C</t>
  </si>
  <si>
    <t>210122QY06-8</t>
  </si>
  <si>
    <t>210122QY06-2</t>
  </si>
  <si>
    <t>210122QY05-3</t>
  </si>
  <si>
    <t>210122QY03-3</t>
  </si>
  <si>
    <t>210122QY03-2</t>
  </si>
  <si>
    <t>210122QY02-4</t>
  </si>
  <si>
    <t>210122QY01-2</t>
  </si>
  <si>
    <t>210118XK01-2</t>
  </si>
  <si>
    <t>210118XH01-6</t>
  </si>
  <si>
    <t>210118XH01-5</t>
  </si>
  <si>
    <t>210118XH01-4</t>
  </si>
  <si>
    <t>210118QY04</t>
  </si>
  <si>
    <t>210118DN81-2</t>
  </si>
  <si>
    <t>210118AH04</t>
  </si>
  <si>
    <t>210114LA33-1</t>
  </si>
  <si>
    <t>210113LA32-3</t>
  </si>
  <si>
    <t>210111HT02-1</t>
  </si>
  <si>
    <t>210108ZY01-3</t>
  </si>
  <si>
    <t>210108ZY01-1</t>
  </si>
  <si>
    <t>210107YZ05-4</t>
  </si>
  <si>
    <t>210107YZ05-1</t>
  </si>
  <si>
    <t>210107HT15-2</t>
  </si>
  <si>
    <t>210106QY03-4</t>
  </si>
  <si>
    <t>210105LA02</t>
  </si>
  <si>
    <t>210105DN21-2</t>
  </si>
  <si>
    <t>210103XU02-3</t>
  </si>
  <si>
    <t>210103XU02-2</t>
  </si>
  <si>
    <t>210101YF48-2</t>
  </si>
  <si>
    <t>210101YF44</t>
  </si>
  <si>
    <t>210101YF35-3</t>
  </si>
  <si>
    <t>210101YF25-2</t>
  </si>
  <si>
    <t>210101YF21</t>
  </si>
  <si>
    <t>210101YF20-1</t>
  </si>
  <si>
    <t>210101YF13</t>
  </si>
  <si>
    <t>20S872P76-1</t>
  </si>
  <si>
    <t>20819SDJ96-1</t>
  </si>
  <si>
    <t>20818SOV86-4</t>
  </si>
  <si>
    <t>20818SOV86-3</t>
  </si>
  <si>
    <t>20818SOV86-1</t>
  </si>
  <si>
    <t>20816SRNA6-1</t>
  </si>
  <si>
    <t>201709LD89-1</t>
  </si>
  <si>
    <t>201703LD75</t>
  </si>
  <si>
    <t>201703LD74-1</t>
  </si>
  <si>
    <t>201605LD24-5</t>
  </si>
  <si>
    <t>201229QY06-1</t>
  </si>
  <si>
    <t>201229DY03-2</t>
  </si>
  <si>
    <t>201228XA05-2</t>
  </si>
  <si>
    <t>201226LA01</t>
  </si>
  <si>
    <t>201225HT17-2</t>
  </si>
  <si>
    <t>201225DY03-7</t>
  </si>
  <si>
    <t>201224TT04-3</t>
  </si>
  <si>
    <t>201224TT04-1</t>
  </si>
  <si>
    <t>201224QY01</t>
  </si>
  <si>
    <t>201224LA702</t>
  </si>
  <si>
    <t>201224DY01-4</t>
  </si>
  <si>
    <t>201224DY01-2</t>
  </si>
  <si>
    <t>201224DY01-1</t>
  </si>
  <si>
    <t>201224DN65-1</t>
  </si>
  <si>
    <t>201223XH09</t>
  </si>
  <si>
    <t>201223HT07-2</t>
  </si>
  <si>
    <t>201223HT07-1</t>
  </si>
  <si>
    <t>201223HT06-3</t>
  </si>
  <si>
    <t>201223HT03-3</t>
  </si>
  <si>
    <t>201223AH01-3</t>
  </si>
  <si>
    <t>201222MQ01</t>
  </si>
  <si>
    <t>201222DN43</t>
  </si>
  <si>
    <t>201221XA05</t>
  </si>
  <si>
    <t>201221WH01-3</t>
  </si>
  <si>
    <t>201218DK03-1</t>
  </si>
  <si>
    <t>201216ZY01</t>
  </si>
  <si>
    <t>201215YY03</t>
  </si>
  <si>
    <t>201215XH01-3</t>
  </si>
  <si>
    <t>201215QY05</t>
  </si>
  <si>
    <t>201215AH01-5</t>
  </si>
  <si>
    <t>201214ZY06</t>
  </si>
  <si>
    <t>201214ZY01-2</t>
  </si>
  <si>
    <t>201214XH03-4</t>
  </si>
  <si>
    <t>201214QY01-2</t>
  </si>
  <si>
    <t>201212ZY08-13</t>
  </si>
  <si>
    <t>201212ZY08-1</t>
  </si>
  <si>
    <t>201212ZY02</t>
  </si>
  <si>
    <t>201212ZG01-2</t>
  </si>
  <si>
    <t>201212YZ03-1</t>
  </si>
  <si>
    <t>201212YY02-1</t>
  </si>
  <si>
    <t>201212TT02-2</t>
  </si>
  <si>
    <t>201212TT02-1</t>
  </si>
  <si>
    <t>201212LA32-31</t>
  </si>
  <si>
    <t>201212LA31-3</t>
  </si>
  <si>
    <t>201212LA31-2</t>
  </si>
  <si>
    <t>201212LA31-1</t>
  </si>
  <si>
    <t>201211ZY07-4</t>
  </si>
  <si>
    <t>201205QY01-D</t>
  </si>
  <si>
    <t>201203YF22</t>
  </si>
  <si>
    <t>201203YF18-2</t>
  </si>
  <si>
    <t>201203QY03-1</t>
  </si>
  <si>
    <t>201203DK02</t>
  </si>
  <si>
    <t>201202YF26-1</t>
  </si>
  <si>
    <t>201202YF12-2</t>
  </si>
  <si>
    <t>201202TT17</t>
  </si>
  <si>
    <t>201202TT08</t>
  </si>
  <si>
    <t>201201ZY02-4</t>
  </si>
  <si>
    <t>201201ZY01</t>
  </si>
  <si>
    <t>201201YF91</t>
  </si>
  <si>
    <t>201201YF88</t>
  </si>
  <si>
    <t>201201YF84</t>
  </si>
  <si>
    <t>201201YF79</t>
  </si>
  <si>
    <t>201201YF78</t>
  </si>
  <si>
    <t>201201YF77-2</t>
  </si>
  <si>
    <t>201201YF77-1</t>
  </si>
  <si>
    <t>201201YF73-2</t>
  </si>
  <si>
    <t>201201YF70-1</t>
  </si>
  <si>
    <t>201201YF68-2</t>
  </si>
  <si>
    <t>201201YF67-2</t>
  </si>
  <si>
    <t>201201YF42-2</t>
  </si>
  <si>
    <t>201201YF23-2</t>
  </si>
  <si>
    <t>201201YF18</t>
  </si>
  <si>
    <t>201201LA04</t>
  </si>
  <si>
    <t>201130ZW02-10</t>
  </si>
  <si>
    <t>201128ZY05-9</t>
  </si>
  <si>
    <t>201128ZY05-3</t>
  </si>
  <si>
    <t>201128ZY05-2</t>
  </si>
  <si>
    <t>201128YZ04-2</t>
  </si>
  <si>
    <t>201128YZ02-3</t>
  </si>
  <si>
    <t>201128YZ02-2</t>
  </si>
  <si>
    <t>201128XH03-5</t>
  </si>
  <si>
    <t>201128XH03-4</t>
  </si>
  <si>
    <t>201127ZW03-1</t>
  </si>
  <si>
    <t>201127YZ04-19</t>
  </si>
  <si>
    <t>201127YZ02-1</t>
  </si>
  <si>
    <t>201127AH05-1</t>
  </si>
  <si>
    <t>201125ZY01-3</t>
  </si>
  <si>
    <t>201125ZY01-2</t>
  </si>
  <si>
    <t>201125XH01-2</t>
  </si>
  <si>
    <t>201125TT02-3</t>
  </si>
  <si>
    <t>201125AH05-2</t>
  </si>
  <si>
    <t>201125AH05-1</t>
  </si>
  <si>
    <t>201124ZY04-5</t>
  </si>
  <si>
    <t>201124ZY04-4</t>
  </si>
  <si>
    <t>201124TT02-1</t>
  </si>
  <si>
    <t>201123WH01</t>
  </si>
  <si>
    <t>201123DN40-7</t>
  </si>
  <si>
    <t>201123DN40-5</t>
  </si>
  <si>
    <t>201123DN40-4</t>
  </si>
  <si>
    <t>201123DN40-3</t>
  </si>
  <si>
    <t>201123DN40-2</t>
  </si>
  <si>
    <t>201123DN40-1</t>
  </si>
  <si>
    <t>201122XA01-1</t>
  </si>
  <si>
    <t>201120LA03</t>
  </si>
  <si>
    <t>201119ZY05-5</t>
  </si>
  <si>
    <t>201118ZY03-9</t>
  </si>
  <si>
    <t>201118XA04</t>
  </si>
  <si>
    <t>201117ZG01-3</t>
  </si>
  <si>
    <t>201117AH02-4</t>
  </si>
  <si>
    <t>201117AH02-3</t>
  </si>
  <si>
    <t>201117AH02-2</t>
  </si>
  <si>
    <t>201117AH02-1</t>
  </si>
  <si>
    <t>201116YY01-4</t>
  </si>
  <si>
    <t>201116YY01-3</t>
  </si>
  <si>
    <t>201116YY01-1</t>
  </si>
  <si>
    <t>201116XA01-2</t>
  </si>
  <si>
    <t>201116QY02-A</t>
  </si>
  <si>
    <t>201116QY02-9</t>
  </si>
  <si>
    <t>201116QY02-8</t>
  </si>
  <si>
    <t>201116QY02-7</t>
  </si>
  <si>
    <t>201116QY02-5</t>
  </si>
  <si>
    <t>201116QY02-4</t>
  </si>
  <si>
    <t>201116QY02-2</t>
  </si>
  <si>
    <t>201116QY02-1</t>
  </si>
  <si>
    <t>201116LA03-2</t>
  </si>
  <si>
    <t>201114ZY02-3</t>
  </si>
  <si>
    <t>201114ZY02-2</t>
  </si>
  <si>
    <t>201114ZY02-1</t>
  </si>
  <si>
    <t>201114QY02-4</t>
  </si>
  <si>
    <t>201114QY02-2</t>
  </si>
  <si>
    <t>201113YY01</t>
  </si>
  <si>
    <t>201113WH01-1</t>
  </si>
  <si>
    <t>201112ZY03-2</t>
  </si>
  <si>
    <t>201111ZY03</t>
  </si>
  <si>
    <t>201110ZY04-7</t>
  </si>
  <si>
    <t>201110ZY04-5</t>
  </si>
  <si>
    <t>201110ZY04-3</t>
  </si>
  <si>
    <t>201110ZY04-2</t>
  </si>
  <si>
    <t>201110ZY04-1</t>
  </si>
  <si>
    <t>201109XA01</t>
  </si>
  <si>
    <t>201109AH03-1</t>
  </si>
  <si>
    <t>201105ZY01</t>
  </si>
  <si>
    <t>201104WH02</t>
  </si>
  <si>
    <t>201104HT01-1</t>
  </si>
  <si>
    <t>201101YY01-5</t>
  </si>
  <si>
    <t>201101YY01-3</t>
  </si>
  <si>
    <t>201101YF52-2</t>
  </si>
  <si>
    <t>201101YF47</t>
  </si>
  <si>
    <t>201101YF20-4</t>
  </si>
  <si>
    <t>201101YF20-3</t>
  </si>
  <si>
    <t>201101YF01-2</t>
  </si>
  <si>
    <t>201101HT04-3</t>
  </si>
  <si>
    <t>201030ZG01</t>
  </si>
  <si>
    <t>201030YY02-1</t>
  </si>
  <si>
    <t>201030XA02-1</t>
  </si>
  <si>
    <t>201028QY05-1</t>
  </si>
  <si>
    <t>201027HB02-2</t>
  </si>
  <si>
    <t>201027HB02-1</t>
  </si>
  <si>
    <t>201027AH03-4</t>
  </si>
  <si>
    <t>201026HB03</t>
  </si>
  <si>
    <t>201022XA08</t>
  </si>
  <si>
    <t>201022XA07</t>
  </si>
  <si>
    <t>201022XA06</t>
  </si>
  <si>
    <t>201021LA02-3</t>
  </si>
  <si>
    <t>201020QY03</t>
  </si>
  <si>
    <t>201020DY03-1</t>
  </si>
  <si>
    <t>201020AH04-1</t>
  </si>
  <si>
    <t>201019ZY04-4</t>
  </si>
  <si>
    <t>201019YZ01</t>
  </si>
  <si>
    <t>201017ZY04-6</t>
  </si>
  <si>
    <t>201017ZY04-4</t>
  </si>
  <si>
    <t>201017ZY04-1</t>
  </si>
  <si>
    <t>201017YZ03-2</t>
  </si>
  <si>
    <t>201017YZ03-1</t>
  </si>
  <si>
    <t>201016ZY05-7</t>
  </si>
  <si>
    <t>201016ZY05-4</t>
  </si>
  <si>
    <t>201016ZY05-1</t>
  </si>
  <si>
    <t>201016ZW22-3</t>
  </si>
  <si>
    <t>201016ZW21-2</t>
  </si>
  <si>
    <t>201016ZW21-1</t>
  </si>
  <si>
    <t>201016ZW20-2</t>
  </si>
  <si>
    <t>201016ZW19-6</t>
  </si>
  <si>
    <t>201016ZW19-2</t>
  </si>
  <si>
    <t>201016ZW18-1</t>
  </si>
  <si>
    <t>201016ZW01-4</t>
  </si>
  <si>
    <t>201016HT02-4</t>
  </si>
  <si>
    <t>201016HT02-11</t>
  </si>
  <si>
    <t>201015ZY05-3</t>
  </si>
  <si>
    <t>201015ZY05-2</t>
  </si>
  <si>
    <t>201015ZY04-2</t>
  </si>
  <si>
    <t>201015ZW02-3</t>
  </si>
  <si>
    <t>201015ZW02-2</t>
  </si>
  <si>
    <t>201015ZW01-5</t>
  </si>
  <si>
    <t>201015ZW01-3</t>
  </si>
  <si>
    <t>201015ZW01-25</t>
  </si>
  <si>
    <t>201015ZW01-1</t>
  </si>
  <si>
    <t>201015QY01</t>
  </si>
  <si>
    <t>201015DN58</t>
  </si>
  <si>
    <t>201015DN56-1</t>
  </si>
  <si>
    <t>201015AH07-2</t>
  </si>
  <si>
    <t>201014XA01</t>
  </si>
  <si>
    <t>201012XA04</t>
  </si>
  <si>
    <t>201012XA02-2</t>
  </si>
  <si>
    <t>201012XA02-1</t>
  </si>
  <si>
    <t>201012LF01-1</t>
  </si>
  <si>
    <t>201009XA02-5</t>
  </si>
  <si>
    <t>201009XA02-2</t>
  </si>
  <si>
    <t>201009XA02-1</t>
  </si>
  <si>
    <t>201007AH02-1</t>
  </si>
  <si>
    <t>201006QY02-1</t>
  </si>
  <si>
    <t>201002HT03-4</t>
  </si>
  <si>
    <t>201001YF38-3</t>
  </si>
  <si>
    <t>201001YF34</t>
  </si>
  <si>
    <t>201001YF21-2</t>
  </si>
  <si>
    <t>201001YF18-3</t>
  </si>
  <si>
    <t>201001YF03-2</t>
  </si>
  <si>
    <t>201001HT03-3</t>
  </si>
  <si>
    <t>200924TT03-2</t>
  </si>
  <si>
    <t>200923AH04-2</t>
  </si>
  <si>
    <t>200921QY06</t>
  </si>
  <si>
    <t>200919YY01</t>
  </si>
  <si>
    <t>200918WH01</t>
  </si>
  <si>
    <t>200917AH01-4</t>
  </si>
  <si>
    <t>200916AH02-1</t>
  </si>
  <si>
    <t>200915HT02-1</t>
  </si>
  <si>
    <t>200915HP08-1</t>
  </si>
  <si>
    <t>200914XK01-3</t>
  </si>
  <si>
    <t>200914XK01-10</t>
  </si>
  <si>
    <t>200914XK01-1</t>
  </si>
  <si>
    <t>200914LQ06</t>
  </si>
  <si>
    <t>200911YS01-2</t>
  </si>
  <si>
    <t>200911LA01</t>
  </si>
  <si>
    <t>200910YY04</t>
  </si>
  <si>
    <t>200909YS02-3</t>
  </si>
  <si>
    <t>200909AH07-3</t>
  </si>
  <si>
    <t>200908ZB12</t>
  </si>
  <si>
    <t>200908AH03-3</t>
  </si>
  <si>
    <t>200908AH03-2</t>
  </si>
  <si>
    <t>200908AH01-7</t>
  </si>
  <si>
    <t>200907YY05-4</t>
  </si>
  <si>
    <t>200907YY05-3</t>
  </si>
  <si>
    <t>200907YY04-2</t>
  </si>
  <si>
    <t>200907YY03-4</t>
  </si>
  <si>
    <t>200907YY03-3</t>
  </si>
  <si>
    <t>200907YY03-1</t>
  </si>
  <si>
    <t>200907WH02-1</t>
  </si>
  <si>
    <t>200907AH01-2</t>
  </si>
  <si>
    <t>200904AH07-1</t>
  </si>
  <si>
    <t>200903YY04-1</t>
  </si>
  <si>
    <t>200903MQ02-1</t>
  </si>
  <si>
    <t>200903DY01-2</t>
  </si>
  <si>
    <t>200903AH06</t>
  </si>
  <si>
    <t>200902YF06</t>
  </si>
  <si>
    <t>200902AH06-6</t>
  </si>
  <si>
    <t>200901YF87</t>
  </si>
  <si>
    <t>200901YF46-2</t>
  </si>
  <si>
    <t>200901YF45-2</t>
  </si>
  <si>
    <t>200901YF25</t>
  </si>
  <si>
    <t>200901LY13-4</t>
  </si>
  <si>
    <t>200901LY13-1</t>
  </si>
  <si>
    <t>200831LA03</t>
  </si>
  <si>
    <t>200827DY01-3</t>
  </si>
  <si>
    <t>200827DY01-1</t>
  </si>
  <si>
    <t>200826LY02</t>
  </si>
  <si>
    <t>200826HS03-8</t>
  </si>
  <si>
    <t>200826HS03-7</t>
  </si>
  <si>
    <t>200826HS03-6</t>
  </si>
  <si>
    <t>200826HS03-4</t>
  </si>
  <si>
    <t>200826HS03-3</t>
  </si>
  <si>
    <t>200826HS03-2</t>
  </si>
  <si>
    <t>200825MQ03</t>
  </si>
  <si>
    <t>200824QY06-5</t>
  </si>
  <si>
    <t>200822XM01-2</t>
  </si>
  <si>
    <t>200822HS18-6</t>
  </si>
  <si>
    <t>200822HS18-3</t>
  </si>
  <si>
    <t>200822HS18-2</t>
  </si>
  <si>
    <t>200822HS18-12</t>
  </si>
  <si>
    <t>200822HS18-1</t>
  </si>
  <si>
    <t>200822HS16-2</t>
  </si>
  <si>
    <t>200822HS11-3</t>
  </si>
  <si>
    <t>200822HS07-4</t>
  </si>
  <si>
    <t>200822HS07-3</t>
  </si>
  <si>
    <t>200822HS07-2</t>
  </si>
  <si>
    <t>200822HS07-1</t>
  </si>
  <si>
    <t>200822HS0646</t>
  </si>
  <si>
    <t>200822HS0645</t>
  </si>
  <si>
    <t>200822HS06-4</t>
  </si>
  <si>
    <t>200822HS06-3</t>
  </si>
  <si>
    <t>200822HS06-2</t>
  </si>
  <si>
    <t>200822HS06-1</t>
  </si>
  <si>
    <t>200822HS03-1</t>
  </si>
  <si>
    <t>200822HS02-2</t>
  </si>
  <si>
    <t>200822HS01-3</t>
  </si>
  <si>
    <t>200822HS01-1</t>
  </si>
  <si>
    <t>200821YY01-3</t>
  </si>
  <si>
    <t>200821YY01-1</t>
  </si>
  <si>
    <t>200821XK02-4</t>
  </si>
  <si>
    <t>200819HT01</t>
  </si>
  <si>
    <t>200819HS05-1</t>
  </si>
  <si>
    <t>200818XM02-2</t>
  </si>
  <si>
    <t>200818QY04-4</t>
  </si>
  <si>
    <t>200818QY04-3</t>
  </si>
  <si>
    <t>200818QY01-7</t>
  </si>
  <si>
    <t>200818QY01-3</t>
  </si>
  <si>
    <t>200818LY19-2</t>
  </si>
  <si>
    <t>200818LY07</t>
  </si>
  <si>
    <t>200818HS01-1</t>
  </si>
  <si>
    <t>200818DY03-3</t>
  </si>
  <si>
    <t>200818DY03-2</t>
  </si>
  <si>
    <t>200817YY01-1</t>
  </si>
  <si>
    <t>200817DY03-6</t>
  </si>
  <si>
    <t>200817DY02-9</t>
  </si>
  <si>
    <t>200816XA01-3</t>
  </si>
  <si>
    <t>200814LY02</t>
  </si>
  <si>
    <t>200814HT01-2</t>
  </si>
  <si>
    <t>200813HS11</t>
  </si>
  <si>
    <t>200812QY04-2</t>
  </si>
  <si>
    <t>200812HT04</t>
  </si>
  <si>
    <t>200810YY01-1</t>
  </si>
  <si>
    <t>200810LY01</t>
  </si>
  <si>
    <t>200810HT01-8</t>
  </si>
  <si>
    <t>200810HT01-5</t>
  </si>
  <si>
    <t>200810HT01-3</t>
  </si>
  <si>
    <t>200810HT01-2</t>
  </si>
  <si>
    <t>200810HT01-12</t>
  </si>
  <si>
    <t>200808LY02-2</t>
  </si>
  <si>
    <t>200808LY02-1</t>
  </si>
  <si>
    <t>200808LY01-3</t>
  </si>
  <si>
    <t>200808LY01-1</t>
  </si>
  <si>
    <t>200808HT09-1</t>
  </si>
  <si>
    <t>200807MQ04-2</t>
  </si>
  <si>
    <t>200806WH02</t>
  </si>
  <si>
    <t>200806LY01</t>
  </si>
  <si>
    <t>200806LA05-6</t>
  </si>
  <si>
    <t>200806LA05-2</t>
  </si>
  <si>
    <t>200805LY04-2</t>
  </si>
  <si>
    <t>200805LY04-1</t>
  </si>
  <si>
    <t>200804XM012</t>
  </si>
  <si>
    <t>200804XM011</t>
  </si>
  <si>
    <t>200803XA16</t>
  </si>
  <si>
    <t>200803XA12</t>
  </si>
  <si>
    <t>200803FC04</t>
  </si>
  <si>
    <t>200801YF68-1</t>
  </si>
  <si>
    <t>200801YF65</t>
  </si>
  <si>
    <t>200731LY10</t>
  </si>
  <si>
    <t>200731LY07</t>
  </si>
  <si>
    <t>200731LY02</t>
  </si>
  <si>
    <t>200729LF09</t>
  </si>
  <si>
    <t>200726QY04</t>
  </si>
  <si>
    <t>200726QY02-1</t>
  </si>
  <si>
    <t>200725FC03-5</t>
  </si>
  <si>
    <t>200725FC03-1</t>
  </si>
  <si>
    <t>200724HS0142</t>
  </si>
  <si>
    <t>200723QY02-2</t>
  </si>
  <si>
    <t>200722LY03</t>
  </si>
  <si>
    <t>200721XM02-2</t>
  </si>
  <si>
    <t>200721XM01-3</t>
  </si>
  <si>
    <t>200720LY03</t>
  </si>
  <si>
    <t>200720LA08</t>
  </si>
  <si>
    <t>200718LY02</t>
  </si>
  <si>
    <t>200716MQ03</t>
  </si>
  <si>
    <t>200716LY03-6</t>
  </si>
  <si>
    <t>200716LY03-4</t>
  </si>
  <si>
    <t>200716LY03-2</t>
  </si>
  <si>
    <t>200716LY03-1</t>
  </si>
  <si>
    <t>200716LF02-6</t>
  </si>
  <si>
    <t>200715TT05-4</t>
  </si>
  <si>
    <t>200715TT05-3</t>
  </si>
  <si>
    <t>200715LY05</t>
  </si>
  <si>
    <t>200715HS13-5</t>
  </si>
  <si>
    <t>200715HS13-4</t>
  </si>
  <si>
    <t>200715HS13-1</t>
  </si>
  <si>
    <t>200714YY01</t>
  </si>
  <si>
    <t>200714XA04-2</t>
  </si>
  <si>
    <t>200714QY07-3</t>
  </si>
  <si>
    <t>200714QY07-2</t>
  </si>
  <si>
    <t>200714QY06-1</t>
  </si>
  <si>
    <t>200714QY05</t>
  </si>
  <si>
    <t>200713LA01</t>
  </si>
  <si>
    <t>200711YY02-4</t>
  </si>
  <si>
    <t>200711YY02-3</t>
  </si>
  <si>
    <t>200711QY04</t>
  </si>
  <si>
    <t>200711LY03-1</t>
  </si>
  <si>
    <t>200710HS13</t>
  </si>
  <si>
    <t>200709ZB01-8</t>
  </si>
  <si>
    <t>200709ZB01-5</t>
  </si>
  <si>
    <t>200709ZB01-1</t>
  </si>
  <si>
    <t>200709YY03-3</t>
  </si>
  <si>
    <t>200709XA07</t>
  </si>
  <si>
    <t>200708HS14-1</t>
  </si>
  <si>
    <t>200707XA03</t>
  </si>
  <si>
    <t>200706ZB08-4</t>
  </si>
  <si>
    <t>200705HS03-3</t>
  </si>
  <si>
    <t>200703YY03-1</t>
  </si>
  <si>
    <t>200703XA04</t>
  </si>
  <si>
    <t>200703XA02-4</t>
  </si>
  <si>
    <t>200703AH04-8</t>
  </si>
  <si>
    <t>200703AH04-5</t>
  </si>
  <si>
    <t>200703AH04-4</t>
  </si>
  <si>
    <t>200702MQ08</t>
  </si>
  <si>
    <t>200701ZB04</t>
  </si>
  <si>
    <t>200701ZB03-3</t>
  </si>
  <si>
    <t>200701YF69</t>
  </si>
  <si>
    <t>200701YF44</t>
  </si>
  <si>
    <t>200701YF30-1</t>
  </si>
  <si>
    <t>200701QY15</t>
  </si>
  <si>
    <t>200701QY04</t>
  </si>
  <si>
    <t>200701LA02-4</t>
  </si>
  <si>
    <t>200629LY02</t>
  </si>
  <si>
    <t>200624XA03</t>
  </si>
  <si>
    <t>200624AH04</t>
  </si>
  <si>
    <t>200623YY01-2</t>
  </si>
  <si>
    <t>200622LY02</t>
  </si>
  <si>
    <t>200622LY01</t>
  </si>
  <si>
    <t>200618XA09</t>
  </si>
  <si>
    <t>200617LY05</t>
  </si>
  <si>
    <t>200615ZB02-1</t>
  </si>
  <si>
    <t>200612HS01</t>
  </si>
  <si>
    <t>200611QY0343</t>
  </si>
  <si>
    <t>200611LY05-3</t>
  </si>
  <si>
    <t>200610LY02</t>
  </si>
  <si>
    <t>200610HS01-2</t>
  </si>
  <si>
    <t>200609XA03</t>
  </si>
  <si>
    <t>200608YF03</t>
  </si>
  <si>
    <t>200608QY02-1</t>
  </si>
  <si>
    <t>200608LY05-14</t>
  </si>
  <si>
    <t>200604YY04-5</t>
  </si>
  <si>
    <t>200603QY01</t>
  </si>
  <si>
    <t>200602ZB05-1</t>
  </si>
  <si>
    <t>200602YF17</t>
  </si>
  <si>
    <t>200602YF08</t>
  </si>
  <si>
    <t>200602XA09</t>
  </si>
  <si>
    <t>200529AH01</t>
  </si>
  <si>
    <t>200528LY02</t>
  </si>
  <si>
    <t>200528LY01-2</t>
  </si>
  <si>
    <t>200527YY02-2</t>
  </si>
  <si>
    <t>200527YY02-1</t>
  </si>
  <si>
    <t>200526HS04-4</t>
  </si>
  <si>
    <t>200526HS02-2</t>
  </si>
  <si>
    <t>200519ZB07</t>
  </si>
  <si>
    <t>200519AH02</t>
  </si>
  <si>
    <t>200518XA09</t>
  </si>
  <si>
    <t>200515XA02-1</t>
  </si>
  <si>
    <t>200515TT04</t>
  </si>
  <si>
    <t>200515LY01-2</t>
  </si>
  <si>
    <t>200513XA02</t>
  </si>
  <si>
    <t>200513QY03</t>
  </si>
  <si>
    <t>200512LY01-4</t>
  </si>
  <si>
    <t>200512LY01-3</t>
  </si>
  <si>
    <t>200511YF14-5</t>
  </si>
  <si>
    <t>200511QY04</t>
  </si>
  <si>
    <t>200508YY02</t>
  </si>
  <si>
    <t>200508YS03</t>
  </si>
  <si>
    <t>200506YS03-1</t>
  </si>
  <si>
    <t>200506YF02</t>
  </si>
  <si>
    <t>200506MQ01</t>
  </si>
  <si>
    <t>200505LY02-7</t>
  </si>
  <si>
    <t>200505LY02-6</t>
  </si>
  <si>
    <t>200504AH03-2</t>
  </si>
  <si>
    <t>200428YF01-3</t>
  </si>
  <si>
    <t>200428YF01-1</t>
  </si>
  <si>
    <t>200427YS01-1</t>
  </si>
  <si>
    <t>200427LF01-2</t>
  </si>
  <si>
    <t>200427LF01-1</t>
  </si>
  <si>
    <t>200426YF02</t>
  </si>
  <si>
    <t>200426XA05</t>
  </si>
  <si>
    <t>200424LA05</t>
  </si>
  <si>
    <t>200423HS02-1</t>
  </si>
  <si>
    <t>200422AH01</t>
  </si>
  <si>
    <t>200421XA06</t>
  </si>
  <si>
    <t>200420YF11</t>
  </si>
  <si>
    <t>200416YY03</t>
  </si>
  <si>
    <t>200416AH01-1</t>
  </si>
  <si>
    <t>200413YF03-4</t>
  </si>
  <si>
    <t>200413YF03-2</t>
  </si>
  <si>
    <t>200410LA01</t>
  </si>
  <si>
    <t>200409QY01</t>
  </si>
  <si>
    <t>200408QY06-1</t>
  </si>
  <si>
    <t>200406YF01-2</t>
  </si>
  <si>
    <t>200406LY02-7</t>
  </si>
  <si>
    <t>200405XA03</t>
  </si>
  <si>
    <t>200404LF04-3</t>
  </si>
  <si>
    <t>200403YF13</t>
  </si>
  <si>
    <t>200403YF10</t>
  </si>
  <si>
    <t>200403YF08</t>
  </si>
  <si>
    <t>200402YS01-1</t>
  </si>
  <si>
    <t>200402XA01</t>
  </si>
  <si>
    <t>200401YS02-4</t>
  </si>
  <si>
    <t>200331YF02-2</t>
  </si>
  <si>
    <t>200331YF02-1</t>
  </si>
  <si>
    <t>200331MQ01-1</t>
  </si>
  <si>
    <t>200325LY02-3</t>
  </si>
  <si>
    <t>200325LA13</t>
  </si>
  <si>
    <t>200323YY01</t>
  </si>
  <si>
    <t>200321TT07-9</t>
  </si>
  <si>
    <t>200321TT07-8</t>
  </si>
  <si>
    <t>200321TT07-7</t>
  </si>
  <si>
    <t>200321TT07-5</t>
  </si>
  <si>
    <t>200321TT07-4</t>
  </si>
  <si>
    <t>200321TT07-3</t>
  </si>
  <si>
    <t>200321TT07-2</t>
  </si>
  <si>
    <t>200321TT07-1</t>
  </si>
  <si>
    <t>200321TT01-1</t>
  </si>
  <si>
    <t>200320YN02-3</t>
  </si>
  <si>
    <t>200320XA03</t>
  </si>
  <si>
    <t>200320XA01-1</t>
  </si>
  <si>
    <t>200320LY01-3</t>
  </si>
  <si>
    <t>200316QY041</t>
  </si>
  <si>
    <t>200316QY04</t>
  </si>
  <si>
    <t>200312CZ06-2</t>
  </si>
  <si>
    <t>200311YS01</t>
  </si>
  <si>
    <t>200311QY09</t>
  </si>
  <si>
    <t>200310XM02</t>
  </si>
  <si>
    <t>200310AH02-1</t>
  </si>
  <si>
    <t>200307MQ06</t>
  </si>
  <si>
    <t>200306LA08</t>
  </si>
  <si>
    <t>200306CZ10-1</t>
  </si>
  <si>
    <t>200304XF01-1</t>
  </si>
  <si>
    <t>200304QW05-3</t>
  </si>
  <si>
    <t>200303QY15-1</t>
  </si>
  <si>
    <t>200229XA01</t>
  </si>
  <si>
    <t>200228MQ02</t>
  </si>
  <si>
    <t>200224XA02</t>
  </si>
  <si>
    <t>200220LY01</t>
  </si>
  <si>
    <t>200219QY07</t>
  </si>
  <si>
    <t>200219QY05-4</t>
  </si>
  <si>
    <t>200219QY05-3</t>
  </si>
  <si>
    <t>200217YF03</t>
  </si>
  <si>
    <t>200215XA023</t>
  </si>
  <si>
    <t>200215TT01-1</t>
  </si>
  <si>
    <t>200215LY01-2</t>
  </si>
  <si>
    <t>200205YF09-2</t>
  </si>
  <si>
    <t>200201YF85-2</t>
  </si>
  <si>
    <t>200201YF85-1</t>
  </si>
  <si>
    <t>200201YF64-4</t>
  </si>
  <si>
    <t>200201YF64-3</t>
  </si>
  <si>
    <t>200201YF64-2</t>
  </si>
  <si>
    <t>200201YF64-1</t>
  </si>
  <si>
    <t>200201YF63</t>
  </si>
  <si>
    <t>200201YF57-6</t>
  </si>
  <si>
    <t>200201YF57-3</t>
  </si>
  <si>
    <t>200201YF57-2</t>
  </si>
  <si>
    <t>200201YF38</t>
  </si>
  <si>
    <t>200201YF22</t>
  </si>
  <si>
    <t>200201YF21</t>
  </si>
  <si>
    <t>200114CZ04-4</t>
  </si>
  <si>
    <t>200112XA04-2</t>
  </si>
  <si>
    <t>200109AH08-3</t>
  </si>
  <si>
    <t>200107QY10-1</t>
  </si>
  <si>
    <t>200107LY01-3</t>
  </si>
  <si>
    <t>200106LY02</t>
  </si>
  <si>
    <t>200106LY01</t>
  </si>
  <si>
    <t>200103LY01-2</t>
  </si>
  <si>
    <t>2001011AH5-2</t>
  </si>
  <si>
    <t>191227FF13-5</t>
  </si>
  <si>
    <t>191225XM07</t>
  </si>
  <si>
    <t>191225XF02</t>
  </si>
  <si>
    <t>191225HS07</t>
  </si>
  <si>
    <t>191225HS06</t>
  </si>
  <si>
    <t>191225FF02</t>
  </si>
  <si>
    <t>191224LY12-3</t>
  </si>
  <si>
    <t>191224LY01</t>
  </si>
  <si>
    <t>191223ZK02</t>
  </si>
  <si>
    <t>191223FM07-1</t>
  </si>
  <si>
    <t>191223FM01-4</t>
  </si>
  <si>
    <t>191218XM04-1</t>
  </si>
  <si>
    <t>191217QY04-2</t>
  </si>
  <si>
    <t>191216TT01-6</t>
  </si>
  <si>
    <t>191216TT01-3</t>
  </si>
  <si>
    <t>191216TT01-1</t>
  </si>
  <si>
    <t>191212LF21-2</t>
  </si>
  <si>
    <t>191210YF922</t>
  </si>
  <si>
    <t>191210YF92</t>
  </si>
  <si>
    <t>191210YF87</t>
  </si>
  <si>
    <t>191210YF84-2</t>
  </si>
  <si>
    <t>191210YF78</t>
  </si>
  <si>
    <t>191210YF17-3</t>
  </si>
  <si>
    <t>191210YF04-1</t>
  </si>
  <si>
    <t>191210XA12</t>
  </si>
  <si>
    <t>191210LF06-10</t>
  </si>
  <si>
    <t>191209YS02-2</t>
  </si>
  <si>
    <t>191206QW02-2</t>
  </si>
  <si>
    <t>191204XA16</t>
  </si>
  <si>
    <t>191204LY11-3</t>
  </si>
  <si>
    <t>191204LY07-9</t>
  </si>
  <si>
    <t>191204LY02</t>
  </si>
  <si>
    <t>191204LY01</t>
  </si>
  <si>
    <t>191202XA23</t>
  </si>
  <si>
    <t>191202XA16-2</t>
  </si>
  <si>
    <t>191202XA11</t>
  </si>
  <si>
    <t>191202MQ02</t>
  </si>
  <si>
    <t>191201TN66</t>
  </si>
  <si>
    <t>191201MQ04</t>
  </si>
  <si>
    <t>191130CP02</t>
  </si>
  <si>
    <t>191127YY04</t>
  </si>
  <si>
    <t>191126YY06</t>
  </si>
  <si>
    <t>191126YF09</t>
  </si>
  <si>
    <t>191126XA08</t>
  </si>
  <si>
    <t>191126QY07</t>
  </si>
  <si>
    <t>191126HS08</t>
  </si>
  <si>
    <t>191125LY08-1</t>
  </si>
  <si>
    <t>191125FF01-2</t>
  </si>
  <si>
    <t>191122ZG02-2</t>
  </si>
  <si>
    <t>191122YF02-8</t>
  </si>
  <si>
    <t>191122YF01-8</t>
  </si>
  <si>
    <t>191122YF01-2</t>
  </si>
  <si>
    <t>191122HS08-2</t>
  </si>
  <si>
    <t>191122HS08-1</t>
  </si>
  <si>
    <t>191121YF02-1</t>
  </si>
  <si>
    <t>191121XA04-6</t>
  </si>
  <si>
    <t>191120YF02-2</t>
  </si>
  <si>
    <t>191120HS10</t>
  </si>
  <si>
    <t>191119TN25-2</t>
  </si>
  <si>
    <t>191119TN25-1</t>
  </si>
  <si>
    <t>191119LY01</t>
  </si>
  <si>
    <t>191119CP01-3</t>
  </si>
  <si>
    <t>191119CP01-1</t>
  </si>
  <si>
    <t>191118YF03</t>
  </si>
  <si>
    <t>191118XM04</t>
  </si>
  <si>
    <t>191115LY01-2</t>
  </si>
  <si>
    <t>191115LY01-1</t>
  </si>
  <si>
    <t>191114XM04-1</t>
  </si>
  <si>
    <t>191114LY01</t>
  </si>
  <si>
    <t>191114FF05-1</t>
  </si>
  <si>
    <t>191113YY02-3</t>
  </si>
  <si>
    <t>191113YY02-1</t>
  </si>
  <si>
    <t>191112YF05</t>
  </si>
  <si>
    <t>191111LY03-3</t>
  </si>
  <si>
    <t>191111AH05-6</t>
  </si>
  <si>
    <t>191111AH05-5</t>
  </si>
  <si>
    <t>191111AH05-4</t>
  </si>
  <si>
    <t>191108YF02-3</t>
  </si>
  <si>
    <t>191108YF02-2</t>
  </si>
  <si>
    <t>191108YF02-1</t>
  </si>
  <si>
    <t>191107HB06-1</t>
  </si>
  <si>
    <t>191106XM05-16</t>
  </si>
  <si>
    <t>191105FF04</t>
  </si>
  <si>
    <t>191104ZG16-3</t>
  </si>
  <si>
    <t>191104ZG16-2</t>
  </si>
  <si>
    <t>191104ZG16-1</t>
  </si>
  <si>
    <t>191104LY02</t>
  </si>
  <si>
    <t>191101YF23-1</t>
  </si>
  <si>
    <t>191030TT02</t>
  </si>
  <si>
    <t>191029LY03</t>
  </si>
  <si>
    <t>191028FF02-3</t>
  </si>
  <si>
    <t>191026YY04</t>
  </si>
  <si>
    <t>191026XM03-1</t>
  </si>
  <si>
    <t>191026LA03-3</t>
  </si>
  <si>
    <t>191026LA03-2</t>
  </si>
  <si>
    <t>191026LA03-1</t>
  </si>
  <si>
    <t>191025QY06</t>
  </si>
  <si>
    <t>191024QY04</t>
  </si>
  <si>
    <t>191024QY03</t>
  </si>
  <si>
    <t>191022YY05</t>
  </si>
  <si>
    <t>191021XA19</t>
  </si>
  <si>
    <t>191021XA16-2</t>
  </si>
  <si>
    <t>191019WH02</t>
  </si>
  <si>
    <t>191019TT02-1</t>
  </si>
  <si>
    <t>191018AH03-1</t>
  </si>
  <si>
    <t>191017YS06</t>
  </si>
  <si>
    <t>191017HS03-1</t>
  </si>
  <si>
    <t>191016YD05</t>
  </si>
  <si>
    <t>191015YS05</t>
  </si>
  <si>
    <t>191015YD10-3</t>
  </si>
  <si>
    <t>191015XM04-4</t>
  </si>
  <si>
    <t>191015XM04-3</t>
  </si>
  <si>
    <t>191015XM04-1</t>
  </si>
  <si>
    <t>191015WH04</t>
  </si>
  <si>
    <t>191014XA02</t>
  </si>
  <si>
    <t>191012XM04-2</t>
  </si>
  <si>
    <t>191011TT07</t>
  </si>
  <si>
    <t>191010LY01</t>
  </si>
  <si>
    <t>191009LY01</t>
  </si>
  <si>
    <t>191009LA03</t>
  </si>
  <si>
    <t>191008XA05</t>
  </si>
  <si>
    <t>191008LY03-3</t>
  </si>
  <si>
    <t>191008LY03-2</t>
  </si>
  <si>
    <t>191008LY03-1</t>
  </si>
  <si>
    <t>191008LY02-1</t>
  </si>
  <si>
    <t>191007ZB07-2</t>
  </si>
  <si>
    <t>191007QY10-3</t>
  </si>
  <si>
    <t>191007QY10-1</t>
  </si>
  <si>
    <t>191007QY08-2</t>
  </si>
  <si>
    <t>191005TT03-1</t>
  </si>
  <si>
    <t>191005LY06-6</t>
  </si>
  <si>
    <t>191005LY06-5</t>
  </si>
  <si>
    <t>191005LY0644</t>
  </si>
  <si>
    <t>191005LY0642</t>
  </si>
  <si>
    <t>191005LY0637</t>
  </si>
  <si>
    <t>191005LY06-3</t>
  </si>
  <si>
    <t>191005LY06-1</t>
  </si>
  <si>
    <t>191005FF04-3</t>
  </si>
  <si>
    <t>191004TT01</t>
  </si>
  <si>
    <t>191001YF60</t>
  </si>
  <si>
    <t>191001YF49</t>
  </si>
  <si>
    <t>190930QY03-6</t>
  </si>
  <si>
    <t>190930QY03-5</t>
  </si>
  <si>
    <t>190930QY03-4</t>
  </si>
  <si>
    <t>190930QY03-2</t>
  </si>
  <si>
    <t>190930QY03-1</t>
  </si>
  <si>
    <t>190930LA01-9</t>
  </si>
  <si>
    <t>190930LA01-5</t>
  </si>
  <si>
    <t>190930LA01-3</t>
  </si>
  <si>
    <t>190930LA01-2</t>
  </si>
  <si>
    <t>190930CP01</t>
  </si>
  <si>
    <t>190930AH04</t>
  </si>
  <si>
    <t>190927CP02</t>
  </si>
  <si>
    <t>190924YD08-2</t>
  </si>
  <si>
    <t>190924YD04-4</t>
  </si>
  <si>
    <t>190924YD04-1</t>
  </si>
  <si>
    <t>190924XA01</t>
  </si>
  <si>
    <t>190924LY01</t>
  </si>
  <si>
    <t>190923YS01</t>
  </si>
  <si>
    <t>190923LY01</t>
  </si>
  <si>
    <t>190923LA02</t>
  </si>
  <si>
    <t>190921TT01</t>
  </si>
  <si>
    <t>190921LY01-5</t>
  </si>
  <si>
    <t>190921FF04</t>
  </si>
  <si>
    <t>190920ZB05-2</t>
  </si>
  <si>
    <t>190920LY06</t>
  </si>
  <si>
    <t>190920LY01</t>
  </si>
  <si>
    <t>190920LL11-9</t>
  </si>
  <si>
    <t>190920LL11-8</t>
  </si>
  <si>
    <t>190919LA02-2</t>
  </si>
  <si>
    <t>190919CP09-3</t>
  </si>
  <si>
    <t>190919CP04-4</t>
  </si>
  <si>
    <t>190918YY02-1</t>
  </si>
  <si>
    <t>190916WH12</t>
  </si>
  <si>
    <t>190916TT09-2</t>
  </si>
  <si>
    <t>190911YS05</t>
  </si>
  <si>
    <t>190910XA09</t>
  </si>
  <si>
    <t>190910QY06-3</t>
  </si>
  <si>
    <t>190909XA07-1</t>
  </si>
  <si>
    <t>190909HS06-3</t>
  </si>
  <si>
    <t>190909HS06-2</t>
  </si>
  <si>
    <t>190909HS06-1</t>
  </si>
  <si>
    <t>190906ZB03</t>
  </si>
  <si>
    <t>190905LY10</t>
  </si>
  <si>
    <t>190905LY02</t>
  </si>
  <si>
    <t>190905HS06-1</t>
  </si>
  <si>
    <t>190905HS03-1</t>
  </si>
  <si>
    <t>190904XF02-1</t>
  </si>
  <si>
    <t>190904LA02</t>
  </si>
  <si>
    <t>190904CP03-5</t>
  </si>
  <si>
    <t>190904CP03-1</t>
  </si>
  <si>
    <t>190903QY01-2</t>
  </si>
  <si>
    <t>190902TN34-1</t>
  </si>
  <si>
    <t>190902TN15-7</t>
  </si>
  <si>
    <t>190902QY03-6</t>
  </si>
  <si>
    <t>190902QY03-5</t>
  </si>
  <si>
    <t>190902QY03-2</t>
  </si>
  <si>
    <t>190902FF01-2</t>
  </si>
  <si>
    <t>190902FF01-1</t>
  </si>
  <si>
    <t>190830TT01-8</t>
  </si>
  <si>
    <t>190830TT01-2</t>
  </si>
  <si>
    <t>190830MQ09</t>
  </si>
  <si>
    <t>190829YF04-3</t>
  </si>
  <si>
    <t>190829YF04-2</t>
  </si>
  <si>
    <t>190829QW01</t>
  </si>
  <si>
    <t>190829AH02-3</t>
  </si>
  <si>
    <t>190828XM01-3</t>
  </si>
  <si>
    <t>190826TN12</t>
  </si>
  <si>
    <t>190826QY06</t>
  </si>
  <si>
    <t>190826FF02-3</t>
  </si>
  <si>
    <t>190822CX19</t>
  </si>
  <si>
    <t>190822CX05-4</t>
  </si>
  <si>
    <t>190820TT01-2</t>
  </si>
  <si>
    <t>190820TT01-1</t>
  </si>
  <si>
    <t>190820QW04-1</t>
  </si>
  <si>
    <t>190820LY03-6</t>
  </si>
  <si>
    <t>190820LY03-5</t>
  </si>
  <si>
    <t>190820LY03-4</t>
  </si>
  <si>
    <t>190819XM04-1</t>
  </si>
  <si>
    <t>190819WH16</t>
  </si>
  <si>
    <t>190819TN28</t>
  </si>
  <si>
    <t>190819QY04-3</t>
  </si>
  <si>
    <t>190819LY07-5</t>
  </si>
  <si>
    <t>190819LY07-4</t>
  </si>
  <si>
    <t>190819LY07-3</t>
  </si>
  <si>
    <t>190819LY07-2</t>
  </si>
  <si>
    <t>190816YY04</t>
  </si>
  <si>
    <t>190816YS02</t>
  </si>
  <si>
    <t>190816WH06</t>
  </si>
  <si>
    <t>190814CX12-2</t>
  </si>
  <si>
    <t>190814CX12-1</t>
  </si>
  <si>
    <t>190814CX01-4</t>
  </si>
  <si>
    <t>190809YF05-1</t>
  </si>
  <si>
    <t>190808QY06-9</t>
  </si>
  <si>
    <t>190806FF08-2</t>
  </si>
  <si>
    <t>190805YD01-1</t>
  </si>
  <si>
    <t>190805CX06</t>
  </si>
  <si>
    <t>190805CX02</t>
  </si>
  <si>
    <t>190801LY01</t>
  </si>
  <si>
    <t>190731QY10</t>
  </si>
  <si>
    <t>190731MQ41</t>
  </si>
  <si>
    <t>190730YD01</t>
  </si>
  <si>
    <t>190730QY06-5</t>
  </si>
  <si>
    <t>190730LY01</t>
  </si>
  <si>
    <t>190730CX02-19</t>
  </si>
  <si>
    <t>190727YF03-2</t>
  </si>
  <si>
    <t>190727YF03-1</t>
  </si>
  <si>
    <t>190726AH05</t>
  </si>
  <si>
    <t>190725YF12-4</t>
  </si>
  <si>
    <t>190725YF02-3</t>
  </si>
  <si>
    <t>190725TT05-2</t>
  </si>
  <si>
    <t>190724YY03</t>
  </si>
  <si>
    <t>190724LY02</t>
  </si>
  <si>
    <t>190724FF02-6</t>
  </si>
  <si>
    <t>190724FF02-1</t>
  </si>
  <si>
    <t>190724AH05-3</t>
  </si>
  <si>
    <t>190724AH05-2</t>
  </si>
  <si>
    <t>190723XA022</t>
  </si>
  <si>
    <t>190723XA02</t>
  </si>
  <si>
    <t>190723TT05-1</t>
  </si>
  <si>
    <t>190723LF09-1</t>
  </si>
  <si>
    <t>190720YY05</t>
  </si>
  <si>
    <t>190719YF08-4</t>
  </si>
  <si>
    <t>190719YF08-3</t>
  </si>
  <si>
    <t>190719WZ03-2</t>
  </si>
  <si>
    <t>190718LY05</t>
  </si>
  <si>
    <t>190718FF03-A1</t>
  </si>
  <si>
    <t>190717YF11-5</t>
  </si>
  <si>
    <t>190717YF11-2</t>
  </si>
  <si>
    <t>190717QY01-2</t>
  </si>
  <si>
    <t>190716ZL02-2</t>
  </si>
  <si>
    <t>190712XA01</t>
  </si>
  <si>
    <t>190711YF05-6</t>
  </si>
  <si>
    <t>190711YF05-4</t>
  </si>
  <si>
    <t>190711YF05-3</t>
  </si>
  <si>
    <t>190711YF05-2</t>
  </si>
  <si>
    <t>190711YF05-1</t>
  </si>
  <si>
    <t>190711YF04-4</t>
  </si>
  <si>
    <t>190711TT04-1</t>
  </si>
  <si>
    <t>190710XF01-2</t>
  </si>
  <si>
    <t>190709XA062</t>
  </si>
  <si>
    <t>190709XA06</t>
  </si>
  <si>
    <t>190709CP13</t>
  </si>
  <si>
    <t>190708YD07</t>
  </si>
  <si>
    <t>190708YD01-2</t>
  </si>
  <si>
    <t>190703XF01</t>
  </si>
  <si>
    <t>190702QY03-1</t>
  </si>
  <si>
    <t>190702LY09</t>
  </si>
  <si>
    <t>190628HS05-1</t>
  </si>
  <si>
    <t>190627QY01-2</t>
  </si>
  <si>
    <t>190627FF03-2</t>
  </si>
  <si>
    <t>190626MQ03</t>
  </si>
  <si>
    <t>190625ZH21-1</t>
  </si>
  <si>
    <t>190625XL08</t>
  </si>
  <si>
    <t>190624QY02-1</t>
  </si>
  <si>
    <t>190621YY04</t>
  </si>
  <si>
    <t>190621XA09</t>
  </si>
  <si>
    <t>190620YF01-2</t>
  </si>
  <si>
    <t>190618ZH05</t>
  </si>
  <si>
    <t>190618WZ04-4</t>
  </si>
  <si>
    <t>190618WZ04-3</t>
  </si>
  <si>
    <t>190618WZ04-2</t>
  </si>
  <si>
    <t>190617ZL02-1</t>
  </si>
  <si>
    <t>190617YJ01-3</t>
  </si>
  <si>
    <t>190617YJ01-1</t>
  </si>
  <si>
    <t>190615TT01</t>
  </si>
  <si>
    <t>190614XM01-6</t>
  </si>
  <si>
    <t>190612TT04</t>
  </si>
  <si>
    <t>190611XL04</t>
  </si>
  <si>
    <t>190611QY01-6</t>
  </si>
  <si>
    <t>190611QY01-4</t>
  </si>
  <si>
    <t>190611QY01-3</t>
  </si>
  <si>
    <t>190610ZH04</t>
  </si>
  <si>
    <t>190610ZH03-4</t>
  </si>
  <si>
    <t>190610ZH03-3</t>
  </si>
  <si>
    <t>190610ZH03-2</t>
  </si>
  <si>
    <t>190610YF02-1</t>
  </si>
  <si>
    <t>190610LY03-3</t>
  </si>
  <si>
    <t>190610LY03-1</t>
  </si>
  <si>
    <t>190610LY02-1</t>
  </si>
  <si>
    <t>190605XA03-2</t>
  </si>
  <si>
    <t>190605LY02-3</t>
  </si>
  <si>
    <t>190605LY02-1</t>
  </si>
  <si>
    <t>190604YY01</t>
  </si>
  <si>
    <t>190601QY10-2</t>
  </si>
  <si>
    <t>190601QY10-1</t>
  </si>
  <si>
    <t>190601QY07</t>
  </si>
  <si>
    <t>190531ZJ02-1</t>
  </si>
  <si>
    <t>190531FF04-5</t>
  </si>
  <si>
    <t>190529LY01</t>
  </si>
  <si>
    <t>190529FF04-1</t>
  </si>
  <si>
    <t>190528ZH22</t>
  </si>
  <si>
    <t>190525QY06-6</t>
  </si>
  <si>
    <t>190525QY06-4</t>
  </si>
  <si>
    <t>190525QY06-3</t>
  </si>
  <si>
    <t>190525FZ01-1</t>
  </si>
  <si>
    <t>190524CP03-1</t>
  </si>
  <si>
    <t>190523XA01</t>
  </si>
  <si>
    <t>190523CP02-2</t>
  </si>
  <si>
    <t>190522CP06-2</t>
  </si>
  <si>
    <t>190521YT02-16</t>
  </si>
  <si>
    <t>190521YF05</t>
  </si>
  <si>
    <t>190521YF03-1</t>
  </si>
  <si>
    <t>190520ZL03-2</t>
  </si>
  <si>
    <t>190516FF05</t>
  </si>
  <si>
    <t>190515YF07-2</t>
  </si>
  <si>
    <t>190515XA03-1</t>
  </si>
  <si>
    <t>190515CP08</t>
  </si>
  <si>
    <t>190514YD16</t>
  </si>
  <si>
    <t>190510XA06-1</t>
  </si>
  <si>
    <t>190509ZG01</t>
  </si>
  <si>
    <t>190509YS10</t>
  </si>
  <si>
    <t>190509LY07-2</t>
  </si>
  <si>
    <t>190509LY07-1</t>
  </si>
  <si>
    <t>190508YS11</t>
  </si>
  <si>
    <t>190508YD10</t>
  </si>
  <si>
    <t>190508QY09</t>
  </si>
  <si>
    <t>190508MQ41</t>
  </si>
  <si>
    <t>190507XL02</t>
  </si>
  <si>
    <t>190507WH04-1</t>
  </si>
  <si>
    <t>190506YT07-12</t>
  </si>
  <si>
    <t>190506LF07-1</t>
  </si>
  <si>
    <t>190503QY07-1</t>
  </si>
  <si>
    <t>190503LF03-2</t>
  </si>
  <si>
    <t>190502XM04</t>
  </si>
  <si>
    <t>190501YF96</t>
  </si>
  <si>
    <t>190501YF04-2</t>
  </si>
  <si>
    <t>190501WH11-2</t>
  </si>
  <si>
    <t>190430XA05</t>
  </si>
  <si>
    <t>190430LC05-6</t>
  </si>
  <si>
    <t>190429QW04-2</t>
  </si>
  <si>
    <t>190429LY02-5</t>
  </si>
  <si>
    <t>190429FF06-3</t>
  </si>
  <si>
    <t>190429FF06-2</t>
  </si>
  <si>
    <t>190429FF06-1</t>
  </si>
  <si>
    <t>190427CP05-1</t>
  </si>
  <si>
    <t>190425FZ02-2</t>
  </si>
  <si>
    <t>190424YD02</t>
  </si>
  <si>
    <t>190424FF04-3</t>
  </si>
  <si>
    <t>190423ZW01-2</t>
  </si>
  <si>
    <t>190423YD04</t>
  </si>
  <si>
    <t>190423PZ03-4</t>
  </si>
  <si>
    <t>190423LX01</t>
  </si>
  <si>
    <t>190422LX09</t>
  </si>
  <si>
    <t>190419XM07</t>
  </si>
  <si>
    <t>190419LY01-1</t>
  </si>
  <si>
    <t>190418YF07</t>
  </si>
  <si>
    <t>190418PZ06-3</t>
  </si>
  <si>
    <t>190418PZ05</t>
  </si>
  <si>
    <t>190418LY02-3</t>
  </si>
  <si>
    <t>190418FZ11</t>
  </si>
  <si>
    <t>190417TT06-2</t>
  </si>
  <si>
    <t>190417LY05-1</t>
  </si>
  <si>
    <t>190416PZ11</t>
  </si>
  <si>
    <t>190416PZ10</t>
  </si>
  <si>
    <t>190413XA09</t>
  </si>
  <si>
    <t>190413WY07</t>
  </si>
  <si>
    <t>190412XA02</t>
  </si>
  <si>
    <t>190412PZ16-3</t>
  </si>
  <si>
    <t>190412PZ16-2</t>
  </si>
  <si>
    <t>190411TN01</t>
  </si>
  <si>
    <t>190411HS01</t>
  </si>
  <si>
    <t>190410XM06</t>
  </si>
  <si>
    <t>190410TT05-3</t>
  </si>
  <si>
    <t>190410TT05-2</t>
  </si>
  <si>
    <t>190410TT05-1</t>
  </si>
  <si>
    <t>190410TT02</t>
  </si>
  <si>
    <t>190409YF10-2</t>
  </si>
  <si>
    <t>190409YF10-1</t>
  </si>
  <si>
    <t>190409XA06</t>
  </si>
  <si>
    <t>190409QY13-1</t>
  </si>
  <si>
    <t>190408YD10</t>
  </si>
  <si>
    <t>190408FF11-2</t>
  </si>
  <si>
    <t>190404XF01</t>
  </si>
  <si>
    <t>190403ZH03-3</t>
  </si>
  <si>
    <t>190403ZH03-1</t>
  </si>
  <si>
    <t>190403ZG15</t>
  </si>
  <si>
    <t>190403LY06</t>
  </si>
  <si>
    <t>190401PZ14-4</t>
  </si>
  <si>
    <t>190401PZ14-3</t>
  </si>
  <si>
    <t>190401PZ14-2</t>
  </si>
  <si>
    <t>190401PZ14-1</t>
  </si>
  <si>
    <t>190328TN15</t>
  </si>
  <si>
    <t>190328QY03</t>
  </si>
  <si>
    <t>190328QY02</t>
  </si>
  <si>
    <t>190327LX07-1</t>
  </si>
  <si>
    <t>190326ZH02-5</t>
  </si>
  <si>
    <t>190326ZH02-3</t>
  </si>
  <si>
    <t>190326ZH02-2</t>
  </si>
  <si>
    <t>190326ZH02-1</t>
  </si>
  <si>
    <t>190326YD09-4</t>
  </si>
  <si>
    <t>190326YD08-2</t>
  </si>
  <si>
    <t>190326YD08-1</t>
  </si>
  <si>
    <t>190326TT06-2</t>
  </si>
  <si>
    <t>190326QY02-2</t>
  </si>
  <si>
    <t>190325YD08-3</t>
  </si>
  <si>
    <t>190325YD08-1</t>
  </si>
  <si>
    <t>190325YD01-3</t>
  </si>
  <si>
    <t>190325YD01-2</t>
  </si>
  <si>
    <t>190323QW04-2</t>
  </si>
  <si>
    <t>190322XM04</t>
  </si>
  <si>
    <t>190322QY03-5</t>
  </si>
  <si>
    <t>190322FF01-2</t>
  </si>
  <si>
    <t>190321YD02-1</t>
  </si>
  <si>
    <t>190320YF20-2</t>
  </si>
  <si>
    <t>190320YF20-1</t>
  </si>
  <si>
    <t>190320YF19</t>
  </si>
  <si>
    <t>190320YF16-3</t>
  </si>
  <si>
    <t>190320YF13</t>
  </si>
  <si>
    <t>190320QY15-1</t>
  </si>
  <si>
    <t>190320PZ09</t>
  </si>
  <si>
    <t>190320LY02-2</t>
  </si>
  <si>
    <t>190319YD02</t>
  </si>
  <si>
    <t>190319WY04-3</t>
  </si>
  <si>
    <t>190319QY02-5</t>
  </si>
  <si>
    <t>190319QY01-1</t>
  </si>
  <si>
    <t>190318YF06-1</t>
  </si>
  <si>
    <t>190318MQ11</t>
  </si>
  <si>
    <t>190316YD01</t>
  </si>
  <si>
    <t>190315YF23</t>
  </si>
  <si>
    <t>190315YF02-2</t>
  </si>
  <si>
    <t>190314TT01</t>
  </si>
  <si>
    <t>190314MQ05-2</t>
  </si>
  <si>
    <t>190314MQ05-1</t>
  </si>
  <si>
    <t>190314MQ02-2</t>
  </si>
  <si>
    <t>190314MQ02-1</t>
  </si>
  <si>
    <t>190313MQ28</t>
  </si>
  <si>
    <t>190312TT06-2</t>
  </si>
  <si>
    <t>190312LY02-5</t>
  </si>
  <si>
    <t>190311LY03</t>
  </si>
  <si>
    <t>190307ZG11</t>
  </si>
  <si>
    <t>190307TT04</t>
  </si>
  <si>
    <t>190305TT01-8</t>
  </si>
  <si>
    <t>190304TT06</t>
  </si>
  <si>
    <t>190304QY03</t>
  </si>
  <si>
    <t>190301TT04-1</t>
  </si>
  <si>
    <t>190301QY051</t>
  </si>
  <si>
    <t>190301QY05</t>
  </si>
  <si>
    <t>190301LY01</t>
  </si>
  <si>
    <t>190301LF03-2</t>
  </si>
  <si>
    <t>190225LY04</t>
  </si>
  <si>
    <t>190225LY02</t>
  </si>
  <si>
    <t>190221YS04</t>
  </si>
  <si>
    <t>190218XM07-2</t>
  </si>
  <si>
    <t>190215HB05</t>
  </si>
  <si>
    <t>190215FF02-3</t>
  </si>
  <si>
    <t>190213FF01-1</t>
  </si>
  <si>
    <t>190211FF02-3</t>
  </si>
  <si>
    <t>190118YM04-1</t>
  </si>
  <si>
    <t>190118YM03</t>
  </si>
  <si>
    <t>190107MQ05-3</t>
  </si>
  <si>
    <t>190107MQ05-2</t>
  </si>
  <si>
    <t>190107MQ05-1</t>
  </si>
  <si>
    <t>1812MQ0401-1</t>
  </si>
  <si>
    <t>181227FF06-1</t>
  </si>
  <si>
    <t>181226MQ09-1</t>
  </si>
  <si>
    <t>181225TT06-1</t>
  </si>
  <si>
    <t>181224ZH03-1</t>
  </si>
  <si>
    <t>181217YM06-1</t>
  </si>
  <si>
    <t>181217YM0136</t>
  </si>
  <si>
    <t>181217YM01-1</t>
  </si>
  <si>
    <t>181213YS05-1</t>
  </si>
  <si>
    <t>181213YS01-1</t>
  </si>
  <si>
    <t>181213YM10</t>
  </si>
  <si>
    <t>181213XM03-1</t>
  </si>
  <si>
    <t>181212LF08-10</t>
  </si>
  <si>
    <t>181211LY01-12</t>
  </si>
  <si>
    <t>181210ZG01-3</t>
  </si>
  <si>
    <t>181210YL11-1</t>
  </si>
  <si>
    <t>181210QY05-1</t>
  </si>
  <si>
    <t>181210QY04-4</t>
  </si>
  <si>
    <t>181210LY02-1</t>
  </si>
  <si>
    <t>181209YM24-1</t>
  </si>
  <si>
    <t>181207LY04-1</t>
  </si>
  <si>
    <t>181207LY02-1</t>
  </si>
  <si>
    <t>181207FF08-1</t>
  </si>
  <si>
    <t>181206YS08-1</t>
  </si>
  <si>
    <t>181206YS01-1</t>
  </si>
  <si>
    <t>181206TT01-1</t>
  </si>
  <si>
    <t>181204YS05-1</t>
  </si>
  <si>
    <t>181204XQ04-4</t>
  </si>
  <si>
    <t>181204XQ04-1</t>
  </si>
  <si>
    <t>181203LY03-1</t>
  </si>
  <si>
    <t>181201YM15-1</t>
  </si>
  <si>
    <t>181201YM09-3</t>
  </si>
  <si>
    <t>181201YF37-1</t>
  </si>
  <si>
    <t>181201SN13-1</t>
  </si>
  <si>
    <t>181201MQ01-1</t>
  </si>
  <si>
    <t>181201LY06-1</t>
  </si>
  <si>
    <t>181129QY05-9</t>
  </si>
  <si>
    <t>181127YL03-3</t>
  </si>
  <si>
    <t>181126QY02-2</t>
  </si>
  <si>
    <t>181126FF02-2</t>
  </si>
  <si>
    <t>181123MQ06-1</t>
  </si>
  <si>
    <t>181123LF09-1</t>
  </si>
  <si>
    <t>181121QY0637</t>
  </si>
  <si>
    <t>181121QY06-1</t>
  </si>
  <si>
    <t>181115JT05-1</t>
  </si>
  <si>
    <t>181114LY05-1</t>
  </si>
  <si>
    <t>181112YM02-1</t>
  </si>
  <si>
    <t>181110WY03-6</t>
  </si>
  <si>
    <t>181110WY01-5</t>
  </si>
  <si>
    <t>181109ZG12-1</t>
  </si>
  <si>
    <t>181109ZG06-1</t>
  </si>
  <si>
    <t>181109ZB01-1</t>
  </si>
  <si>
    <t>181109QY04-1</t>
  </si>
  <si>
    <t>181109JT06-1</t>
  </si>
  <si>
    <t>181109FF09-B</t>
  </si>
  <si>
    <t>181109FF09-8</t>
  </si>
  <si>
    <t>181109FF09-3</t>
  </si>
  <si>
    <t>181108QY04-2</t>
  </si>
  <si>
    <t>181108QY04-1</t>
  </si>
  <si>
    <t>181108LY01-1</t>
  </si>
  <si>
    <t>181107LY013</t>
  </si>
  <si>
    <t>181107LY01-1</t>
  </si>
  <si>
    <t>181106MQ12-4</t>
  </si>
  <si>
    <t>181103ZH02-2</t>
  </si>
  <si>
    <t>181103YM15-1</t>
  </si>
  <si>
    <t>181103YM10-1</t>
  </si>
  <si>
    <t>181103LM28-1</t>
  </si>
  <si>
    <t>181102YF36-1</t>
  </si>
  <si>
    <t>181101ZG02-1</t>
  </si>
  <si>
    <t>181101LY01-1</t>
  </si>
  <si>
    <t>181031LY04-1</t>
  </si>
  <si>
    <t>181030QY04-2</t>
  </si>
  <si>
    <t>181026YM16-5</t>
  </si>
  <si>
    <t>181025YS04-1</t>
  </si>
  <si>
    <t>181025LY02-1</t>
  </si>
  <si>
    <t>181023ZQ11-1</t>
  </si>
  <si>
    <t>181023YS05-1</t>
  </si>
  <si>
    <t>181022YM21-1</t>
  </si>
  <si>
    <t>181022QY04-1</t>
  </si>
  <si>
    <t>181020MQ02-1</t>
  </si>
  <si>
    <t>181019QY03-1</t>
  </si>
  <si>
    <t>181019FF06-1</t>
  </si>
  <si>
    <t>181019FF04-1</t>
  </si>
  <si>
    <t>181017LY01-1</t>
  </si>
  <si>
    <t>181016YF01-1</t>
  </si>
  <si>
    <t>181016QY01-1</t>
  </si>
  <si>
    <t>181015FF03-2</t>
  </si>
  <si>
    <t>181012YS01-3</t>
  </si>
  <si>
    <t>181012QY03-1</t>
  </si>
  <si>
    <t>181012LY01-1</t>
  </si>
  <si>
    <t>181009GL75-1</t>
  </si>
  <si>
    <t>181007LM05-1</t>
  </si>
  <si>
    <t>181004YM05-3</t>
  </si>
  <si>
    <t>181004YM05-2</t>
  </si>
  <si>
    <t>181004LJ03-1</t>
  </si>
  <si>
    <t>181004LJ01-1</t>
  </si>
  <si>
    <t>180928YS01-1</t>
  </si>
  <si>
    <t>180928MQ01-1</t>
  </si>
  <si>
    <t>180927YM04-3</t>
  </si>
  <si>
    <t>180925YM10-2</t>
  </si>
  <si>
    <t>180922ZQ10-3</t>
  </si>
  <si>
    <t>180922ZQ10-2</t>
  </si>
  <si>
    <t>180919YM03-2</t>
  </si>
  <si>
    <t>180918QY15D</t>
  </si>
  <si>
    <t>180918QY01-1</t>
  </si>
  <si>
    <t>180917LY02-1</t>
  </si>
  <si>
    <t>180915LY01-1</t>
  </si>
  <si>
    <t>180914LY03-1</t>
  </si>
  <si>
    <t>180913FF03-2</t>
  </si>
  <si>
    <t>180911ZH04-1</t>
  </si>
  <si>
    <t>180910ZH12-2</t>
  </si>
  <si>
    <t>180906XF37-1</t>
  </si>
  <si>
    <t>180905LY03-1</t>
  </si>
  <si>
    <t>180904RJ02-8</t>
  </si>
  <si>
    <t>180903QY01-5</t>
  </si>
  <si>
    <t>180903QY01-1</t>
  </si>
  <si>
    <t>180829GL01</t>
  </si>
  <si>
    <t>180823LY02-1</t>
  </si>
  <si>
    <t>180820YM13-1</t>
  </si>
  <si>
    <t>180818YF15-1</t>
  </si>
  <si>
    <t>180813YM16-2</t>
  </si>
  <si>
    <t>180813YM15-1</t>
  </si>
  <si>
    <t>180813YM14-1</t>
  </si>
  <si>
    <t>180811XL03-6</t>
  </si>
  <si>
    <t>180811FF03-1</t>
  </si>
  <si>
    <t>180810FF06-2</t>
  </si>
  <si>
    <t>180810FF06-1</t>
  </si>
  <si>
    <t>180808LY03-3</t>
  </si>
  <si>
    <t>180808LV08-1</t>
  </si>
  <si>
    <t>180808LV05-2</t>
  </si>
  <si>
    <t>180808LM01-2</t>
  </si>
  <si>
    <t>180807ZH08-1</t>
  </si>
  <si>
    <t>180807FF01-1</t>
  </si>
  <si>
    <t>180804MQ13-2</t>
  </si>
  <si>
    <t>180804MQ07-1</t>
  </si>
  <si>
    <t>180802QY01-1</t>
  </si>
  <si>
    <t>180801YM13-1</t>
  </si>
  <si>
    <t>180801YF08-01</t>
  </si>
  <si>
    <t>180726MQ16-1</t>
  </si>
  <si>
    <t>180725RJ03-2</t>
  </si>
  <si>
    <t>180724FF18-1</t>
  </si>
  <si>
    <t>180718LY07-9</t>
  </si>
  <si>
    <t>180718LY07-7</t>
  </si>
  <si>
    <t>180713XM06-3</t>
  </si>
  <si>
    <t>180713XM02-2</t>
  </si>
  <si>
    <t>180713MQ10-1</t>
  </si>
  <si>
    <t>180713MQ096</t>
  </si>
  <si>
    <t>180713MQ09-2</t>
  </si>
  <si>
    <t>180712XM01-2</t>
  </si>
  <si>
    <t>180712XM01-1</t>
  </si>
  <si>
    <t>180712LY01-1</t>
  </si>
  <si>
    <t>180711YL07-1</t>
  </si>
  <si>
    <t>180703MQ24-2</t>
  </si>
  <si>
    <t>180703MQ12-2</t>
  </si>
  <si>
    <t>180703LY01-1</t>
  </si>
  <si>
    <t>180702WY01-2</t>
  </si>
  <si>
    <t>180630FF08-1</t>
  </si>
  <si>
    <t>180627ZH02-1</t>
  </si>
  <si>
    <t>180625QL17-3</t>
  </si>
  <si>
    <t>180611ZH08-1</t>
  </si>
  <si>
    <t>180607ZQ14-1</t>
  </si>
  <si>
    <t>180605YL03-1</t>
  </si>
  <si>
    <t>180604MQ21-1</t>
  </si>
  <si>
    <t>180529MQ11-1</t>
  </si>
  <si>
    <t>180529MQ05-1</t>
  </si>
  <si>
    <t>180529MQ03-1</t>
  </si>
  <si>
    <t>180524YJ88-5</t>
  </si>
  <si>
    <t>180524YJ88-4</t>
  </si>
  <si>
    <t>180524YJ88-3</t>
  </si>
  <si>
    <t>180516MQ09-1</t>
  </si>
  <si>
    <t>180516MQ07-1</t>
  </si>
  <si>
    <t>17S23BTA6-4</t>
  </si>
  <si>
    <t>cityname</t>
    <phoneticPr fontId="5" type="noConversion"/>
  </si>
  <si>
    <t>OZON_keyword_sku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</si>
</sst>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宋体"/>
      <family val="2"/>
      <scheme val="minor"/>
    </font>
    <font>
      <sz val="11"/>
      <color rgb="FF000000"/>
      <name val="Calibri"/>
      <family val="2"/>
    </font>
    <font>
      <sz val="11"/>
      <color rgb="FF000000"/>
      <name val="FangSong"/>
      <family val="2"/>
    </font>
    <font>
      <sz val="11"/>
      <color rgb="FF000000"/>
      <name val="微软雅黑"/>
      <family val="2"/>
    </font>
    <font>
      <sz val="11"/>
      <color rgb="FF000000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3" fontId="3" fillId="0" borderId="2" xfId="0" applyNumberFormat="1" applyFont="1" applyBorder="1" applyAlignment="1">
      <alignment horizontal="left"/>
    </xf>
    <xf numFmtId="3" fontId="3" fillId="0" borderId="2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50001"/>
  <sheetViews>
    <sheetView tabSelected="1" workbookViewId="0">
      <selection activeCell="F2" sqref="F2"/>
    </sheetView>
  </sheetViews>
  <sheetFormatPr baseColWidth="10" defaultColWidth="8.83203125" defaultRowHeight="14"/>
  <cols>
    <col min="1" max="1" width="12.5" bestFit="1" customWidth="1"/>
    <col min="2" max="2" width="21.1640625" bestFit="1" customWidth="1"/>
    <col min="3" max="3" width="12.5" style="5" bestFit="1" customWidth="1"/>
  </cols>
  <sheetData>
    <row r="1" spans="1:4" ht="21.75" customHeight="1">
      <c r="A1" s="1" t="s">
        <v>0</v>
      </c>
      <c r="B1" t="s">
        <v>1</v>
      </c>
      <c r="C1" s="2" t="s">
        <v>2</v>
      </c>
      <c r="D1" t="s">
        <v>20378</v>
      </c>
    </row>
    <row r="2" spans="1:4" ht="21.75" customHeight="1">
      <c r="B2" t="s">
        <v>20379</v>
      </c>
      <c r="C2" s="3" t="s">
        <v>4</v>
      </c>
      <c r="D2" s="6" t="str">
        <f>C2</f>
        <v>ZPZS21619</v>
      </c>
    </row>
    <row r="3" spans="1:4" ht="21.75" customHeight="1">
      <c r="B3" t="s">
        <v>3</v>
      </c>
      <c r="C3" s="3" t="s">
        <v>5</v>
      </c>
      <c r="D3" s="6" t="str">
        <f t="shared" ref="D3:D66" si="0">C3</f>
        <v>ZPZS11074</v>
      </c>
    </row>
    <row r="4" spans="1:4" ht="21.75" customHeight="1">
      <c r="B4" t="s">
        <v>3</v>
      </c>
      <c r="C4" s="3" t="s">
        <v>6</v>
      </c>
      <c r="D4" s="6" t="str">
        <f t="shared" si="0"/>
        <v>ZPZS11012</v>
      </c>
    </row>
    <row r="5" spans="1:4" ht="21.75" customHeight="1">
      <c r="B5" t="s">
        <v>3</v>
      </c>
      <c r="C5" s="3" t="s">
        <v>7</v>
      </c>
      <c r="D5" s="6" t="str">
        <f t="shared" si="0"/>
        <v>ZPZS11008</v>
      </c>
    </row>
    <row r="6" spans="1:4" ht="21.75" customHeight="1">
      <c r="B6" t="s">
        <v>3</v>
      </c>
      <c r="C6" s="3" t="s">
        <v>8</v>
      </c>
      <c r="D6" s="6" t="str">
        <f t="shared" si="0"/>
        <v>ZPZS10908</v>
      </c>
    </row>
    <row r="7" spans="1:4" ht="21.75" customHeight="1">
      <c r="B7" t="s">
        <v>3</v>
      </c>
      <c r="C7" s="3" t="s">
        <v>9</v>
      </c>
      <c r="D7" s="6" t="str">
        <f t="shared" si="0"/>
        <v>ZPSB0200-360</v>
      </c>
    </row>
    <row r="8" spans="1:4" ht="21.75" customHeight="1">
      <c r="B8" t="s">
        <v>3</v>
      </c>
      <c r="C8" s="3" t="s">
        <v>10</v>
      </c>
      <c r="D8" s="6" t="str">
        <f t="shared" si="0"/>
        <v>ZPSB0100-18-TZ</v>
      </c>
    </row>
    <row r="9" spans="1:4" ht="21.75" customHeight="1">
      <c r="B9" t="s">
        <v>3</v>
      </c>
      <c r="C9" s="3" t="s">
        <v>11</v>
      </c>
      <c r="D9" s="6" t="str">
        <f t="shared" si="0"/>
        <v>ZP30052</v>
      </c>
    </row>
    <row r="10" spans="1:4" ht="21.75" customHeight="1">
      <c r="B10" t="s">
        <v>3</v>
      </c>
      <c r="C10" s="3" t="s">
        <v>12</v>
      </c>
      <c r="D10" s="6" t="str">
        <f t="shared" si="0"/>
        <v>ZP30040</v>
      </c>
    </row>
    <row r="11" spans="1:4" ht="21.75" customHeight="1">
      <c r="B11" t="s">
        <v>3</v>
      </c>
      <c r="C11" s="3" t="s">
        <v>13</v>
      </c>
      <c r="D11" s="6" t="str">
        <f t="shared" si="0"/>
        <v>ZP30002</v>
      </c>
    </row>
    <row r="12" spans="1:4" ht="21.75" customHeight="1">
      <c r="B12" t="s">
        <v>3</v>
      </c>
      <c r="C12" s="3" t="s">
        <v>14</v>
      </c>
      <c r="D12" s="6" t="str">
        <f t="shared" si="0"/>
        <v>ZP30001</v>
      </c>
    </row>
    <row r="13" spans="1:4" ht="21.75" customHeight="1">
      <c r="B13" t="s">
        <v>3</v>
      </c>
      <c r="C13" s="3" t="s">
        <v>15</v>
      </c>
      <c r="D13" s="6" t="str">
        <f t="shared" si="0"/>
        <v>ZP29996</v>
      </c>
    </row>
    <row r="14" spans="1:4" ht="21.75" customHeight="1">
      <c r="B14" t="s">
        <v>3</v>
      </c>
      <c r="C14" s="3" t="s">
        <v>16</v>
      </c>
      <c r="D14" s="6" t="str">
        <f t="shared" si="0"/>
        <v>ZP29975</v>
      </c>
    </row>
    <row r="15" spans="1:4" ht="21.75" customHeight="1">
      <c r="B15" t="s">
        <v>3</v>
      </c>
      <c r="C15" s="3" t="s">
        <v>17</v>
      </c>
      <c r="D15" s="6" t="str">
        <f t="shared" si="0"/>
        <v>ZP29973</v>
      </c>
    </row>
    <row r="16" spans="1:4" ht="21.75" customHeight="1">
      <c r="B16" t="s">
        <v>3</v>
      </c>
      <c r="C16" s="3" t="s">
        <v>18</v>
      </c>
      <c r="D16" s="6" t="str">
        <f t="shared" si="0"/>
        <v>ZP29969</v>
      </c>
    </row>
    <row r="17" spans="2:4" ht="21.75" customHeight="1">
      <c r="B17" t="s">
        <v>3</v>
      </c>
      <c r="C17" s="3" t="s">
        <v>19</v>
      </c>
      <c r="D17" s="6" t="str">
        <f t="shared" si="0"/>
        <v>ZP29959</v>
      </c>
    </row>
    <row r="18" spans="2:4" ht="21.75" customHeight="1">
      <c r="B18" t="s">
        <v>3</v>
      </c>
      <c r="C18" s="3" t="s">
        <v>20</v>
      </c>
      <c r="D18" s="6" t="str">
        <f t="shared" si="0"/>
        <v>ZP29952</v>
      </c>
    </row>
    <row r="19" spans="2:4" ht="21.75" customHeight="1">
      <c r="B19" t="s">
        <v>3</v>
      </c>
      <c r="C19" s="3" t="s">
        <v>21</v>
      </c>
      <c r="D19" s="6" t="str">
        <f t="shared" si="0"/>
        <v>ZP29945</v>
      </c>
    </row>
    <row r="20" spans="2:4" ht="21.75" customHeight="1">
      <c r="B20" t="s">
        <v>3</v>
      </c>
      <c r="C20" s="3" t="s">
        <v>22</v>
      </c>
      <c r="D20" s="6" t="str">
        <f t="shared" si="0"/>
        <v>ZP29941</v>
      </c>
    </row>
    <row r="21" spans="2:4" ht="21.75" customHeight="1">
      <c r="B21" t="s">
        <v>3</v>
      </c>
      <c r="C21" s="3" t="s">
        <v>23</v>
      </c>
      <c r="D21" s="6" t="str">
        <f t="shared" si="0"/>
        <v>ZP29940</v>
      </c>
    </row>
    <row r="22" spans="2:4" ht="21.75" customHeight="1">
      <c r="B22" t="s">
        <v>3</v>
      </c>
      <c r="C22" s="3" t="s">
        <v>24</v>
      </c>
      <c r="D22" s="6" t="str">
        <f t="shared" si="0"/>
        <v>ZP29927</v>
      </c>
    </row>
    <row r="23" spans="2:4" ht="21.75" customHeight="1">
      <c r="B23" t="s">
        <v>3</v>
      </c>
      <c r="C23" s="3" t="s">
        <v>25</v>
      </c>
      <c r="D23" s="6" t="str">
        <f t="shared" si="0"/>
        <v>ZP29880</v>
      </c>
    </row>
    <row r="24" spans="2:4" ht="17.25" customHeight="1">
      <c r="B24" t="s">
        <v>3</v>
      </c>
      <c r="C24" s="3" t="s">
        <v>26</v>
      </c>
      <c r="D24" s="6" t="str">
        <f t="shared" si="0"/>
        <v>ZP29879</v>
      </c>
    </row>
    <row r="25" spans="2:4" ht="17.25" customHeight="1">
      <c r="B25" t="s">
        <v>3</v>
      </c>
      <c r="C25" s="3" t="s">
        <v>27</v>
      </c>
      <c r="D25" s="6" t="str">
        <f t="shared" si="0"/>
        <v>ZP29871</v>
      </c>
    </row>
    <row r="26" spans="2:4" ht="17.25" customHeight="1">
      <c r="B26" t="s">
        <v>3</v>
      </c>
      <c r="C26" s="3" t="s">
        <v>28</v>
      </c>
      <c r="D26" s="6" t="str">
        <f t="shared" si="0"/>
        <v>ZP29841-02</v>
      </c>
    </row>
    <row r="27" spans="2:4" ht="17.25" customHeight="1">
      <c r="B27" t="s">
        <v>3</v>
      </c>
      <c r="C27" s="3" t="s">
        <v>29</v>
      </c>
      <c r="D27" s="6" t="str">
        <f t="shared" si="0"/>
        <v>ZP29841-01</v>
      </c>
    </row>
    <row r="28" spans="2:4" ht="17.25" customHeight="1">
      <c r="B28" t="s">
        <v>3</v>
      </c>
      <c r="C28" s="3" t="s">
        <v>30</v>
      </c>
      <c r="D28" s="6" t="str">
        <f t="shared" si="0"/>
        <v>ZP29835-02</v>
      </c>
    </row>
    <row r="29" spans="2:4" ht="17.25" customHeight="1">
      <c r="B29" t="s">
        <v>3</v>
      </c>
      <c r="C29" s="3" t="s">
        <v>31</v>
      </c>
      <c r="D29" s="6" t="str">
        <f t="shared" si="0"/>
        <v>ZP29810-02</v>
      </c>
    </row>
    <row r="30" spans="2:4" ht="17.25" customHeight="1">
      <c r="B30" t="s">
        <v>3</v>
      </c>
      <c r="C30" s="3" t="s">
        <v>32</v>
      </c>
      <c r="D30" s="6" t="str">
        <f t="shared" si="0"/>
        <v>ZP29794</v>
      </c>
    </row>
    <row r="31" spans="2:4" ht="17.25" customHeight="1">
      <c r="B31" t="s">
        <v>3</v>
      </c>
      <c r="C31" s="3" t="s">
        <v>33</v>
      </c>
      <c r="D31" s="6" t="str">
        <f t="shared" si="0"/>
        <v>ZP29743-01</v>
      </c>
    </row>
    <row r="32" spans="2:4" ht="17.25" customHeight="1">
      <c r="B32" t="s">
        <v>3</v>
      </c>
      <c r="C32" s="3" t="s">
        <v>34</v>
      </c>
      <c r="D32" s="6" t="str">
        <f t="shared" si="0"/>
        <v>ZP29735-02</v>
      </c>
    </row>
    <row r="33" spans="2:4" ht="17.25" customHeight="1">
      <c r="B33" t="s">
        <v>3</v>
      </c>
      <c r="C33" s="3" t="s">
        <v>35</v>
      </c>
      <c r="D33" s="6" t="str">
        <f t="shared" si="0"/>
        <v>ZP29732-02</v>
      </c>
    </row>
    <row r="34" spans="2:4" ht="17.25" customHeight="1">
      <c r="B34" t="s">
        <v>3</v>
      </c>
      <c r="C34" s="3" t="s">
        <v>36</v>
      </c>
      <c r="D34" s="6" t="str">
        <f t="shared" si="0"/>
        <v>ZP29731-03</v>
      </c>
    </row>
    <row r="35" spans="2:4" ht="17.25" customHeight="1">
      <c r="B35" t="s">
        <v>3</v>
      </c>
      <c r="C35" s="3" t="s">
        <v>37</v>
      </c>
      <c r="D35" s="6" t="str">
        <f t="shared" si="0"/>
        <v>ZP29731-02</v>
      </c>
    </row>
    <row r="36" spans="2:4" ht="17.25" customHeight="1">
      <c r="B36" t="s">
        <v>3</v>
      </c>
      <c r="C36" s="3" t="s">
        <v>38</v>
      </c>
      <c r="D36" s="6" t="str">
        <f t="shared" si="0"/>
        <v>ZP29731-01</v>
      </c>
    </row>
    <row r="37" spans="2:4" ht="17.25" customHeight="1">
      <c r="B37" t="s">
        <v>3</v>
      </c>
      <c r="C37" s="3" t="s">
        <v>39</v>
      </c>
      <c r="D37" s="6" t="str">
        <f t="shared" si="0"/>
        <v>ZP29723-04</v>
      </c>
    </row>
    <row r="38" spans="2:4" ht="17.25" customHeight="1">
      <c r="B38" t="s">
        <v>3</v>
      </c>
      <c r="C38" s="3" t="s">
        <v>40</v>
      </c>
      <c r="D38" s="6" t="str">
        <f t="shared" si="0"/>
        <v>ZP29723-03</v>
      </c>
    </row>
    <row r="39" spans="2:4" ht="17.25" customHeight="1">
      <c r="B39" t="s">
        <v>3</v>
      </c>
      <c r="C39" s="3" t="s">
        <v>41</v>
      </c>
      <c r="D39" s="6" t="str">
        <f t="shared" si="0"/>
        <v>ZP29711-01</v>
      </c>
    </row>
    <row r="40" spans="2:4" ht="17.25" customHeight="1">
      <c r="B40" t="s">
        <v>3</v>
      </c>
      <c r="C40" s="3" t="s">
        <v>42</v>
      </c>
      <c r="D40" s="6" t="str">
        <f t="shared" si="0"/>
        <v>ZP29670-01</v>
      </c>
    </row>
    <row r="41" spans="2:4" ht="17.25" customHeight="1">
      <c r="B41" t="s">
        <v>3</v>
      </c>
      <c r="C41" s="3" t="s">
        <v>43</v>
      </c>
      <c r="D41" s="6" t="str">
        <f t="shared" si="0"/>
        <v>ZP29668</v>
      </c>
    </row>
    <row r="42" spans="2:4" ht="17.25" customHeight="1">
      <c r="B42" t="s">
        <v>3</v>
      </c>
      <c r="C42" s="3" t="s">
        <v>44</v>
      </c>
      <c r="D42" s="6" t="str">
        <f t="shared" si="0"/>
        <v>ZP29648</v>
      </c>
    </row>
    <row r="43" spans="2:4" ht="17.25" customHeight="1">
      <c r="B43" t="s">
        <v>3</v>
      </c>
      <c r="C43" s="3" t="s">
        <v>45</v>
      </c>
      <c r="D43" s="6" t="str">
        <f t="shared" si="0"/>
        <v>ZP29594</v>
      </c>
    </row>
    <row r="44" spans="2:4" ht="17.25" customHeight="1">
      <c r="B44" t="s">
        <v>3</v>
      </c>
      <c r="C44" s="3" t="s">
        <v>46</v>
      </c>
      <c r="D44" s="6" t="str">
        <f t="shared" si="0"/>
        <v>ZP29585</v>
      </c>
    </row>
    <row r="45" spans="2:4" ht="17.25" customHeight="1">
      <c r="B45" t="s">
        <v>3</v>
      </c>
      <c r="C45" s="3" t="s">
        <v>47</v>
      </c>
      <c r="D45" s="6" t="str">
        <f t="shared" si="0"/>
        <v>ZP29584-02</v>
      </c>
    </row>
    <row r="46" spans="2:4" ht="21.75" customHeight="1">
      <c r="B46" t="s">
        <v>3</v>
      </c>
      <c r="C46" s="3" t="s">
        <v>48</v>
      </c>
      <c r="D46" s="6" t="str">
        <f t="shared" si="0"/>
        <v>ZP29584-01</v>
      </c>
    </row>
    <row r="47" spans="2:4" ht="21.75" customHeight="1">
      <c r="B47" t="s">
        <v>3</v>
      </c>
      <c r="C47" s="3" t="s">
        <v>49</v>
      </c>
      <c r="D47" s="6" t="str">
        <f t="shared" si="0"/>
        <v>ZP29580</v>
      </c>
    </row>
    <row r="48" spans="2:4" ht="21.75" customHeight="1">
      <c r="B48" t="s">
        <v>3</v>
      </c>
      <c r="C48" s="3" t="s">
        <v>50</v>
      </c>
      <c r="D48" s="6" t="str">
        <f t="shared" si="0"/>
        <v>ZP29563</v>
      </c>
    </row>
    <row r="49" spans="2:4" ht="21.75" customHeight="1">
      <c r="B49" t="s">
        <v>3</v>
      </c>
      <c r="C49" s="3" t="s">
        <v>51</v>
      </c>
      <c r="D49" s="6" t="str">
        <f t="shared" si="0"/>
        <v>ZP29560</v>
      </c>
    </row>
    <row r="50" spans="2:4" ht="21.75" customHeight="1">
      <c r="B50" t="s">
        <v>3</v>
      </c>
      <c r="C50" s="3" t="s">
        <v>52</v>
      </c>
      <c r="D50" s="6" t="str">
        <f t="shared" si="0"/>
        <v>ZP29540-03</v>
      </c>
    </row>
    <row r="51" spans="2:4" ht="21.75" customHeight="1">
      <c r="B51" t="s">
        <v>3</v>
      </c>
      <c r="C51" s="3" t="s">
        <v>53</v>
      </c>
      <c r="D51" s="6" t="str">
        <f t="shared" si="0"/>
        <v>ZP29462</v>
      </c>
    </row>
    <row r="52" spans="2:4" ht="21.75" customHeight="1">
      <c r="B52" t="s">
        <v>3</v>
      </c>
      <c r="C52" s="3" t="s">
        <v>54</v>
      </c>
      <c r="D52" s="6" t="str">
        <f t="shared" si="0"/>
        <v>ZP29460-03</v>
      </c>
    </row>
    <row r="53" spans="2:4" ht="21.75" customHeight="1">
      <c r="B53" t="s">
        <v>3</v>
      </c>
      <c r="C53" s="3" t="s">
        <v>55</v>
      </c>
      <c r="D53" s="6" t="str">
        <f t="shared" si="0"/>
        <v>ZP29460-02</v>
      </c>
    </row>
    <row r="54" spans="2:4" ht="21.75" customHeight="1">
      <c r="B54" t="s">
        <v>3</v>
      </c>
      <c r="C54" s="3" t="s">
        <v>56</v>
      </c>
      <c r="D54" s="6" t="str">
        <f t="shared" si="0"/>
        <v>ZP29460-01</v>
      </c>
    </row>
    <row r="55" spans="2:4" ht="21.75" customHeight="1">
      <c r="B55" t="s">
        <v>3</v>
      </c>
      <c r="C55" s="3" t="s">
        <v>57</v>
      </c>
      <c r="D55" s="6" t="str">
        <f t="shared" si="0"/>
        <v>ZP29436-04</v>
      </c>
    </row>
    <row r="56" spans="2:4" ht="21.75" customHeight="1">
      <c r="B56" t="s">
        <v>3</v>
      </c>
      <c r="C56" s="3" t="s">
        <v>58</v>
      </c>
      <c r="D56" s="6" t="str">
        <f t="shared" si="0"/>
        <v>ZP29436-01</v>
      </c>
    </row>
    <row r="57" spans="2:4" ht="21.75" customHeight="1">
      <c r="B57" t="s">
        <v>3</v>
      </c>
      <c r="C57" s="3" t="s">
        <v>59</v>
      </c>
      <c r="D57" s="6" t="str">
        <f t="shared" si="0"/>
        <v>ZP29434-03</v>
      </c>
    </row>
    <row r="58" spans="2:4" ht="21.75" customHeight="1">
      <c r="B58" t="s">
        <v>3</v>
      </c>
      <c r="C58" s="3" t="s">
        <v>60</v>
      </c>
      <c r="D58" s="6" t="str">
        <f t="shared" si="0"/>
        <v>ZP29422</v>
      </c>
    </row>
    <row r="59" spans="2:4" ht="21.75" customHeight="1">
      <c r="B59" t="s">
        <v>3</v>
      </c>
      <c r="C59" s="3" t="s">
        <v>61</v>
      </c>
      <c r="D59" s="6" t="str">
        <f t="shared" si="0"/>
        <v>ZP29332</v>
      </c>
    </row>
    <row r="60" spans="2:4" ht="21.75" customHeight="1">
      <c r="B60" t="s">
        <v>3</v>
      </c>
      <c r="C60" s="3" t="s">
        <v>62</v>
      </c>
      <c r="D60" s="6" t="str">
        <f t="shared" si="0"/>
        <v>ZP29328</v>
      </c>
    </row>
    <row r="61" spans="2:4" ht="21.75" customHeight="1">
      <c r="B61" t="s">
        <v>3</v>
      </c>
      <c r="C61" s="3" t="s">
        <v>63</v>
      </c>
      <c r="D61" s="6" t="str">
        <f t="shared" si="0"/>
        <v>ZP29324-01</v>
      </c>
    </row>
    <row r="62" spans="2:4" ht="21.75" customHeight="1">
      <c r="B62" t="s">
        <v>3</v>
      </c>
      <c r="C62" s="3" t="s">
        <v>64</v>
      </c>
      <c r="D62" s="6" t="str">
        <f t="shared" si="0"/>
        <v>ZP29303</v>
      </c>
    </row>
    <row r="63" spans="2:4" ht="21.75" customHeight="1">
      <c r="B63" t="s">
        <v>3</v>
      </c>
      <c r="C63" s="3" t="s">
        <v>65</v>
      </c>
      <c r="D63" s="6" t="str">
        <f t="shared" si="0"/>
        <v>ZP29289-01</v>
      </c>
    </row>
    <row r="64" spans="2:4" ht="21.75" customHeight="1">
      <c r="B64" t="s">
        <v>3</v>
      </c>
      <c r="C64" s="3" t="s">
        <v>66</v>
      </c>
      <c r="D64" s="6" t="str">
        <f t="shared" si="0"/>
        <v>ZP29270</v>
      </c>
    </row>
    <row r="65" spans="2:4" ht="17.25" customHeight="1">
      <c r="B65" t="s">
        <v>3</v>
      </c>
      <c r="C65" s="3" t="s">
        <v>67</v>
      </c>
      <c r="D65" s="6" t="str">
        <f t="shared" si="0"/>
        <v>ZP29262</v>
      </c>
    </row>
    <row r="66" spans="2:4" ht="17.25" customHeight="1">
      <c r="B66" t="s">
        <v>3</v>
      </c>
      <c r="C66" s="3" t="s">
        <v>68</v>
      </c>
      <c r="D66" s="6" t="str">
        <f t="shared" si="0"/>
        <v>ZP29259</v>
      </c>
    </row>
    <row r="67" spans="2:4" ht="17.25" customHeight="1">
      <c r="B67" t="s">
        <v>3</v>
      </c>
      <c r="C67" s="3" t="s">
        <v>69</v>
      </c>
      <c r="D67" s="6" t="str">
        <f t="shared" ref="D67:D130" si="1">C67</f>
        <v>ZP29245-01</v>
      </c>
    </row>
    <row r="68" spans="2:4" ht="17.25" customHeight="1">
      <c r="B68" t="s">
        <v>3</v>
      </c>
      <c r="C68" s="3" t="s">
        <v>70</v>
      </c>
      <c r="D68" s="6" t="str">
        <f t="shared" si="1"/>
        <v>ZP29241-01</v>
      </c>
    </row>
    <row r="69" spans="2:4" ht="17.25" customHeight="1">
      <c r="B69" t="s">
        <v>3</v>
      </c>
      <c r="C69" s="3" t="s">
        <v>71</v>
      </c>
      <c r="D69" s="6" t="str">
        <f t="shared" si="1"/>
        <v>ZP29237</v>
      </c>
    </row>
    <row r="70" spans="2:4" ht="17.25" customHeight="1">
      <c r="B70" t="s">
        <v>3</v>
      </c>
      <c r="C70" s="3" t="s">
        <v>72</v>
      </c>
      <c r="D70" s="6" t="str">
        <f t="shared" si="1"/>
        <v>ZP29221</v>
      </c>
    </row>
    <row r="71" spans="2:4" ht="17.25" customHeight="1">
      <c r="B71" t="s">
        <v>3</v>
      </c>
      <c r="C71" s="3" t="s">
        <v>73</v>
      </c>
      <c r="D71" s="6" t="str">
        <f t="shared" si="1"/>
        <v>ZP29188</v>
      </c>
    </row>
    <row r="72" spans="2:4" ht="17.25" customHeight="1">
      <c r="B72" t="s">
        <v>3</v>
      </c>
      <c r="C72" s="3" t="s">
        <v>74</v>
      </c>
      <c r="D72" s="6" t="str">
        <f t="shared" si="1"/>
        <v>ZP29180</v>
      </c>
    </row>
    <row r="73" spans="2:4" ht="17.25" customHeight="1">
      <c r="B73" t="s">
        <v>3</v>
      </c>
      <c r="C73" s="3" t="s">
        <v>75</v>
      </c>
      <c r="D73" s="6" t="str">
        <f t="shared" si="1"/>
        <v>ZP29173</v>
      </c>
    </row>
    <row r="74" spans="2:4" ht="17.25" customHeight="1">
      <c r="B74" t="s">
        <v>3</v>
      </c>
      <c r="C74" s="3" t="s">
        <v>76</v>
      </c>
      <c r="D74" s="6" t="str">
        <f t="shared" si="1"/>
        <v>ZP29139-02</v>
      </c>
    </row>
    <row r="75" spans="2:4" ht="17.25" customHeight="1">
      <c r="B75" t="s">
        <v>3</v>
      </c>
      <c r="C75" s="3" t="s">
        <v>77</v>
      </c>
      <c r="D75" s="6" t="str">
        <f t="shared" si="1"/>
        <v>ZP29113-01</v>
      </c>
    </row>
    <row r="76" spans="2:4" ht="17.25" customHeight="1">
      <c r="B76" t="s">
        <v>3</v>
      </c>
      <c r="C76" s="3" t="s">
        <v>78</v>
      </c>
      <c r="D76" s="6" t="str">
        <f t="shared" si="1"/>
        <v>ZP29112-02</v>
      </c>
    </row>
    <row r="77" spans="2:4" ht="17.25" customHeight="1">
      <c r="B77" t="s">
        <v>3</v>
      </c>
      <c r="C77" s="3" t="s">
        <v>79</v>
      </c>
      <c r="D77" s="6" t="str">
        <f t="shared" si="1"/>
        <v>ZP29112-01</v>
      </c>
    </row>
    <row r="78" spans="2:4" ht="17.25" customHeight="1">
      <c r="B78" t="s">
        <v>3</v>
      </c>
      <c r="C78" s="3" t="s">
        <v>80</v>
      </c>
      <c r="D78" s="6" t="str">
        <f t="shared" si="1"/>
        <v>ZP29111-02</v>
      </c>
    </row>
    <row r="79" spans="2:4" ht="17.25" customHeight="1">
      <c r="B79" t="s">
        <v>3</v>
      </c>
      <c r="C79" s="3" t="s">
        <v>81</v>
      </c>
      <c r="D79" s="6" t="str">
        <f t="shared" si="1"/>
        <v>ZP29108-04</v>
      </c>
    </row>
    <row r="80" spans="2:4" ht="17.25" customHeight="1">
      <c r="B80" t="s">
        <v>3</v>
      </c>
      <c r="C80" s="3" t="s">
        <v>82</v>
      </c>
      <c r="D80" s="6" t="str">
        <f t="shared" si="1"/>
        <v>ZP29108-01</v>
      </c>
    </row>
    <row r="81" spans="2:4" ht="17.25" customHeight="1">
      <c r="B81" t="s">
        <v>3</v>
      </c>
      <c r="C81" s="3" t="s">
        <v>83</v>
      </c>
      <c r="D81" s="6" t="str">
        <f t="shared" si="1"/>
        <v>ZP29101-03</v>
      </c>
    </row>
    <row r="82" spans="2:4" ht="17.25" customHeight="1">
      <c r="B82" t="s">
        <v>3</v>
      </c>
      <c r="C82" s="3" t="s">
        <v>84</v>
      </c>
      <c r="D82" s="6" t="str">
        <f t="shared" si="1"/>
        <v>ZP29075-01</v>
      </c>
    </row>
    <row r="83" spans="2:4" ht="17.25" customHeight="1">
      <c r="B83" t="s">
        <v>3</v>
      </c>
      <c r="C83" s="3" t="s">
        <v>85</v>
      </c>
      <c r="D83" s="6" t="str">
        <f t="shared" si="1"/>
        <v>ZP29071</v>
      </c>
    </row>
    <row r="84" spans="2:4" ht="17.25" customHeight="1">
      <c r="B84" t="s">
        <v>3</v>
      </c>
      <c r="C84" s="3" t="s">
        <v>86</v>
      </c>
      <c r="D84" s="6" t="str">
        <f t="shared" si="1"/>
        <v>ZP29048</v>
      </c>
    </row>
    <row r="85" spans="2:4" ht="17.25" customHeight="1">
      <c r="B85" t="s">
        <v>3</v>
      </c>
      <c r="C85" s="3" t="s">
        <v>87</v>
      </c>
      <c r="D85" s="6" t="str">
        <f t="shared" si="1"/>
        <v>ZP29042-01</v>
      </c>
    </row>
    <row r="86" spans="2:4" ht="17.25" customHeight="1">
      <c r="B86" t="s">
        <v>3</v>
      </c>
      <c r="C86" s="3" t="s">
        <v>88</v>
      </c>
      <c r="D86" s="6" t="str">
        <f t="shared" si="1"/>
        <v>ZP29032</v>
      </c>
    </row>
    <row r="87" spans="2:4" ht="17.25" customHeight="1">
      <c r="B87" t="s">
        <v>3</v>
      </c>
      <c r="C87" s="3" t="s">
        <v>89</v>
      </c>
      <c r="D87" s="6" t="str">
        <f t="shared" si="1"/>
        <v>ZP28985</v>
      </c>
    </row>
    <row r="88" spans="2:4" ht="17.25" customHeight="1">
      <c r="B88" t="s">
        <v>3</v>
      </c>
      <c r="C88" s="3" t="s">
        <v>90</v>
      </c>
      <c r="D88" s="6" t="str">
        <f t="shared" si="1"/>
        <v>ZP28979</v>
      </c>
    </row>
    <row r="89" spans="2:4" ht="17.25" customHeight="1">
      <c r="B89" t="s">
        <v>3</v>
      </c>
      <c r="C89" s="3" t="s">
        <v>91</v>
      </c>
      <c r="D89" s="6" t="str">
        <f t="shared" si="1"/>
        <v>ZP28964-02</v>
      </c>
    </row>
    <row r="90" spans="2:4" ht="17.25" customHeight="1">
      <c r="B90" t="s">
        <v>3</v>
      </c>
      <c r="C90" s="3" t="s">
        <v>92</v>
      </c>
      <c r="D90" s="6" t="str">
        <f t="shared" si="1"/>
        <v>ZP28959-01</v>
      </c>
    </row>
    <row r="91" spans="2:4" ht="17.25" customHeight="1">
      <c r="B91" t="s">
        <v>3</v>
      </c>
      <c r="C91" s="3" t="s">
        <v>93</v>
      </c>
      <c r="D91" s="6" t="str">
        <f t="shared" si="1"/>
        <v>ZP28957-03</v>
      </c>
    </row>
    <row r="92" spans="2:4" ht="17.25" customHeight="1">
      <c r="B92" t="s">
        <v>3</v>
      </c>
      <c r="C92" s="3" t="s">
        <v>94</v>
      </c>
      <c r="D92" s="6" t="str">
        <f t="shared" si="1"/>
        <v>ZP28955-04</v>
      </c>
    </row>
    <row r="93" spans="2:4" ht="17.25" customHeight="1">
      <c r="B93" t="s">
        <v>3</v>
      </c>
      <c r="C93" s="3" t="s">
        <v>95</v>
      </c>
      <c r="D93" s="6" t="str">
        <f t="shared" si="1"/>
        <v>ZP28955-02</v>
      </c>
    </row>
    <row r="94" spans="2:4" ht="17.25" customHeight="1">
      <c r="B94" t="s">
        <v>3</v>
      </c>
      <c r="C94" s="3" t="s">
        <v>96</v>
      </c>
      <c r="D94" s="6" t="str">
        <f t="shared" si="1"/>
        <v>ZP28941</v>
      </c>
    </row>
    <row r="95" spans="2:4" ht="17.25" customHeight="1">
      <c r="B95" t="s">
        <v>3</v>
      </c>
      <c r="C95" s="3" t="s">
        <v>97</v>
      </c>
      <c r="D95" s="6" t="str">
        <f t="shared" si="1"/>
        <v>ZP28940</v>
      </c>
    </row>
    <row r="96" spans="2:4" ht="17.25" customHeight="1">
      <c r="B96" t="s">
        <v>3</v>
      </c>
      <c r="C96" s="3" t="s">
        <v>98</v>
      </c>
      <c r="D96" s="6" t="str">
        <f t="shared" si="1"/>
        <v>ZP28936-03</v>
      </c>
    </row>
    <row r="97" spans="2:4" ht="17.25" customHeight="1">
      <c r="B97" t="s">
        <v>3</v>
      </c>
      <c r="C97" s="3" t="s">
        <v>99</v>
      </c>
      <c r="D97" s="6" t="str">
        <f t="shared" si="1"/>
        <v>ZP28934</v>
      </c>
    </row>
    <row r="98" spans="2:4" ht="17.25" customHeight="1">
      <c r="B98" t="s">
        <v>3</v>
      </c>
      <c r="C98" s="3" t="s">
        <v>100</v>
      </c>
      <c r="D98" s="6" t="str">
        <f t="shared" si="1"/>
        <v>ZP28888-02</v>
      </c>
    </row>
    <row r="99" spans="2:4" ht="17.25" customHeight="1">
      <c r="B99" t="s">
        <v>3</v>
      </c>
      <c r="C99" s="3" t="s">
        <v>101</v>
      </c>
      <c r="D99" s="6" t="str">
        <f t="shared" si="1"/>
        <v>ZP28888-01</v>
      </c>
    </row>
    <row r="100" spans="2:4" ht="17.25" customHeight="1">
      <c r="B100" t="s">
        <v>3</v>
      </c>
      <c r="C100" s="3" t="s">
        <v>102</v>
      </c>
      <c r="D100" s="6" t="str">
        <f t="shared" si="1"/>
        <v>ZP28760</v>
      </c>
    </row>
    <row r="101" spans="2:4" ht="17.25" customHeight="1">
      <c r="B101" t="s">
        <v>3</v>
      </c>
      <c r="C101" s="3" t="s">
        <v>103</v>
      </c>
      <c r="D101" s="6" t="str">
        <f t="shared" si="1"/>
        <v>ZP28750-02</v>
      </c>
    </row>
    <row r="102" spans="2:4" ht="17.25" customHeight="1">
      <c r="B102" t="s">
        <v>3</v>
      </c>
      <c r="C102" s="3" t="s">
        <v>104</v>
      </c>
      <c r="D102" s="6" t="str">
        <f t="shared" si="1"/>
        <v>ZP28380-02</v>
      </c>
    </row>
    <row r="103" spans="2:4" ht="17.25" customHeight="1">
      <c r="B103" t="s">
        <v>3</v>
      </c>
      <c r="C103" s="3" t="s">
        <v>105</v>
      </c>
      <c r="D103" s="6" t="str">
        <f t="shared" si="1"/>
        <v>ZP28376</v>
      </c>
    </row>
    <row r="104" spans="2:4" ht="17.25" customHeight="1">
      <c r="B104" t="s">
        <v>3</v>
      </c>
      <c r="C104" s="3" t="s">
        <v>106</v>
      </c>
      <c r="D104" s="6" t="str">
        <f t="shared" si="1"/>
        <v>ZP28367-03</v>
      </c>
    </row>
    <row r="105" spans="2:4" ht="17.25" customHeight="1">
      <c r="B105" t="s">
        <v>3</v>
      </c>
      <c r="C105" s="3" t="s">
        <v>107</v>
      </c>
      <c r="D105" s="6" t="str">
        <f t="shared" si="1"/>
        <v>ZP28367-01</v>
      </c>
    </row>
    <row r="106" spans="2:4" ht="17.25" customHeight="1">
      <c r="B106" t="s">
        <v>3</v>
      </c>
      <c r="C106" s="3" t="s">
        <v>108</v>
      </c>
      <c r="D106" s="6" t="str">
        <f t="shared" si="1"/>
        <v>ZP28362</v>
      </c>
    </row>
    <row r="107" spans="2:4" ht="17.25" customHeight="1">
      <c r="B107" t="s">
        <v>3</v>
      </c>
      <c r="C107" s="3" t="s">
        <v>109</v>
      </c>
      <c r="D107" s="6" t="str">
        <f t="shared" si="1"/>
        <v>ZP28315</v>
      </c>
    </row>
    <row r="108" spans="2:4" ht="17.25" customHeight="1">
      <c r="B108" t="s">
        <v>3</v>
      </c>
      <c r="C108" s="3" t="s">
        <v>110</v>
      </c>
      <c r="D108" s="6" t="str">
        <f t="shared" si="1"/>
        <v>ZP27403</v>
      </c>
    </row>
    <row r="109" spans="2:4" ht="17.25" customHeight="1">
      <c r="B109" t="s">
        <v>3</v>
      </c>
      <c r="C109" s="3" t="s">
        <v>111</v>
      </c>
      <c r="D109" s="6" t="str">
        <f t="shared" si="1"/>
        <v>ZP27151</v>
      </c>
    </row>
    <row r="110" spans="2:4" ht="17.25" customHeight="1">
      <c r="B110" t="s">
        <v>3</v>
      </c>
      <c r="C110" s="3" t="s">
        <v>112</v>
      </c>
      <c r="D110" s="6" t="str">
        <f t="shared" si="1"/>
        <v>ZP26871</v>
      </c>
    </row>
    <row r="111" spans="2:4" ht="17.25" customHeight="1">
      <c r="B111" t="s">
        <v>3</v>
      </c>
      <c r="C111" s="3" t="s">
        <v>113</v>
      </c>
      <c r="D111" s="6" t="str">
        <f t="shared" si="1"/>
        <v>ZP26870</v>
      </c>
    </row>
    <row r="112" spans="2:4" ht="17.25" customHeight="1">
      <c r="B112" t="s">
        <v>3</v>
      </c>
      <c r="C112" s="3" t="s">
        <v>114</v>
      </c>
      <c r="D112" s="6" t="str">
        <f t="shared" si="1"/>
        <v>ZP26833-03</v>
      </c>
    </row>
    <row r="113" spans="2:4" ht="17.25" customHeight="1">
      <c r="B113" t="s">
        <v>3</v>
      </c>
      <c r="C113" s="3" t="s">
        <v>115</v>
      </c>
      <c r="D113" s="6" t="str">
        <f t="shared" si="1"/>
        <v>ZP26475-02</v>
      </c>
    </row>
    <row r="114" spans="2:4" ht="17.25" customHeight="1">
      <c r="B114" t="s">
        <v>3</v>
      </c>
      <c r="C114" s="3" t="s">
        <v>116</v>
      </c>
      <c r="D114" s="6" t="str">
        <f t="shared" si="1"/>
        <v>ZP26102</v>
      </c>
    </row>
    <row r="115" spans="2:4" ht="17.25" customHeight="1">
      <c r="B115" t="s">
        <v>3</v>
      </c>
      <c r="C115" s="3" t="s">
        <v>117</v>
      </c>
      <c r="D115" s="6" t="str">
        <f t="shared" si="1"/>
        <v>ZP25789</v>
      </c>
    </row>
    <row r="116" spans="2:4" ht="17.25" customHeight="1">
      <c r="B116" t="s">
        <v>3</v>
      </c>
      <c r="C116" s="3" t="s">
        <v>118</v>
      </c>
      <c r="D116" s="6" t="str">
        <f t="shared" si="1"/>
        <v>ZP25785-03</v>
      </c>
    </row>
    <row r="117" spans="2:4" ht="17.25" customHeight="1">
      <c r="B117" t="s">
        <v>3</v>
      </c>
      <c r="C117" s="3" t="s">
        <v>119</v>
      </c>
      <c r="D117" s="6" t="str">
        <f t="shared" si="1"/>
        <v>ZP25734</v>
      </c>
    </row>
    <row r="118" spans="2:4" ht="17.25" customHeight="1">
      <c r="B118" t="s">
        <v>3</v>
      </c>
      <c r="C118" s="3" t="s">
        <v>120</v>
      </c>
      <c r="D118" s="6" t="str">
        <f t="shared" si="1"/>
        <v>ZP25505</v>
      </c>
    </row>
    <row r="119" spans="2:4" ht="17.25" customHeight="1">
      <c r="B119" t="s">
        <v>3</v>
      </c>
      <c r="C119" s="3" t="s">
        <v>121</v>
      </c>
      <c r="D119" s="6" t="str">
        <f t="shared" si="1"/>
        <v>ZP25424</v>
      </c>
    </row>
    <row r="120" spans="2:4" ht="17.25" customHeight="1">
      <c r="B120" t="s">
        <v>3</v>
      </c>
      <c r="C120" s="3" t="s">
        <v>122</v>
      </c>
      <c r="D120" s="6" t="str">
        <f t="shared" si="1"/>
        <v>ZP25008-02</v>
      </c>
    </row>
    <row r="121" spans="2:4" ht="17.25" customHeight="1">
      <c r="B121" t="s">
        <v>3</v>
      </c>
      <c r="C121" s="3" t="s">
        <v>123</v>
      </c>
      <c r="D121" s="6" t="str">
        <f t="shared" si="1"/>
        <v>ZP24523</v>
      </c>
    </row>
    <row r="122" spans="2:4" ht="17.25" customHeight="1">
      <c r="B122" t="s">
        <v>3</v>
      </c>
      <c r="C122" s="3" t="s">
        <v>124</v>
      </c>
      <c r="D122" s="6" t="str">
        <f t="shared" si="1"/>
        <v>ZP24476-02</v>
      </c>
    </row>
    <row r="123" spans="2:4" ht="17.25" customHeight="1">
      <c r="B123" t="s">
        <v>3</v>
      </c>
      <c r="C123" s="3" t="s">
        <v>125</v>
      </c>
      <c r="D123" s="6" t="str">
        <f t="shared" si="1"/>
        <v>ZP24396</v>
      </c>
    </row>
    <row r="124" spans="2:4" ht="17.25" customHeight="1">
      <c r="B124" t="s">
        <v>3</v>
      </c>
      <c r="C124" s="3" t="s">
        <v>126</v>
      </c>
      <c r="D124" s="6" t="str">
        <f t="shared" si="1"/>
        <v>ZP23484</v>
      </c>
    </row>
    <row r="125" spans="2:4" ht="17.25" customHeight="1">
      <c r="B125" t="s">
        <v>3</v>
      </c>
      <c r="C125" s="3" t="s">
        <v>127</v>
      </c>
      <c r="D125" s="6" t="str">
        <f t="shared" si="1"/>
        <v>ZP23204</v>
      </c>
    </row>
    <row r="126" spans="2:4" ht="17.25" customHeight="1">
      <c r="B126" t="s">
        <v>3</v>
      </c>
      <c r="C126" s="3" t="s">
        <v>128</v>
      </c>
      <c r="D126" s="6" t="str">
        <f t="shared" si="1"/>
        <v>ZP23175-02</v>
      </c>
    </row>
    <row r="127" spans="2:4" ht="17.25" customHeight="1">
      <c r="B127" t="s">
        <v>3</v>
      </c>
      <c r="C127" s="3" t="s">
        <v>129</v>
      </c>
      <c r="D127" s="6" t="str">
        <f t="shared" si="1"/>
        <v>ZP23166</v>
      </c>
    </row>
    <row r="128" spans="2:4" ht="17.25" customHeight="1">
      <c r="B128" t="s">
        <v>3</v>
      </c>
      <c r="C128" s="3" t="s">
        <v>130</v>
      </c>
      <c r="D128" s="6" t="str">
        <f t="shared" si="1"/>
        <v>ZP23143</v>
      </c>
    </row>
    <row r="129" spans="2:4" ht="17.25" customHeight="1">
      <c r="B129" t="s">
        <v>3</v>
      </c>
      <c r="C129" s="3" t="s">
        <v>131</v>
      </c>
      <c r="D129" s="6" t="str">
        <f t="shared" si="1"/>
        <v>ZP23047</v>
      </c>
    </row>
    <row r="130" spans="2:4" ht="17.25" customHeight="1">
      <c r="B130" t="s">
        <v>3</v>
      </c>
      <c r="C130" s="3" t="s">
        <v>132</v>
      </c>
      <c r="D130" s="6" t="str">
        <f t="shared" si="1"/>
        <v>ZP23039-02</v>
      </c>
    </row>
    <row r="131" spans="2:4" ht="17.25" customHeight="1">
      <c r="B131" t="s">
        <v>3</v>
      </c>
      <c r="C131" s="3" t="s">
        <v>133</v>
      </c>
      <c r="D131" s="6" t="str">
        <f t="shared" ref="D131:D194" si="2">C131</f>
        <v>ZP23039-01</v>
      </c>
    </row>
    <row r="132" spans="2:4" ht="17.25" customHeight="1">
      <c r="B132" t="s">
        <v>3</v>
      </c>
      <c r="C132" s="3" t="s">
        <v>134</v>
      </c>
      <c r="D132" s="6" t="str">
        <f t="shared" si="2"/>
        <v>ZP22775</v>
      </c>
    </row>
    <row r="133" spans="2:4" ht="17.25" customHeight="1">
      <c r="B133" t="s">
        <v>3</v>
      </c>
      <c r="C133" s="3" t="s">
        <v>135</v>
      </c>
      <c r="D133" s="6" t="str">
        <f t="shared" si="2"/>
        <v>ZP22766</v>
      </c>
    </row>
    <row r="134" spans="2:4" ht="17.25" customHeight="1">
      <c r="B134" t="s">
        <v>3</v>
      </c>
      <c r="C134" s="3" t="s">
        <v>136</v>
      </c>
      <c r="D134" s="6" t="str">
        <f t="shared" si="2"/>
        <v>ZP22755</v>
      </c>
    </row>
    <row r="135" spans="2:4" ht="17.25" customHeight="1">
      <c r="B135" t="s">
        <v>3</v>
      </c>
      <c r="C135" s="3" t="s">
        <v>137</v>
      </c>
      <c r="D135" s="6" t="str">
        <f t="shared" si="2"/>
        <v>ZP22706</v>
      </c>
    </row>
    <row r="136" spans="2:4" ht="17.25" customHeight="1">
      <c r="B136" t="s">
        <v>3</v>
      </c>
      <c r="C136" s="3" t="s">
        <v>138</v>
      </c>
      <c r="D136" s="6" t="str">
        <f t="shared" si="2"/>
        <v>ZP22703</v>
      </c>
    </row>
    <row r="137" spans="2:4" ht="17.25" customHeight="1">
      <c r="B137" t="s">
        <v>3</v>
      </c>
      <c r="C137" s="3" t="s">
        <v>139</v>
      </c>
      <c r="D137" s="6" t="str">
        <f t="shared" si="2"/>
        <v>ZP22668</v>
      </c>
    </row>
    <row r="138" spans="2:4" ht="17.25" customHeight="1">
      <c r="B138" t="s">
        <v>3</v>
      </c>
      <c r="C138" s="3" t="s">
        <v>140</v>
      </c>
      <c r="D138" s="6" t="str">
        <f t="shared" si="2"/>
        <v>ZP22636-01</v>
      </c>
    </row>
    <row r="139" spans="2:4" ht="17.25" customHeight="1">
      <c r="B139" t="s">
        <v>3</v>
      </c>
      <c r="C139" s="3" t="s">
        <v>141</v>
      </c>
      <c r="D139" s="6" t="str">
        <f t="shared" si="2"/>
        <v>ZP22603</v>
      </c>
    </row>
    <row r="140" spans="2:4" ht="17.25" customHeight="1">
      <c r="B140" t="s">
        <v>3</v>
      </c>
      <c r="C140" s="3" t="s">
        <v>142</v>
      </c>
      <c r="D140" s="6" t="str">
        <f t="shared" si="2"/>
        <v>ZP22593</v>
      </c>
    </row>
    <row r="141" spans="2:4" ht="17.25" customHeight="1">
      <c r="B141" t="s">
        <v>3</v>
      </c>
      <c r="C141" s="3" t="s">
        <v>143</v>
      </c>
      <c r="D141" s="6" t="str">
        <f t="shared" si="2"/>
        <v>ZP22589</v>
      </c>
    </row>
    <row r="142" spans="2:4" ht="17.25" customHeight="1">
      <c r="B142" t="s">
        <v>3</v>
      </c>
      <c r="C142" s="3" t="s">
        <v>144</v>
      </c>
      <c r="D142" s="6" t="str">
        <f t="shared" si="2"/>
        <v>ZP22558</v>
      </c>
    </row>
    <row r="143" spans="2:4" ht="17.25" customHeight="1">
      <c r="B143" t="s">
        <v>3</v>
      </c>
      <c r="C143" s="3" t="s">
        <v>145</v>
      </c>
      <c r="D143" s="6" t="str">
        <f t="shared" si="2"/>
        <v>ZP22551-01</v>
      </c>
    </row>
    <row r="144" spans="2:4" ht="17.25" customHeight="1">
      <c r="B144" t="s">
        <v>3</v>
      </c>
      <c r="C144" s="3" t="s">
        <v>146</v>
      </c>
      <c r="D144" s="6" t="str">
        <f t="shared" si="2"/>
        <v>ZP22541</v>
      </c>
    </row>
    <row r="145" spans="2:4" ht="17.25" customHeight="1">
      <c r="B145" t="s">
        <v>3</v>
      </c>
      <c r="C145" s="3" t="s">
        <v>147</v>
      </c>
      <c r="D145" s="6" t="str">
        <f t="shared" si="2"/>
        <v>ZP22537-02</v>
      </c>
    </row>
    <row r="146" spans="2:4" ht="17.25" customHeight="1">
      <c r="B146" t="s">
        <v>3</v>
      </c>
      <c r="C146" s="3" t="s">
        <v>148</v>
      </c>
      <c r="D146" s="6" t="str">
        <f t="shared" si="2"/>
        <v>ZP22536-02</v>
      </c>
    </row>
    <row r="147" spans="2:4" ht="17.25" customHeight="1">
      <c r="B147" t="s">
        <v>3</v>
      </c>
      <c r="C147" s="3" t="s">
        <v>149</v>
      </c>
      <c r="D147" s="6" t="str">
        <f t="shared" si="2"/>
        <v>ZP22491</v>
      </c>
    </row>
    <row r="148" spans="2:4" ht="17.25" customHeight="1">
      <c r="B148" t="s">
        <v>3</v>
      </c>
      <c r="C148" s="3" t="s">
        <v>150</v>
      </c>
      <c r="D148" s="6" t="str">
        <f t="shared" si="2"/>
        <v>ZP22475-02</v>
      </c>
    </row>
    <row r="149" spans="2:4" ht="17.25" customHeight="1">
      <c r="B149" t="s">
        <v>3</v>
      </c>
      <c r="C149" s="3" t="s">
        <v>151</v>
      </c>
      <c r="D149" s="6" t="str">
        <f t="shared" si="2"/>
        <v>ZP22373</v>
      </c>
    </row>
    <row r="150" spans="2:4" ht="17.25" customHeight="1">
      <c r="B150" t="s">
        <v>3</v>
      </c>
      <c r="C150" s="3" t="s">
        <v>152</v>
      </c>
      <c r="D150" s="6" t="str">
        <f t="shared" si="2"/>
        <v>ZP22371-03</v>
      </c>
    </row>
    <row r="151" spans="2:4" ht="17.25" customHeight="1">
      <c r="B151" t="s">
        <v>3</v>
      </c>
      <c r="C151" s="3" t="s">
        <v>153</v>
      </c>
      <c r="D151" s="6" t="str">
        <f t="shared" si="2"/>
        <v>ZP22371-01</v>
      </c>
    </row>
    <row r="152" spans="2:4" ht="17.25" customHeight="1">
      <c r="B152" t="s">
        <v>3</v>
      </c>
      <c r="C152" s="3" t="s">
        <v>154</v>
      </c>
      <c r="D152" s="6" t="str">
        <f t="shared" si="2"/>
        <v>ZP22365</v>
      </c>
    </row>
    <row r="153" spans="2:4" ht="17.25" customHeight="1">
      <c r="B153" t="s">
        <v>3</v>
      </c>
      <c r="C153" s="3" t="s">
        <v>155</v>
      </c>
      <c r="D153" s="6" t="str">
        <f t="shared" si="2"/>
        <v>ZP22358-01</v>
      </c>
    </row>
    <row r="154" spans="2:4" ht="17.25" customHeight="1">
      <c r="B154" t="s">
        <v>3</v>
      </c>
      <c r="C154" s="3" t="s">
        <v>156</v>
      </c>
      <c r="D154" s="6" t="str">
        <f t="shared" si="2"/>
        <v>ZP22349-05</v>
      </c>
    </row>
    <row r="155" spans="2:4" ht="17.25" customHeight="1">
      <c r="B155" t="s">
        <v>3</v>
      </c>
      <c r="C155" s="3" t="s">
        <v>157</v>
      </c>
      <c r="D155" s="6" t="str">
        <f t="shared" si="2"/>
        <v>ZP22328-05</v>
      </c>
    </row>
    <row r="156" spans="2:4" ht="17.25" customHeight="1">
      <c r="B156" t="s">
        <v>3</v>
      </c>
      <c r="C156" s="3" t="s">
        <v>158</v>
      </c>
      <c r="D156" s="6" t="str">
        <f t="shared" si="2"/>
        <v>ZP22323</v>
      </c>
    </row>
    <row r="157" spans="2:4" ht="17.25" customHeight="1">
      <c r="B157" t="s">
        <v>3</v>
      </c>
      <c r="C157" s="3" t="s">
        <v>159</v>
      </c>
      <c r="D157" s="6" t="str">
        <f t="shared" si="2"/>
        <v>ZP22264</v>
      </c>
    </row>
    <row r="158" spans="2:4" ht="17.25" customHeight="1">
      <c r="B158" t="s">
        <v>3</v>
      </c>
      <c r="C158" s="3" t="s">
        <v>160</v>
      </c>
      <c r="D158" s="6" t="str">
        <f t="shared" si="2"/>
        <v>ZP22046-02</v>
      </c>
    </row>
    <row r="159" spans="2:4" ht="17.25" customHeight="1">
      <c r="B159" t="s">
        <v>3</v>
      </c>
      <c r="C159" s="3" t="s">
        <v>161</v>
      </c>
      <c r="D159" s="6" t="str">
        <f t="shared" si="2"/>
        <v>ZP22046-01</v>
      </c>
    </row>
    <row r="160" spans="2:4" ht="17.25" customHeight="1">
      <c r="B160" t="s">
        <v>3</v>
      </c>
      <c r="C160" s="3" t="s">
        <v>162</v>
      </c>
      <c r="D160" s="6" t="str">
        <f t="shared" si="2"/>
        <v>ZP21940</v>
      </c>
    </row>
    <row r="161" spans="2:4" ht="17.25" customHeight="1">
      <c r="B161" t="s">
        <v>3</v>
      </c>
      <c r="C161" s="3" t="s">
        <v>163</v>
      </c>
      <c r="D161" s="6" t="str">
        <f t="shared" si="2"/>
        <v>ZP21930</v>
      </c>
    </row>
    <row r="162" spans="2:4" ht="17.25" customHeight="1">
      <c r="B162" t="s">
        <v>3</v>
      </c>
      <c r="C162" s="3" t="s">
        <v>164</v>
      </c>
      <c r="D162" s="6" t="str">
        <f t="shared" si="2"/>
        <v>ZP21911</v>
      </c>
    </row>
    <row r="163" spans="2:4" ht="17.25" customHeight="1">
      <c r="B163" t="s">
        <v>3</v>
      </c>
      <c r="C163" s="3" t="s">
        <v>165</v>
      </c>
      <c r="D163" s="6" t="str">
        <f t="shared" si="2"/>
        <v>ZP21909</v>
      </c>
    </row>
    <row r="164" spans="2:4" ht="17.25" customHeight="1">
      <c r="B164" t="s">
        <v>3</v>
      </c>
      <c r="C164" s="3" t="s">
        <v>166</v>
      </c>
      <c r="D164" s="6" t="str">
        <f t="shared" si="2"/>
        <v>ZP21896</v>
      </c>
    </row>
    <row r="165" spans="2:4" ht="17.25" customHeight="1">
      <c r="B165" t="s">
        <v>3</v>
      </c>
      <c r="C165" s="3" t="s">
        <v>167</v>
      </c>
      <c r="D165" s="6" t="str">
        <f t="shared" si="2"/>
        <v>ZP21895</v>
      </c>
    </row>
    <row r="166" spans="2:4" ht="17.25" customHeight="1">
      <c r="B166" t="s">
        <v>3</v>
      </c>
      <c r="C166" s="3" t="s">
        <v>168</v>
      </c>
      <c r="D166" s="6" t="str">
        <f t="shared" si="2"/>
        <v>ZP21894</v>
      </c>
    </row>
    <row r="167" spans="2:4" ht="17.25" customHeight="1">
      <c r="B167" t="s">
        <v>3</v>
      </c>
      <c r="C167" s="3" t="s">
        <v>169</v>
      </c>
      <c r="D167" s="6" t="str">
        <f t="shared" si="2"/>
        <v>ZP21890</v>
      </c>
    </row>
    <row r="168" spans="2:4" ht="17.25" customHeight="1">
      <c r="B168" t="s">
        <v>3</v>
      </c>
      <c r="C168" s="3" t="s">
        <v>170</v>
      </c>
      <c r="D168" s="6" t="str">
        <f t="shared" si="2"/>
        <v>ZP21876</v>
      </c>
    </row>
    <row r="169" spans="2:4" ht="17.25" customHeight="1">
      <c r="B169" t="s">
        <v>3</v>
      </c>
      <c r="C169" s="3" t="s">
        <v>171</v>
      </c>
      <c r="D169" s="6" t="str">
        <f t="shared" si="2"/>
        <v>ZP21861-02</v>
      </c>
    </row>
    <row r="170" spans="2:4" ht="17.25" customHeight="1">
      <c r="B170" t="s">
        <v>3</v>
      </c>
      <c r="C170" s="3" t="s">
        <v>172</v>
      </c>
      <c r="D170" s="6" t="str">
        <f t="shared" si="2"/>
        <v>ZP21800</v>
      </c>
    </row>
    <row r="171" spans="2:4" ht="17.25" customHeight="1">
      <c r="B171" t="s">
        <v>3</v>
      </c>
      <c r="C171" s="3" t="s">
        <v>173</v>
      </c>
      <c r="D171" s="6" t="str">
        <f t="shared" si="2"/>
        <v>ZP21612-03</v>
      </c>
    </row>
    <row r="172" spans="2:4" ht="17.25" customHeight="1">
      <c r="B172" t="s">
        <v>3</v>
      </c>
      <c r="C172" s="3" t="s">
        <v>174</v>
      </c>
      <c r="D172" s="6" t="str">
        <f t="shared" si="2"/>
        <v>ZP21612-02</v>
      </c>
    </row>
    <row r="173" spans="2:4" ht="17.25" customHeight="1">
      <c r="B173" t="s">
        <v>3</v>
      </c>
      <c r="C173" s="3" t="s">
        <v>175</v>
      </c>
      <c r="D173" s="6" t="str">
        <f t="shared" si="2"/>
        <v>ZP21594</v>
      </c>
    </row>
    <row r="174" spans="2:4" ht="17.25" customHeight="1">
      <c r="B174" t="s">
        <v>3</v>
      </c>
      <c r="C174" s="3" t="s">
        <v>176</v>
      </c>
      <c r="D174" s="6" t="str">
        <f t="shared" si="2"/>
        <v>ZP21529-02</v>
      </c>
    </row>
    <row r="175" spans="2:4" ht="17.25" customHeight="1">
      <c r="B175" t="s">
        <v>3</v>
      </c>
      <c r="C175" s="3" t="s">
        <v>177</v>
      </c>
      <c r="D175" s="6" t="str">
        <f t="shared" si="2"/>
        <v>ZP21529-01</v>
      </c>
    </row>
    <row r="176" spans="2:4" ht="17.25" customHeight="1">
      <c r="B176" t="s">
        <v>3</v>
      </c>
      <c r="C176" s="3" t="s">
        <v>178</v>
      </c>
      <c r="D176" s="6" t="str">
        <f t="shared" si="2"/>
        <v>ZP21463</v>
      </c>
    </row>
    <row r="177" spans="2:4" ht="17.25" customHeight="1">
      <c r="B177" t="s">
        <v>3</v>
      </c>
      <c r="C177" s="3" t="s">
        <v>179</v>
      </c>
      <c r="D177" s="6" t="str">
        <f t="shared" si="2"/>
        <v>ZP21462</v>
      </c>
    </row>
    <row r="178" spans="2:4" ht="17.25" customHeight="1">
      <c r="B178" t="s">
        <v>3</v>
      </c>
      <c r="C178" s="3" t="s">
        <v>180</v>
      </c>
      <c r="D178" s="6" t="str">
        <f t="shared" si="2"/>
        <v>ZP21416</v>
      </c>
    </row>
    <row r="179" spans="2:4" ht="17.25" customHeight="1">
      <c r="B179" t="s">
        <v>3</v>
      </c>
      <c r="C179" s="3" t="s">
        <v>181</v>
      </c>
      <c r="D179" s="6" t="str">
        <f t="shared" si="2"/>
        <v>ZP21364</v>
      </c>
    </row>
    <row r="180" spans="2:4" ht="17.25" customHeight="1">
      <c r="B180" t="s">
        <v>3</v>
      </c>
      <c r="C180" s="3" t="s">
        <v>182</v>
      </c>
      <c r="D180" s="6" t="str">
        <f t="shared" si="2"/>
        <v>ZP21332</v>
      </c>
    </row>
    <row r="181" spans="2:4" ht="17.25" customHeight="1">
      <c r="B181" t="s">
        <v>3</v>
      </c>
      <c r="C181" s="3" t="s">
        <v>183</v>
      </c>
      <c r="D181" s="6" t="str">
        <f t="shared" si="2"/>
        <v>ZP21256</v>
      </c>
    </row>
    <row r="182" spans="2:4" ht="17.25" customHeight="1">
      <c r="B182" t="s">
        <v>3</v>
      </c>
      <c r="C182" s="3" t="s">
        <v>184</v>
      </c>
      <c r="D182" s="6" t="str">
        <f t="shared" si="2"/>
        <v>ZP21107</v>
      </c>
    </row>
    <row r="183" spans="2:4" ht="17.25" customHeight="1">
      <c r="B183" t="s">
        <v>3</v>
      </c>
      <c r="C183" s="3" t="s">
        <v>185</v>
      </c>
      <c r="D183" s="6" t="str">
        <f t="shared" si="2"/>
        <v>ZP20812</v>
      </c>
    </row>
    <row r="184" spans="2:4" ht="17.25" customHeight="1">
      <c r="B184" t="s">
        <v>3</v>
      </c>
      <c r="C184" s="3" t="s">
        <v>186</v>
      </c>
      <c r="D184" s="6" t="str">
        <f t="shared" si="2"/>
        <v>ZP20808</v>
      </c>
    </row>
    <row r="185" spans="2:4" ht="17.25" customHeight="1">
      <c r="B185" t="s">
        <v>3</v>
      </c>
      <c r="C185" s="3" t="s">
        <v>187</v>
      </c>
      <c r="D185" s="6" t="str">
        <f t="shared" si="2"/>
        <v>ZP20724</v>
      </c>
    </row>
    <row r="186" spans="2:4" ht="17.25" customHeight="1">
      <c r="B186" t="s">
        <v>3</v>
      </c>
      <c r="C186" s="3" t="s">
        <v>188</v>
      </c>
      <c r="D186" s="6" t="str">
        <f t="shared" si="2"/>
        <v>ZP20712</v>
      </c>
    </row>
    <row r="187" spans="2:4" ht="17.25" customHeight="1">
      <c r="B187" t="s">
        <v>3</v>
      </c>
      <c r="C187" s="3" t="s">
        <v>189</v>
      </c>
      <c r="D187" s="6" t="str">
        <f t="shared" si="2"/>
        <v>ZP20528</v>
      </c>
    </row>
    <row r="188" spans="2:4" ht="17.25" customHeight="1">
      <c r="B188" t="s">
        <v>3</v>
      </c>
      <c r="C188" s="3" t="s">
        <v>190</v>
      </c>
      <c r="D188" s="6" t="str">
        <f t="shared" si="2"/>
        <v>ZP20499</v>
      </c>
    </row>
    <row r="189" spans="2:4" ht="17.25" customHeight="1">
      <c r="B189" t="s">
        <v>3</v>
      </c>
      <c r="C189" s="3" t="s">
        <v>191</v>
      </c>
      <c r="D189" s="6" t="str">
        <f t="shared" si="2"/>
        <v>ZP20493</v>
      </c>
    </row>
    <row r="190" spans="2:4" ht="17.25" customHeight="1">
      <c r="B190" t="s">
        <v>3</v>
      </c>
      <c r="C190" s="3" t="s">
        <v>192</v>
      </c>
      <c r="D190" s="6" t="str">
        <f t="shared" si="2"/>
        <v>ZP20465</v>
      </c>
    </row>
    <row r="191" spans="2:4" ht="17.25" customHeight="1">
      <c r="B191" t="s">
        <v>3</v>
      </c>
      <c r="C191" s="3" t="s">
        <v>193</v>
      </c>
      <c r="D191" s="6" t="str">
        <f t="shared" si="2"/>
        <v>ZP20281-01</v>
      </c>
    </row>
    <row r="192" spans="2:4" ht="17.25" customHeight="1">
      <c r="B192" t="s">
        <v>3</v>
      </c>
      <c r="C192" s="3" t="s">
        <v>194</v>
      </c>
      <c r="D192" s="6" t="str">
        <f t="shared" si="2"/>
        <v>ZP20269</v>
      </c>
    </row>
    <row r="193" spans="2:4" ht="17.25" customHeight="1">
      <c r="B193" t="s">
        <v>3</v>
      </c>
      <c r="C193" s="3" t="s">
        <v>195</v>
      </c>
      <c r="D193" s="6" t="str">
        <f t="shared" si="2"/>
        <v>ZP20214-06</v>
      </c>
    </row>
    <row r="194" spans="2:4" ht="17.25" customHeight="1">
      <c r="B194" t="s">
        <v>3</v>
      </c>
      <c r="C194" s="3" t="s">
        <v>196</v>
      </c>
      <c r="D194" s="6" t="str">
        <f t="shared" si="2"/>
        <v>ZP20214-03</v>
      </c>
    </row>
    <row r="195" spans="2:4" ht="17.25" customHeight="1">
      <c r="B195" t="s">
        <v>3</v>
      </c>
      <c r="C195" s="3" t="s">
        <v>197</v>
      </c>
      <c r="D195" s="6" t="str">
        <f t="shared" ref="D195:D258" si="3">C195</f>
        <v>ZP20214-02</v>
      </c>
    </row>
    <row r="196" spans="2:4" ht="17.25" customHeight="1">
      <c r="B196" t="s">
        <v>3</v>
      </c>
      <c r="C196" s="3" t="s">
        <v>198</v>
      </c>
      <c r="D196" s="6" t="str">
        <f t="shared" si="3"/>
        <v>ZP20134</v>
      </c>
    </row>
    <row r="197" spans="2:4" ht="17.25" customHeight="1">
      <c r="B197" t="s">
        <v>3</v>
      </c>
      <c r="C197" s="3" t="s">
        <v>199</v>
      </c>
      <c r="D197" s="6" t="str">
        <f t="shared" si="3"/>
        <v>ZP19951</v>
      </c>
    </row>
    <row r="198" spans="2:4" ht="17.25" customHeight="1">
      <c r="B198" t="s">
        <v>3</v>
      </c>
      <c r="C198" s="3" t="s">
        <v>200</v>
      </c>
      <c r="D198" s="6" t="str">
        <f t="shared" si="3"/>
        <v>ZP19941</v>
      </c>
    </row>
    <row r="199" spans="2:4" ht="17.25" customHeight="1">
      <c r="B199" t="s">
        <v>3</v>
      </c>
      <c r="C199" s="3" t="s">
        <v>201</v>
      </c>
      <c r="D199" s="6" t="str">
        <f t="shared" si="3"/>
        <v>ZP19938-03</v>
      </c>
    </row>
    <row r="200" spans="2:4" ht="17.25" customHeight="1">
      <c r="B200" t="s">
        <v>3</v>
      </c>
      <c r="C200" s="3" t="s">
        <v>202</v>
      </c>
      <c r="D200" s="6" t="str">
        <f t="shared" si="3"/>
        <v>ZP19211</v>
      </c>
    </row>
    <row r="201" spans="2:4" ht="17.25" customHeight="1">
      <c r="B201" t="s">
        <v>3</v>
      </c>
      <c r="C201" s="3" t="s">
        <v>203</v>
      </c>
      <c r="D201" s="6" t="str">
        <f t="shared" si="3"/>
        <v>ZP18902-03</v>
      </c>
    </row>
    <row r="202" spans="2:4" ht="17.25" customHeight="1">
      <c r="B202" t="s">
        <v>3</v>
      </c>
      <c r="C202" s="3" t="s">
        <v>204</v>
      </c>
      <c r="D202" s="6" t="str">
        <f t="shared" si="3"/>
        <v>ZP18902-01</v>
      </c>
    </row>
    <row r="203" spans="2:4" ht="17.25" customHeight="1">
      <c r="B203" t="s">
        <v>3</v>
      </c>
      <c r="C203" s="3" t="s">
        <v>205</v>
      </c>
      <c r="D203" s="6" t="str">
        <f t="shared" si="3"/>
        <v>ZP17169</v>
      </c>
    </row>
    <row r="204" spans="2:4" ht="17.25" customHeight="1">
      <c r="B204" t="s">
        <v>3</v>
      </c>
      <c r="C204" s="3" t="s">
        <v>206</v>
      </c>
      <c r="D204" s="6" t="str">
        <f t="shared" si="3"/>
        <v>ZP17096</v>
      </c>
    </row>
    <row r="205" spans="2:4" ht="17.25" customHeight="1">
      <c r="B205" t="s">
        <v>3</v>
      </c>
      <c r="C205" s="3" t="s">
        <v>207</v>
      </c>
      <c r="D205" s="6" t="str">
        <f t="shared" si="3"/>
        <v>ZP17034</v>
      </c>
    </row>
    <row r="206" spans="2:4" ht="17.25" customHeight="1">
      <c r="B206" t="s">
        <v>3</v>
      </c>
      <c r="C206" s="3" t="s">
        <v>208</v>
      </c>
      <c r="D206" s="6" t="str">
        <f t="shared" si="3"/>
        <v>ZP17024</v>
      </c>
    </row>
    <row r="207" spans="2:4" ht="17.25" customHeight="1">
      <c r="B207" t="s">
        <v>3</v>
      </c>
      <c r="C207" s="3" t="s">
        <v>209</v>
      </c>
      <c r="D207" s="6" t="str">
        <f t="shared" si="3"/>
        <v>ZP16969</v>
      </c>
    </row>
    <row r="208" spans="2:4" ht="17.25" customHeight="1">
      <c r="B208" t="s">
        <v>3</v>
      </c>
      <c r="C208" s="3" t="s">
        <v>210</v>
      </c>
      <c r="D208" s="6" t="str">
        <f t="shared" si="3"/>
        <v>ZP16893</v>
      </c>
    </row>
    <row r="209" spans="2:4" ht="17.25" customHeight="1">
      <c r="B209" t="s">
        <v>3</v>
      </c>
      <c r="C209" s="3" t="s">
        <v>211</v>
      </c>
      <c r="D209" s="6" t="str">
        <f t="shared" si="3"/>
        <v>ZP16547</v>
      </c>
    </row>
    <row r="210" spans="2:4" ht="17.25" customHeight="1">
      <c r="B210" t="s">
        <v>3</v>
      </c>
      <c r="C210" s="3" t="s">
        <v>212</v>
      </c>
      <c r="D210" s="6" t="str">
        <f t="shared" si="3"/>
        <v>ZP16484</v>
      </c>
    </row>
    <row r="211" spans="2:4" ht="17.25" customHeight="1">
      <c r="B211" t="s">
        <v>3</v>
      </c>
      <c r="C211" s="3" t="s">
        <v>213</v>
      </c>
      <c r="D211" s="6" t="str">
        <f t="shared" si="3"/>
        <v>ZP16483-03</v>
      </c>
    </row>
    <row r="212" spans="2:4" ht="17.25" customHeight="1">
      <c r="B212" t="s">
        <v>3</v>
      </c>
      <c r="C212" s="3" t="s">
        <v>214</v>
      </c>
      <c r="D212" s="6" t="str">
        <f t="shared" si="3"/>
        <v>ZP16482</v>
      </c>
    </row>
    <row r="213" spans="2:4" ht="17.25" customHeight="1">
      <c r="B213" t="s">
        <v>3</v>
      </c>
      <c r="C213" s="3" t="s">
        <v>215</v>
      </c>
      <c r="D213" s="6" t="str">
        <f t="shared" si="3"/>
        <v>ZP16481-02</v>
      </c>
    </row>
    <row r="214" spans="2:4" ht="17.25" customHeight="1">
      <c r="B214" t="s">
        <v>3</v>
      </c>
      <c r="C214" s="3" t="s">
        <v>216</v>
      </c>
      <c r="D214" s="6" t="str">
        <f t="shared" si="3"/>
        <v>ZP16481-01</v>
      </c>
    </row>
    <row r="215" spans="2:4" ht="17.25" customHeight="1">
      <c r="B215" t="s">
        <v>3</v>
      </c>
      <c r="C215" s="3" t="s">
        <v>217</v>
      </c>
      <c r="D215" s="6" t="str">
        <f t="shared" si="3"/>
        <v>ZP16468-03</v>
      </c>
    </row>
    <row r="216" spans="2:4" ht="17.25" customHeight="1">
      <c r="B216" t="s">
        <v>3</v>
      </c>
      <c r="C216" s="3" t="s">
        <v>218</v>
      </c>
      <c r="D216" s="6" t="str">
        <f t="shared" si="3"/>
        <v>ZP16468-02</v>
      </c>
    </row>
    <row r="217" spans="2:4" ht="17.25" customHeight="1">
      <c r="B217" t="s">
        <v>3</v>
      </c>
      <c r="C217" s="3" t="s">
        <v>219</v>
      </c>
      <c r="D217" s="6" t="str">
        <f t="shared" si="3"/>
        <v>ZP16468-01</v>
      </c>
    </row>
    <row r="218" spans="2:4" ht="17.25" customHeight="1">
      <c r="B218" t="s">
        <v>3</v>
      </c>
      <c r="C218" s="3" t="s">
        <v>220</v>
      </c>
      <c r="D218" s="6" t="str">
        <f t="shared" si="3"/>
        <v>ZP16371-03</v>
      </c>
    </row>
    <row r="219" spans="2:4" ht="17.25" customHeight="1">
      <c r="B219" t="s">
        <v>3</v>
      </c>
      <c r="C219" s="3" t="s">
        <v>221</v>
      </c>
      <c r="D219" s="6" t="str">
        <f t="shared" si="3"/>
        <v>ZP16352</v>
      </c>
    </row>
    <row r="220" spans="2:4" ht="17.25" customHeight="1">
      <c r="B220" t="s">
        <v>3</v>
      </c>
      <c r="C220" s="3" t="s">
        <v>222</v>
      </c>
      <c r="D220" s="6" t="str">
        <f t="shared" si="3"/>
        <v>ZP16350-03</v>
      </c>
    </row>
    <row r="221" spans="2:4" ht="17.25" customHeight="1">
      <c r="B221" t="s">
        <v>3</v>
      </c>
      <c r="C221" s="3" t="s">
        <v>223</v>
      </c>
      <c r="D221" s="6" t="str">
        <f t="shared" si="3"/>
        <v>ZP16333-04</v>
      </c>
    </row>
    <row r="222" spans="2:4" ht="17.25" customHeight="1">
      <c r="B222" t="s">
        <v>3</v>
      </c>
      <c r="C222" s="3" t="s">
        <v>224</v>
      </c>
      <c r="D222" s="6" t="str">
        <f t="shared" si="3"/>
        <v>ZP16333-03</v>
      </c>
    </row>
    <row r="223" spans="2:4" ht="17.25" customHeight="1">
      <c r="B223" t="s">
        <v>3</v>
      </c>
      <c r="C223" s="3" t="s">
        <v>225</v>
      </c>
      <c r="D223" s="6" t="str">
        <f t="shared" si="3"/>
        <v>ZP16333-02</v>
      </c>
    </row>
    <row r="224" spans="2:4" ht="17.25" customHeight="1">
      <c r="B224" t="s">
        <v>3</v>
      </c>
      <c r="C224" s="3" t="s">
        <v>226</v>
      </c>
      <c r="D224" s="6" t="str">
        <f t="shared" si="3"/>
        <v>ZP16331-03</v>
      </c>
    </row>
    <row r="225" spans="2:4" ht="17.25" customHeight="1">
      <c r="B225" t="s">
        <v>3</v>
      </c>
      <c r="C225" s="3" t="s">
        <v>227</v>
      </c>
      <c r="D225" s="6" t="str">
        <f t="shared" si="3"/>
        <v>ZP15970</v>
      </c>
    </row>
    <row r="226" spans="2:4" ht="17.25" customHeight="1">
      <c r="B226" t="s">
        <v>3</v>
      </c>
      <c r="C226" s="3" t="s">
        <v>228</v>
      </c>
      <c r="D226" s="6" t="str">
        <f t="shared" si="3"/>
        <v>ZP15918</v>
      </c>
    </row>
    <row r="227" spans="2:4" ht="17.25" customHeight="1">
      <c r="B227" t="s">
        <v>3</v>
      </c>
      <c r="C227" s="3" t="s">
        <v>229</v>
      </c>
      <c r="D227" s="6" t="str">
        <f t="shared" si="3"/>
        <v>ZP15862</v>
      </c>
    </row>
    <row r="228" spans="2:4" ht="17.25" customHeight="1">
      <c r="B228" t="s">
        <v>3</v>
      </c>
      <c r="C228" s="3" t="s">
        <v>230</v>
      </c>
      <c r="D228" s="6" t="str">
        <f t="shared" si="3"/>
        <v>ZP15821</v>
      </c>
    </row>
    <row r="229" spans="2:4" ht="17.25" customHeight="1">
      <c r="B229" t="s">
        <v>3</v>
      </c>
      <c r="C229" s="3" t="s">
        <v>231</v>
      </c>
      <c r="D229" s="6" t="str">
        <f t="shared" si="3"/>
        <v>ZP15796-03</v>
      </c>
    </row>
    <row r="230" spans="2:4" ht="17.25" customHeight="1">
      <c r="B230" t="s">
        <v>3</v>
      </c>
      <c r="C230" s="3" t="s">
        <v>232</v>
      </c>
      <c r="D230" s="6" t="str">
        <f t="shared" si="3"/>
        <v>ZP15787-01</v>
      </c>
    </row>
    <row r="231" spans="2:4" ht="17.25" customHeight="1">
      <c r="B231" t="s">
        <v>3</v>
      </c>
      <c r="C231" s="3" t="s">
        <v>233</v>
      </c>
      <c r="D231" s="6" t="str">
        <f t="shared" si="3"/>
        <v>ZP15666-01</v>
      </c>
    </row>
    <row r="232" spans="2:4" ht="17.25" customHeight="1">
      <c r="B232" t="s">
        <v>3</v>
      </c>
      <c r="C232" s="3" t="s">
        <v>234</v>
      </c>
      <c r="D232" s="6" t="str">
        <f t="shared" si="3"/>
        <v>ZP15609-02</v>
      </c>
    </row>
    <row r="233" spans="2:4" ht="17.25" customHeight="1">
      <c r="B233" t="s">
        <v>3</v>
      </c>
      <c r="C233" s="3" t="s">
        <v>235</v>
      </c>
      <c r="D233" s="6" t="str">
        <f t="shared" si="3"/>
        <v>ZP15348-01</v>
      </c>
    </row>
    <row r="234" spans="2:4" ht="17.25" customHeight="1">
      <c r="B234" t="s">
        <v>3</v>
      </c>
      <c r="C234" s="3" t="s">
        <v>236</v>
      </c>
      <c r="D234" s="6" t="str">
        <f t="shared" si="3"/>
        <v>ZP15261</v>
      </c>
    </row>
    <row r="235" spans="2:4" ht="17.25" customHeight="1">
      <c r="B235" t="s">
        <v>3</v>
      </c>
      <c r="C235" s="3" t="s">
        <v>237</v>
      </c>
      <c r="D235" s="6" t="str">
        <f t="shared" si="3"/>
        <v>ZP15256</v>
      </c>
    </row>
    <row r="236" spans="2:4" ht="17.25" customHeight="1">
      <c r="B236" t="s">
        <v>3</v>
      </c>
      <c r="C236" s="3" t="s">
        <v>238</v>
      </c>
      <c r="D236" s="6" t="str">
        <f t="shared" si="3"/>
        <v>ZP15253</v>
      </c>
    </row>
    <row r="237" spans="2:4" ht="17.25" customHeight="1">
      <c r="B237" t="s">
        <v>3</v>
      </c>
      <c r="C237" s="3" t="s">
        <v>239</v>
      </c>
      <c r="D237" s="6" t="str">
        <f t="shared" si="3"/>
        <v>ZP15252</v>
      </c>
    </row>
    <row r="238" spans="2:4" ht="17.25" customHeight="1">
      <c r="B238" t="s">
        <v>3</v>
      </c>
      <c r="C238" s="3" t="s">
        <v>240</v>
      </c>
      <c r="D238" s="6" t="str">
        <f t="shared" si="3"/>
        <v>ZP15195-02</v>
      </c>
    </row>
    <row r="239" spans="2:4" ht="17.25" customHeight="1">
      <c r="B239" t="s">
        <v>3</v>
      </c>
      <c r="C239" s="3" t="s">
        <v>241</v>
      </c>
      <c r="D239" s="6" t="str">
        <f t="shared" si="3"/>
        <v>ZP15171</v>
      </c>
    </row>
    <row r="240" spans="2:4" ht="17.25" customHeight="1">
      <c r="B240" t="s">
        <v>3</v>
      </c>
      <c r="C240" s="3" t="s">
        <v>242</v>
      </c>
      <c r="D240" s="6" t="str">
        <f t="shared" si="3"/>
        <v>ZP15068-02</v>
      </c>
    </row>
    <row r="241" spans="2:4" ht="17.25" customHeight="1">
      <c r="B241" t="s">
        <v>3</v>
      </c>
      <c r="C241" s="3" t="s">
        <v>243</v>
      </c>
      <c r="D241" s="6" t="str">
        <f t="shared" si="3"/>
        <v>ZP15065</v>
      </c>
    </row>
    <row r="242" spans="2:4" ht="17.25" customHeight="1">
      <c r="B242" t="s">
        <v>3</v>
      </c>
      <c r="C242" s="3" t="s">
        <v>244</v>
      </c>
      <c r="D242" s="6" t="str">
        <f t="shared" si="3"/>
        <v>ZP15025-05</v>
      </c>
    </row>
    <row r="243" spans="2:4" ht="17.25" customHeight="1">
      <c r="B243" t="s">
        <v>3</v>
      </c>
      <c r="C243" s="3" t="s">
        <v>245</v>
      </c>
      <c r="D243" s="6" t="str">
        <f t="shared" si="3"/>
        <v>ZP14843-01</v>
      </c>
    </row>
    <row r="244" spans="2:4" ht="17.25" customHeight="1">
      <c r="B244" t="s">
        <v>3</v>
      </c>
      <c r="C244" s="3" t="s">
        <v>246</v>
      </c>
      <c r="D244" s="6" t="str">
        <f t="shared" si="3"/>
        <v>ZP14840</v>
      </c>
    </row>
    <row r="245" spans="2:4" ht="17.25" customHeight="1">
      <c r="B245" t="s">
        <v>3</v>
      </c>
      <c r="C245" s="3" t="s">
        <v>247</v>
      </c>
      <c r="D245" s="6" t="str">
        <f t="shared" si="3"/>
        <v>ZP14818</v>
      </c>
    </row>
    <row r="246" spans="2:4" ht="17.25" customHeight="1">
      <c r="B246" t="s">
        <v>3</v>
      </c>
      <c r="C246" s="3" t="s">
        <v>248</v>
      </c>
      <c r="D246" s="6" t="str">
        <f t="shared" si="3"/>
        <v>ZP14811</v>
      </c>
    </row>
    <row r="247" spans="2:4" ht="17.25" customHeight="1">
      <c r="B247" t="s">
        <v>3</v>
      </c>
      <c r="C247" s="3" t="s">
        <v>249</v>
      </c>
      <c r="D247" s="6" t="str">
        <f t="shared" si="3"/>
        <v>ZP14806</v>
      </c>
    </row>
    <row r="248" spans="2:4" ht="17.25" customHeight="1">
      <c r="B248" t="s">
        <v>3</v>
      </c>
      <c r="C248" s="3" t="s">
        <v>250</v>
      </c>
      <c r="D248" s="6" t="str">
        <f t="shared" si="3"/>
        <v>ZP14611</v>
      </c>
    </row>
    <row r="249" spans="2:4" ht="17.25" customHeight="1">
      <c r="B249" t="s">
        <v>3</v>
      </c>
      <c r="C249" s="3" t="s">
        <v>251</v>
      </c>
      <c r="D249" s="6" t="str">
        <f t="shared" si="3"/>
        <v>ZP14596-04</v>
      </c>
    </row>
    <row r="250" spans="2:4" ht="17.25" customHeight="1">
      <c r="B250" t="s">
        <v>3</v>
      </c>
      <c r="C250" s="3" t="s">
        <v>252</v>
      </c>
      <c r="D250" s="6" t="str">
        <f t="shared" si="3"/>
        <v>ZP14596-03</v>
      </c>
    </row>
    <row r="251" spans="2:4" ht="17.25" customHeight="1">
      <c r="B251" t="s">
        <v>3</v>
      </c>
      <c r="C251" s="3" t="s">
        <v>253</v>
      </c>
      <c r="D251" s="6" t="str">
        <f t="shared" si="3"/>
        <v>ZP14596-02</v>
      </c>
    </row>
    <row r="252" spans="2:4" ht="17.25" customHeight="1">
      <c r="B252" t="s">
        <v>3</v>
      </c>
      <c r="C252" s="3" t="s">
        <v>254</v>
      </c>
      <c r="D252" s="6" t="str">
        <f t="shared" si="3"/>
        <v>ZP14569</v>
      </c>
    </row>
    <row r="253" spans="2:4" ht="17.25" customHeight="1">
      <c r="B253" t="s">
        <v>3</v>
      </c>
      <c r="C253" s="3" t="s">
        <v>255</v>
      </c>
      <c r="D253" s="6" t="str">
        <f t="shared" si="3"/>
        <v>ZP14542</v>
      </c>
    </row>
    <row r="254" spans="2:4" ht="17.25" customHeight="1">
      <c r="B254" t="s">
        <v>3</v>
      </c>
      <c r="C254" s="3" t="s">
        <v>256</v>
      </c>
      <c r="D254" s="6" t="str">
        <f t="shared" si="3"/>
        <v>ZP14539-02</v>
      </c>
    </row>
    <row r="255" spans="2:4" ht="17.25" customHeight="1">
      <c r="B255" t="s">
        <v>3</v>
      </c>
      <c r="C255" s="3" t="s">
        <v>257</v>
      </c>
      <c r="D255" s="6" t="str">
        <f t="shared" si="3"/>
        <v>ZP14510</v>
      </c>
    </row>
    <row r="256" spans="2:4" ht="17.25" customHeight="1">
      <c r="B256" t="s">
        <v>3</v>
      </c>
      <c r="C256" s="3" t="s">
        <v>258</v>
      </c>
      <c r="D256" s="6" t="str">
        <f t="shared" si="3"/>
        <v>ZP14375-04</v>
      </c>
    </row>
    <row r="257" spans="2:4" ht="17.25" customHeight="1">
      <c r="B257" t="s">
        <v>3</v>
      </c>
      <c r="C257" s="3" t="s">
        <v>259</v>
      </c>
      <c r="D257" s="6" t="str">
        <f t="shared" si="3"/>
        <v>ZP14375-03</v>
      </c>
    </row>
    <row r="258" spans="2:4" ht="17.25" customHeight="1">
      <c r="B258" t="s">
        <v>3</v>
      </c>
      <c r="C258" s="3" t="s">
        <v>260</v>
      </c>
      <c r="D258" s="6" t="str">
        <f t="shared" si="3"/>
        <v>ZP14375-01</v>
      </c>
    </row>
    <row r="259" spans="2:4" ht="17.25" customHeight="1">
      <c r="B259" t="s">
        <v>3</v>
      </c>
      <c r="C259" s="3" t="s">
        <v>261</v>
      </c>
      <c r="D259" s="6" t="str">
        <f t="shared" ref="D259:D322" si="4">C259</f>
        <v>ZP14352-03</v>
      </c>
    </row>
    <row r="260" spans="2:4" ht="17.25" customHeight="1">
      <c r="B260" t="s">
        <v>3</v>
      </c>
      <c r="C260" s="3" t="s">
        <v>262</v>
      </c>
      <c r="D260" s="6" t="str">
        <f t="shared" si="4"/>
        <v>ZP14352-02</v>
      </c>
    </row>
    <row r="261" spans="2:4" ht="17.25" customHeight="1">
      <c r="B261" t="s">
        <v>3</v>
      </c>
      <c r="C261" s="3" t="s">
        <v>263</v>
      </c>
      <c r="D261" s="6" t="str">
        <f t="shared" si="4"/>
        <v>ZP14352-01</v>
      </c>
    </row>
    <row r="262" spans="2:4" ht="17.25" customHeight="1">
      <c r="B262" t="s">
        <v>3</v>
      </c>
      <c r="C262" s="3" t="s">
        <v>264</v>
      </c>
      <c r="D262" s="6" t="str">
        <f t="shared" si="4"/>
        <v>ZP14242</v>
      </c>
    </row>
    <row r="263" spans="2:4" ht="17.25" customHeight="1">
      <c r="B263" t="s">
        <v>3</v>
      </c>
      <c r="C263" s="3" t="s">
        <v>265</v>
      </c>
      <c r="D263" s="6" t="str">
        <f t="shared" si="4"/>
        <v>ZP14214</v>
      </c>
    </row>
    <row r="264" spans="2:4" ht="17.25" customHeight="1">
      <c r="B264" t="s">
        <v>3</v>
      </c>
      <c r="C264" s="3" t="s">
        <v>266</v>
      </c>
      <c r="D264" s="6" t="str">
        <f t="shared" si="4"/>
        <v>ZP14213</v>
      </c>
    </row>
    <row r="265" spans="2:4" ht="17.25" customHeight="1">
      <c r="B265" t="s">
        <v>3</v>
      </c>
      <c r="C265" s="3" t="s">
        <v>267</v>
      </c>
      <c r="D265" s="6" t="str">
        <f t="shared" si="4"/>
        <v>ZP14197-03</v>
      </c>
    </row>
    <row r="266" spans="2:4" ht="17.25" customHeight="1">
      <c r="B266" t="s">
        <v>3</v>
      </c>
      <c r="C266" s="3" t="s">
        <v>268</v>
      </c>
      <c r="D266" s="6" t="str">
        <f t="shared" si="4"/>
        <v>ZP14197-02</v>
      </c>
    </row>
    <row r="267" spans="2:4" ht="17.25" customHeight="1">
      <c r="B267" t="s">
        <v>3</v>
      </c>
      <c r="C267" s="3" t="s">
        <v>269</v>
      </c>
      <c r="D267" s="6" t="str">
        <f t="shared" si="4"/>
        <v>ZP14197-01</v>
      </c>
    </row>
    <row r="268" spans="2:4" ht="17.25" customHeight="1">
      <c r="B268" t="s">
        <v>3</v>
      </c>
      <c r="C268" s="3" t="s">
        <v>270</v>
      </c>
      <c r="D268" s="6" t="str">
        <f t="shared" si="4"/>
        <v>ZP14169</v>
      </c>
    </row>
    <row r="269" spans="2:4" ht="17.25" customHeight="1">
      <c r="B269" t="s">
        <v>3</v>
      </c>
      <c r="C269" s="3" t="s">
        <v>271</v>
      </c>
      <c r="D269" s="6" t="str">
        <f t="shared" si="4"/>
        <v>ZP14166</v>
      </c>
    </row>
    <row r="270" spans="2:4" ht="17.25" customHeight="1">
      <c r="B270" t="s">
        <v>3</v>
      </c>
      <c r="C270" s="3" t="s">
        <v>272</v>
      </c>
      <c r="D270" s="6" t="str">
        <f t="shared" si="4"/>
        <v>ZP14164-02</v>
      </c>
    </row>
    <row r="271" spans="2:4" ht="17.25" customHeight="1">
      <c r="B271" t="s">
        <v>3</v>
      </c>
      <c r="C271" s="3" t="s">
        <v>273</v>
      </c>
      <c r="D271" s="6" t="str">
        <f t="shared" si="4"/>
        <v>ZP14143-02</v>
      </c>
    </row>
    <row r="272" spans="2:4" ht="17.25" customHeight="1">
      <c r="B272" t="s">
        <v>3</v>
      </c>
      <c r="C272" s="3" t="s">
        <v>274</v>
      </c>
      <c r="D272" s="6" t="str">
        <f t="shared" si="4"/>
        <v>ZP14143-01</v>
      </c>
    </row>
    <row r="273" spans="2:4" ht="17.25" customHeight="1">
      <c r="B273" t="s">
        <v>3</v>
      </c>
      <c r="C273" s="3" t="s">
        <v>275</v>
      </c>
      <c r="D273" s="6" t="str">
        <f t="shared" si="4"/>
        <v>ZP14138-02</v>
      </c>
    </row>
    <row r="274" spans="2:4" ht="17.25" customHeight="1">
      <c r="B274" t="s">
        <v>3</v>
      </c>
      <c r="C274" s="3" t="s">
        <v>276</v>
      </c>
      <c r="D274" s="6" t="str">
        <f t="shared" si="4"/>
        <v>ZP14136-04</v>
      </c>
    </row>
    <row r="275" spans="2:4" ht="17.25" customHeight="1">
      <c r="B275" t="s">
        <v>3</v>
      </c>
      <c r="C275" s="3" t="s">
        <v>277</v>
      </c>
      <c r="D275" s="6" t="str">
        <f t="shared" si="4"/>
        <v>ZP14136-03</v>
      </c>
    </row>
    <row r="276" spans="2:4" ht="17.25" customHeight="1">
      <c r="B276" t="s">
        <v>3</v>
      </c>
      <c r="C276" s="3" t="s">
        <v>278</v>
      </c>
      <c r="D276" s="6" t="str">
        <f t="shared" si="4"/>
        <v>ZP14136-02</v>
      </c>
    </row>
    <row r="277" spans="2:4" ht="17.25" customHeight="1">
      <c r="B277" t="s">
        <v>3</v>
      </c>
      <c r="C277" s="3" t="s">
        <v>279</v>
      </c>
      <c r="D277" s="6" t="str">
        <f t="shared" si="4"/>
        <v>ZP14136-01</v>
      </c>
    </row>
    <row r="278" spans="2:4" ht="17.25" customHeight="1">
      <c r="B278" t="s">
        <v>3</v>
      </c>
      <c r="C278" s="3" t="s">
        <v>280</v>
      </c>
      <c r="D278" s="6" t="str">
        <f t="shared" si="4"/>
        <v>ZP14132</v>
      </c>
    </row>
    <row r="279" spans="2:4" ht="17.25" customHeight="1">
      <c r="B279" t="s">
        <v>3</v>
      </c>
      <c r="C279" s="3" t="s">
        <v>281</v>
      </c>
      <c r="D279" s="6" t="str">
        <f t="shared" si="4"/>
        <v>ZP14127-01</v>
      </c>
    </row>
    <row r="280" spans="2:4" ht="17.25" customHeight="1">
      <c r="B280" t="s">
        <v>3</v>
      </c>
      <c r="C280" s="3" t="s">
        <v>282</v>
      </c>
      <c r="D280" s="6" t="str">
        <f t="shared" si="4"/>
        <v>ZP14125-01</v>
      </c>
    </row>
    <row r="281" spans="2:4" ht="17.25" customHeight="1">
      <c r="B281" t="s">
        <v>3</v>
      </c>
      <c r="C281" s="3" t="s">
        <v>283</v>
      </c>
      <c r="D281" s="6" t="str">
        <f t="shared" si="4"/>
        <v>ZP14069-04</v>
      </c>
    </row>
    <row r="282" spans="2:4" ht="17.25" customHeight="1">
      <c r="B282" t="s">
        <v>3</v>
      </c>
      <c r="C282" s="3" t="s">
        <v>284</v>
      </c>
      <c r="D282" s="6" t="str">
        <f t="shared" si="4"/>
        <v>ZP14066</v>
      </c>
    </row>
    <row r="283" spans="2:4" ht="17.25" customHeight="1">
      <c r="B283" t="s">
        <v>3</v>
      </c>
      <c r="C283" s="3" t="s">
        <v>285</v>
      </c>
      <c r="D283" s="6" t="str">
        <f t="shared" si="4"/>
        <v>ZP13932</v>
      </c>
    </row>
    <row r="284" spans="2:4" ht="17.25" customHeight="1">
      <c r="B284" t="s">
        <v>3</v>
      </c>
      <c r="C284" s="3" t="s">
        <v>286</v>
      </c>
      <c r="D284" s="6" t="str">
        <f t="shared" si="4"/>
        <v>ZP13908</v>
      </c>
    </row>
    <row r="285" spans="2:4" ht="17.25" customHeight="1">
      <c r="B285" t="s">
        <v>3</v>
      </c>
      <c r="C285" s="3" t="s">
        <v>287</v>
      </c>
      <c r="D285" s="6" t="str">
        <f t="shared" si="4"/>
        <v>ZP13899</v>
      </c>
    </row>
    <row r="286" spans="2:4" ht="17.25" customHeight="1">
      <c r="B286" t="s">
        <v>3</v>
      </c>
      <c r="C286" s="3" t="s">
        <v>288</v>
      </c>
      <c r="D286" s="6" t="str">
        <f t="shared" si="4"/>
        <v>ZP13878-02</v>
      </c>
    </row>
    <row r="287" spans="2:4" ht="17.25" customHeight="1">
      <c r="B287" t="s">
        <v>3</v>
      </c>
      <c r="C287" s="3" t="s">
        <v>289</v>
      </c>
      <c r="D287" s="6" t="str">
        <f t="shared" si="4"/>
        <v>ZP13878-01</v>
      </c>
    </row>
    <row r="288" spans="2:4" ht="17.25" customHeight="1">
      <c r="B288" t="s">
        <v>3</v>
      </c>
      <c r="C288" s="3" t="s">
        <v>290</v>
      </c>
      <c r="D288" s="6" t="str">
        <f t="shared" si="4"/>
        <v>ZP13875-08</v>
      </c>
    </row>
    <row r="289" spans="2:4" ht="17.25" customHeight="1">
      <c r="B289" t="s">
        <v>3</v>
      </c>
      <c r="C289" s="3" t="s">
        <v>291</v>
      </c>
      <c r="D289" s="6" t="str">
        <f t="shared" si="4"/>
        <v>ZP13875-07</v>
      </c>
    </row>
    <row r="290" spans="2:4" ht="17.25" customHeight="1">
      <c r="B290" t="s">
        <v>3</v>
      </c>
      <c r="C290" s="3" t="s">
        <v>292</v>
      </c>
      <c r="D290" s="6" t="str">
        <f t="shared" si="4"/>
        <v>ZP13875-05</v>
      </c>
    </row>
    <row r="291" spans="2:4" ht="17.25" customHeight="1">
      <c r="B291" t="s">
        <v>3</v>
      </c>
      <c r="C291" s="3" t="s">
        <v>293</v>
      </c>
      <c r="D291" s="6" t="str">
        <f t="shared" si="4"/>
        <v>ZP13875-04</v>
      </c>
    </row>
    <row r="292" spans="2:4" ht="17.25" customHeight="1">
      <c r="B292" t="s">
        <v>3</v>
      </c>
      <c r="C292" s="3" t="s">
        <v>294</v>
      </c>
      <c r="D292" s="6" t="str">
        <f t="shared" si="4"/>
        <v>ZP13875-03</v>
      </c>
    </row>
    <row r="293" spans="2:4" ht="17.25" customHeight="1">
      <c r="B293" t="s">
        <v>3</v>
      </c>
      <c r="C293" s="3" t="s">
        <v>295</v>
      </c>
      <c r="D293" s="6" t="str">
        <f t="shared" si="4"/>
        <v>ZP13875-01</v>
      </c>
    </row>
    <row r="294" spans="2:4" ht="17.25" customHeight="1">
      <c r="B294" t="s">
        <v>3</v>
      </c>
      <c r="C294" s="3" t="s">
        <v>296</v>
      </c>
      <c r="D294" s="6" t="str">
        <f t="shared" si="4"/>
        <v>ZP13715</v>
      </c>
    </row>
    <row r="295" spans="2:4" ht="17.25" customHeight="1">
      <c r="B295" t="s">
        <v>3</v>
      </c>
      <c r="C295" s="3" t="s">
        <v>297</v>
      </c>
      <c r="D295" s="6" t="str">
        <f t="shared" si="4"/>
        <v>ZP13713-02</v>
      </c>
    </row>
    <row r="296" spans="2:4" ht="17.25" customHeight="1">
      <c r="B296" t="s">
        <v>3</v>
      </c>
      <c r="C296" s="3" t="s">
        <v>298</v>
      </c>
      <c r="D296" s="6" t="str">
        <f t="shared" si="4"/>
        <v>ZP13713-01</v>
      </c>
    </row>
    <row r="297" spans="2:4" ht="17.25" customHeight="1">
      <c r="B297" t="s">
        <v>3</v>
      </c>
      <c r="C297" s="3" t="s">
        <v>299</v>
      </c>
      <c r="D297" s="6" t="str">
        <f t="shared" si="4"/>
        <v>ZP13508</v>
      </c>
    </row>
    <row r="298" spans="2:4" ht="17.25" customHeight="1">
      <c r="B298" t="s">
        <v>3</v>
      </c>
      <c r="C298" s="3" t="s">
        <v>300</v>
      </c>
      <c r="D298" s="6" t="str">
        <f t="shared" si="4"/>
        <v>ZP13352-02</v>
      </c>
    </row>
    <row r="299" spans="2:4" ht="17.25" customHeight="1">
      <c r="B299" t="s">
        <v>3</v>
      </c>
      <c r="C299" s="3" t="s">
        <v>301</v>
      </c>
      <c r="D299" s="6" t="str">
        <f t="shared" si="4"/>
        <v>ZP13233</v>
      </c>
    </row>
    <row r="300" spans="2:4" ht="17.25" customHeight="1">
      <c r="B300" t="s">
        <v>3</v>
      </c>
      <c r="C300" s="3" t="s">
        <v>302</v>
      </c>
      <c r="D300" s="6" t="str">
        <f t="shared" si="4"/>
        <v>ZP13061-02</v>
      </c>
    </row>
    <row r="301" spans="2:4" ht="17.25" customHeight="1">
      <c r="B301" t="s">
        <v>3</v>
      </c>
      <c r="C301" s="3" t="s">
        <v>303</v>
      </c>
      <c r="D301" s="6" t="str">
        <f t="shared" si="4"/>
        <v>ZP12929-02</v>
      </c>
    </row>
    <row r="302" spans="2:4" ht="17.25" customHeight="1">
      <c r="B302" t="s">
        <v>3</v>
      </c>
      <c r="C302" s="3" t="s">
        <v>304</v>
      </c>
      <c r="D302" s="6" t="str">
        <f t="shared" si="4"/>
        <v>ZP12926-03</v>
      </c>
    </row>
    <row r="303" spans="2:4" ht="17.25" customHeight="1">
      <c r="B303" t="s">
        <v>3</v>
      </c>
      <c r="C303" s="3" t="s">
        <v>305</v>
      </c>
      <c r="D303" s="6" t="str">
        <f t="shared" si="4"/>
        <v>ZP12819</v>
      </c>
    </row>
    <row r="304" spans="2:4" ht="17.25" customHeight="1">
      <c r="B304" t="s">
        <v>3</v>
      </c>
      <c r="C304" s="3" t="s">
        <v>306</v>
      </c>
      <c r="D304" s="6" t="str">
        <f t="shared" si="4"/>
        <v>ZP12804-02</v>
      </c>
    </row>
    <row r="305" spans="2:4" ht="17.25" customHeight="1">
      <c r="B305" t="s">
        <v>3</v>
      </c>
      <c r="C305" s="3" t="s">
        <v>307</v>
      </c>
      <c r="D305" s="6" t="str">
        <f t="shared" si="4"/>
        <v>ZP12629-02</v>
      </c>
    </row>
    <row r="306" spans="2:4" ht="17.25" customHeight="1">
      <c r="B306" t="s">
        <v>3</v>
      </c>
      <c r="C306" s="3" t="s">
        <v>308</v>
      </c>
      <c r="D306" s="6" t="str">
        <f t="shared" si="4"/>
        <v>ZP12600</v>
      </c>
    </row>
    <row r="307" spans="2:4" ht="17.25" customHeight="1">
      <c r="B307" t="s">
        <v>3</v>
      </c>
      <c r="C307" s="3" t="s">
        <v>309</v>
      </c>
      <c r="D307" s="6" t="str">
        <f t="shared" si="4"/>
        <v>ZP12595-01</v>
      </c>
    </row>
    <row r="308" spans="2:4" ht="17.25" customHeight="1">
      <c r="B308" t="s">
        <v>3</v>
      </c>
      <c r="C308" s="3" t="s">
        <v>310</v>
      </c>
      <c r="D308" s="6" t="str">
        <f t="shared" si="4"/>
        <v>ZP12529-02</v>
      </c>
    </row>
    <row r="309" spans="2:4" ht="17.25" customHeight="1">
      <c r="B309" t="s">
        <v>3</v>
      </c>
      <c r="C309" s="3" t="s">
        <v>311</v>
      </c>
      <c r="D309" s="6" t="str">
        <f t="shared" si="4"/>
        <v>ZP12438-01</v>
      </c>
    </row>
    <row r="310" spans="2:4" ht="17.25" customHeight="1">
      <c r="B310" t="s">
        <v>3</v>
      </c>
      <c r="C310" s="3" t="s">
        <v>312</v>
      </c>
      <c r="D310" s="6" t="str">
        <f t="shared" si="4"/>
        <v>ZP12436</v>
      </c>
    </row>
    <row r="311" spans="2:4" ht="17.25" customHeight="1">
      <c r="B311" t="s">
        <v>3</v>
      </c>
      <c r="C311" s="3" t="s">
        <v>313</v>
      </c>
      <c r="D311" s="6" t="str">
        <f t="shared" si="4"/>
        <v>ZP12434</v>
      </c>
    </row>
    <row r="312" spans="2:4" ht="17.25" customHeight="1">
      <c r="B312" t="s">
        <v>3</v>
      </c>
      <c r="C312" s="3" t="s">
        <v>314</v>
      </c>
      <c r="D312" s="6" t="str">
        <f t="shared" si="4"/>
        <v>ZP12229-02</v>
      </c>
    </row>
    <row r="313" spans="2:4" ht="17.25" customHeight="1">
      <c r="B313" t="s">
        <v>3</v>
      </c>
      <c r="C313" s="3" t="s">
        <v>315</v>
      </c>
      <c r="D313" s="6" t="str">
        <f t="shared" si="4"/>
        <v>ZP12227-02</v>
      </c>
    </row>
    <row r="314" spans="2:4" ht="17.25" customHeight="1">
      <c r="B314" t="s">
        <v>3</v>
      </c>
      <c r="C314" s="3" t="s">
        <v>316</v>
      </c>
      <c r="D314" s="6" t="str">
        <f t="shared" si="4"/>
        <v>ZP12190</v>
      </c>
    </row>
    <row r="315" spans="2:4" ht="17.25" customHeight="1">
      <c r="B315" t="s">
        <v>3</v>
      </c>
      <c r="C315" s="3" t="s">
        <v>317</v>
      </c>
      <c r="D315" s="6" t="str">
        <f t="shared" si="4"/>
        <v>ZP12170-01</v>
      </c>
    </row>
    <row r="316" spans="2:4" ht="17.25" customHeight="1">
      <c r="B316" t="s">
        <v>3</v>
      </c>
      <c r="C316" s="3" t="s">
        <v>318</v>
      </c>
      <c r="D316" s="6" t="str">
        <f t="shared" si="4"/>
        <v>ZP12168</v>
      </c>
    </row>
    <row r="317" spans="2:4" ht="17.25" customHeight="1">
      <c r="B317" t="s">
        <v>3</v>
      </c>
      <c r="C317" s="3" t="s">
        <v>319</v>
      </c>
      <c r="D317" s="6" t="str">
        <f t="shared" si="4"/>
        <v>ZP11958-10</v>
      </c>
    </row>
    <row r="318" spans="2:4" ht="17.25" customHeight="1">
      <c r="B318" t="s">
        <v>3</v>
      </c>
      <c r="C318" s="3" t="s">
        <v>320</v>
      </c>
      <c r="D318" s="6" t="str">
        <f t="shared" si="4"/>
        <v>ZP10939-03</v>
      </c>
    </row>
    <row r="319" spans="2:4" ht="17.25" customHeight="1">
      <c r="B319" t="s">
        <v>3</v>
      </c>
      <c r="C319" s="3" t="s">
        <v>321</v>
      </c>
      <c r="D319" s="6" t="str">
        <f t="shared" si="4"/>
        <v>ZP10939-01</v>
      </c>
    </row>
    <row r="320" spans="2:4" ht="17.25" customHeight="1">
      <c r="B320" t="s">
        <v>3</v>
      </c>
      <c r="C320" s="3" t="s">
        <v>322</v>
      </c>
      <c r="D320" s="6" t="str">
        <f t="shared" si="4"/>
        <v>ZP10421-07</v>
      </c>
    </row>
    <row r="321" spans="2:4" ht="17.25" customHeight="1">
      <c r="B321" t="s">
        <v>3</v>
      </c>
      <c r="C321" s="3" t="s">
        <v>323</v>
      </c>
      <c r="D321" s="6" t="str">
        <f t="shared" si="4"/>
        <v>ZP10421-06</v>
      </c>
    </row>
    <row r="322" spans="2:4" ht="17.25" customHeight="1">
      <c r="B322" t="s">
        <v>3</v>
      </c>
      <c r="C322" s="3" t="s">
        <v>324</v>
      </c>
      <c r="D322" s="6" t="str">
        <f t="shared" si="4"/>
        <v>ZP10421-01</v>
      </c>
    </row>
    <row r="323" spans="2:4" ht="17.25" customHeight="1">
      <c r="B323" t="s">
        <v>3</v>
      </c>
      <c r="C323" s="3" t="s">
        <v>325</v>
      </c>
      <c r="D323" s="6" t="str">
        <f t="shared" ref="D323:D386" si="5">C323</f>
        <v>ZP10354-01</v>
      </c>
    </row>
    <row r="324" spans="2:4" ht="17.25" customHeight="1">
      <c r="B324" t="s">
        <v>3</v>
      </c>
      <c r="C324" s="3" t="s">
        <v>326</v>
      </c>
      <c r="D324" s="6" t="str">
        <f t="shared" si="5"/>
        <v>ZP10117-04</v>
      </c>
    </row>
    <row r="325" spans="2:4" ht="17.25" customHeight="1">
      <c r="B325" t="s">
        <v>3</v>
      </c>
      <c r="C325" s="3" t="s">
        <v>327</v>
      </c>
      <c r="D325" s="6" t="str">
        <f t="shared" si="5"/>
        <v>ZP09752-04</v>
      </c>
    </row>
    <row r="326" spans="2:4" ht="17.25" customHeight="1">
      <c r="B326" t="s">
        <v>3</v>
      </c>
      <c r="C326" s="3" t="s">
        <v>328</v>
      </c>
      <c r="D326" s="6" t="str">
        <f t="shared" si="5"/>
        <v>ZP09598-03</v>
      </c>
    </row>
    <row r="327" spans="2:4" ht="17.25" customHeight="1">
      <c r="B327" t="s">
        <v>3</v>
      </c>
      <c r="C327" s="3" t="s">
        <v>329</v>
      </c>
      <c r="D327" s="6" t="str">
        <f t="shared" si="5"/>
        <v>ZP08390-03</v>
      </c>
    </row>
    <row r="328" spans="2:4" ht="17.25" customHeight="1">
      <c r="B328" t="s">
        <v>3</v>
      </c>
      <c r="C328" s="3" t="s">
        <v>330</v>
      </c>
      <c r="D328" s="6" t="str">
        <f t="shared" si="5"/>
        <v>ZP08345</v>
      </c>
    </row>
    <row r="329" spans="2:4" ht="17.25" customHeight="1">
      <c r="B329" t="s">
        <v>3</v>
      </c>
      <c r="C329" s="3" t="s">
        <v>331</v>
      </c>
      <c r="D329" s="6" t="str">
        <f t="shared" si="5"/>
        <v>ZP08268</v>
      </c>
    </row>
    <row r="330" spans="2:4" ht="17.25" customHeight="1">
      <c r="B330" t="s">
        <v>3</v>
      </c>
      <c r="C330" s="3" t="s">
        <v>332</v>
      </c>
      <c r="D330" s="6" t="str">
        <f t="shared" si="5"/>
        <v>ZP07127-06</v>
      </c>
    </row>
    <row r="331" spans="2:4" ht="17.25" customHeight="1">
      <c r="B331" t="s">
        <v>3</v>
      </c>
      <c r="C331" s="3" t="s">
        <v>333</v>
      </c>
      <c r="D331" s="6" t="str">
        <f t="shared" si="5"/>
        <v>ZP05791-01</v>
      </c>
    </row>
    <row r="332" spans="2:4" ht="17.25" customHeight="1">
      <c r="B332" t="s">
        <v>3</v>
      </c>
      <c r="C332" s="3" t="s">
        <v>334</v>
      </c>
      <c r="D332" s="6" t="str">
        <f t="shared" si="5"/>
        <v>ZP03220</v>
      </c>
    </row>
    <row r="333" spans="2:4" ht="17.25" customHeight="1">
      <c r="B333" t="s">
        <v>3</v>
      </c>
      <c r="C333" s="3" t="s">
        <v>335</v>
      </c>
      <c r="D333" s="6" t="str">
        <f t="shared" si="5"/>
        <v>ZP02657-06</v>
      </c>
    </row>
    <row r="334" spans="2:4" ht="17.25" customHeight="1">
      <c r="B334" t="s">
        <v>3</v>
      </c>
      <c r="C334" s="3" t="s">
        <v>336</v>
      </c>
      <c r="D334" s="6" t="str">
        <f t="shared" si="5"/>
        <v>ZP02368-08</v>
      </c>
    </row>
    <row r="335" spans="2:4" ht="17.25" customHeight="1">
      <c r="B335" t="s">
        <v>3</v>
      </c>
      <c r="C335" s="3" t="s">
        <v>337</v>
      </c>
      <c r="D335" s="6" t="str">
        <f t="shared" si="5"/>
        <v>ZP02368-07</v>
      </c>
    </row>
    <row r="336" spans="2:4" ht="17.25" customHeight="1">
      <c r="B336" t="s">
        <v>3</v>
      </c>
      <c r="C336" s="3" t="s">
        <v>338</v>
      </c>
      <c r="D336" s="6" t="str">
        <f t="shared" si="5"/>
        <v>ZP02368-06</v>
      </c>
    </row>
    <row r="337" spans="2:4" ht="17.25" customHeight="1">
      <c r="B337" t="s">
        <v>3</v>
      </c>
      <c r="C337" s="3" t="s">
        <v>339</v>
      </c>
      <c r="D337" s="6" t="str">
        <f t="shared" si="5"/>
        <v>ZP02368-05</v>
      </c>
    </row>
    <row r="338" spans="2:4" ht="17.25" customHeight="1">
      <c r="B338" t="s">
        <v>3</v>
      </c>
      <c r="C338" s="3" t="s">
        <v>340</v>
      </c>
      <c r="D338" s="6" t="str">
        <f t="shared" si="5"/>
        <v>ZP02368-04</v>
      </c>
    </row>
    <row r="339" spans="2:4" ht="17.25" customHeight="1">
      <c r="B339" t="s">
        <v>3</v>
      </c>
      <c r="C339" s="3" t="s">
        <v>341</v>
      </c>
      <c r="D339" s="6" t="str">
        <f t="shared" si="5"/>
        <v>ZP02368-02</v>
      </c>
    </row>
    <row r="340" spans="2:4" ht="17.25" customHeight="1">
      <c r="B340" t="s">
        <v>3</v>
      </c>
      <c r="C340" s="3" t="s">
        <v>342</v>
      </c>
      <c r="D340" s="6" t="str">
        <f t="shared" si="5"/>
        <v>ZP02368-01</v>
      </c>
    </row>
    <row r="341" spans="2:4" ht="17.25" customHeight="1">
      <c r="B341" t="s">
        <v>3</v>
      </c>
      <c r="C341" s="3" t="s">
        <v>343</v>
      </c>
      <c r="D341" s="6" t="str">
        <f t="shared" si="5"/>
        <v>ZP01778-05</v>
      </c>
    </row>
    <row r="342" spans="2:4" ht="17.25" customHeight="1">
      <c r="B342" t="s">
        <v>3</v>
      </c>
      <c r="C342" s="3" t="s">
        <v>344</v>
      </c>
      <c r="D342" s="6" t="str">
        <f t="shared" si="5"/>
        <v>ZP01749</v>
      </c>
    </row>
    <row r="343" spans="2:4" ht="17.25" customHeight="1">
      <c r="B343" t="s">
        <v>3</v>
      </c>
      <c r="C343" s="3" t="s">
        <v>345</v>
      </c>
      <c r="D343" s="6" t="str">
        <f t="shared" si="5"/>
        <v>ZP01297</v>
      </c>
    </row>
    <row r="344" spans="2:4" ht="17.25" customHeight="1">
      <c r="B344" t="s">
        <v>3</v>
      </c>
      <c r="C344" s="3" t="s">
        <v>346</v>
      </c>
      <c r="D344" s="6" t="str">
        <f t="shared" si="5"/>
        <v>ZP01292</v>
      </c>
    </row>
    <row r="345" spans="2:4" ht="17.25" customHeight="1">
      <c r="B345" t="s">
        <v>3</v>
      </c>
      <c r="C345" s="3" t="s">
        <v>347</v>
      </c>
      <c r="D345" s="6" t="str">
        <f t="shared" si="5"/>
        <v>ZP01291</v>
      </c>
    </row>
    <row r="346" spans="2:4" ht="17.25" customHeight="1">
      <c r="B346" t="s">
        <v>3</v>
      </c>
      <c r="C346" s="3" t="s">
        <v>348</v>
      </c>
      <c r="D346" s="6" t="str">
        <f t="shared" si="5"/>
        <v>ZP01288</v>
      </c>
    </row>
    <row r="347" spans="2:4" ht="17.25" customHeight="1">
      <c r="B347" t="s">
        <v>3</v>
      </c>
      <c r="C347" s="3" t="s">
        <v>349</v>
      </c>
      <c r="D347" s="6" t="str">
        <f t="shared" si="5"/>
        <v>ZP01254</v>
      </c>
    </row>
    <row r="348" spans="2:4" ht="17.25" customHeight="1">
      <c r="B348" t="s">
        <v>3</v>
      </c>
      <c r="C348" s="3" t="s">
        <v>350</v>
      </c>
      <c r="D348" s="6" t="str">
        <f t="shared" si="5"/>
        <v>ZP01253</v>
      </c>
    </row>
    <row r="349" spans="2:4" ht="17.25" customHeight="1">
      <c r="B349" t="s">
        <v>3</v>
      </c>
      <c r="C349" s="3" t="s">
        <v>351</v>
      </c>
      <c r="D349" s="6" t="str">
        <f t="shared" si="5"/>
        <v>ZP01252</v>
      </c>
    </row>
    <row r="350" spans="2:4" ht="17.25" customHeight="1">
      <c r="B350" t="s">
        <v>3</v>
      </c>
      <c r="C350" s="3" t="s">
        <v>352</v>
      </c>
      <c r="D350" s="6" t="str">
        <f t="shared" si="5"/>
        <v>ZP01251</v>
      </c>
    </row>
    <row r="351" spans="2:4" ht="17.25" customHeight="1">
      <c r="B351" t="s">
        <v>3</v>
      </c>
      <c r="C351" s="3" t="s">
        <v>353</v>
      </c>
      <c r="D351" s="6" t="str">
        <f t="shared" si="5"/>
        <v>ZP01250</v>
      </c>
    </row>
    <row r="352" spans="2:4" ht="17.25" customHeight="1">
      <c r="B352" t="s">
        <v>3</v>
      </c>
      <c r="C352" s="3" t="s">
        <v>354</v>
      </c>
      <c r="D352" s="6" t="str">
        <f t="shared" si="5"/>
        <v>ZP01249</v>
      </c>
    </row>
    <row r="353" spans="2:4" ht="17.25" customHeight="1">
      <c r="B353" t="s">
        <v>3</v>
      </c>
      <c r="C353" s="3" t="s">
        <v>355</v>
      </c>
      <c r="D353" s="6" t="str">
        <f t="shared" si="5"/>
        <v>ZP01242</v>
      </c>
    </row>
    <row r="354" spans="2:4" ht="17.25" customHeight="1">
      <c r="B354" t="s">
        <v>3</v>
      </c>
      <c r="C354" s="3" t="s">
        <v>356</v>
      </c>
      <c r="D354" s="6" t="str">
        <f t="shared" si="5"/>
        <v>ZP01240</v>
      </c>
    </row>
    <row r="355" spans="2:4" ht="17.25" customHeight="1">
      <c r="B355" t="s">
        <v>3</v>
      </c>
      <c r="C355" s="3" t="s">
        <v>357</v>
      </c>
      <c r="D355" s="6" t="str">
        <f t="shared" si="5"/>
        <v>ZP01128-01</v>
      </c>
    </row>
    <row r="356" spans="2:4" ht="17.25" customHeight="1">
      <c r="B356" t="s">
        <v>3</v>
      </c>
      <c r="C356" s="3" t="s">
        <v>358</v>
      </c>
      <c r="D356" s="6" t="str">
        <f t="shared" si="5"/>
        <v>ZP01060-02</v>
      </c>
    </row>
    <row r="357" spans="2:4" ht="17.25" customHeight="1">
      <c r="B357" t="s">
        <v>3</v>
      </c>
      <c r="C357" s="3" t="s">
        <v>359</v>
      </c>
      <c r="D357" s="6" t="str">
        <f t="shared" si="5"/>
        <v>ZP01060-01</v>
      </c>
    </row>
    <row r="358" spans="2:4" ht="17.25" customHeight="1">
      <c r="B358" t="s">
        <v>3</v>
      </c>
      <c r="C358" s="3" t="s">
        <v>360</v>
      </c>
      <c r="D358" s="6" t="str">
        <f t="shared" si="5"/>
        <v>ZP01014-03</v>
      </c>
    </row>
    <row r="359" spans="2:4" ht="17.25" customHeight="1">
      <c r="B359" t="s">
        <v>3</v>
      </c>
      <c r="C359" s="3" t="s">
        <v>361</v>
      </c>
      <c r="D359" s="6" t="str">
        <f t="shared" si="5"/>
        <v>ZP01014-02</v>
      </c>
    </row>
    <row r="360" spans="2:4" ht="17.25" customHeight="1">
      <c r="B360" t="s">
        <v>3</v>
      </c>
      <c r="C360" s="3" t="s">
        <v>362</v>
      </c>
      <c r="D360" s="6" t="str">
        <f t="shared" si="5"/>
        <v>ZP00919-03</v>
      </c>
    </row>
    <row r="361" spans="2:4" ht="17.25" customHeight="1">
      <c r="B361" t="s">
        <v>3</v>
      </c>
      <c r="C361" s="3" t="s">
        <v>363</v>
      </c>
      <c r="D361" s="6" t="str">
        <f t="shared" si="5"/>
        <v>ZP00919-02</v>
      </c>
    </row>
    <row r="362" spans="2:4" ht="17.25" customHeight="1">
      <c r="B362" t="s">
        <v>3</v>
      </c>
      <c r="C362" s="3" t="s">
        <v>364</v>
      </c>
      <c r="D362" s="6" t="str">
        <f t="shared" si="5"/>
        <v>ZP00919-01</v>
      </c>
    </row>
    <row r="363" spans="2:4" ht="17.25" customHeight="1">
      <c r="B363" t="s">
        <v>3</v>
      </c>
      <c r="C363" s="3" t="s">
        <v>365</v>
      </c>
      <c r="D363" s="6" t="str">
        <f t="shared" si="5"/>
        <v>ZP00902</v>
      </c>
    </row>
    <row r="364" spans="2:4" ht="17.25" customHeight="1">
      <c r="B364" t="s">
        <v>3</v>
      </c>
      <c r="C364" s="3" t="s">
        <v>366</v>
      </c>
      <c r="D364" s="6" t="str">
        <f t="shared" si="5"/>
        <v>ZP00901</v>
      </c>
    </row>
    <row r="365" spans="2:4" ht="17.25" customHeight="1">
      <c r="B365" t="s">
        <v>3</v>
      </c>
      <c r="C365" s="3" t="s">
        <v>367</v>
      </c>
      <c r="D365" s="6" t="str">
        <f t="shared" si="5"/>
        <v>ZP00898</v>
      </c>
    </row>
    <row r="366" spans="2:4" ht="17.25" customHeight="1">
      <c r="B366" t="s">
        <v>3</v>
      </c>
      <c r="C366" s="3" t="s">
        <v>368</v>
      </c>
      <c r="D366" s="6" t="str">
        <f t="shared" si="5"/>
        <v>ZP00869-05</v>
      </c>
    </row>
    <row r="367" spans="2:4" ht="17.25" customHeight="1">
      <c r="B367" t="s">
        <v>3</v>
      </c>
      <c r="C367" s="3" t="s">
        <v>369</v>
      </c>
      <c r="D367" s="6" t="str">
        <f t="shared" si="5"/>
        <v>ZP00831-07</v>
      </c>
    </row>
    <row r="368" spans="2:4" ht="17.25" customHeight="1">
      <c r="B368" t="s">
        <v>3</v>
      </c>
      <c r="C368" s="3" t="s">
        <v>370</v>
      </c>
      <c r="D368" s="6" t="str">
        <f t="shared" si="5"/>
        <v>ZP00831-04</v>
      </c>
    </row>
    <row r="369" spans="2:4" ht="17.25" customHeight="1">
      <c r="B369" t="s">
        <v>3</v>
      </c>
      <c r="C369" s="3" t="s">
        <v>371</v>
      </c>
      <c r="D369" s="6" t="str">
        <f t="shared" si="5"/>
        <v>ZP00800</v>
      </c>
    </row>
    <row r="370" spans="2:4" ht="17.25" customHeight="1">
      <c r="B370" t="s">
        <v>3</v>
      </c>
      <c r="C370" s="3" t="s">
        <v>372</v>
      </c>
      <c r="D370" s="6" t="str">
        <f t="shared" si="5"/>
        <v>ZP00799-01</v>
      </c>
    </row>
    <row r="371" spans="2:4" ht="17.25" customHeight="1">
      <c r="B371" t="s">
        <v>3</v>
      </c>
      <c r="C371" s="3" t="s">
        <v>373</v>
      </c>
      <c r="D371" s="6" t="str">
        <f t="shared" si="5"/>
        <v>ZP00784-01</v>
      </c>
    </row>
    <row r="372" spans="2:4" ht="17.25" customHeight="1">
      <c r="B372" t="s">
        <v>3</v>
      </c>
      <c r="C372" s="3" t="s">
        <v>374</v>
      </c>
      <c r="D372" s="6" t="str">
        <f t="shared" si="5"/>
        <v>ZP00765-03</v>
      </c>
    </row>
    <row r="373" spans="2:4" ht="17.25" customHeight="1">
      <c r="B373" t="s">
        <v>3</v>
      </c>
      <c r="C373" s="3" t="s">
        <v>375</v>
      </c>
      <c r="D373" s="6" t="str">
        <f t="shared" si="5"/>
        <v>ZP00765-02</v>
      </c>
    </row>
    <row r="374" spans="2:4" ht="17.25" customHeight="1">
      <c r="B374" t="s">
        <v>3</v>
      </c>
      <c r="C374" s="3" t="s">
        <v>376</v>
      </c>
      <c r="D374" s="6" t="str">
        <f t="shared" si="5"/>
        <v>ZP00765-01</v>
      </c>
    </row>
    <row r="375" spans="2:4" ht="17.25" customHeight="1">
      <c r="B375" t="s">
        <v>3</v>
      </c>
      <c r="C375" s="3" t="s">
        <v>377</v>
      </c>
      <c r="D375" s="6" t="str">
        <f t="shared" si="5"/>
        <v>ZP00742-04</v>
      </c>
    </row>
    <row r="376" spans="2:4" ht="17.25" customHeight="1">
      <c r="B376" t="s">
        <v>3</v>
      </c>
      <c r="C376" s="3" t="s">
        <v>378</v>
      </c>
      <c r="D376" s="6" t="str">
        <f t="shared" si="5"/>
        <v>ZP00742-03</v>
      </c>
    </row>
    <row r="377" spans="2:4" ht="17.25" customHeight="1">
      <c r="B377" t="s">
        <v>3</v>
      </c>
      <c r="C377" s="3" t="s">
        <v>379</v>
      </c>
      <c r="D377" s="6" t="str">
        <f t="shared" si="5"/>
        <v>ZP00742-02</v>
      </c>
    </row>
    <row r="378" spans="2:4" ht="17.25" customHeight="1">
      <c r="B378" t="s">
        <v>3</v>
      </c>
      <c r="C378" s="3" t="s">
        <v>380</v>
      </c>
      <c r="D378" s="6" t="str">
        <f t="shared" si="5"/>
        <v>ZP00742-01</v>
      </c>
    </row>
    <row r="379" spans="2:4" ht="17.25" customHeight="1">
      <c r="B379" t="s">
        <v>3</v>
      </c>
      <c r="C379" s="3" t="s">
        <v>381</v>
      </c>
      <c r="D379" s="6" t="str">
        <f t="shared" si="5"/>
        <v>ZP00736-05</v>
      </c>
    </row>
    <row r="380" spans="2:4" ht="17.25" customHeight="1">
      <c r="B380" t="s">
        <v>3</v>
      </c>
      <c r="C380" s="3" t="s">
        <v>382</v>
      </c>
      <c r="D380" s="6" t="str">
        <f t="shared" si="5"/>
        <v>ZP00736-01</v>
      </c>
    </row>
    <row r="381" spans="2:4" ht="17.25" customHeight="1">
      <c r="B381" t="s">
        <v>3</v>
      </c>
      <c r="C381" s="3" t="s">
        <v>383</v>
      </c>
      <c r="D381" s="6" t="str">
        <f t="shared" si="5"/>
        <v>ZP00655-01</v>
      </c>
    </row>
    <row r="382" spans="2:4" ht="17.25" customHeight="1">
      <c r="B382" t="s">
        <v>3</v>
      </c>
      <c r="C382" s="3" t="s">
        <v>384</v>
      </c>
      <c r="D382" s="6" t="str">
        <f t="shared" si="5"/>
        <v>ZP00555</v>
      </c>
    </row>
    <row r="383" spans="2:4" ht="17.25" customHeight="1">
      <c r="B383" t="s">
        <v>3</v>
      </c>
      <c r="C383" s="3" t="s">
        <v>385</v>
      </c>
      <c r="D383" s="6" t="str">
        <f t="shared" si="5"/>
        <v>ZP00553</v>
      </c>
    </row>
    <row r="384" spans="2:4" ht="17.25" customHeight="1">
      <c r="B384" t="s">
        <v>3</v>
      </c>
      <c r="C384" s="3" t="s">
        <v>386</v>
      </c>
      <c r="D384" s="6" t="str">
        <f t="shared" si="5"/>
        <v>ZP00549-04</v>
      </c>
    </row>
    <row r="385" spans="2:4" ht="17.25" customHeight="1">
      <c r="B385" t="s">
        <v>3</v>
      </c>
      <c r="C385" s="3" t="s">
        <v>387</v>
      </c>
      <c r="D385" s="6" t="str">
        <f t="shared" si="5"/>
        <v>ZP00549-03</v>
      </c>
    </row>
    <row r="386" spans="2:4" ht="17.25" customHeight="1">
      <c r="B386" t="s">
        <v>3</v>
      </c>
      <c r="C386" s="3" t="s">
        <v>388</v>
      </c>
      <c r="D386" s="6" t="str">
        <f t="shared" si="5"/>
        <v>ZP00549-01</v>
      </c>
    </row>
    <row r="387" spans="2:4" ht="17.25" customHeight="1">
      <c r="B387" t="s">
        <v>3</v>
      </c>
      <c r="C387" s="3" t="s">
        <v>389</v>
      </c>
      <c r="D387" s="6" t="str">
        <f t="shared" ref="D387:D450" si="6">C387</f>
        <v>ZP00548</v>
      </c>
    </row>
    <row r="388" spans="2:4" ht="17.25" customHeight="1">
      <c r="B388" t="s">
        <v>3</v>
      </c>
      <c r="C388" s="3" t="s">
        <v>390</v>
      </c>
      <c r="D388" s="6" t="str">
        <f t="shared" si="6"/>
        <v>ZP00544</v>
      </c>
    </row>
    <row r="389" spans="2:4" ht="17.25" customHeight="1">
      <c r="B389" t="s">
        <v>3</v>
      </c>
      <c r="C389" s="3" t="s">
        <v>391</v>
      </c>
      <c r="D389" s="6" t="str">
        <f t="shared" si="6"/>
        <v>ZP00541</v>
      </c>
    </row>
    <row r="390" spans="2:4" ht="17.25" customHeight="1">
      <c r="B390" t="s">
        <v>3</v>
      </c>
      <c r="C390" s="3" t="s">
        <v>392</v>
      </c>
      <c r="D390" s="6" t="str">
        <f t="shared" si="6"/>
        <v>ZP00540-03</v>
      </c>
    </row>
    <row r="391" spans="2:4" ht="17.25" customHeight="1">
      <c r="B391" t="s">
        <v>3</v>
      </c>
      <c r="C391" s="3" t="s">
        <v>393</v>
      </c>
      <c r="D391" s="6" t="str">
        <f t="shared" si="6"/>
        <v>ZP00540-02</v>
      </c>
    </row>
    <row r="392" spans="2:4" ht="17.25" customHeight="1">
      <c r="B392" t="s">
        <v>3</v>
      </c>
      <c r="C392" s="3" t="s">
        <v>394</v>
      </c>
      <c r="D392" s="6" t="str">
        <f t="shared" si="6"/>
        <v>ZP00540-01</v>
      </c>
    </row>
    <row r="393" spans="2:4" ht="17.25" customHeight="1">
      <c r="B393" t="s">
        <v>3</v>
      </c>
      <c r="C393" s="3" t="s">
        <v>395</v>
      </c>
      <c r="D393" s="6" t="str">
        <f t="shared" si="6"/>
        <v>ZP00527</v>
      </c>
    </row>
    <row r="394" spans="2:4" ht="17.25" customHeight="1">
      <c r="B394" t="s">
        <v>3</v>
      </c>
      <c r="C394" s="3" t="s">
        <v>396</v>
      </c>
      <c r="D394" s="6" t="str">
        <f t="shared" si="6"/>
        <v>ZP00526</v>
      </c>
    </row>
    <row r="395" spans="2:4" ht="17.25" customHeight="1">
      <c r="B395" t="s">
        <v>3</v>
      </c>
      <c r="C395" s="3" t="s">
        <v>397</v>
      </c>
      <c r="D395" s="6" t="str">
        <f t="shared" si="6"/>
        <v>ZP00521-03</v>
      </c>
    </row>
    <row r="396" spans="2:4" ht="17.25" customHeight="1">
      <c r="B396" t="s">
        <v>3</v>
      </c>
      <c r="C396" s="3" t="s">
        <v>398</v>
      </c>
      <c r="D396" s="6" t="str">
        <f t="shared" si="6"/>
        <v>ZP00521-02</v>
      </c>
    </row>
    <row r="397" spans="2:4" ht="17.25" customHeight="1">
      <c r="B397" t="s">
        <v>3</v>
      </c>
      <c r="C397" s="3" t="s">
        <v>399</v>
      </c>
      <c r="D397" s="6" t="str">
        <f t="shared" si="6"/>
        <v>ZP00521-01</v>
      </c>
    </row>
    <row r="398" spans="2:4" ht="17.25" customHeight="1">
      <c r="B398" t="s">
        <v>3</v>
      </c>
      <c r="C398" s="3" t="s">
        <v>400</v>
      </c>
      <c r="D398" s="6" t="str">
        <f t="shared" si="6"/>
        <v>ZP00518-03</v>
      </c>
    </row>
    <row r="399" spans="2:4" ht="17.25" customHeight="1">
      <c r="B399" t="s">
        <v>3</v>
      </c>
      <c r="C399" s="3" t="s">
        <v>401</v>
      </c>
      <c r="D399" s="6" t="str">
        <f t="shared" si="6"/>
        <v>ZP00515-02</v>
      </c>
    </row>
    <row r="400" spans="2:4" ht="17.25" customHeight="1">
      <c r="B400" t="s">
        <v>3</v>
      </c>
      <c r="C400" s="3" t="s">
        <v>402</v>
      </c>
      <c r="D400" s="6" t="str">
        <f t="shared" si="6"/>
        <v>ZP00499-01</v>
      </c>
    </row>
    <row r="401" spans="2:4" ht="17.25" customHeight="1">
      <c r="B401" t="s">
        <v>3</v>
      </c>
      <c r="C401" s="3" t="s">
        <v>403</v>
      </c>
      <c r="D401" s="6" t="str">
        <f t="shared" si="6"/>
        <v>ZP00461-04</v>
      </c>
    </row>
    <row r="402" spans="2:4" ht="17.25" customHeight="1">
      <c r="B402" t="s">
        <v>3</v>
      </c>
      <c r="C402" s="3" t="s">
        <v>404</v>
      </c>
      <c r="D402" s="6" t="str">
        <f t="shared" si="6"/>
        <v>ZP00461-03</v>
      </c>
    </row>
    <row r="403" spans="2:4" ht="17.25" customHeight="1">
      <c r="B403" t="s">
        <v>3</v>
      </c>
      <c r="C403" s="3" t="s">
        <v>405</v>
      </c>
      <c r="D403" s="6" t="str">
        <f t="shared" si="6"/>
        <v>ZP00460-02</v>
      </c>
    </row>
    <row r="404" spans="2:4" ht="17.25" customHeight="1">
      <c r="B404" t="s">
        <v>3</v>
      </c>
      <c r="C404" s="3" t="s">
        <v>406</v>
      </c>
      <c r="D404" s="6" t="str">
        <f t="shared" si="6"/>
        <v>ZP00459</v>
      </c>
    </row>
    <row r="405" spans="2:4" ht="17.25" customHeight="1">
      <c r="B405" t="s">
        <v>3</v>
      </c>
      <c r="C405" s="3" t="s">
        <v>407</v>
      </c>
      <c r="D405" s="6" t="str">
        <f t="shared" si="6"/>
        <v>ZP00398-02</v>
      </c>
    </row>
    <row r="406" spans="2:4" ht="17.25" customHeight="1">
      <c r="B406" t="s">
        <v>3</v>
      </c>
      <c r="C406" s="3" t="s">
        <v>408</v>
      </c>
      <c r="D406" s="6" t="str">
        <f t="shared" si="6"/>
        <v>ZP00385-01</v>
      </c>
    </row>
    <row r="407" spans="2:4" ht="17.25" customHeight="1">
      <c r="B407" t="s">
        <v>3</v>
      </c>
      <c r="C407" s="3" t="s">
        <v>409</v>
      </c>
      <c r="D407" s="6" t="str">
        <f t="shared" si="6"/>
        <v>ZP00357-01</v>
      </c>
    </row>
    <row r="408" spans="2:4" ht="17.25" customHeight="1">
      <c r="B408" t="s">
        <v>3</v>
      </c>
      <c r="C408" s="3" t="s">
        <v>410</v>
      </c>
      <c r="D408" s="6" t="str">
        <f t="shared" si="6"/>
        <v>ZP00340</v>
      </c>
    </row>
    <row r="409" spans="2:4" ht="17.25" customHeight="1">
      <c r="B409" t="s">
        <v>3</v>
      </c>
      <c r="C409" s="3" t="s">
        <v>411</v>
      </c>
      <c r="D409" s="6" t="str">
        <f t="shared" si="6"/>
        <v>ZP00335</v>
      </c>
    </row>
    <row r="410" spans="2:4" ht="17.25" customHeight="1">
      <c r="B410" t="s">
        <v>3</v>
      </c>
      <c r="C410" s="3" t="s">
        <v>412</v>
      </c>
      <c r="D410" s="6" t="str">
        <f t="shared" si="6"/>
        <v>ZP00334</v>
      </c>
    </row>
    <row r="411" spans="2:4" ht="17.25" customHeight="1">
      <c r="B411" t="s">
        <v>3</v>
      </c>
      <c r="C411" s="3" t="s">
        <v>413</v>
      </c>
      <c r="D411" s="6" t="str">
        <f t="shared" si="6"/>
        <v>ZP00329-01</v>
      </c>
    </row>
    <row r="412" spans="2:4" ht="17.25" customHeight="1">
      <c r="B412" t="s">
        <v>3</v>
      </c>
      <c r="C412" s="3" t="s">
        <v>414</v>
      </c>
      <c r="D412" s="6" t="str">
        <f t="shared" si="6"/>
        <v>ZP00318-01</v>
      </c>
    </row>
    <row r="413" spans="2:4" ht="17.25" customHeight="1">
      <c r="B413" t="s">
        <v>3</v>
      </c>
      <c r="C413" s="3" t="s">
        <v>415</v>
      </c>
      <c r="D413" s="6" t="str">
        <f t="shared" si="6"/>
        <v>ZP00315-01</v>
      </c>
    </row>
    <row r="414" spans="2:4" ht="17.25" customHeight="1">
      <c r="B414" t="s">
        <v>3</v>
      </c>
      <c r="C414" s="3" t="s">
        <v>416</v>
      </c>
      <c r="D414" s="6" t="str">
        <f t="shared" si="6"/>
        <v>ZP00301-01</v>
      </c>
    </row>
    <row r="415" spans="2:4" ht="17.25" customHeight="1">
      <c r="B415" t="s">
        <v>3</v>
      </c>
      <c r="C415" s="3" t="s">
        <v>417</v>
      </c>
      <c r="D415" s="6" t="str">
        <f t="shared" si="6"/>
        <v>ZP00300</v>
      </c>
    </row>
    <row r="416" spans="2:4" ht="17.25" customHeight="1">
      <c r="B416" t="s">
        <v>3</v>
      </c>
      <c r="C416" s="3" t="s">
        <v>418</v>
      </c>
      <c r="D416" s="6" t="str">
        <f t="shared" si="6"/>
        <v>ZP00279-03</v>
      </c>
    </row>
    <row r="417" spans="2:4" ht="17.25" customHeight="1">
      <c r="B417" t="s">
        <v>3</v>
      </c>
      <c r="C417" s="3" t="s">
        <v>419</v>
      </c>
      <c r="D417" s="6" t="str">
        <f t="shared" si="6"/>
        <v>ZP00279-02</v>
      </c>
    </row>
    <row r="418" spans="2:4" ht="17.25" customHeight="1">
      <c r="B418" t="s">
        <v>3</v>
      </c>
      <c r="C418" s="3" t="s">
        <v>420</v>
      </c>
      <c r="D418" s="6" t="str">
        <f t="shared" si="6"/>
        <v>ZP00279-01</v>
      </c>
    </row>
    <row r="419" spans="2:4" ht="17.25" customHeight="1">
      <c r="B419" t="s">
        <v>3</v>
      </c>
      <c r="C419" s="3" t="s">
        <v>421</v>
      </c>
      <c r="D419" s="6" t="str">
        <f t="shared" si="6"/>
        <v>ZP00278-01</v>
      </c>
    </row>
    <row r="420" spans="2:4" ht="17.25" customHeight="1">
      <c r="B420" t="s">
        <v>3</v>
      </c>
      <c r="C420" s="3" t="s">
        <v>422</v>
      </c>
      <c r="D420" s="6" t="str">
        <f t="shared" si="6"/>
        <v>ZP00275-03</v>
      </c>
    </row>
    <row r="421" spans="2:4" ht="17.25" customHeight="1">
      <c r="B421" t="s">
        <v>3</v>
      </c>
      <c r="C421" s="3" t="s">
        <v>423</v>
      </c>
      <c r="D421" s="6" t="str">
        <f t="shared" si="6"/>
        <v>ZP00275-02</v>
      </c>
    </row>
    <row r="422" spans="2:4" ht="17.25" customHeight="1">
      <c r="B422" t="s">
        <v>3</v>
      </c>
      <c r="C422" s="3" t="s">
        <v>424</v>
      </c>
      <c r="D422" s="6" t="str">
        <f t="shared" si="6"/>
        <v>ZP00275-01</v>
      </c>
    </row>
    <row r="423" spans="2:4" ht="17.25" customHeight="1">
      <c r="B423" t="s">
        <v>3</v>
      </c>
      <c r="C423" s="3" t="s">
        <v>425</v>
      </c>
      <c r="D423" s="6" t="str">
        <f t="shared" si="6"/>
        <v>ZP00273</v>
      </c>
    </row>
    <row r="424" spans="2:4" ht="17.25" customHeight="1">
      <c r="B424" t="s">
        <v>3</v>
      </c>
      <c r="C424" s="3" t="s">
        <v>426</v>
      </c>
      <c r="D424" s="6" t="str">
        <f t="shared" si="6"/>
        <v>ZP00264</v>
      </c>
    </row>
    <row r="425" spans="2:4" ht="17.25" customHeight="1">
      <c r="B425" t="s">
        <v>3</v>
      </c>
      <c r="C425" s="3" t="s">
        <v>427</v>
      </c>
      <c r="D425" s="6" t="str">
        <f t="shared" si="6"/>
        <v>ZP00247-01</v>
      </c>
    </row>
    <row r="426" spans="2:4" ht="17.25" customHeight="1">
      <c r="B426" t="s">
        <v>3</v>
      </c>
      <c r="C426" s="3" t="s">
        <v>428</v>
      </c>
      <c r="D426" s="6" t="str">
        <f t="shared" si="6"/>
        <v>ZP00237-03</v>
      </c>
    </row>
    <row r="427" spans="2:4" ht="17.25" customHeight="1">
      <c r="B427" t="s">
        <v>3</v>
      </c>
      <c r="C427" s="3" t="s">
        <v>429</v>
      </c>
      <c r="D427" s="6" t="str">
        <f t="shared" si="6"/>
        <v>ZP00237-01</v>
      </c>
    </row>
    <row r="428" spans="2:4" ht="17.25" customHeight="1">
      <c r="B428" t="s">
        <v>3</v>
      </c>
      <c r="C428" s="3" t="s">
        <v>430</v>
      </c>
      <c r="D428" s="6" t="str">
        <f t="shared" si="6"/>
        <v>ZP00230</v>
      </c>
    </row>
    <row r="429" spans="2:4" ht="17.25" customHeight="1">
      <c r="B429" t="s">
        <v>3</v>
      </c>
      <c r="C429" s="3" t="s">
        <v>431</v>
      </c>
      <c r="D429" s="6" t="str">
        <f t="shared" si="6"/>
        <v>ZP00229-03</v>
      </c>
    </row>
    <row r="430" spans="2:4" ht="17.25" customHeight="1">
      <c r="B430" t="s">
        <v>3</v>
      </c>
      <c r="C430" s="3" t="s">
        <v>432</v>
      </c>
      <c r="D430" s="6" t="str">
        <f t="shared" si="6"/>
        <v>ZP00229-02</v>
      </c>
    </row>
    <row r="431" spans="2:4" ht="17.25" customHeight="1">
      <c r="B431" t="s">
        <v>3</v>
      </c>
      <c r="C431" s="3" t="s">
        <v>433</v>
      </c>
      <c r="D431" s="6" t="str">
        <f t="shared" si="6"/>
        <v>ZP00220</v>
      </c>
    </row>
    <row r="432" spans="2:4" ht="17.25" customHeight="1">
      <c r="B432" t="s">
        <v>3</v>
      </c>
      <c r="C432" s="3" t="s">
        <v>434</v>
      </c>
      <c r="D432" s="6" t="str">
        <f t="shared" si="6"/>
        <v>ZP00218</v>
      </c>
    </row>
    <row r="433" spans="2:4" ht="17.25" customHeight="1">
      <c r="B433" t="s">
        <v>3</v>
      </c>
      <c r="C433" s="3" t="s">
        <v>435</v>
      </c>
      <c r="D433" s="6" t="str">
        <f t="shared" si="6"/>
        <v>ZP00211-03</v>
      </c>
    </row>
    <row r="434" spans="2:4" ht="17.25" customHeight="1">
      <c r="B434" t="s">
        <v>3</v>
      </c>
      <c r="C434" s="3" t="s">
        <v>436</v>
      </c>
      <c r="D434" s="6" t="str">
        <f t="shared" si="6"/>
        <v>ZP00198</v>
      </c>
    </row>
    <row r="435" spans="2:4" ht="17.25" customHeight="1">
      <c r="B435" t="s">
        <v>3</v>
      </c>
      <c r="C435" s="3" t="s">
        <v>437</v>
      </c>
      <c r="D435" s="6" t="str">
        <f t="shared" si="6"/>
        <v>ZP00194-02</v>
      </c>
    </row>
    <row r="436" spans="2:4" ht="17.25" customHeight="1">
      <c r="B436" t="s">
        <v>3</v>
      </c>
      <c r="C436" s="3" t="s">
        <v>438</v>
      </c>
      <c r="D436" s="6" t="str">
        <f t="shared" si="6"/>
        <v>ZP00186</v>
      </c>
    </row>
    <row r="437" spans="2:4" ht="17.25" customHeight="1">
      <c r="B437" t="s">
        <v>3</v>
      </c>
      <c r="C437" s="3" t="s">
        <v>439</v>
      </c>
      <c r="D437" s="6" t="str">
        <f t="shared" si="6"/>
        <v>ZP00181-04</v>
      </c>
    </row>
    <row r="438" spans="2:4" ht="17.25" customHeight="1">
      <c r="B438" t="s">
        <v>3</v>
      </c>
      <c r="C438" s="3" t="s">
        <v>440</v>
      </c>
      <c r="D438" s="6" t="str">
        <f t="shared" si="6"/>
        <v>ZP00181-03</v>
      </c>
    </row>
    <row r="439" spans="2:4" ht="17.25" customHeight="1">
      <c r="B439" t="s">
        <v>3</v>
      </c>
      <c r="C439" s="3" t="s">
        <v>441</v>
      </c>
      <c r="D439" s="6" t="str">
        <f t="shared" si="6"/>
        <v>ZP00181-02</v>
      </c>
    </row>
    <row r="440" spans="2:4" ht="17.25" customHeight="1">
      <c r="B440" t="s">
        <v>3</v>
      </c>
      <c r="C440" s="3" t="s">
        <v>442</v>
      </c>
      <c r="D440" s="6" t="str">
        <f t="shared" si="6"/>
        <v>ZP00181-01</v>
      </c>
    </row>
    <row r="441" spans="2:4" ht="17.25" customHeight="1">
      <c r="B441" t="s">
        <v>3</v>
      </c>
      <c r="C441" s="3" t="s">
        <v>443</v>
      </c>
      <c r="D441" s="6" t="str">
        <f t="shared" si="6"/>
        <v>ZP00178-04</v>
      </c>
    </row>
    <row r="442" spans="2:4" ht="17.25" customHeight="1">
      <c r="B442" t="s">
        <v>3</v>
      </c>
      <c r="C442" s="3" t="s">
        <v>444</v>
      </c>
      <c r="D442" s="6" t="str">
        <f t="shared" si="6"/>
        <v>ZP00178-03</v>
      </c>
    </row>
    <row r="443" spans="2:4" ht="17.25" customHeight="1">
      <c r="B443" t="s">
        <v>3</v>
      </c>
      <c r="C443" s="3" t="s">
        <v>445</v>
      </c>
      <c r="D443" s="6" t="str">
        <f t="shared" si="6"/>
        <v>ZP00178-02</v>
      </c>
    </row>
    <row r="444" spans="2:4" ht="17.25" customHeight="1">
      <c r="B444" t="s">
        <v>3</v>
      </c>
      <c r="C444" s="3" t="s">
        <v>446</v>
      </c>
      <c r="D444" s="6" t="str">
        <f t="shared" si="6"/>
        <v>ZP00178-01</v>
      </c>
    </row>
    <row r="445" spans="2:4" ht="17.25" customHeight="1">
      <c r="B445" t="s">
        <v>3</v>
      </c>
      <c r="C445" s="3" t="s">
        <v>447</v>
      </c>
      <c r="D445" s="6" t="str">
        <f t="shared" si="6"/>
        <v>ZP00177-01</v>
      </c>
    </row>
    <row r="446" spans="2:4" ht="17.25" customHeight="1">
      <c r="B446" t="s">
        <v>3</v>
      </c>
      <c r="C446" s="3" t="s">
        <v>448</v>
      </c>
      <c r="D446" s="6" t="str">
        <f t="shared" si="6"/>
        <v>ZP00117-07</v>
      </c>
    </row>
    <row r="447" spans="2:4" ht="17.25" customHeight="1">
      <c r="B447" t="s">
        <v>3</v>
      </c>
      <c r="C447" s="3" t="s">
        <v>449</v>
      </c>
      <c r="D447" s="6" t="str">
        <f t="shared" si="6"/>
        <v>ZP00117-03</v>
      </c>
    </row>
    <row r="448" spans="2:4" ht="17.25" customHeight="1">
      <c r="B448" t="s">
        <v>3</v>
      </c>
      <c r="C448" s="3" t="s">
        <v>450</v>
      </c>
      <c r="D448" s="6" t="str">
        <f t="shared" si="6"/>
        <v>ZP00117-01</v>
      </c>
    </row>
    <row r="449" spans="2:4" ht="17.25" customHeight="1">
      <c r="B449" t="s">
        <v>3</v>
      </c>
      <c r="C449" s="3" t="s">
        <v>451</v>
      </c>
      <c r="D449" s="6" t="str">
        <f t="shared" si="6"/>
        <v>ZP00095-04</v>
      </c>
    </row>
    <row r="450" spans="2:4" ht="17.25" customHeight="1">
      <c r="B450" t="s">
        <v>3</v>
      </c>
      <c r="C450" s="3" t="s">
        <v>452</v>
      </c>
      <c r="D450" s="6" t="str">
        <f t="shared" si="6"/>
        <v>ZP00082-01</v>
      </c>
    </row>
    <row r="451" spans="2:4" ht="17.25" customHeight="1">
      <c r="B451" t="s">
        <v>3</v>
      </c>
      <c r="C451" s="3" t="s">
        <v>453</v>
      </c>
      <c r="D451" s="6" t="str">
        <f t="shared" ref="D451:D514" si="7">C451</f>
        <v>ZM491500</v>
      </c>
    </row>
    <row r="452" spans="2:4" ht="17.25" customHeight="1">
      <c r="B452" t="s">
        <v>3</v>
      </c>
      <c r="C452" s="3" t="s">
        <v>454</v>
      </c>
      <c r="D452" s="6" t="str">
        <f t="shared" si="7"/>
        <v>ZM04001-02</v>
      </c>
    </row>
    <row r="453" spans="2:4" ht="17.25" customHeight="1">
      <c r="B453" t="s">
        <v>3</v>
      </c>
      <c r="C453" s="3" t="s">
        <v>455</v>
      </c>
      <c r="D453" s="6" t="str">
        <f t="shared" si="7"/>
        <v>ZM03924-04</v>
      </c>
    </row>
    <row r="454" spans="2:4" ht="17.25" customHeight="1">
      <c r="B454" t="s">
        <v>3</v>
      </c>
      <c r="C454" s="3" t="s">
        <v>456</v>
      </c>
      <c r="D454" s="6" t="str">
        <f t="shared" si="7"/>
        <v>ZM03895</v>
      </c>
    </row>
    <row r="455" spans="2:4" ht="17.25" customHeight="1">
      <c r="B455" t="s">
        <v>3</v>
      </c>
      <c r="C455" s="3" t="s">
        <v>457</v>
      </c>
      <c r="D455" s="6" t="str">
        <f t="shared" si="7"/>
        <v>ZM03860</v>
      </c>
    </row>
    <row r="456" spans="2:4" ht="17.25" customHeight="1">
      <c r="B456" t="s">
        <v>3</v>
      </c>
      <c r="C456" s="3" t="s">
        <v>458</v>
      </c>
      <c r="D456" s="6" t="str">
        <f t="shared" si="7"/>
        <v>ZM03832-02</v>
      </c>
    </row>
    <row r="457" spans="2:4" ht="17.25" customHeight="1">
      <c r="B457" t="s">
        <v>3</v>
      </c>
      <c r="C457" s="3" t="s">
        <v>459</v>
      </c>
      <c r="D457" s="6" t="str">
        <f t="shared" si="7"/>
        <v>ZM03832-01</v>
      </c>
    </row>
    <row r="458" spans="2:4" ht="17.25" customHeight="1">
      <c r="B458" t="s">
        <v>3</v>
      </c>
      <c r="C458" s="3" t="s">
        <v>460</v>
      </c>
      <c r="D458" s="6" t="str">
        <f t="shared" si="7"/>
        <v>ZM03771</v>
      </c>
    </row>
    <row r="459" spans="2:4" ht="17.25" customHeight="1">
      <c r="B459" t="s">
        <v>3</v>
      </c>
      <c r="C459" s="3" t="s">
        <v>461</v>
      </c>
      <c r="D459" s="6" t="str">
        <f t="shared" si="7"/>
        <v>ZM03741-01</v>
      </c>
    </row>
    <row r="460" spans="2:4" ht="17.25" customHeight="1">
      <c r="B460" t="s">
        <v>3</v>
      </c>
      <c r="C460" s="3" t="s">
        <v>462</v>
      </c>
      <c r="D460" s="6" t="str">
        <f t="shared" si="7"/>
        <v>ZM03674</v>
      </c>
    </row>
    <row r="461" spans="2:4" ht="17.25" customHeight="1">
      <c r="B461" t="s">
        <v>3</v>
      </c>
      <c r="C461" s="3" t="s">
        <v>463</v>
      </c>
      <c r="D461" s="6" t="str">
        <f t="shared" si="7"/>
        <v>ZM03540</v>
      </c>
    </row>
    <row r="462" spans="2:4" ht="17.25" customHeight="1">
      <c r="B462" t="s">
        <v>3</v>
      </c>
      <c r="C462" s="3" t="s">
        <v>464</v>
      </c>
      <c r="D462" s="6" t="str">
        <f t="shared" si="7"/>
        <v>ZM03487-02</v>
      </c>
    </row>
    <row r="463" spans="2:4" ht="17.25" customHeight="1">
      <c r="B463" t="s">
        <v>3</v>
      </c>
      <c r="C463" s="3" t="s">
        <v>465</v>
      </c>
      <c r="D463" s="6" t="str">
        <f t="shared" si="7"/>
        <v>ZM03485-03</v>
      </c>
    </row>
    <row r="464" spans="2:4" ht="17.25" customHeight="1">
      <c r="B464" t="s">
        <v>3</v>
      </c>
      <c r="C464" s="3" t="s">
        <v>466</v>
      </c>
      <c r="D464" s="6" t="str">
        <f t="shared" si="7"/>
        <v>ZM03453</v>
      </c>
    </row>
    <row r="465" spans="2:4" ht="17.25" customHeight="1">
      <c r="B465" t="s">
        <v>3</v>
      </c>
      <c r="C465" s="3" t="s">
        <v>467</v>
      </c>
      <c r="D465" s="6" t="str">
        <f t="shared" si="7"/>
        <v>ZM03373</v>
      </c>
    </row>
    <row r="466" spans="2:4" ht="17.25" customHeight="1">
      <c r="B466" t="s">
        <v>3</v>
      </c>
      <c r="C466" s="3" t="s">
        <v>468</v>
      </c>
      <c r="D466" s="6" t="str">
        <f t="shared" si="7"/>
        <v>ZM03251-02</v>
      </c>
    </row>
    <row r="467" spans="2:4" ht="17.25" customHeight="1">
      <c r="B467" t="s">
        <v>3</v>
      </c>
      <c r="C467" s="3" t="s">
        <v>469</v>
      </c>
      <c r="D467" s="6" t="str">
        <f t="shared" si="7"/>
        <v>ZM03193</v>
      </c>
    </row>
    <row r="468" spans="2:4" ht="17.25" customHeight="1">
      <c r="B468" t="s">
        <v>3</v>
      </c>
      <c r="C468" s="3" t="s">
        <v>470</v>
      </c>
      <c r="D468" s="6" t="str">
        <f t="shared" si="7"/>
        <v>ZM03062</v>
      </c>
    </row>
    <row r="469" spans="2:4" ht="17.25" customHeight="1">
      <c r="B469" t="s">
        <v>3</v>
      </c>
      <c r="C469" s="3" t="s">
        <v>471</v>
      </c>
      <c r="D469" s="6" t="str">
        <f t="shared" si="7"/>
        <v>ZM03057</v>
      </c>
    </row>
    <row r="470" spans="2:4" ht="17.25" customHeight="1">
      <c r="B470" t="s">
        <v>3</v>
      </c>
      <c r="C470" s="3" t="s">
        <v>472</v>
      </c>
      <c r="D470" s="6" t="str">
        <f t="shared" si="7"/>
        <v>ZM03019-02</v>
      </c>
    </row>
    <row r="471" spans="2:4" ht="17.25" customHeight="1">
      <c r="B471" t="s">
        <v>3</v>
      </c>
      <c r="C471" s="3" t="s">
        <v>473</v>
      </c>
      <c r="D471" s="6" t="str">
        <f t="shared" si="7"/>
        <v>ZM02977-02</v>
      </c>
    </row>
    <row r="472" spans="2:4" ht="17.25" customHeight="1">
      <c r="B472" t="s">
        <v>3</v>
      </c>
      <c r="C472" s="3" t="s">
        <v>474</v>
      </c>
      <c r="D472" s="6" t="str">
        <f t="shared" si="7"/>
        <v>ZM02873</v>
      </c>
    </row>
    <row r="473" spans="2:4" ht="17.25" customHeight="1">
      <c r="B473" t="s">
        <v>3</v>
      </c>
      <c r="C473" s="3" t="s">
        <v>475</v>
      </c>
      <c r="D473" s="6" t="str">
        <f t="shared" si="7"/>
        <v>ZM02870</v>
      </c>
    </row>
    <row r="474" spans="2:4" ht="17.25" customHeight="1">
      <c r="B474" t="s">
        <v>3</v>
      </c>
      <c r="C474" s="3" t="s">
        <v>476</v>
      </c>
      <c r="D474" s="6" t="str">
        <f t="shared" si="7"/>
        <v>ZM02690</v>
      </c>
    </row>
    <row r="475" spans="2:4" ht="17.25" customHeight="1">
      <c r="B475" t="s">
        <v>3</v>
      </c>
      <c r="C475" s="3" t="s">
        <v>477</v>
      </c>
      <c r="D475" s="6" t="str">
        <f t="shared" si="7"/>
        <v>ZM02538</v>
      </c>
    </row>
    <row r="476" spans="2:4" ht="17.25" customHeight="1">
      <c r="B476" t="s">
        <v>3</v>
      </c>
      <c r="C476" s="3" t="s">
        <v>478</v>
      </c>
      <c r="D476" s="6" t="str">
        <f t="shared" si="7"/>
        <v>ZM02426</v>
      </c>
    </row>
    <row r="477" spans="2:4" ht="17.25" customHeight="1">
      <c r="B477" t="s">
        <v>3</v>
      </c>
      <c r="C477" s="3" t="s">
        <v>479</v>
      </c>
      <c r="D477" s="6" t="str">
        <f t="shared" si="7"/>
        <v>ZM02424-02</v>
      </c>
    </row>
    <row r="478" spans="2:4" ht="17.25" customHeight="1">
      <c r="B478" t="s">
        <v>3</v>
      </c>
      <c r="C478" s="3" t="s">
        <v>480</v>
      </c>
      <c r="D478" s="6" t="str">
        <f t="shared" si="7"/>
        <v>ZM02357-03</v>
      </c>
    </row>
    <row r="479" spans="2:4" ht="17.25" customHeight="1">
      <c r="B479" t="s">
        <v>3</v>
      </c>
      <c r="C479" s="3" t="s">
        <v>481</v>
      </c>
      <c r="D479" s="6" t="str">
        <f t="shared" si="7"/>
        <v>ZM02346</v>
      </c>
    </row>
    <row r="480" spans="2:4" ht="17.25" customHeight="1">
      <c r="B480" t="s">
        <v>3</v>
      </c>
      <c r="C480" s="3" t="s">
        <v>482</v>
      </c>
      <c r="D480" s="6" t="str">
        <f t="shared" si="7"/>
        <v>ZM02173-02</v>
      </c>
    </row>
    <row r="481" spans="2:4" ht="17.25" customHeight="1">
      <c r="B481" t="s">
        <v>3</v>
      </c>
      <c r="C481" s="3" t="s">
        <v>483</v>
      </c>
      <c r="D481" s="6" t="str">
        <f t="shared" si="7"/>
        <v>ZM02074</v>
      </c>
    </row>
    <row r="482" spans="2:4" ht="17.25" customHeight="1">
      <c r="B482" t="s">
        <v>3</v>
      </c>
      <c r="C482" s="3" t="s">
        <v>484</v>
      </c>
      <c r="D482" s="6" t="str">
        <f t="shared" si="7"/>
        <v>ZM02058</v>
      </c>
    </row>
    <row r="483" spans="2:4" ht="17.25" customHeight="1">
      <c r="B483" t="s">
        <v>3</v>
      </c>
      <c r="C483" s="3" t="s">
        <v>485</v>
      </c>
      <c r="D483" s="6" t="str">
        <f t="shared" si="7"/>
        <v>ZM02035</v>
      </c>
    </row>
    <row r="484" spans="2:4" ht="17.25" customHeight="1">
      <c r="B484" t="s">
        <v>3</v>
      </c>
      <c r="C484" s="3" t="s">
        <v>486</v>
      </c>
      <c r="D484" s="6" t="str">
        <f t="shared" si="7"/>
        <v>ZM01912</v>
      </c>
    </row>
    <row r="485" spans="2:4" ht="17.25" customHeight="1">
      <c r="B485" t="s">
        <v>3</v>
      </c>
      <c r="C485" s="3" t="s">
        <v>487</v>
      </c>
      <c r="D485" s="6" t="str">
        <f t="shared" si="7"/>
        <v>ZM01898</v>
      </c>
    </row>
    <row r="486" spans="2:4" ht="17.25" customHeight="1">
      <c r="B486" t="s">
        <v>3</v>
      </c>
      <c r="C486" s="3" t="s">
        <v>488</v>
      </c>
      <c r="D486" s="6" t="str">
        <f t="shared" si="7"/>
        <v>ZM01877</v>
      </c>
    </row>
    <row r="487" spans="2:4" ht="17.25" customHeight="1">
      <c r="B487" t="s">
        <v>3</v>
      </c>
      <c r="C487" s="3" t="s">
        <v>489</v>
      </c>
      <c r="D487" s="6" t="str">
        <f t="shared" si="7"/>
        <v>ZM01836</v>
      </c>
    </row>
    <row r="488" spans="2:4" ht="17.25" customHeight="1">
      <c r="B488" t="s">
        <v>3</v>
      </c>
      <c r="C488" s="3" t="s">
        <v>490</v>
      </c>
      <c r="D488" s="6" t="str">
        <f t="shared" si="7"/>
        <v>ZM01727</v>
      </c>
    </row>
    <row r="489" spans="2:4" ht="17.25" customHeight="1">
      <c r="B489" t="s">
        <v>3</v>
      </c>
      <c r="C489" s="3" t="s">
        <v>491</v>
      </c>
      <c r="D489" s="6" t="str">
        <f t="shared" si="7"/>
        <v>ZM01658</v>
      </c>
    </row>
    <row r="490" spans="2:4" ht="17.25" customHeight="1">
      <c r="B490" t="s">
        <v>3</v>
      </c>
      <c r="C490" s="3" t="s">
        <v>492</v>
      </c>
      <c r="D490" s="6" t="str">
        <f t="shared" si="7"/>
        <v>ZM01656</v>
      </c>
    </row>
    <row r="491" spans="2:4" ht="17.25" customHeight="1">
      <c r="B491" t="s">
        <v>3</v>
      </c>
      <c r="C491" s="3" t="s">
        <v>493</v>
      </c>
      <c r="D491" s="6" t="str">
        <f t="shared" si="7"/>
        <v>ZM01630-01</v>
      </c>
    </row>
    <row r="492" spans="2:4" ht="17.25" customHeight="1">
      <c r="B492" t="s">
        <v>3</v>
      </c>
      <c r="C492" s="3" t="s">
        <v>494</v>
      </c>
      <c r="D492" s="6" t="str">
        <f t="shared" si="7"/>
        <v>ZM01608</v>
      </c>
    </row>
    <row r="493" spans="2:4" ht="17.25" customHeight="1">
      <c r="B493" t="s">
        <v>3</v>
      </c>
      <c r="C493" s="3" t="s">
        <v>495</v>
      </c>
      <c r="D493" s="6" t="str">
        <f t="shared" si="7"/>
        <v>ZM01567</v>
      </c>
    </row>
    <row r="494" spans="2:4" ht="17.25" customHeight="1">
      <c r="B494" t="s">
        <v>3</v>
      </c>
      <c r="C494" s="3" t="s">
        <v>496</v>
      </c>
      <c r="D494" s="6" t="str">
        <f t="shared" si="7"/>
        <v>ZM01525-04</v>
      </c>
    </row>
    <row r="495" spans="2:4" ht="17.25" customHeight="1">
      <c r="B495" t="s">
        <v>3</v>
      </c>
      <c r="C495" s="3" t="s">
        <v>497</v>
      </c>
      <c r="D495" s="6" t="str">
        <f t="shared" si="7"/>
        <v>ZM01525-02</v>
      </c>
    </row>
    <row r="496" spans="2:4" ht="17.25" customHeight="1">
      <c r="B496" t="s">
        <v>3</v>
      </c>
      <c r="C496" s="3" t="s">
        <v>498</v>
      </c>
      <c r="D496" s="6" t="str">
        <f t="shared" si="7"/>
        <v>ZM01525-01</v>
      </c>
    </row>
    <row r="497" spans="2:4" ht="17.25" customHeight="1">
      <c r="B497" t="s">
        <v>3</v>
      </c>
      <c r="C497" s="3" t="s">
        <v>499</v>
      </c>
      <c r="D497" s="6" t="str">
        <f t="shared" si="7"/>
        <v>ZM01517</v>
      </c>
    </row>
    <row r="498" spans="2:4" ht="17.25" customHeight="1">
      <c r="B498" t="s">
        <v>3</v>
      </c>
      <c r="C498" s="3" t="s">
        <v>500</v>
      </c>
      <c r="D498" s="6" t="str">
        <f t="shared" si="7"/>
        <v>ZM01515-04</v>
      </c>
    </row>
    <row r="499" spans="2:4" ht="17.25" customHeight="1">
      <c r="B499" t="s">
        <v>3</v>
      </c>
      <c r="C499" s="3" t="s">
        <v>501</v>
      </c>
      <c r="D499" s="6" t="str">
        <f t="shared" si="7"/>
        <v>ZM01515-03</v>
      </c>
    </row>
    <row r="500" spans="2:4" ht="17.25" customHeight="1">
      <c r="B500" t="s">
        <v>3</v>
      </c>
      <c r="C500" s="3" t="s">
        <v>502</v>
      </c>
      <c r="D500" s="6" t="str">
        <f t="shared" si="7"/>
        <v>ZM01515-02</v>
      </c>
    </row>
    <row r="501" spans="2:4" ht="17.25" customHeight="1">
      <c r="B501" t="s">
        <v>3</v>
      </c>
      <c r="C501" s="3" t="s">
        <v>503</v>
      </c>
      <c r="D501" s="6" t="str">
        <f t="shared" si="7"/>
        <v>ZM01515-01</v>
      </c>
    </row>
    <row r="502" spans="2:4" ht="17.25" customHeight="1">
      <c r="B502" t="s">
        <v>3</v>
      </c>
      <c r="C502" s="3" t="s">
        <v>504</v>
      </c>
      <c r="D502" s="6" t="str">
        <f t="shared" si="7"/>
        <v>ZM01476-02</v>
      </c>
    </row>
    <row r="503" spans="2:4" ht="17.25" customHeight="1">
      <c r="B503" t="s">
        <v>3</v>
      </c>
      <c r="C503" s="3" t="s">
        <v>505</v>
      </c>
      <c r="D503" s="6" t="str">
        <f t="shared" si="7"/>
        <v>ZM01429-02</v>
      </c>
    </row>
    <row r="504" spans="2:4" ht="17.25" customHeight="1">
      <c r="B504" t="s">
        <v>3</v>
      </c>
      <c r="C504" s="3" t="s">
        <v>506</v>
      </c>
      <c r="D504" s="6" t="str">
        <f t="shared" si="7"/>
        <v>ZM01424</v>
      </c>
    </row>
    <row r="505" spans="2:4" ht="17.25" customHeight="1">
      <c r="B505" t="s">
        <v>3</v>
      </c>
      <c r="C505" s="3" t="s">
        <v>507</v>
      </c>
      <c r="D505" s="6" t="str">
        <f t="shared" si="7"/>
        <v>ZM01402-01</v>
      </c>
    </row>
    <row r="506" spans="2:4" ht="17.25" customHeight="1">
      <c r="B506" t="s">
        <v>3</v>
      </c>
      <c r="C506" s="3" t="s">
        <v>508</v>
      </c>
      <c r="D506" s="6" t="str">
        <f t="shared" si="7"/>
        <v>ZM01383-02</v>
      </c>
    </row>
    <row r="507" spans="2:4" ht="17.25" customHeight="1">
      <c r="B507" t="s">
        <v>3</v>
      </c>
      <c r="C507" s="3" t="s">
        <v>509</v>
      </c>
      <c r="D507" s="6" t="str">
        <f t="shared" si="7"/>
        <v>ZM01322</v>
      </c>
    </row>
    <row r="508" spans="2:4" ht="17.25" customHeight="1">
      <c r="B508" t="s">
        <v>3</v>
      </c>
      <c r="C508" s="3" t="s">
        <v>510</v>
      </c>
      <c r="D508" s="6" t="str">
        <f t="shared" si="7"/>
        <v>ZM01150-04</v>
      </c>
    </row>
    <row r="509" spans="2:4" ht="17.25" customHeight="1">
      <c r="B509" t="s">
        <v>3</v>
      </c>
      <c r="C509" s="3" t="s">
        <v>511</v>
      </c>
      <c r="D509" s="6" t="str">
        <f t="shared" si="7"/>
        <v>ZM01130</v>
      </c>
    </row>
    <row r="510" spans="2:4" ht="17.25" customHeight="1">
      <c r="B510" t="s">
        <v>3</v>
      </c>
      <c r="C510" s="3" t="s">
        <v>512</v>
      </c>
      <c r="D510" s="6" t="str">
        <f t="shared" si="7"/>
        <v>ZM01117</v>
      </c>
    </row>
    <row r="511" spans="2:4" ht="17.25" customHeight="1">
      <c r="B511" t="s">
        <v>3</v>
      </c>
      <c r="C511" s="3" t="s">
        <v>513</v>
      </c>
      <c r="D511" s="6" t="str">
        <f t="shared" si="7"/>
        <v>ZM01096-04</v>
      </c>
    </row>
    <row r="512" spans="2:4" ht="17.25" customHeight="1">
      <c r="B512" t="s">
        <v>3</v>
      </c>
      <c r="C512" s="3" t="s">
        <v>514</v>
      </c>
      <c r="D512" s="6" t="str">
        <f t="shared" si="7"/>
        <v>ZM00916</v>
      </c>
    </row>
    <row r="513" spans="2:4" ht="17.25" customHeight="1">
      <c r="B513" t="s">
        <v>3</v>
      </c>
      <c r="C513" s="3" t="s">
        <v>515</v>
      </c>
      <c r="D513" s="6" t="str">
        <f t="shared" si="7"/>
        <v>ZM00867-02</v>
      </c>
    </row>
    <row r="514" spans="2:4" ht="17.25" customHeight="1">
      <c r="B514" t="s">
        <v>3</v>
      </c>
      <c r="C514" s="3" t="s">
        <v>516</v>
      </c>
      <c r="D514" s="6" t="str">
        <f t="shared" si="7"/>
        <v>ZM00867-01</v>
      </c>
    </row>
    <row r="515" spans="2:4" ht="17.25" customHeight="1">
      <c r="B515" t="s">
        <v>3</v>
      </c>
      <c r="C515" s="3" t="s">
        <v>517</v>
      </c>
      <c r="D515" s="6" t="str">
        <f t="shared" ref="D515:D578" si="8">C515</f>
        <v>ZM00862</v>
      </c>
    </row>
    <row r="516" spans="2:4" ht="17.25" customHeight="1">
      <c r="B516" t="s">
        <v>3</v>
      </c>
      <c r="C516" s="3" t="s">
        <v>518</v>
      </c>
      <c r="D516" s="6" t="str">
        <f t="shared" si="8"/>
        <v>ZM00827-02</v>
      </c>
    </row>
    <row r="517" spans="2:4" ht="17.25" customHeight="1">
      <c r="B517" t="s">
        <v>3</v>
      </c>
      <c r="C517" s="3" t="s">
        <v>519</v>
      </c>
      <c r="D517" s="6" t="str">
        <f t="shared" si="8"/>
        <v>ZM00793-06</v>
      </c>
    </row>
    <row r="518" spans="2:4" ht="17.25" customHeight="1">
      <c r="B518" t="s">
        <v>3</v>
      </c>
      <c r="C518" s="3" t="s">
        <v>520</v>
      </c>
      <c r="D518" s="6" t="str">
        <f t="shared" si="8"/>
        <v>ZM00793-01</v>
      </c>
    </row>
    <row r="519" spans="2:4" ht="17.25" customHeight="1">
      <c r="B519" t="s">
        <v>3</v>
      </c>
      <c r="C519" s="3" t="s">
        <v>521</v>
      </c>
      <c r="D519" s="6" t="str">
        <f t="shared" si="8"/>
        <v>ZM00784-04</v>
      </c>
    </row>
    <row r="520" spans="2:4" ht="17.25" customHeight="1">
      <c r="B520" t="s">
        <v>3</v>
      </c>
      <c r="C520" s="3" t="s">
        <v>522</v>
      </c>
      <c r="D520" s="6" t="str">
        <f t="shared" si="8"/>
        <v>ZM00784-02</v>
      </c>
    </row>
    <row r="521" spans="2:4" ht="17.25" customHeight="1">
      <c r="B521" t="s">
        <v>3</v>
      </c>
      <c r="C521" s="3" t="s">
        <v>523</v>
      </c>
      <c r="D521" s="6" t="str">
        <f t="shared" si="8"/>
        <v>ZM00778-04</v>
      </c>
    </row>
    <row r="522" spans="2:4" ht="17.25" customHeight="1">
      <c r="B522" t="s">
        <v>3</v>
      </c>
      <c r="C522" s="3" t="s">
        <v>524</v>
      </c>
      <c r="D522" s="6" t="str">
        <f t="shared" si="8"/>
        <v>ZM00778-02</v>
      </c>
    </row>
    <row r="523" spans="2:4" ht="17.25" customHeight="1">
      <c r="B523" t="s">
        <v>3</v>
      </c>
      <c r="C523" s="3" t="s">
        <v>525</v>
      </c>
      <c r="D523" s="6" t="str">
        <f t="shared" si="8"/>
        <v>ZM00777-01</v>
      </c>
    </row>
    <row r="524" spans="2:4" ht="17.25" customHeight="1">
      <c r="B524" t="s">
        <v>3</v>
      </c>
      <c r="C524" s="3" t="s">
        <v>526</v>
      </c>
      <c r="D524" s="6" t="str">
        <f t="shared" si="8"/>
        <v>ZM00770-02</v>
      </c>
    </row>
    <row r="525" spans="2:4" ht="17.25" customHeight="1">
      <c r="B525" t="s">
        <v>3</v>
      </c>
      <c r="C525" s="3" t="s">
        <v>527</v>
      </c>
      <c r="D525" s="6" t="str">
        <f t="shared" si="8"/>
        <v>ZM00702-03</v>
      </c>
    </row>
    <row r="526" spans="2:4" ht="17.25" customHeight="1">
      <c r="B526" t="s">
        <v>3</v>
      </c>
      <c r="C526" s="3" t="s">
        <v>528</v>
      </c>
      <c r="D526" s="6" t="str">
        <f t="shared" si="8"/>
        <v>ZM00697-02</v>
      </c>
    </row>
    <row r="527" spans="2:4" ht="17.25" customHeight="1">
      <c r="B527" t="s">
        <v>3</v>
      </c>
      <c r="C527" s="3" t="s">
        <v>529</v>
      </c>
      <c r="D527" s="6" t="str">
        <f t="shared" si="8"/>
        <v>ZM00694</v>
      </c>
    </row>
    <row r="528" spans="2:4" ht="17.25" customHeight="1">
      <c r="B528" t="s">
        <v>3</v>
      </c>
      <c r="C528" s="3" t="s">
        <v>530</v>
      </c>
      <c r="D528" s="6" t="str">
        <f t="shared" si="8"/>
        <v>ZM00656</v>
      </c>
    </row>
    <row r="529" spans="2:4" ht="17.25" customHeight="1">
      <c r="B529" t="s">
        <v>3</v>
      </c>
      <c r="C529" s="3" t="s">
        <v>531</v>
      </c>
      <c r="D529" s="6" t="str">
        <f t="shared" si="8"/>
        <v>ZM00653</v>
      </c>
    </row>
    <row r="530" spans="2:4" ht="17.25" customHeight="1">
      <c r="B530" t="s">
        <v>3</v>
      </c>
      <c r="C530" s="3" t="s">
        <v>532</v>
      </c>
      <c r="D530" s="6" t="str">
        <f t="shared" si="8"/>
        <v>ZM00651</v>
      </c>
    </row>
    <row r="531" spans="2:4" ht="17.25" customHeight="1">
      <c r="B531" t="s">
        <v>3</v>
      </c>
      <c r="C531" s="3" t="s">
        <v>533</v>
      </c>
      <c r="D531" s="6" t="str">
        <f t="shared" si="8"/>
        <v>ZM00617-02</v>
      </c>
    </row>
    <row r="532" spans="2:4" ht="17.25" customHeight="1">
      <c r="B532" t="s">
        <v>3</v>
      </c>
      <c r="C532" s="3" t="s">
        <v>534</v>
      </c>
      <c r="D532" s="6" t="str">
        <f t="shared" si="8"/>
        <v>ZM00582-02</v>
      </c>
    </row>
    <row r="533" spans="2:4" ht="17.25" customHeight="1">
      <c r="B533" t="s">
        <v>3</v>
      </c>
      <c r="C533" s="3" t="s">
        <v>535</v>
      </c>
      <c r="D533" s="6" t="str">
        <f t="shared" si="8"/>
        <v>ZM00538</v>
      </c>
    </row>
    <row r="534" spans="2:4" ht="17.25" customHeight="1">
      <c r="B534" t="s">
        <v>3</v>
      </c>
      <c r="C534" s="3" t="s">
        <v>536</v>
      </c>
      <c r="D534" s="6" t="str">
        <f t="shared" si="8"/>
        <v>ZM00527-02</v>
      </c>
    </row>
    <row r="535" spans="2:4" ht="17.25" customHeight="1">
      <c r="B535" t="s">
        <v>3</v>
      </c>
      <c r="C535" s="3" t="s">
        <v>537</v>
      </c>
      <c r="D535" s="6" t="str">
        <f t="shared" si="8"/>
        <v>ZM00522-01</v>
      </c>
    </row>
    <row r="536" spans="2:4" ht="17.25" customHeight="1">
      <c r="B536" t="s">
        <v>3</v>
      </c>
      <c r="C536" s="3" t="s">
        <v>538</v>
      </c>
      <c r="D536" s="6" t="str">
        <f t="shared" si="8"/>
        <v>ZM00519-01</v>
      </c>
    </row>
    <row r="537" spans="2:4" ht="17.25" customHeight="1">
      <c r="B537" t="s">
        <v>3</v>
      </c>
      <c r="C537" s="3" t="s">
        <v>539</v>
      </c>
      <c r="D537" s="6" t="str">
        <f t="shared" si="8"/>
        <v>ZM00503-14</v>
      </c>
    </row>
    <row r="538" spans="2:4" ht="17.25" customHeight="1">
      <c r="B538" t="s">
        <v>3</v>
      </c>
      <c r="C538" s="3" t="s">
        <v>540</v>
      </c>
      <c r="D538" s="6" t="str">
        <f t="shared" si="8"/>
        <v>ZM00462</v>
      </c>
    </row>
    <row r="539" spans="2:4" ht="17.25" customHeight="1">
      <c r="B539" t="s">
        <v>3</v>
      </c>
      <c r="C539" s="3" t="s">
        <v>541</v>
      </c>
      <c r="D539" s="6" t="str">
        <f t="shared" si="8"/>
        <v>ZM00450-04</v>
      </c>
    </row>
    <row r="540" spans="2:4" ht="17.25" customHeight="1">
      <c r="B540" t="s">
        <v>3</v>
      </c>
      <c r="C540" s="3" t="s">
        <v>542</v>
      </c>
      <c r="D540" s="6" t="str">
        <f t="shared" si="8"/>
        <v>ZM00450-03</v>
      </c>
    </row>
    <row r="541" spans="2:4" ht="17.25" customHeight="1">
      <c r="B541" t="s">
        <v>3</v>
      </c>
      <c r="C541" s="3" t="s">
        <v>543</v>
      </c>
      <c r="D541" s="6" t="str">
        <f t="shared" si="8"/>
        <v>ZM00446-02</v>
      </c>
    </row>
    <row r="542" spans="2:4" ht="17.25" customHeight="1">
      <c r="B542" t="s">
        <v>3</v>
      </c>
      <c r="C542" s="3" t="s">
        <v>544</v>
      </c>
      <c r="D542" s="6" t="str">
        <f t="shared" si="8"/>
        <v>ZM00442-08</v>
      </c>
    </row>
    <row r="543" spans="2:4" ht="17.25" customHeight="1">
      <c r="B543" t="s">
        <v>3</v>
      </c>
      <c r="C543" s="3" t="s">
        <v>545</v>
      </c>
      <c r="D543" s="6" t="str">
        <f t="shared" si="8"/>
        <v>ZM00438-02</v>
      </c>
    </row>
    <row r="544" spans="2:4" ht="17.25" customHeight="1">
      <c r="B544" t="s">
        <v>3</v>
      </c>
      <c r="C544" s="3" t="s">
        <v>546</v>
      </c>
      <c r="D544" s="6" t="str">
        <f t="shared" si="8"/>
        <v>ZM00437</v>
      </c>
    </row>
    <row r="545" spans="2:4" ht="17.25" customHeight="1">
      <c r="B545" t="s">
        <v>3</v>
      </c>
      <c r="C545" s="3" t="s">
        <v>547</v>
      </c>
      <c r="D545" s="6" t="str">
        <f t="shared" si="8"/>
        <v>ZM00436</v>
      </c>
    </row>
    <row r="546" spans="2:4" ht="17.25" customHeight="1">
      <c r="B546" t="s">
        <v>3</v>
      </c>
      <c r="C546" s="3" t="s">
        <v>548</v>
      </c>
      <c r="D546" s="6" t="str">
        <f t="shared" si="8"/>
        <v>ZM00425</v>
      </c>
    </row>
    <row r="547" spans="2:4" ht="17.25" customHeight="1">
      <c r="B547" t="s">
        <v>3</v>
      </c>
      <c r="C547" s="3" t="s">
        <v>549</v>
      </c>
      <c r="D547" s="6" t="str">
        <f t="shared" si="8"/>
        <v>ZM00391-02</v>
      </c>
    </row>
    <row r="548" spans="2:4" ht="17.25" customHeight="1">
      <c r="B548" t="s">
        <v>3</v>
      </c>
      <c r="C548" s="3" t="s">
        <v>550</v>
      </c>
      <c r="D548" s="6" t="str">
        <f t="shared" si="8"/>
        <v>ZM00350-02</v>
      </c>
    </row>
    <row r="549" spans="2:4" ht="17.25" customHeight="1">
      <c r="B549" t="s">
        <v>3</v>
      </c>
      <c r="C549" s="3" t="s">
        <v>551</v>
      </c>
      <c r="D549" s="6" t="str">
        <f t="shared" si="8"/>
        <v>ZM00350-01</v>
      </c>
    </row>
    <row r="550" spans="2:4" ht="17.25" customHeight="1">
      <c r="B550" t="s">
        <v>3</v>
      </c>
      <c r="C550" s="3" t="s">
        <v>552</v>
      </c>
      <c r="D550" s="6" t="str">
        <f t="shared" si="8"/>
        <v>ZM00322-01</v>
      </c>
    </row>
    <row r="551" spans="2:4" ht="17.25" customHeight="1">
      <c r="B551" t="s">
        <v>3</v>
      </c>
      <c r="C551" s="3" t="s">
        <v>553</v>
      </c>
      <c r="D551" s="6" t="str">
        <f t="shared" si="8"/>
        <v>ZM00294</v>
      </c>
    </row>
    <row r="552" spans="2:4" ht="17.25" customHeight="1">
      <c r="B552" t="s">
        <v>3</v>
      </c>
      <c r="C552" s="3" t="s">
        <v>554</v>
      </c>
      <c r="D552" s="6" t="str">
        <f t="shared" si="8"/>
        <v>ZM00173</v>
      </c>
    </row>
    <row r="553" spans="2:4" ht="17.25" customHeight="1">
      <c r="B553" t="s">
        <v>3</v>
      </c>
      <c r="C553" s="3" t="s">
        <v>555</v>
      </c>
      <c r="D553" s="6" t="str">
        <f t="shared" si="8"/>
        <v>ZM00171</v>
      </c>
    </row>
    <row r="554" spans="2:4" ht="17.25" customHeight="1">
      <c r="B554" t="s">
        <v>3</v>
      </c>
      <c r="C554" s="3" t="s">
        <v>556</v>
      </c>
      <c r="D554" s="6" t="str">
        <f t="shared" si="8"/>
        <v>ZM00133</v>
      </c>
    </row>
    <row r="555" spans="2:4" ht="17.25" customHeight="1">
      <c r="B555" t="s">
        <v>3</v>
      </c>
      <c r="C555" s="3" t="s">
        <v>557</v>
      </c>
      <c r="D555" s="6" t="str">
        <f t="shared" si="8"/>
        <v>ZM00132</v>
      </c>
    </row>
    <row r="556" spans="2:4" ht="17.25" customHeight="1">
      <c r="B556" t="s">
        <v>3</v>
      </c>
      <c r="C556" s="3" t="s">
        <v>558</v>
      </c>
      <c r="D556" s="6" t="str">
        <f t="shared" si="8"/>
        <v>ZM00116</v>
      </c>
    </row>
    <row r="557" spans="2:4" ht="17.25" customHeight="1">
      <c r="B557" t="s">
        <v>3</v>
      </c>
      <c r="C557" s="3" t="s">
        <v>559</v>
      </c>
      <c r="D557" s="6" t="str">
        <f t="shared" si="8"/>
        <v>ZM00113</v>
      </c>
    </row>
    <row r="558" spans="2:4" ht="17.25" customHeight="1">
      <c r="B558" t="s">
        <v>3</v>
      </c>
      <c r="C558" s="3" t="s">
        <v>560</v>
      </c>
      <c r="D558" s="6" t="str">
        <f t="shared" si="8"/>
        <v>Z0338051</v>
      </c>
    </row>
    <row r="559" spans="2:4" ht="17.25" customHeight="1">
      <c r="B559" t="s">
        <v>3</v>
      </c>
      <c r="C559" s="3" t="s">
        <v>561</v>
      </c>
      <c r="D559" s="6" t="str">
        <f t="shared" si="8"/>
        <v>YY290A11</v>
      </c>
    </row>
    <row r="560" spans="2:4" ht="17.25" customHeight="1">
      <c r="B560" t="s">
        <v>3</v>
      </c>
      <c r="C560" s="3" t="s">
        <v>562</v>
      </c>
      <c r="D560" s="6" t="str">
        <f t="shared" si="8"/>
        <v>YY266A11</v>
      </c>
    </row>
    <row r="561" spans="2:4" ht="17.25" customHeight="1">
      <c r="B561" t="s">
        <v>3</v>
      </c>
      <c r="C561" s="3" t="s">
        <v>563</v>
      </c>
      <c r="D561" s="6" t="str">
        <f t="shared" si="8"/>
        <v>YY104A11</v>
      </c>
    </row>
    <row r="562" spans="2:4" ht="17.25" customHeight="1">
      <c r="B562" t="s">
        <v>3</v>
      </c>
      <c r="C562" s="3" t="s">
        <v>564</v>
      </c>
      <c r="D562" s="6" t="str">
        <f t="shared" si="8"/>
        <v>YY070A11</v>
      </c>
    </row>
    <row r="563" spans="2:4" ht="17.25" customHeight="1">
      <c r="B563" t="s">
        <v>3</v>
      </c>
      <c r="C563" s="3" t="s">
        <v>565</v>
      </c>
      <c r="D563" s="6" t="str">
        <f t="shared" si="8"/>
        <v>YXOT1000</v>
      </c>
    </row>
    <row r="564" spans="2:4" ht="17.25" customHeight="1">
      <c r="B564" t="s">
        <v>3</v>
      </c>
      <c r="C564" s="3" t="s">
        <v>566</v>
      </c>
      <c r="D564" s="6" t="str">
        <f t="shared" si="8"/>
        <v>YXA00182-06</v>
      </c>
    </row>
    <row r="565" spans="2:4" ht="17.25" customHeight="1">
      <c r="B565" t="s">
        <v>3</v>
      </c>
      <c r="C565" s="3" t="s">
        <v>567</v>
      </c>
      <c r="D565" s="6" t="str">
        <f t="shared" si="8"/>
        <v>YXA00182-05</v>
      </c>
    </row>
    <row r="566" spans="2:4" ht="17.25" customHeight="1">
      <c r="B566" t="s">
        <v>3</v>
      </c>
      <c r="C566" s="3" t="s">
        <v>568</v>
      </c>
      <c r="D566" s="6" t="str">
        <f t="shared" si="8"/>
        <v>YXA00182-04</v>
      </c>
    </row>
    <row r="567" spans="2:4" ht="17.25" customHeight="1">
      <c r="B567" t="s">
        <v>3</v>
      </c>
      <c r="C567" s="3" t="s">
        <v>569</v>
      </c>
      <c r="D567" s="6" t="str">
        <f t="shared" si="8"/>
        <v>YXA00182-03</v>
      </c>
    </row>
    <row r="568" spans="2:4" ht="17.25" customHeight="1">
      <c r="B568" t="s">
        <v>3</v>
      </c>
      <c r="C568" s="3" t="s">
        <v>570</v>
      </c>
      <c r="D568" s="6" t="str">
        <f t="shared" si="8"/>
        <v>YXA00106-2</v>
      </c>
    </row>
    <row r="569" spans="2:4" ht="17.25" customHeight="1">
      <c r="B569" t="s">
        <v>3</v>
      </c>
      <c r="C569" s="3" t="s">
        <v>571</v>
      </c>
      <c r="D569" s="6" t="str">
        <f t="shared" si="8"/>
        <v>YX04722-02</v>
      </c>
    </row>
    <row r="570" spans="2:4" ht="17.25" customHeight="1">
      <c r="B570" t="s">
        <v>3</v>
      </c>
      <c r="C570" s="3" t="s">
        <v>572</v>
      </c>
      <c r="D570" s="6" t="str">
        <f t="shared" si="8"/>
        <v>YX04710-01</v>
      </c>
    </row>
    <row r="571" spans="2:4" ht="17.25" customHeight="1">
      <c r="B571" t="s">
        <v>3</v>
      </c>
      <c r="C571" s="3" t="s">
        <v>573</v>
      </c>
      <c r="D571" s="6" t="str">
        <f t="shared" si="8"/>
        <v>YX04674</v>
      </c>
    </row>
    <row r="572" spans="2:4" ht="17.25" customHeight="1">
      <c r="B572" t="s">
        <v>3</v>
      </c>
      <c r="C572" s="3" t="s">
        <v>574</v>
      </c>
      <c r="D572" s="6" t="str">
        <f t="shared" si="8"/>
        <v>YX04613-01</v>
      </c>
    </row>
    <row r="573" spans="2:4" ht="17.25" customHeight="1">
      <c r="B573" t="s">
        <v>3</v>
      </c>
      <c r="C573" s="3" t="s">
        <v>575</v>
      </c>
      <c r="D573" s="6" t="str">
        <f t="shared" si="8"/>
        <v>YX04541</v>
      </c>
    </row>
    <row r="574" spans="2:4" ht="17.25" customHeight="1">
      <c r="B574" t="s">
        <v>3</v>
      </c>
      <c r="C574" s="3" t="s">
        <v>576</v>
      </c>
      <c r="D574" s="6" t="str">
        <f t="shared" si="8"/>
        <v>YX04533-03</v>
      </c>
    </row>
    <row r="575" spans="2:4" ht="17.25" customHeight="1">
      <c r="B575" t="s">
        <v>3</v>
      </c>
      <c r="C575" s="3" t="s">
        <v>577</v>
      </c>
      <c r="D575" s="6" t="str">
        <f t="shared" si="8"/>
        <v>YX04533-02</v>
      </c>
    </row>
    <row r="576" spans="2:4" ht="17.25" customHeight="1">
      <c r="B576" t="s">
        <v>3</v>
      </c>
      <c r="C576" s="3" t="s">
        <v>578</v>
      </c>
      <c r="D576" s="6" t="str">
        <f t="shared" si="8"/>
        <v>YX04533-01</v>
      </c>
    </row>
    <row r="577" spans="2:4" ht="17.25" customHeight="1">
      <c r="B577" t="s">
        <v>3</v>
      </c>
      <c r="C577" s="3" t="s">
        <v>579</v>
      </c>
      <c r="D577" s="6" t="str">
        <f t="shared" si="8"/>
        <v>YX04475-01</v>
      </c>
    </row>
    <row r="578" spans="2:4" ht="17.25" customHeight="1">
      <c r="B578" t="s">
        <v>3</v>
      </c>
      <c r="C578" s="3" t="s">
        <v>580</v>
      </c>
      <c r="D578" s="6" t="str">
        <f t="shared" si="8"/>
        <v>YX04467</v>
      </c>
    </row>
    <row r="579" spans="2:4" ht="17.25" customHeight="1">
      <c r="B579" t="s">
        <v>3</v>
      </c>
      <c r="C579" s="3" t="s">
        <v>581</v>
      </c>
      <c r="D579" s="6" t="str">
        <f t="shared" ref="D579:D642" si="9">C579</f>
        <v>YX04461</v>
      </c>
    </row>
    <row r="580" spans="2:4" ht="17.25" customHeight="1">
      <c r="B580" t="s">
        <v>3</v>
      </c>
      <c r="C580" s="3" t="s">
        <v>582</v>
      </c>
      <c r="D580" s="6" t="str">
        <f t="shared" si="9"/>
        <v>YX04280</v>
      </c>
    </row>
    <row r="581" spans="2:4" ht="17.25" customHeight="1">
      <c r="B581" t="s">
        <v>3</v>
      </c>
      <c r="C581" s="3" t="s">
        <v>583</v>
      </c>
      <c r="D581" s="6" t="str">
        <f t="shared" si="9"/>
        <v>YX04279</v>
      </c>
    </row>
    <row r="582" spans="2:4" ht="17.25" customHeight="1">
      <c r="B582" t="s">
        <v>3</v>
      </c>
      <c r="C582" s="3" t="s">
        <v>584</v>
      </c>
      <c r="D582" s="6" t="str">
        <f t="shared" si="9"/>
        <v>YX04275</v>
      </c>
    </row>
    <row r="583" spans="2:4" ht="17.25" customHeight="1">
      <c r="B583" t="s">
        <v>3</v>
      </c>
      <c r="C583" s="3" t="s">
        <v>585</v>
      </c>
      <c r="D583" s="6" t="str">
        <f t="shared" si="9"/>
        <v>YX04272</v>
      </c>
    </row>
    <row r="584" spans="2:4" ht="17.25" customHeight="1">
      <c r="B584" t="s">
        <v>3</v>
      </c>
      <c r="C584" s="3" t="s">
        <v>586</v>
      </c>
      <c r="D584" s="6" t="str">
        <f t="shared" si="9"/>
        <v>YX04256-02</v>
      </c>
    </row>
    <row r="585" spans="2:4" ht="17.25" customHeight="1">
      <c r="B585" t="s">
        <v>3</v>
      </c>
      <c r="C585" s="3" t="s">
        <v>587</v>
      </c>
      <c r="D585" s="6" t="str">
        <f t="shared" si="9"/>
        <v>YX04256-01</v>
      </c>
    </row>
    <row r="586" spans="2:4" ht="17.25" customHeight="1">
      <c r="B586" t="s">
        <v>3</v>
      </c>
      <c r="C586" s="3" t="s">
        <v>588</v>
      </c>
      <c r="D586" s="6" t="str">
        <f t="shared" si="9"/>
        <v>YX03952</v>
      </c>
    </row>
    <row r="587" spans="2:4" ht="17.25" customHeight="1">
      <c r="B587" t="s">
        <v>3</v>
      </c>
      <c r="C587" s="3" t="s">
        <v>589</v>
      </c>
      <c r="D587" s="6" t="str">
        <f t="shared" si="9"/>
        <v>YX03951</v>
      </c>
    </row>
    <row r="588" spans="2:4" ht="17.25" customHeight="1">
      <c r="B588" t="s">
        <v>3</v>
      </c>
      <c r="C588" s="3" t="s">
        <v>590</v>
      </c>
      <c r="D588" s="6" t="str">
        <f t="shared" si="9"/>
        <v>YX03950</v>
      </c>
    </row>
    <row r="589" spans="2:4" ht="17.25" customHeight="1">
      <c r="B589" t="s">
        <v>3</v>
      </c>
      <c r="C589" s="3" t="s">
        <v>591</v>
      </c>
      <c r="D589" s="6" t="str">
        <f t="shared" si="9"/>
        <v>YX03568</v>
      </c>
    </row>
    <row r="590" spans="2:4" ht="17.25" customHeight="1">
      <c r="B590" t="s">
        <v>3</v>
      </c>
      <c r="C590" s="3" t="s">
        <v>592</v>
      </c>
      <c r="D590" s="6" t="str">
        <f t="shared" si="9"/>
        <v>YX03442</v>
      </c>
    </row>
    <row r="591" spans="2:4" ht="17.25" customHeight="1">
      <c r="B591" t="s">
        <v>3</v>
      </c>
      <c r="C591" s="3" t="s">
        <v>593</v>
      </c>
      <c r="D591" s="6" t="str">
        <f t="shared" si="9"/>
        <v>YX03353-02</v>
      </c>
    </row>
    <row r="592" spans="2:4" ht="17.25" customHeight="1">
      <c r="B592" t="s">
        <v>3</v>
      </c>
      <c r="C592" s="3" t="s">
        <v>594</v>
      </c>
      <c r="D592" s="6" t="str">
        <f t="shared" si="9"/>
        <v>YX03353-01</v>
      </c>
    </row>
    <row r="593" spans="2:4" ht="17.25" customHeight="1">
      <c r="B593" t="s">
        <v>3</v>
      </c>
      <c r="C593" s="3" t="s">
        <v>595</v>
      </c>
      <c r="D593" s="6" t="str">
        <f t="shared" si="9"/>
        <v>YX03350-02</v>
      </c>
    </row>
    <row r="594" spans="2:4" ht="17.25" customHeight="1">
      <c r="B594" t="s">
        <v>3</v>
      </c>
      <c r="C594" s="3" t="s">
        <v>596</v>
      </c>
      <c r="D594" s="6" t="str">
        <f t="shared" si="9"/>
        <v>YX03342-02</v>
      </c>
    </row>
    <row r="595" spans="2:4" ht="17.25" customHeight="1">
      <c r="B595" t="s">
        <v>3</v>
      </c>
      <c r="C595" s="3" t="s">
        <v>597</v>
      </c>
      <c r="D595" s="6" t="str">
        <f t="shared" si="9"/>
        <v>YX03342-01</v>
      </c>
    </row>
    <row r="596" spans="2:4" ht="17.25" customHeight="1">
      <c r="B596" t="s">
        <v>3</v>
      </c>
      <c r="C596" s="3" t="s">
        <v>598</v>
      </c>
      <c r="D596" s="6" t="str">
        <f t="shared" si="9"/>
        <v>YX03341-02</v>
      </c>
    </row>
    <row r="597" spans="2:4" ht="17.25" customHeight="1">
      <c r="B597" t="s">
        <v>3</v>
      </c>
      <c r="C597" s="3" t="s">
        <v>599</v>
      </c>
      <c r="D597" s="6" t="str">
        <f t="shared" si="9"/>
        <v>YX03302</v>
      </c>
    </row>
    <row r="598" spans="2:4" ht="17.25" customHeight="1">
      <c r="B598" t="s">
        <v>3</v>
      </c>
      <c r="C598" s="3" t="s">
        <v>600</v>
      </c>
      <c r="D598" s="6" t="str">
        <f t="shared" si="9"/>
        <v>YX03284-02</v>
      </c>
    </row>
    <row r="599" spans="2:4" ht="17.25" customHeight="1">
      <c r="B599" t="s">
        <v>3</v>
      </c>
      <c r="C599" s="3" t="s">
        <v>601</v>
      </c>
      <c r="D599" s="6" t="str">
        <f t="shared" si="9"/>
        <v>YX03263-01</v>
      </c>
    </row>
    <row r="600" spans="2:4" ht="17.25" customHeight="1">
      <c r="B600" t="s">
        <v>3</v>
      </c>
      <c r="C600" s="3" t="s">
        <v>602</v>
      </c>
      <c r="D600" s="6" t="str">
        <f t="shared" si="9"/>
        <v>YX03170-02</v>
      </c>
    </row>
    <row r="601" spans="2:4" ht="17.25" customHeight="1">
      <c r="B601" t="s">
        <v>3</v>
      </c>
      <c r="C601" s="3" t="s">
        <v>603</v>
      </c>
      <c r="D601" s="6" t="str">
        <f t="shared" si="9"/>
        <v>YX03168</v>
      </c>
    </row>
    <row r="602" spans="2:4" ht="17.25" customHeight="1">
      <c r="B602" t="s">
        <v>3</v>
      </c>
      <c r="C602" s="3" t="s">
        <v>604</v>
      </c>
      <c r="D602" s="6" t="str">
        <f t="shared" si="9"/>
        <v>YX02853</v>
      </c>
    </row>
    <row r="603" spans="2:4" ht="17.25" customHeight="1">
      <c r="B603" t="s">
        <v>3</v>
      </c>
      <c r="C603" s="3" t="s">
        <v>605</v>
      </c>
      <c r="D603" s="6" t="str">
        <f t="shared" si="9"/>
        <v>YX02852</v>
      </c>
    </row>
    <row r="604" spans="2:4" ht="17.25" customHeight="1">
      <c r="B604" t="s">
        <v>3</v>
      </c>
      <c r="C604" s="3" t="s">
        <v>606</v>
      </c>
      <c r="D604" s="6" t="str">
        <f t="shared" si="9"/>
        <v>YX02791</v>
      </c>
    </row>
    <row r="605" spans="2:4" ht="17.25" customHeight="1">
      <c r="B605" t="s">
        <v>3</v>
      </c>
      <c r="C605" s="3" t="s">
        <v>607</v>
      </c>
      <c r="D605" s="6" t="str">
        <f t="shared" si="9"/>
        <v>YX02762</v>
      </c>
    </row>
    <row r="606" spans="2:4" ht="17.25" customHeight="1">
      <c r="B606" t="s">
        <v>3</v>
      </c>
      <c r="C606" s="3" t="s">
        <v>608</v>
      </c>
      <c r="D606" s="6" t="str">
        <f t="shared" si="9"/>
        <v>YX02757-04</v>
      </c>
    </row>
    <row r="607" spans="2:4" ht="17.25" customHeight="1">
      <c r="B607" t="s">
        <v>3</v>
      </c>
      <c r="C607" s="3" t="s">
        <v>609</v>
      </c>
      <c r="D607" s="6" t="str">
        <f t="shared" si="9"/>
        <v>YX02718</v>
      </c>
    </row>
    <row r="608" spans="2:4" ht="17.25" customHeight="1">
      <c r="B608" t="s">
        <v>3</v>
      </c>
      <c r="C608" s="3" t="s">
        <v>610</v>
      </c>
      <c r="D608" s="6" t="str">
        <f t="shared" si="9"/>
        <v>YX02664-02</v>
      </c>
    </row>
    <row r="609" spans="2:4" ht="17.25" customHeight="1">
      <c r="B609" t="s">
        <v>3</v>
      </c>
      <c r="C609" s="3" t="s">
        <v>611</v>
      </c>
      <c r="D609" s="6" t="str">
        <f t="shared" si="9"/>
        <v>YX02632-01</v>
      </c>
    </row>
    <row r="610" spans="2:4" ht="17.25" customHeight="1">
      <c r="B610" t="s">
        <v>3</v>
      </c>
      <c r="C610" s="3" t="s">
        <v>612</v>
      </c>
      <c r="D610" s="6" t="str">
        <f t="shared" si="9"/>
        <v>YX02240-02</v>
      </c>
    </row>
    <row r="611" spans="2:4" ht="17.25" customHeight="1">
      <c r="B611" t="s">
        <v>3</v>
      </c>
      <c r="C611" s="3" t="s">
        <v>613</v>
      </c>
      <c r="D611" s="6" t="str">
        <f t="shared" si="9"/>
        <v>YX02178</v>
      </c>
    </row>
    <row r="612" spans="2:4" ht="17.25" customHeight="1">
      <c r="B612" t="s">
        <v>3</v>
      </c>
      <c r="C612" s="3" t="s">
        <v>614</v>
      </c>
      <c r="D612" s="6" t="str">
        <f t="shared" si="9"/>
        <v>YX01885</v>
      </c>
    </row>
    <row r="613" spans="2:4" ht="17.25" customHeight="1">
      <c r="B613" t="s">
        <v>3</v>
      </c>
      <c r="C613" s="3" t="s">
        <v>615</v>
      </c>
      <c r="D613" s="6" t="str">
        <f t="shared" si="9"/>
        <v>YX01884</v>
      </c>
    </row>
    <row r="614" spans="2:4" ht="17.25" customHeight="1">
      <c r="B614" t="s">
        <v>3</v>
      </c>
      <c r="C614" s="3" t="s">
        <v>616</v>
      </c>
      <c r="D614" s="6" t="str">
        <f t="shared" si="9"/>
        <v>YX01883</v>
      </c>
    </row>
    <row r="615" spans="2:4" ht="17.25" customHeight="1">
      <c r="B615" t="s">
        <v>3</v>
      </c>
      <c r="C615" s="3" t="s">
        <v>617</v>
      </c>
      <c r="D615" s="6" t="str">
        <f t="shared" si="9"/>
        <v>YX01870-01</v>
      </c>
    </row>
    <row r="616" spans="2:4" ht="17.25" customHeight="1">
      <c r="B616" t="s">
        <v>3</v>
      </c>
      <c r="C616" s="3" t="s">
        <v>618</v>
      </c>
      <c r="D616" s="6" t="str">
        <f t="shared" si="9"/>
        <v>YX01864</v>
      </c>
    </row>
    <row r="617" spans="2:4" ht="17.25" customHeight="1">
      <c r="B617" t="s">
        <v>3</v>
      </c>
      <c r="C617" s="3" t="s">
        <v>619</v>
      </c>
      <c r="D617" s="6" t="str">
        <f t="shared" si="9"/>
        <v>YX01842</v>
      </c>
    </row>
    <row r="618" spans="2:4" ht="17.25" customHeight="1">
      <c r="B618" t="s">
        <v>3</v>
      </c>
      <c r="C618" s="3" t="s">
        <v>620</v>
      </c>
      <c r="D618" s="6" t="str">
        <f t="shared" si="9"/>
        <v>YX01828</v>
      </c>
    </row>
    <row r="619" spans="2:4" ht="17.25" customHeight="1">
      <c r="B619" t="s">
        <v>3</v>
      </c>
      <c r="C619" s="3" t="s">
        <v>621</v>
      </c>
      <c r="D619" s="6" t="str">
        <f t="shared" si="9"/>
        <v>YX01805</v>
      </c>
    </row>
    <row r="620" spans="2:4" ht="17.25" customHeight="1">
      <c r="B620" t="s">
        <v>3</v>
      </c>
      <c r="C620" s="3" t="s">
        <v>622</v>
      </c>
      <c r="D620" s="6" t="str">
        <f t="shared" si="9"/>
        <v>YX01804</v>
      </c>
    </row>
    <row r="621" spans="2:4" ht="17.25" customHeight="1">
      <c r="B621" t="s">
        <v>3</v>
      </c>
      <c r="C621" s="3" t="s">
        <v>623</v>
      </c>
      <c r="D621" s="6" t="str">
        <f t="shared" si="9"/>
        <v>YX01803</v>
      </c>
    </row>
    <row r="622" spans="2:4" ht="17.25" customHeight="1">
      <c r="B622" t="s">
        <v>3</v>
      </c>
      <c r="C622" s="3" t="s">
        <v>624</v>
      </c>
      <c r="D622" s="6" t="str">
        <f t="shared" si="9"/>
        <v>YX01802</v>
      </c>
    </row>
    <row r="623" spans="2:4" ht="17.25" customHeight="1">
      <c r="B623" t="s">
        <v>3</v>
      </c>
      <c r="C623" s="3" t="s">
        <v>625</v>
      </c>
      <c r="D623" s="6" t="str">
        <f t="shared" si="9"/>
        <v>YX01794</v>
      </c>
    </row>
    <row r="624" spans="2:4" ht="17.25" customHeight="1">
      <c r="B624" t="s">
        <v>3</v>
      </c>
      <c r="C624" s="3" t="s">
        <v>626</v>
      </c>
      <c r="D624" s="6" t="str">
        <f t="shared" si="9"/>
        <v>YX01786</v>
      </c>
    </row>
    <row r="625" spans="2:4" ht="17.25" customHeight="1">
      <c r="B625" t="s">
        <v>3</v>
      </c>
      <c r="C625" s="3" t="s">
        <v>627</v>
      </c>
      <c r="D625" s="6" t="str">
        <f t="shared" si="9"/>
        <v>YX01709</v>
      </c>
    </row>
    <row r="626" spans="2:4" ht="17.25" customHeight="1">
      <c r="B626" t="s">
        <v>3</v>
      </c>
      <c r="C626" s="3" t="s">
        <v>628</v>
      </c>
      <c r="D626" s="6" t="str">
        <f t="shared" si="9"/>
        <v>YX01655</v>
      </c>
    </row>
    <row r="627" spans="2:4" ht="17.25" customHeight="1">
      <c r="B627" t="s">
        <v>3</v>
      </c>
      <c r="C627" s="3" t="s">
        <v>629</v>
      </c>
      <c r="D627" s="6" t="str">
        <f t="shared" si="9"/>
        <v>YX01602</v>
      </c>
    </row>
    <row r="628" spans="2:4" ht="17.25" customHeight="1">
      <c r="B628" t="s">
        <v>3</v>
      </c>
      <c r="C628" s="3" t="s">
        <v>630</v>
      </c>
      <c r="D628" s="6" t="str">
        <f t="shared" si="9"/>
        <v>YX01542-01</v>
      </c>
    </row>
    <row r="629" spans="2:4" ht="17.25" customHeight="1">
      <c r="B629" t="s">
        <v>3</v>
      </c>
      <c r="C629" s="3" t="s">
        <v>631</v>
      </c>
      <c r="D629" s="6" t="str">
        <f t="shared" si="9"/>
        <v>YX01507</v>
      </c>
    </row>
    <row r="630" spans="2:4" ht="17.25" customHeight="1">
      <c r="B630" t="s">
        <v>3</v>
      </c>
      <c r="C630" s="3" t="s">
        <v>632</v>
      </c>
      <c r="D630" s="6" t="str">
        <f t="shared" si="9"/>
        <v>YX01491-01</v>
      </c>
    </row>
    <row r="631" spans="2:4" ht="17.25" customHeight="1">
      <c r="B631" t="s">
        <v>3</v>
      </c>
      <c r="C631" s="3" t="s">
        <v>633</v>
      </c>
      <c r="D631" s="6" t="str">
        <f t="shared" si="9"/>
        <v>YX01485</v>
      </c>
    </row>
    <row r="632" spans="2:4" ht="17.25" customHeight="1">
      <c r="B632" t="s">
        <v>3</v>
      </c>
      <c r="C632" s="3" t="s">
        <v>634</v>
      </c>
      <c r="D632" s="6" t="str">
        <f t="shared" si="9"/>
        <v>YX01390-01</v>
      </c>
    </row>
    <row r="633" spans="2:4" ht="17.25" customHeight="1">
      <c r="B633" t="s">
        <v>3</v>
      </c>
      <c r="C633" s="3" t="s">
        <v>635</v>
      </c>
      <c r="D633" s="6" t="str">
        <f t="shared" si="9"/>
        <v>YX01367</v>
      </c>
    </row>
    <row r="634" spans="2:4" ht="17.25" customHeight="1">
      <c r="B634" t="s">
        <v>3</v>
      </c>
      <c r="C634" s="3" t="s">
        <v>636</v>
      </c>
      <c r="D634" s="6" t="str">
        <f t="shared" si="9"/>
        <v>YX01365</v>
      </c>
    </row>
    <row r="635" spans="2:4" ht="17.25" customHeight="1">
      <c r="B635" t="s">
        <v>3</v>
      </c>
      <c r="C635" s="3" t="s">
        <v>637</v>
      </c>
      <c r="D635" s="6" t="str">
        <f t="shared" si="9"/>
        <v>YX01339-02</v>
      </c>
    </row>
    <row r="636" spans="2:4" ht="17.25" customHeight="1">
      <c r="B636" t="s">
        <v>3</v>
      </c>
      <c r="C636" s="3" t="s">
        <v>638</v>
      </c>
      <c r="D636" s="6" t="str">
        <f t="shared" si="9"/>
        <v>YX01281-05</v>
      </c>
    </row>
    <row r="637" spans="2:4" ht="17.25" customHeight="1">
      <c r="B637" t="s">
        <v>3</v>
      </c>
      <c r="C637" s="3" t="s">
        <v>639</v>
      </c>
      <c r="D637" s="6" t="str">
        <f t="shared" si="9"/>
        <v>YX01281-03</v>
      </c>
    </row>
    <row r="638" spans="2:4" ht="17.25" customHeight="1">
      <c r="B638" t="s">
        <v>3</v>
      </c>
      <c r="C638" s="3" t="s">
        <v>640</v>
      </c>
      <c r="D638" s="6" t="str">
        <f t="shared" si="9"/>
        <v>YX01281-02</v>
      </c>
    </row>
    <row r="639" spans="2:4" ht="17.25" customHeight="1">
      <c r="B639" t="s">
        <v>3</v>
      </c>
      <c r="C639" s="3" t="s">
        <v>641</v>
      </c>
      <c r="D639" s="6" t="str">
        <f t="shared" si="9"/>
        <v>YX01247-01</v>
      </c>
    </row>
    <row r="640" spans="2:4" ht="17.25" customHeight="1">
      <c r="B640" t="s">
        <v>3</v>
      </c>
      <c r="C640" s="3" t="s">
        <v>642</v>
      </c>
      <c r="D640" s="6" t="str">
        <f t="shared" si="9"/>
        <v>YX01209-03</v>
      </c>
    </row>
    <row r="641" spans="2:4" ht="17.25" customHeight="1">
      <c r="B641" t="s">
        <v>3</v>
      </c>
      <c r="C641" s="3" t="s">
        <v>643</v>
      </c>
      <c r="D641" s="6" t="str">
        <f t="shared" si="9"/>
        <v>YX01179</v>
      </c>
    </row>
    <row r="642" spans="2:4" ht="17.25" customHeight="1">
      <c r="B642" t="s">
        <v>3</v>
      </c>
      <c r="C642" s="3" t="s">
        <v>644</v>
      </c>
      <c r="D642" s="6" t="str">
        <f t="shared" si="9"/>
        <v>YX01176-02</v>
      </c>
    </row>
    <row r="643" spans="2:4" ht="17.25" customHeight="1">
      <c r="B643" t="s">
        <v>3</v>
      </c>
      <c r="C643" s="3" t="s">
        <v>645</v>
      </c>
      <c r="D643" s="6" t="str">
        <f t="shared" ref="D643:D706" si="10">C643</f>
        <v>YX01158</v>
      </c>
    </row>
    <row r="644" spans="2:4" ht="17.25" customHeight="1">
      <c r="B644" t="s">
        <v>3</v>
      </c>
      <c r="C644" s="3" t="s">
        <v>646</v>
      </c>
      <c r="D644" s="6" t="str">
        <f t="shared" si="10"/>
        <v>YX01151</v>
      </c>
    </row>
    <row r="645" spans="2:4" ht="17.25" customHeight="1">
      <c r="B645" t="s">
        <v>3</v>
      </c>
      <c r="C645" s="3" t="s">
        <v>647</v>
      </c>
      <c r="D645" s="6" t="str">
        <f t="shared" si="10"/>
        <v>YX01126-03</v>
      </c>
    </row>
    <row r="646" spans="2:4" ht="17.25" customHeight="1">
      <c r="B646" t="s">
        <v>3</v>
      </c>
      <c r="C646" s="3" t="s">
        <v>648</v>
      </c>
      <c r="D646" s="6" t="str">
        <f t="shared" si="10"/>
        <v>YX01117</v>
      </c>
    </row>
    <row r="647" spans="2:4" ht="17.25" customHeight="1">
      <c r="B647" t="s">
        <v>3</v>
      </c>
      <c r="C647" s="3" t="s">
        <v>649</v>
      </c>
      <c r="D647" s="6" t="str">
        <f t="shared" si="10"/>
        <v>YX01108-02</v>
      </c>
    </row>
    <row r="648" spans="2:4" ht="17.25" customHeight="1">
      <c r="B648" t="s">
        <v>3</v>
      </c>
      <c r="C648" s="3" t="s">
        <v>650</v>
      </c>
      <c r="D648" s="6" t="str">
        <f t="shared" si="10"/>
        <v>YX01108-01</v>
      </c>
    </row>
    <row r="649" spans="2:4" ht="17.25" customHeight="1">
      <c r="B649" t="s">
        <v>3</v>
      </c>
      <c r="C649" s="3" t="s">
        <v>651</v>
      </c>
      <c r="D649" s="6" t="str">
        <f t="shared" si="10"/>
        <v>YX01104-02</v>
      </c>
    </row>
    <row r="650" spans="2:4" ht="17.25" customHeight="1">
      <c r="B650" t="s">
        <v>3</v>
      </c>
      <c r="C650" s="3" t="s">
        <v>652</v>
      </c>
      <c r="D650" s="6" t="str">
        <f t="shared" si="10"/>
        <v>YX01098</v>
      </c>
    </row>
    <row r="651" spans="2:4" ht="17.25" customHeight="1">
      <c r="B651" t="s">
        <v>3</v>
      </c>
      <c r="C651" s="3" t="s">
        <v>653</v>
      </c>
      <c r="D651" s="6" t="str">
        <f t="shared" si="10"/>
        <v>YX01074-01</v>
      </c>
    </row>
    <row r="652" spans="2:4" ht="17.25" customHeight="1">
      <c r="B652" t="s">
        <v>3</v>
      </c>
      <c r="C652" s="3" t="s">
        <v>654</v>
      </c>
      <c r="D652" s="6" t="str">
        <f t="shared" si="10"/>
        <v>YX01069</v>
      </c>
    </row>
    <row r="653" spans="2:4" ht="17.25" customHeight="1">
      <c r="B653" t="s">
        <v>3</v>
      </c>
      <c r="C653" s="3" t="s">
        <v>655</v>
      </c>
      <c r="D653" s="6" t="str">
        <f t="shared" si="10"/>
        <v>YX01056-05</v>
      </c>
    </row>
    <row r="654" spans="2:4" ht="17.25" customHeight="1">
      <c r="B654" t="s">
        <v>3</v>
      </c>
      <c r="C654" s="3" t="s">
        <v>656</v>
      </c>
      <c r="D654" s="6" t="str">
        <f t="shared" si="10"/>
        <v>YX01056-04</v>
      </c>
    </row>
    <row r="655" spans="2:4" ht="17.25" customHeight="1">
      <c r="B655" t="s">
        <v>3</v>
      </c>
      <c r="C655" s="3" t="s">
        <v>657</v>
      </c>
      <c r="D655" s="6" t="str">
        <f t="shared" si="10"/>
        <v>YX01056-03</v>
      </c>
    </row>
    <row r="656" spans="2:4" ht="17.25" customHeight="1">
      <c r="B656" t="s">
        <v>3</v>
      </c>
      <c r="C656" s="3" t="s">
        <v>658</v>
      </c>
      <c r="D656" s="6" t="str">
        <f t="shared" si="10"/>
        <v>YX01056-02</v>
      </c>
    </row>
    <row r="657" spans="2:4" ht="17.25" customHeight="1">
      <c r="B657" t="s">
        <v>3</v>
      </c>
      <c r="C657" s="3" t="s">
        <v>659</v>
      </c>
      <c r="D657" s="6" t="str">
        <f t="shared" si="10"/>
        <v>YX01056-01</v>
      </c>
    </row>
    <row r="658" spans="2:4" ht="17.25" customHeight="1">
      <c r="B658" t="s">
        <v>3</v>
      </c>
      <c r="C658" s="3" t="s">
        <v>660</v>
      </c>
      <c r="D658" s="6" t="str">
        <f t="shared" si="10"/>
        <v>YX01055-01</v>
      </c>
    </row>
    <row r="659" spans="2:4" ht="17.25" customHeight="1">
      <c r="B659" t="s">
        <v>3</v>
      </c>
      <c r="C659" s="3" t="s">
        <v>661</v>
      </c>
      <c r="D659" s="6" t="str">
        <f t="shared" si="10"/>
        <v>YX01050</v>
      </c>
    </row>
    <row r="660" spans="2:4" ht="17.25" customHeight="1">
      <c r="B660" t="s">
        <v>3</v>
      </c>
      <c r="C660" s="3" t="s">
        <v>662</v>
      </c>
      <c r="D660" s="6" t="str">
        <f t="shared" si="10"/>
        <v>YX00054</v>
      </c>
    </row>
    <row r="661" spans="2:4" ht="17.25" customHeight="1">
      <c r="B661" t="s">
        <v>3</v>
      </c>
      <c r="C661" s="3" t="s">
        <v>663</v>
      </c>
      <c r="D661" s="6" t="str">
        <f t="shared" si="10"/>
        <v>YX00022</v>
      </c>
    </row>
    <row r="662" spans="2:4" ht="17.25" customHeight="1">
      <c r="B662" t="s">
        <v>3</v>
      </c>
      <c r="C662" s="3" t="s">
        <v>664</v>
      </c>
      <c r="D662" s="6" t="str">
        <f t="shared" si="10"/>
        <v>YX00009</v>
      </c>
    </row>
    <row r="663" spans="2:4" ht="17.25" customHeight="1">
      <c r="B663" t="s">
        <v>3</v>
      </c>
      <c r="C663" s="3" t="s">
        <v>665</v>
      </c>
      <c r="D663" s="6" t="str">
        <f t="shared" si="10"/>
        <v>YX00001</v>
      </c>
    </row>
    <row r="664" spans="2:4" ht="17.25" customHeight="1">
      <c r="B664" t="s">
        <v>3</v>
      </c>
      <c r="C664" s="3" t="s">
        <v>666</v>
      </c>
      <c r="D664" s="6" t="str">
        <f t="shared" si="10"/>
        <v>YSXS3900</v>
      </c>
    </row>
    <row r="665" spans="2:4" ht="17.25" customHeight="1">
      <c r="B665" t="s">
        <v>3</v>
      </c>
      <c r="C665" s="3" t="s">
        <v>667</v>
      </c>
      <c r="D665" s="6" t="str">
        <f t="shared" si="10"/>
        <v>YSXS2908</v>
      </c>
    </row>
    <row r="666" spans="2:4" ht="17.25" customHeight="1">
      <c r="B666" t="s">
        <v>3</v>
      </c>
      <c r="C666" s="3" t="s">
        <v>668</v>
      </c>
      <c r="D666" s="6" t="str">
        <f t="shared" si="10"/>
        <v>YSOT8811</v>
      </c>
    </row>
    <row r="667" spans="2:4" ht="17.25" customHeight="1">
      <c r="B667" t="s">
        <v>3</v>
      </c>
      <c r="C667" s="3" t="s">
        <v>669</v>
      </c>
      <c r="D667" s="6" t="str">
        <f t="shared" si="10"/>
        <v>YSOT8801</v>
      </c>
    </row>
    <row r="668" spans="2:4" ht="17.25" customHeight="1">
      <c r="B668" t="s">
        <v>3</v>
      </c>
      <c r="C668" s="3" t="s">
        <v>670</v>
      </c>
      <c r="D668" s="6" t="str">
        <f t="shared" si="10"/>
        <v>YSOT8312SS</v>
      </c>
    </row>
    <row r="669" spans="2:4" ht="17.25" customHeight="1">
      <c r="B669" t="s">
        <v>3</v>
      </c>
      <c r="C669" s="3" t="s">
        <v>671</v>
      </c>
      <c r="D669" s="6" t="str">
        <f t="shared" si="10"/>
        <v>YSOT6300</v>
      </c>
    </row>
    <row r="670" spans="2:4" ht="17.25" customHeight="1">
      <c r="B670" t="s">
        <v>3</v>
      </c>
      <c r="C670" s="3" t="s">
        <v>672</v>
      </c>
      <c r="D670" s="6" t="str">
        <f t="shared" si="10"/>
        <v>YSOT4600</v>
      </c>
    </row>
    <row r="671" spans="2:4" ht="17.25" customHeight="1">
      <c r="B671" t="s">
        <v>3</v>
      </c>
      <c r="C671" s="3" t="s">
        <v>673</v>
      </c>
      <c r="D671" s="6" t="str">
        <f t="shared" si="10"/>
        <v>YSOT4300</v>
      </c>
    </row>
    <row r="672" spans="2:4" ht="17.25" customHeight="1">
      <c r="B672" t="s">
        <v>3</v>
      </c>
      <c r="C672" s="3" t="s">
        <v>674</v>
      </c>
      <c r="D672" s="6" t="str">
        <f t="shared" si="10"/>
        <v>YSOT3600</v>
      </c>
    </row>
    <row r="673" spans="2:4" ht="17.25" customHeight="1">
      <c r="B673" t="s">
        <v>3</v>
      </c>
      <c r="C673" s="3" t="s">
        <v>675</v>
      </c>
      <c r="D673" s="6" t="str">
        <f t="shared" si="10"/>
        <v>YSOT3000</v>
      </c>
    </row>
    <row r="674" spans="2:4" ht="17.25" customHeight="1">
      <c r="B674" t="s">
        <v>3</v>
      </c>
      <c r="C674" s="3" t="s">
        <v>676</v>
      </c>
      <c r="D674" s="6" t="str">
        <f t="shared" si="10"/>
        <v>YSOT2900</v>
      </c>
    </row>
    <row r="675" spans="2:4" ht="17.25" customHeight="1">
      <c r="B675" t="s">
        <v>3</v>
      </c>
      <c r="C675" s="3" t="s">
        <v>677</v>
      </c>
      <c r="D675" s="6" t="str">
        <f t="shared" si="10"/>
        <v>YSOT27805</v>
      </c>
    </row>
    <row r="676" spans="2:4" ht="17.25" customHeight="1">
      <c r="B676" t="s">
        <v>3</v>
      </c>
      <c r="C676" s="3" t="s">
        <v>678</v>
      </c>
      <c r="D676" s="6" t="str">
        <f t="shared" si="10"/>
        <v>YSOT26700</v>
      </c>
    </row>
    <row r="677" spans="2:4" ht="17.25" customHeight="1">
      <c r="B677" t="s">
        <v>3</v>
      </c>
      <c r="C677" s="3" t="s">
        <v>679</v>
      </c>
      <c r="D677" s="6" t="str">
        <f t="shared" si="10"/>
        <v>YSOT26212</v>
      </c>
    </row>
    <row r="678" spans="2:4" ht="17.25" customHeight="1">
      <c r="B678" t="s">
        <v>3</v>
      </c>
      <c r="C678" s="3" t="s">
        <v>680</v>
      </c>
      <c r="D678" s="6" t="str">
        <f t="shared" si="10"/>
        <v>YSOT25500</v>
      </c>
    </row>
    <row r="679" spans="2:4" ht="17.25" customHeight="1">
      <c r="B679" t="s">
        <v>3</v>
      </c>
      <c r="C679" s="3" t="s">
        <v>681</v>
      </c>
      <c r="D679" s="6" t="str">
        <f t="shared" si="10"/>
        <v>YSOT24900</v>
      </c>
    </row>
    <row r="680" spans="2:4" ht="17.25" customHeight="1">
      <c r="B680" t="s">
        <v>3</v>
      </c>
      <c r="C680" s="3" t="s">
        <v>682</v>
      </c>
      <c r="D680" s="6" t="str">
        <f t="shared" si="10"/>
        <v>YSOT24700</v>
      </c>
    </row>
    <row r="681" spans="2:4" ht="17.25" customHeight="1">
      <c r="B681" t="s">
        <v>3</v>
      </c>
      <c r="C681" s="3" t="s">
        <v>683</v>
      </c>
      <c r="D681" s="6" t="str">
        <f t="shared" si="10"/>
        <v>YSOT22600</v>
      </c>
    </row>
    <row r="682" spans="2:4" ht="17.25" customHeight="1">
      <c r="B682" t="s">
        <v>3</v>
      </c>
      <c r="C682" s="3" t="s">
        <v>684</v>
      </c>
      <c r="D682" s="6" t="str">
        <f t="shared" si="10"/>
        <v>YSOT20700</v>
      </c>
    </row>
    <row r="683" spans="2:4" ht="17.25" customHeight="1">
      <c r="B683" t="s">
        <v>3</v>
      </c>
      <c r="C683" s="3" t="s">
        <v>685</v>
      </c>
      <c r="D683" s="6" t="str">
        <f t="shared" si="10"/>
        <v>YSOT20300</v>
      </c>
    </row>
    <row r="684" spans="2:4" ht="17.25" customHeight="1">
      <c r="B684" t="s">
        <v>3</v>
      </c>
      <c r="C684" s="3" t="s">
        <v>686</v>
      </c>
      <c r="D684" s="6" t="str">
        <f t="shared" si="10"/>
        <v>YSOT18500</v>
      </c>
    </row>
    <row r="685" spans="2:4" ht="17.25" customHeight="1">
      <c r="B685" t="s">
        <v>3</v>
      </c>
      <c r="C685" s="3" t="s">
        <v>687</v>
      </c>
      <c r="D685" s="6" t="str">
        <f t="shared" si="10"/>
        <v>YSOT18400</v>
      </c>
    </row>
    <row r="686" spans="2:4" ht="17.25" customHeight="1">
      <c r="B686" t="s">
        <v>3</v>
      </c>
      <c r="C686" s="3" t="s">
        <v>688</v>
      </c>
      <c r="D686" s="6" t="str">
        <f t="shared" si="10"/>
        <v>YSOT16000</v>
      </c>
    </row>
    <row r="687" spans="2:4" ht="17.25" customHeight="1">
      <c r="B687" t="s">
        <v>3</v>
      </c>
      <c r="C687" s="3" t="s">
        <v>689</v>
      </c>
      <c r="D687" s="6" t="str">
        <f t="shared" si="10"/>
        <v>YSOT15700</v>
      </c>
    </row>
    <row r="688" spans="2:4" ht="17.25" customHeight="1">
      <c r="B688" t="s">
        <v>3</v>
      </c>
      <c r="C688" s="3" t="s">
        <v>690</v>
      </c>
      <c r="D688" s="6" t="str">
        <f t="shared" si="10"/>
        <v>YSOT15600</v>
      </c>
    </row>
    <row r="689" spans="2:4" ht="17.25" customHeight="1">
      <c r="B689" t="s">
        <v>3</v>
      </c>
      <c r="C689" s="3" t="s">
        <v>691</v>
      </c>
      <c r="D689" s="6" t="str">
        <f t="shared" si="10"/>
        <v>YSOT15500</v>
      </c>
    </row>
    <row r="690" spans="2:4" ht="17.25" customHeight="1">
      <c r="B690" t="s">
        <v>3</v>
      </c>
      <c r="C690" s="3" t="s">
        <v>692</v>
      </c>
      <c r="D690" s="6" t="str">
        <f t="shared" si="10"/>
        <v>YSOT13500</v>
      </c>
    </row>
    <row r="691" spans="2:4" ht="17.25" customHeight="1">
      <c r="B691" t="s">
        <v>3</v>
      </c>
      <c r="C691" s="3" t="s">
        <v>693</v>
      </c>
      <c r="D691" s="6" t="str">
        <f t="shared" si="10"/>
        <v>YSOT13400</v>
      </c>
    </row>
    <row r="692" spans="2:4" ht="17.25" customHeight="1">
      <c r="B692" t="s">
        <v>3</v>
      </c>
      <c r="C692" s="3" t="s">
        <v>694</v>
      </c>
      <c r="D692" s="6" t="str">
        <f t="shared" si="10"/>
        <v>YSOT12700</v>
      </c>
    </row>
    <row r="693" spans="2:4" ht="17.25" customHeight="1">
      <c r="B693" t="s">
        <v>3</v>
      </c>
      <c r="C693" s="3" t="s">
        <v>695</v>
      </c>
      <c r="D693" s="6" t="str">
        <f t="shared" si="10"/>
        <v>YSB00279</v>
      </c>
    </row>
    <row r="694" spans="2:4" ht="17.25" customHeight="1">
      <c r="B694" t="s">
        <v>3</v>
      </c>
      <c r="C694" s="3" t="s">
        <v>696</v>
      </c>
      <c r="D694" s="6" t="str">
        <f t="shared" si="10"/>
        <v>YSB00265</v>
      </c>
    </row>
    <row r="695" spans="2:4" ht="17.25" customHeight="1">
      <c r="B695" t="s">
        <v>3</v>
      </c>
      <c r="C695" s="3" t="s">
        <v>697</v>
      </c>
      <c r="D695" s="6" t="str">
        <f t="shared" si="10"/>
        <v>YSB00254</v>
      </c>
    </row>
    <row r="696" spans="2:4" ht="17.25" customHeight="1">
      <c r="B696" t="s">
        <v>3</v>
      </c>
      <c r="C696" s="3" t="s">
        <v>698</v>
      </c>
      <c r="D696" s="6" t="str">
        <f t="shared" si="10"/>
        <v>YSB00179</v>
      </c>
    </row>
    <row r="697" spans="2:4" ht="17.25" customHeight="1">
      <c r="B697" t="s">
        <v>3</v>
      </c>
      <c r="C697" s="3" t="s">
        <v>699</v>
      </c>
      <c r="D697" s="6" t="str">
        <f t="shared" si="10"/>
        <v>YSB00147-03</v>
      </c>
    </row>
    <row r="698" spans="2:4" ht="17.25" customHeight="1">
      <c r="B698" t="s">
        <v>3</v>
      </c>
      <c r="C698" s="3" t="s">
        <v>700</v>
      </c>
      <c r="D698" s="6" t="str">
        <f t="shared" si="10"/>
        <v>YSB00147-02</v>
      </c>
    </row>
    <row r="699" spans="2:4" ht="17.25" customHeight="1">
      <c r="B699" t="s">
        <v>3</v>
      </c>
      <c r="C699" s="3" t="s">
        <v>701</v>
      </c>
      <c r="D699" s="6" t="str">
        <f t="shared" si="10"/>
        <v>YSB00147-01</v>
      </c>
    </row>
    <row r="700" spans="2:4" ht="17.25" customHeight="1">
      <c r="B700" t="s">
        <v>3</v>
      </c>
      <c r="C700" s="3" t="s">
        <v>702</v>
      </c>
      <c r="D700" s="6" t="str">
        <f t="shared" si="10"/>
        <v>YSB00030</v>
      </c>
    </row>
    <row r="701" spans="2:4" ht="17.25" customHeight="1">
      <c r="B701" t="s">
        <v>3</v>
      </c>
      <c r="C701" s="3" t="s">
        <v>703</v>
      </c>
      <c r="D701" s="6" t="str">
        <f t="shared" si="10"/>
        <v>YSA00566-02</v>
      </c>
    </row>
    <row r="702" spans="2:4" ht="17.25" customHeight="1">
      <c r="B702" t="s">
        <v>3</v>
      </c>
      <c r="C702" s="3" t="s">
        <v>704</v>
      </c>
      <c r="D702" s="6" t="str">
        <f t="shared" si="10"/>
        <v>YSA00566-01</v>
      </c>
    </row>
    <row r="703" spans="2:4" ht="17.25" customHeight="1">
      <c r="B703" t="s">
        <v>3</v>
      </c>
      <c r="C703" s="3" t="s">
        <v>705</v>
      </c>
      <c r="D703" s="6" t="str">
        <f t="shared" si="10"/>
        <v>YSA00524</v>
      </c>
    </row>
    <row r="704" spans="2:4" ht="17.25" customHeight="1">
      <c r="B704" t="s">
        <v>3</v>
      </c>
      <c r="C704" s="3" t="s">
        <v>706</v>
      </c>
      <c r="D704" s="6" t="str">
        <f t="shared" si="10"/>
        <v>YSA00519-01</v>
      </c>
    </row>
    <row r="705" spans="2:4" ht="17.25" customHeight="1">
      <c r="B705" t="s">
        <v>3</v>
      </c>
      <c r="C705" s="3" t="s">
        <v>707</v>
      </c>
      <c r="D705" s="6" t="str">
        <f t="shared" si="10"/>
        <v>YSA00480</v>
      </c>
    </row>
    <row r="706" spans="2:4" ht="17.25" customHeight="1">
      <c r="B706" t="s">
        <v>3</v>
      </c>
      <c r="C706" s="3" t="s">
        <v>708</v>
      </c>
      <c r="D706" s="6" t="str">
        <f t="shared" si="10"/>
        <v>YSA00478-01</v>
      </c>
    </row>
    <row r="707" spans="2:4" ht="17.25" customHeight="1">
      <c r="B707" t="s">
        <v>3</v>
      </c>
      <c r="C707" s="3" t="s">
        <v>709</v>
      </c>
      <c r="D707" s="6" t="str">
        <f t="shared" ref="D707:D770" si="11">C707</f>
        <v>YSA00444</v>
      </c>
    </row>
    <row r="708" spans="2:4" ht="17.25" customHeight="1">
      <c r="B708" t="s">
        <v>3</v>
      </c>
      <c r="C708" s="3" t="s">
        <v>710</v>
      </c>
      <c r="D708" s="6" t="str">
        <f t="shared" si="11"/>
        <v>YSA00406-03</v>
      </c>
    </row>
    <row r="709" spans="2:4" ht="17.25" customHeight="1">
      <c r="B709" t="s">
        <v>3</v>
      </c>
      <c r="C709" s="3" t="s">
        <v>711</v>
      </c>
      <c r="D709" s="6" t="str">
        <f t="shared" si="11"/>
        <v>YSA00406-01</v>
      </c>
    </row>
    <row r="710" spans="2:4" ht="17.25" customHeight="1">
      <c r="B710" t="s">
        <v>3</v>
      </c>
      <c r="C710" s="3" t="s">
        <v>712</v>
      </c>
      <c r="D710" s="6" t="str">
        <f t="shared" si="11"/>
        <v>YSA00368-01</v>
      </c>
    </row>
    <row r="711" spans="2:4" ht="17.25" customHeight="1">
      <c r="B711" t="s">
        <v>3</v>
      </c>
      <c r="C711" s="3" t="s">
        <v>713</v>
      </c>
      <c r="D711" s="6" t="str">
        <f t="shared" si="11"/>
        <v>YSA00323</v>
      </c>
    </row>
    <row r="712" spans="2:4" ht="17.25" customHeight="1">
      <c r="B712" t="s">
        <v>3</v>
      </c>
      <c r="C712" s="3" t="s">
        <v>714</v>
      </c>
      <c r="D712" s="6" t="str">
        <f t="shared" si="11"/>
        <v>YSA00309</v>
      </c>
    </row>
    <row r="713" spans="2:4" ht="17.25" customHeight="1">
      <c r="B713" t="s">
        <v>3</v>
      </c>
      <c r="C713" s="3" t="s">
        <v>715</v>
      </c>
      <c r="D713" s="6" t="str">
        <f t="shared" si="11"/>
        <v>YSA00295</v>
      </c>
    </row>
    <row r="714" spans="2:4" ht="17.25" customHeight="1">
      <c r="B714" t="s">
        <v>3</v>
      </c>
      <c r="C714" s="3" t="s">
        <v>716</v>
      </c>
      <c r="D714" s="6" t="str">
        <f t="shared" si="11"/>
        <v>YSA00248</v>
      </c>
    </row>
    <row r="715" spans="2:4" ht="17.25" customHeight="1">
      <c r="B715" t="s">
        <v>3</v>
      </c>
      <c r="C715" s="3" t="s">
        <v>717</v>
      </c>
      <c r="D715" s="6" t="str">
        <f t="shared" si="11"/>
        <v>YSA00201</v>
      </c>
    </row>
    <row r="716" spans="2:4" ht="17.25" customHeight="1">
      <c r="B716" t="s">
        <v>3</v>
      </c>
      <c r="C716" s="3" t="s">
        <v>718</v>
      </c>
      <c r="D716" s="6" t="str">
        <f t="shared" si="11"/>
        <v>YS06025-02</v>
      </c>
    </row>
    <row r="717" spans="2:4" ht="17.25" customHeight="1">
      <c r="B717" t="s">
        <v>3</v>
      </c>
      <c r="C717" s="3" t="s">
        <v>719</v>
      </c>
      <c r="D717" s="6" t="str">
        <f t="shared" si="11"/>
        <v>YS05984</v>
      </c>
    </row>
    <row r="718" spans="2:4" ht="17.25" customHeight="1">
      <c r="B718" t="s">
        <v>3</v>
      </c>
      <c r="C718" s="3" t="s">
        <v>720</v>
      </c>
      <c r="D718" s="6" t="str">
        <f t="shared" si="11"/>
        <v>YS05982</v>
      </c>
    </row>
    <row r="719" spans="2:4" ht="17.25" customHeight="1">
      <c r="B719" t="s">
        <v>3</v>
      </c>
      <c r="C719" s="3" t="s">
        <v>721</v>
      </c>
      <c r="D719" s="6" t="str">
        <f t="shared" si="11"/>
        <v>YS05980</v>
      </c>
    </row>
    <row r="720" spans="2:4" ht="17.25" customHeight="1">
      <c r="B720" t="s">
        <v>3</v>
      </c>
      <c r="C720" s="3" t="s">
        <v>722</v>
      </c>
      <c r="D720" s="6" t="str">
        <f t="shared" si="11"/>
        <v>YS05978</v>
      </c>
    </row>
    <row r="721" spans="2:4" ht="17.25" customHeight="1">
      <c r="B721" t="s">
        <v>3</v>
      </c>
      <c r="C721" s="3" t="s">
        <v>723</v>
      </c>
      <c r="D721" s="6" t="str">
        <f t="shared" si="11"/>
        <v>YS05971</v>
      </c>
    </row>
    <row r="722" spans="2:4" ht="17.25" customHeight="1">
      <c r="B722" t="s">
        <v>3</v>
      </c>
      <c r="C722" s="3" t="s">
        <v>724</v>
      </c>
      <c r="D722" s="6" t="str">
        <f t="shared" si="11"/>
        <v>YS05969</v>
      </c>
    </row>
    <row r="723" spans="2:4" ht="17.25" customHeight="1">
      <c r="B723" t="s">
        <v>3</v>
      </c>
      <c r="C723" s="3" t="s">
        <v>725</v>
      </c>
      <c r="D723" s="6" t="str">
        <f t="shared" si="11"/>
        <v>YS05938</v>
      </c>
    </row>
    <row r="724" spans="2:4" ht="17.25" customHeight="1">
      <c r="B724" t="s">
        <v>3</v>
      </c>
      <c r="C724" s="3" t="s">
        <v>726</v>
      </c>
      <c r="D724" s="6" t="str">
        <f t="shared" si="11"/>
        <v>YS05933</v>
      </c>
    </row>
    <row r="725" spans="2:4" ht="17.25" customHeight="1">
      <c r="B725" t="s">
        <v>3</v>
      </c>
      <c r="C725" s="3" t="s">
        <v>727</v>
      </c>
      <c r="D725" s="6" t="str">
        <f t="shared" si="11"/>
        <v>YS05918</v>
      </c>
    </row>
    <row r="726" spans="2:4" ht="17.25" customHeight="1">
      <c r="B726" t="s">
        <v>3</v>
      </c>
      <c r="C726" s="3" t="s">
        <v>728</v>
      </c>
      <c r="D726" s="6" t="str">
        <f t="shared" si="11"/>
        <v>YS05915</v>
      </c>
    </row>
    <row r="727" spans="2:4" ht="17.25" customHeight="1">
      <c r="B727" t="s">
        <v>3</v>
      </c>
      <c r="C727" s="3" t="s">
        <v>729</v>
      </c>
      <c r="D727" s="6" t="str">
        <f t="shared" si="11"/>
        <v>YS05896</v>
      </c>
    </row>
    <row r="728" spans="2:4" ht="17.25" customHeight="1">
      <c r="B728" t="s">
        <v>3</v>
      </c>
      <c r="C728" s="3" t="s">
        <v>730</v>
      </c>
      <c r="D728" s="6" t="str">
        <f t="shared" si="11"/>
        <v>YS05894</v>
      </c>
    </row>
    <row r="729" spans="2:4" ht="17.25" customHeight="1">
      <c r="B729" t="s">
        <v>3</v>
      </c>
      <c r="C729" s="3" t="s">
        <v>731</v>
      </c>
      <c r="D729" s="6" t="str">
        <f t="shared" si="11"/>
        <v>YS05875</v>
      </c>
    </row>
    <row r="730" spans="2:4" ht="17.25" customHeight="1">
      <c r="B730" t="s">
        <v>3</v>
      </c>
      <c r="C730" s="3" t="s">
        <v>732</v>
      </c>
      <c r="D730" s="6" t="str">
        <f t="shared" si="11"/>
        <v>YS05848</v>
      </c>
    </row>
    <row r="731" spans="2:4" ht="17.25" customHeight="1">
      <c r="B731" t="s">
        <v>3</v>
      </c>
      <c r="C731" s="3" t="s">
        <v>733</v>
      </c>
      <c r="D731" s="6" t="str">
        <f t="shared" si="11"/>
        <v>YS05817</v>
      </c>
    </row>
    <row r="732" spans="2:4" ht="17.25" customHeight="1">
      <c r="B732" t="s">
        <v>3</v>
      </c>
      <c r="C732" s="3" t="s">
        <v>734</v>
      </c>
      <c r="D732" s="6" t="str">
        <f t="shared" si="11"/>
        <v>YS05771</v>
      </c>
    </row>
    <row r="733" spans="2:4" ht="17.25" customHeight="1">
      <c r="B733" t="s">
        <v>3</v>
      </c>
      <c r="C733" s="3" t="s">
        <v>735</v>
      </c>
      <c r="D733" s="6" t="str">
        <f t="shared" si="11"/>
        <v>YS05740</v>
      </c>
    </row>
    <row r="734" spans="2:4" ht="17.25" customHeight="1">
      <c r="B734" t="s">
        <v>3</v>
      </c>
      <c r="C734" s="3" t="s">
        <v>736</v>
      </c>
      <c r="D734" s="6" t="str">
        <f t="shared" si="11"/>
        <v>YS05715</v>
      </c>
    </row>
    <row r="735" spans="2:4" ht="17.25" customHeight="1">
      <c r="B735" t="s">
        <v>3</v>
      </c>
      <c r="C735" s="3" t="s">
        <v>737</v>
      </c>
      <c r="D735" s="6" t="str">
        <f t="shared" si="11"/>
        <v>YS05666</v>
      </c>
    </row>
    <row r="736" spans="2:4" ht="17.25" customHeight="1">
      <c r="B736" t="s">
        <v>3</v>
      </c>
      <c r="C736" s="3" t="s">
        <v>738</v>
      </c>
      <c r="D736" s="6" t="str">
        <f t="shared" si="11"/>
        <v>YS05587-02</v>
      </c>
    </row>
    <row r="737" spans="2:4" ht="17.25" customHeight="1">
      <c r="B737" t="s">
        <v>3</v>
      </c>
      <c r="C737" s="3" t="s">
        <v>739</v>
      </c>
      <c r="D737" s="6" t="str">
        <f t="shared" si="11"/>
        <v>YS05566-01</v>
      </c>
    </row>
    <row r="738" spans="2:4" ht="17.25" customHeight="1">
      <c r="B738" t="s">
        <v>3</v>
      </c>
      <c r="C738" s="3" t="s">
        <v>740</v>
      </c>
      <c r="D738" s="6" t="str">
        <f t="shared" si="11"/>
        <v>YS05435-02</v>
      </c>
    </row>
    <row r="739" spans="2:4" ht="17.25" customHeight="1">
      <c r="B739" t="s">
        <v>3</v>
      </c>
      <c r="C739" s="3" t="s">
        <v>741</v>
      </c>
      <c r="D739" s="6" t="str">
        <f t="shared" si="11"/>
        <v>YS05423</v>
      </c>
    </row>
    <row r="740" spans="2:4" ht="17.25" customHeight="1">
      <c r="B740" t="s">
        <v>3</v>
      </c>
      <c r="C740" s="3" t="s">
        <v>742</v>
      </c>
      <c r="D740" s="6" t="str">
        <f t="shared" si="11"/>
        <v>YS05398-01</v>
      </c>
    </row>
    <row r="741" spans="2:4" ht="17.25" customHeight="1">
      <c r="B741" t="s">
        <v>3</v>
      </c>
      <c r="C741" s="3" t="s">
        <v>743</v>
      </c>
      <c r="D741" s="6" t="str">
        <f t="shared" si="11"/>
        <v>YS05389</v>
      </c>
    </row>
    <row r="742" spans="2:4" ht="17.25" customHeight="1">
      <c r="B742" t="s">
        <v>3</v>
      </c>
      <c r="C742" s="3" t="s">
        <v>744</v>
      </c>
      <c r="D742" s="6" t="str">
        <f t="shared" si="11"/>
        <v>YS05374</v>
      </c>
    </row>
    <row r="743" spans="2:4" ht="17.25" customHeight="1">
      <c r="B743" t="s">
        <v>3</v>
      </c>
      <c r="C743" s="3" t="s">
        <v>745</v>
      </c>
      <c r="D743" s="6" t="str">
        <f t="shared" si="11"/>
        <v>YS05354</v>
      </c>
    </row>
    <row r="744" spans="2:4" ht="17.25" customHeight="1">
      <c r="B744" t="s">
        <v>3</v>
      </c>
      <c r="C744" s="3" t="s">
        <v>746</v>
      </c>
      <c r="D744" s="6" t="str">
        <f t="shared" si="11"/>
        <v>YS05204</v>
      </c>
    </row>
    <row r="745" spans="2:4" ht="17.25" customHeight="1">
      <c r="B745" t="s">
        <v>3</v>
      </c>
      <c r="C745" s="3" t="s">
        <v>747</v>
      </c>
      <c r="D745" s="6" t="str">
        <f t="shared" si="11"/>
        <v>YS05198</v>
      </c>
    </row>
    <row r="746" spans="2:4" ht="17.25" customHeight="1">
      <c r="B746" t="s">
        <v>3</v>
      </c>
      <c r="C746" s="3" t="s">
        <v>748</v>
      </c>
      <c r="D746" s="6" t="str">
        <f t="shared" si="11"/>
        <v>YS05176</v>
      </c>
    </row>
    <row r="747" spans="2:4" ht="17.25" customHeight="1">
      <c r="B747" t="s">
        <v>3</v>
      </c>
      <c r="C747" s="3" t="s">
        <v>749</v>
      </c>
      <c r="D747" s="6" t="str">
        <f t="shared" si="11"/>
        <v>YS05169</v>
      </c>
    </row>
    <row r="748" spans="2:4" ht="17.25" customHeight="1">
      <c r="B748" t="s">
        <v>3</v>
      </c>
      <c r="C748" s="3" t="s">
        <v>750</v>
      </c>
      <c r="D748" s="6" t="str">
        <f t="shared" si="11"/>
        <v>YS05167</v>
      </c>
    </row>
    <row r="749" spans="2:4" ht="17.25" customHeight="1">
      <c r="B749" t="s">
        <v>3</v>
      </c>
      <c r="C749" s="3" t="s">
        <v>751</v>
      </c>
      <c r="D749" s="6" t="str">
        <f t="shared" si="11"/>
        <v>YS05154</v>
      </c>
    </row>
    <row r="750" spans="2:4" ht="17.25" customHeight="1">
      <c r="B750" t="s">
        <v>3</v>
      </c>
      <c r="C750" s="3" t="s">
        <v>752</v>
      </c>
      <c r="D750" s="6" t="str">
        <f t="shared" si="11"/>
        <v>YS05153</v>
      </c>
    </row>
    <row r="751" spans="2:4" ht="17.25" customHeight="1">
      <c r="B751" t="s">
        <v>3</v>
      </c>
      <c r="C751" s="3" t="s">
        <v>753</v>
      </c>
      <c r="D751" s="6" t="str">
        <f t="shared" si="11"/>
        <v>YS05146</v>
      </c>
    </row>
    <row r="752" spans="2:4" ht="17.25" customHeight="1">
      <c r="B752" t="s">
        <v>3</v>
      </c>
      <c r="C752" s="3" t="s">
        <v>754</v>
      </c>
      <c r="D752" s="6" t="str">
        <f t="shared" si="11"/>
        <v>YS05085</v>
      </c>
    </row>
    <row r="753" spans="2:4" ht="17.25" customHeight="1">
      <c r="B753" t="s">
        <v>3</v>
      </c>
      <c r="C753" s="3" t="s">
        <v>755</v>
      </c>
      <c r="D753" s="6" t="str">
        <f t="shared" si="11"/>
        <v>YS05081</v>
      </c>
    </row>
    <row r="754" spans="2:4" ht="17.25" customHeight="1">
      <c r="B754" t="s">
        <v>3</v>
      </c>
      <c r="C754" s="3" t="s">
        <v>756</v>
      </c>
      <c r="D754" s="6" t="str">
        <f t="shared" si="11"/>
        <v>YS05077</v>
      </c>
    </row>
    <row r="755" spans="2:4" ht="17.25" customHeight="1">
      <c r="B755" t="s">
        <v>3</v>
      </c>
      <c r="C755" s="3" t="s">
        <v>757</v>
      </c>
      <c r="D755" s="6" t="str">
        <f t="shared" si="11"/>
        <v>YS05067</v>
      </c>
    </row>
    <row r="756" spans="2:4" ht="17.25" customHeight="1">
      <c r="B756" t="s">
        <v>3</v>
      </c>
      <c r="C756" s="3" t="s">
        <v>758</v>
      </c>
      <c r="D756" s="6" t="str">
        <f t="shared" si="11"/>
        <v>YS05065</v>
      </c>
    </row>
    <row r="757" spans="2:4" ht="17.25" customHeight="1">
      <c r="B757" t="s">
        <v>3</v>
      </c>
      <c r="C757" s="3" t="s">
        <v>759</v>
      </c>
      <c r="D757" s="6" t="str">
        <f t="shared" si="11"/>
        <v>YS05063</v>
      </c>
    </row>
    <row r="758" spans="2:4" ht="17.25" customHeight="1">
      <c r="B758" t="s">
        <v>3</v>
      </c>
      <c r="C758" s="3" t="s">
        <v>760</v>
      </c>
      <c r="D758" s="6" t="str">
        <f t="shared" si="11"/>
        <v>YS05061</v>
      </c>
    </row>
    <row r="759" spans="2:4" ht="17.25" customHeight="1">
      <c r="B759" t="s">
        <v>3</v>
      </c>
      <c r="C759" s="3" t="s">
        <v>761</v>
      </c>
      <c r="D759" s="6" t="str">
        <f t="shared" si="11"/>
        <v>YS05046</v>
      </c>
    </row>
    <row r="760" spans="2:4" ht="17.25" customHeight="1">
      <c r="B760" t="s">
        <v>3</v>
      </c>
      <c r="C760" s="3" t="s">
        <v>762</v>
      </c>
      <c r="D760" s="6" t="str">
        <f t="shared" si="11"/>
        <v>YS05044-04</v>
      </c>
    </row>
    <row r="761" spans="2:4" ht="17.25" customHeight="1">
      <c r="B761" t="s">
        <v>3</v>
      </c>
      <c r="C761" s="3" t="s">
        <v>763</v>
      </c>
      <c r="D761" s="6" t="str">
        <f t="shared" si="11"/>
        <v>YS05044-03</v>
      </c>
    </row>
    <row r="762" spans="2:4" ht="17.25" customHeight="1">
      <c r="B762" t="s">
        <v>3</v>
      </c>
      <c r="C762" s="3" t="s">
        <v>764</v>
      </c>
      <c r="D762" s="6" t="str">
        <f t="shared" si="11"/>
        <v>YS05044-02</v>
      </c>
    </row>
    <row r="763" spans="2:4" ht="17.25" customHeight="1">
      <c r="B763" t="s">
        <v>3</v>
      </c>
      <c r="C763" s="3" t="s">
        <v>765</v>
      </c>
      <c r="D763" s="6" t="str">
        <f t="shared" si="11"/>
        <v>YS05029</v>
      </c>
    </row>
    <row r="764" spans="2:4" ht="17.25" customHeight="1">
      <c r="B764" t="s">
        <v>3</v>
      </c>
      <c r="C764" s="3" t="s">
        <v>766</v>
      </c>
      <c r="D764" s="6" t="str">
        <f t="shared" si="11"/>
        <v>YS05022</v>
      </c>
    </row>
    <row r="765" spans="2:4" ht="17.25" customHeight="1">
      <c r="B765" t="s">
        <v>3</v>
      </c>
      <c r="C765" s="3" t="s">
        <v>767</v>
      </c>
      <c r="D765" s="6" t="str">
        <f t="shared" si="11"/>
        <v>YS05003-01</v>
      </c>
    </row>
    <row r="766" spans="2:4" ht="17.25" customHeight="1">
      <c r="B766" t="s">
        <v>3</v>
      </c>
      <c r="C766" s="3" t="s">
        <v>768</v>
      </c>
      <c r="D766" s="6" t="str">
        <f t="shared" si="11"/>
        <v>YS04993</v>
      </c>
    </row>
    <row r="767" spans="2:4" ht="17.25" customHeight="1">
      <c r="B767" t="s">
        <v>3</v>
      </c>
      <c r="C767" s="3" t="s">
        <v>769</v>
      </c>
      <c r="D767" s="6" t="str">
        <f t="shared" si="11"/>
        <v>YS04986</v>
      </c>
    </row>
    <row r="768" spans="2:4" ht="17.25" customHeight="1">
      <c r="B768" t="s">
        <v>3</v>
      </c>
      <c r="C768" s="3" t="s">
        <v>770</v>
      </c>
      <c r="D768" s="6" t="str">
        <f t="shared" si="11"/>
        <v>YS04970-01</v>
      </c>
    </row>
    <row r="769" spans="2:4" ht="17.25" customHeight="1">
      <c r="B769" t="s">
        <v>3</v>
      </c>
      <c r="C769" s="3" t="s">
        <v>771</v>
      </c>
      <c r="D769" s="6" t="str">
        <f t="shared" si="11"/>
        <v>YS04954</v>
      </c>
    </row>
    <row r="770" spans="2:4" ht="17.25" customHeight="1">
      <c r="B770" t="s">
        <v>3</v>
      </c>
      <c r="C770" s="3" t="s">
        <v>772</v>
      </c>
      <c r="D770" s="6" t="str">
        <f t="shared" si="11"/>
        <v>YS04944</v>
      </c>
    </row>
    <row r="771" spans="2:4" ht="17.25" customHeight="1">
      <c r="B771" t="s">
        <v>3</v>
      </c>
      <c r="C771" s="3" t="s">
        <v>773</v>
      </c>
      <c r="D771" s="6" t="str">
        <f t="shared" ref="D771:D834" si="12">C771</f>
        <v>YS04933</v>
      </c>
    </row>
    <row r="772" spans="2:4" ht="17.25" customHeight="1">
      <c r="B772" t="s">
        <v>3</v>
      </c>
      <c r="C772" s="3" t="s">
        <v>774</v>
      </c>
      <c r="D772" s="6" t="str">
        <f t="shared" si="12"/>
        <v>YS04871</v>
      </c>
    </row>
    <row r="773" spans="2:4" ht="17.25" customHeight="1">
      <c r="B773" t="s">
        <v>3</v>
      </c>
      <c r="C773" s="3" t="s">
        <v>775</v>
      </c>
      <c r="D773" s="6" t="str">
        <f t="shared" si="12"/>
        <v>YS04801</v>
      </c>
    </row>
    <row r="774" spans="2:4" ht="17.25" customHeight="1">
      <c r="B774" t="s">
        <v>3</v>
      </c>
      <c r="C774" s="3" t="s">
        <v>776</v>
      </c>
      <c r="D774" s="6" t="str">
        <f t="shared" si="12"/>
        <v>YS04786</v>
      </c>
    </row>
    <row r="775" spans="2:4" ht="17.25" customHeight="1">
      <c r="B775" t="s">
        <v>3</v>
      </c>
      <c r="C775" s="3" t="s">
        <v>777</v>
      </c>
      <c r="D775" s="6" t="str">
        <f t="shared" si="12"/>
        <v>YS04773</v>
      </c>
    </row>
    <row r="776" spans="2:4" ht="17.25" customHeight="1">
      <c r="B776" t="s">
        <v>3</v>
      </c>
      <c r="C776" s="3" t="s">
        <v>778</v>
      </c>
      <c r="D776" s="6" t="str">
        <f t="shared" si="12"/>
        <v>YS04763</v>
      </c>
    </row>
    <row r="777" spans="2:4" ht="17.25" customHeight="1">
      <c r="B777" t="s">
        <v>3</v>
      </c>
      <c r="C777" s="3" t="s">
        <v>779</v>
      </c>
      <c r="D777" s="6" t="str">
        <f t="shared" si="12"/>
        <v>YS04662-02</v>
      </c>
    </row>
    <row r="778" spans="2:4" ht="17.25" customHeight="1">
      <c r="B778" t="s">
        <v>3</v>
      </c>
      <c r="C778" s="3" t="s">
        <v>780</v>
      </c>
      <c r="D778" s="6" t="str">
        <f t="shared" si="12"/>
        <v>YS04655</v>
      </c>
    </row>
    <row r="779" spans="2:4" ht="17.25" customHeight="1">
      <c r="B779" t="s">
        <v>3</v>
      </c>
      <c r="C779" s="3" t="s">
        <v>781</v>
      </c>
      <c r="D779" s="6" t="str">
        <f t="shared" si="12"/>
        <v>YS04633</v>
      </c>
    </row>
    <row r="780" spans="2:4" ht="17.25" customHeight="1">
      <c r="B780" t="s">
        <v>3</v>
      </c>
      <c r="C780" s="3" t="s">
        <v>782</v>
      </c>
      <c r="D780" s="6" t="str">
        <f t="shared" si="12"/>
        <v>YS04623</v>
      </c>
    </row>
    <row r="781" spans="2:4" ht="17.25" customHeight="1">
      <c r="B781" t="s">
        <v>3</v>
      </c>
      <c r="C781" s="3" t="s">
        <v>783</v>
      </c>
      <c r="D781" s="6" t="str">
        <f t="shared" si="12"/>
        <v>YS04600-02</v>
      </c>
    </row>
    <row r="782" spans="2:4" ht="17.25" customHeight="1">
      <c r="B782" t="s">
        <v>3</v>
      </c>
      <c r="C782" s="3" t="s">
        <v>784</v>
      </c>
      <c r="D782" s="6" t="str">
        <f t="shared" si="12"/>
        <v>YS04600-01</v>
      </c>
    </row>
    <row r="783" spans="2:4" ht="17.25" customHeight="1">
      <c r="B783" t="s">
        <v>3</v>
      </c>
      <c r="C783" s="3" t="s">
        <v>785</v>
      </c>
      <c r="D783" s="6" t="str">
        <f t="shared" si="12"/>
        <v>YS04587</v>
      </c>
    </row>
    <row r="784" spans="2:4" ht="17.25" customHeight="1">
      <c r="B784" t="s">
        <v>3</v>
      </c>
      <c r="C784" s="3" t="s">
        <v>786</v>
      </c>
      <c r="D784" s="6" t="str">
        <f t="shared" si="12"/>
        <v>YS04586-01</v>
      </c>
    </row>
    <row r="785" spans="2:4" ht="17.25" customHeight="1">
      <c r="B785" t="s">
        <v>3</v>
      </c>
      <c r="C785" s="3" t="s">
        <v>787</v>
      </c>
      <c r="D785" s="6" t="str">
        <f t="shared" si="12"/>
        <v>YS04575-03</v>
      </c>
    </row>
    <row r="786" spans="2:4" ht="17.25" customHeight="1">
      <c r="B786" t="s">
        <v>3</v>
      </c>
      <c r="C786" s="3" t="s">
        <v>788</v>
      </c>
      <c r="D786" s="6" t="str">
        <f t="shared" si="12"/>
        <v>YS04575-01</v>
      </c>
    </row>
    <row r="787" spans="2:4" ht="17.25" customHeight="1">
      <c r="B787" t="s">
        <v>3</v>
      </c>
      <c r="C787" s="3" t="s">
        <v>789</v>
      </c>
      <c r="D787" s="6" t="str">
        <f t="shared" si="12"/>
        <v>YS04574</v>
      </c>
    </row>
    <row r="788" spans="2:4" ht="17.25" customHeight="1">
      <c r="B788" t="s">
        <v>3</v>
      </c>
      <c r="C788" s="3" t="s">
        <v>790</v>
      </c>
      <c r="D788" s="6" t="str">
        <f t="shared" si="12"/>
        <v>YS04573</v>
      </c>
    </row>
    <row r="789" spans="2:4" ht="17.25" customHeight="1">
      <c r="B789" t="s">
        <v>3</v>
      </c>
      <c r="C789" s="3" t="s">
        <v>791</v>
      </c>
      <c r="D789" s="6" t="str">
        <f t="shared" si="12"/>
        <v>YS04571</v>
      </c>
    </row>
    <row r="790" spans="2:4" ht="17.25" customHeight="1">
      <c r="B790" t="s">
        <v>3</v>
      </c>
      <c r="C790" s="3" t="s">
        <v>792</v>
      </c>
      <c r="D790" s="6" t="str">
        <f t="shared" si="12"/>
        <v>YS04559</v>
      </c>
    </row>
    <row r="791" spans="2:4" ht="17.25" customHeight="1">
      <c r="B791" t="s">
        <v>3</v>
      </c>
      <c r="C791" s="3" t="s">
        <v>793</v>
      </c>
      <c r="D791" s="6" t="str">
        <f t="shared" si="12"/>
        <v>YS04552</v>
      </c>
    </row>
    <row r="792" spans="2:4" ht="17.25" customHeight="1">
      <c r="B792" t="s">
        <v>3</v>
      </c>
      <c r="C792" s="3" t="s">
        <v>794</v>
      </c>
      <c r="D792" s="6" t="str">
        <f t="shared" si="12"/>
        <v>YS04509</v>
      </c>
    </row>
    <row r="793" spans="2:4" ht="17.25" customHeight="1">
      <c r="B793" t="s">
        <v>3</v>
      </c>
      <c r="C793" s="3" t="s">
        <v>795</v>
      </c>
      <c r="D793" s="6" t="str">
        <f t="shared" si="12"/>
        <v>YS04503-02</v>
      </c>
    </row>
    <row r="794" spans="2:4" ht="17.25" customHeight="1">
      <c r="B794" t="s">
        <v>3</v>
      </c>
      <c r="C794" s="3" t="s">
        <v>796</v>
      </c>
      <c r="D794" s="6" t="str">
        <f t="shared" si="12"/>
        <v>YS04470</v>
      </c>
    </row>
    <row r="795" spans="2:4" ht="17.25" customHeight="1">
      <c r="B795" t="s">
        <v>3</v>
      </c>
      <c r="C795" s="3" t="s">
        <v>797</v>
      </c>
      <c r="D795" s="6" t="str">
        <f t="shared" si="12"/>
        <v>YS04466</v>
      </c>
    </row>
    <row r="796" spans="2:4" ht="17.25" customHeight="1">
      <c r="B796" t="s">
        <v>3</v>
      </c>
      <c r="C796" s="3" t="s">
        <v>798</v>
      </c>
      <c r="D796" s="6" t="str">
        <f t="shared" si="12"/>
        <v>YS04462</v>
      </c>
    </row>
    <row r="797" spans="2:4" ht="17.25" customHeight="1">
      <c r="B797" t="s">
        <v>3</v>
      </c>
      <c r="C797" s="3" t="s">
        <v>799</v>
      </c>
      <c r="D797" s="6" t="str">
        <f t="shared" si="12"/>
        <v>YS04458</v>
      </c>
    </row>
    <row r="798" spans="2:4" ht="17.25" customHeight="1">
      <c r="B798" t="s">
        <v>3</v>
      </c>
      <c r="C798" s="3" t="s">
        <v>800</v>
      </c>
      <c r="D798" s="6" t="str">
        <f t="shared" si="12"/>
        <v>YS04441-01</v>
      </c>
    </row>
    <row r="799" spans="2:4" ht="17.25" customHeight="1">
      <c r="B799" t="s">
        <v>3</v>
      </c>
      <c r="C799" s="3" t="s">
        <v>801</v>
      </c>
      <c r="D799" s="6" t="str">
        <f t="shared" si="12"/>
        <v>YS04411</v>
      </c>
    </row>
    <row r="800" spans="2:4" ht="17.25" customHeight="1">
      <c r="B800" t="s">
        <v>3</v>
      </c>
      <c r="C800" s="3" t="s">
        <v>802</v>
      </c>
      <c r="D800" s="6" t="str">
        <f t="shared" si="12"/>
        <v>YS04405</v>
      </c>
    </row>
    <row r="801" spans="2:4" ht="17.25" customHeight="1">
      <c r="B801" t="s">
        <v>3</v>
      </c>
      <c r="C801" s="3" t="s">
        <v>803</v>
      </c>
      <c r="D801" s="6" t="str">
        <f t="shared" si="12"/>
        <v>YS04365</v>
      </c>
    </row>
    <row r="802" spans="2:4" ht="17.25" customHeight="1">
      <c r="B802" t="s">
        <v>3</v>
      </c>
      <c r="C802" s="3" t="s">
        <v>804</v>
      </c>
      <c r="D802" s="6" t="str">
        <f t="shared" si="12"/>
        <v>YS04348-03</v>
      </c>
    </row>
    <row r="803" spans="2:4" ht="17.25" customHeight="1">
      <c r="B803" t="s">
        <v>3</v>
      </c>
      <c r="C803" s="3" t="s">
        <v>805</v>
      </c>
      <c r="D803" s="6" t="str">
        <f t="shared" si="12"/>
        <v>YS04316</v>
      </c>
    </row>
    <row r="804" spans="2:4" ht="17.25" customHeight="1">
      <c r="B804" t="s">
        <v>3</v>
      </c>
      <c r="C804" s="3" t="s">
        <v>806</v>
      </c>
      <c r="D804" s="6" t="str">
        <f t="shared" si="12"/>
        <v>YS04291</v>
      </c>
    </row>
    <row r="805" spans="2:4" ht="17.25" customHeight="1">
      <c r="B805" t="s">
        <v>3</v>
      </c>
      <c r="C805" s="3" t="s">
        <v>807</v>
      </c>
      <c r="D805" s="6" t="str">
        <f t="shared" si="12"/>
        <v>YS04287</v>
      </c>
    </row>
    <row r="806" spans="2:4" ht="17.25" customHeight="1">
      <c r="B806" t="s">
        <v>3</v>
      </c>
      <c r="C806" s="3" t="s">
        <v>808</v>
      </c>
      <c r="D806" s="6" t="str">
        <f t="shared" si="12"/>
        <v>YS04263</v>
      </c>
    </row>
    <row r="807" spans="2:4" ht="17.25" customHeight="1">
      <c r="B807" t="s">
        <v>3</v>
      </c>
      <c r="C807" s="3" t="s">
        <v>809</v>
      </c>
      <c r="D807" s="6" t="str">
        <f t="shared" si="12"/>
        <v>YS04255</v>
      </c>
    </row>
    <row r="808" spans="2:4" ht="17.25" customHeight="1">
      <c r="B808" t="s">
        <v>3</v>
      </c>
      <c r="C808" s="3" t="s">
        <v>810</v>
      </c>
      <c r="D808" s="6" t="str">
        <f t="shared" si="12"/>
        <v>YS04248</v>
      </c>
    </row>
    <row r="809" spans="2:4" ht="17.25" customHeight="1">
      <c r="B809" t="s">
        <v>3</v>
      </c>
      <c r="C809" s="3" t="s">
        <v>811</v>
      </c>
      <c r="D809" s="6" t="str">
        <f t="shared" si="12"/>
        <v>YS04247</v>
      </c>
    </row>
    <row r="810" spans="2:4" ht="17.25" customHeight="1">
      <c r="B810" t="s">
        <v>3</v>
      </c>
      <c r="C810" s="3" t="s">
        <v>812</v>
      </c>
      <c r="D810" s="6" t="str">
        <f t="shared" si="12"/>
        <v>YS04246</v>
      </c>
    </row>
    <row r="811" spans="2:4" ht="17.25" customHeight="1">
      <c r="B811" t="s">
        <v>3</v>
      </c>
      <c r="C811" s="3" t="s">
        <v>813</v>
      </c>
      <c r="D811" s="6" t="str">
        <f t="shared" si="12"/>
        <v>YS04235</v>
      </c>
    </row>
    <row r="812" spans="2:4" ht="17.25" customHeight="1">
      <c r="B812" t="s">
        <v>3</v>
      </c>
      <c r="C812" s="3" t="s">
        <v>814</v>
      </c>
      <c r="D812" s="6" t="str">
        <f t="shared" si="12"/>
        <v>YS04234</v>
      </c>
    </row>
    <row r="813" spans="2:4" ht="17.25" customHeight="1">
      <c r="B813" t="s">
        <v>3</v>
      </c>
      <c r="C813" s="3" t="s">
        <v>815</v>
      </c>
      <c r="D813" s="6" t="str">
        <f t="shared" si="12"/>
        <v>YS04229-01</v>
      </c>
    </row>
    <row r="814" spans="2:4" ht="17.25" customHeight="1">
      <c r="B814" t="s">
        <v>3</v>
      </c>
      <c r="C814" s="3" t="s">
        <v>816</v>
      </c>
      <c r="D814" s="6" t="str">
        <f t="shared" si="12"/>
        <v>YS04228</v>
      </c>
    </row>
    <row r="815" spans="2:4" ht="17.25" customHeight="1">
      <c r="B815" t="s">
        <v>3</v>
      </c>
      <c r="C815" s="3" t="s">
        <v>817</v>
      </c>
      <c r="D815" s="6" t="str">
        <f t="shared" si="12"/>
        <v>YS04227-01</v>
      </c>
    </row>
    <row r="816" spans="2:4" ht="17.25" customHeight="1">
      <c r="B816" t="s">
        <v>3</v>
      </c>
      <c r="C816" s="3" t="s">
        <v>818</v>
      </c>
      <c r="D816" s="6" t="str">
        <f t="shared" si="12"/>
        <v>YS04225-01</v>
      </c>
    </row>
    <row r="817" spans="2:4" ht="17.25" customHeight="1">
      <c r="B817" t="s">
        <v>3</v>
      </c>
      <c r="C817" s="3" t="s">
        <v>819</v>
      </c>
      <c r="D817" s="6" t="str">
        <f t="shared" si="12"/>
        <v>YS04200</v>
      </c>
    </row>
    <row r="818" spans="2:4" ht="17.25" customHeight="1">
      <c r="B818" t="s">
        <v>3</v>
      </c>
      <c r="C818" s="3" t="s">
        <v>820</v>
      </c>
      <c r="D818" s="6" t="str">
        <f t="shared" si="12"/>
        <v>YS04197-02</v>
      </c>
    </row>
    <row r="819" spans="2:4" ht="17.25" customHeight="1">
      <c r="B819" t="s">
        <v>3</v>
      </c>
      <c r="C819" s="3" t="s">
        <v>821</v>
      </c>
      <c r="D819" s="6" t="str">
        <f t="shared" si="12"/>
        <v>YS04191-01</v>
      </c>
    </row>
    <row r="820" spans="2:4" ht="17.25" customHeight="1">
      <c r="B820" t="s">
        <v>3</v>
      </c>
      <c r="C820" s="3" t="s">
        <v>822</v>
      </c>
      <c r="D820" s="6" t="str">
        <f t="shared" si="12"/>
        <v>YS04189</v>
      </c>
    </row>
    <row r="821" spans="2:4" ht="17.25" customHeight="1">
      <c r="B821" t="s">
        <v>3</v>
      </c>
      <c r="C821" s="3" t="s">
        <v>823</v>
      </c>
      <c r="D821" s="6" t="str">
        <f t="shared" si="12"/>
        <v>YS04177</v>
      </c>
    </row>
    <row r="822" spans="2:4" ht="17.25" customHeight="1">
      <c r="B822" t="s">
        <v>3</v>
      </c>
      <c r="C822" s="3" t="s">
        <v>824</v>
      </c>
      <c r="D822" s="6" t="str">
        <f t="shared" si="12"/>
        <v>YS04166</v>
      </c>
    </row>
    <row r="823" spans="2:4" ht="17.25" customHeight="1">
      <c r="B823" t="s">
        <v>3</v>
      </c>
      <c r="C823" s="3" t="s">
        <v>825</v>
      </c>
      <c r="D823" s="6" t="str">
        <f t="shared" si="12"/>
        <v>YS04118-05</v>
      </c>
    </row>
    <row r="824" spans="2:4" ht="17.25" customHeight="1">
      <c r="B824" t="s">
        <v>3</v>
      </c>
      <c r="C824" s="3" t="s">
        <v>826</v>
      </c>
      <c r="D824" s="6" t="str">
        <f t="shared" si="12"/>
        <v>YS04117-07</v>
      </c>
    </row>
    <row r="825" spans="2:4" ht="17.25" customHeight="1">
      <c r="B825" t="s">
        <v>3</v>
      </c>
      <c r="C825" s="3" t="s">
        <v>827</v>
      </c>
      <c r="D825" s="6" t="str">
        <f t="shared" si="12"/>
        <v>YS04117-03</v>
      </c>
    </row>
    <row r="826" spans="2:4" ht="17.25" customHeight="1">
      <c r="B826" t="s">
        <v>3</v>
      </c>
      <c r="C826" s="3" t="s">
        <v>828</v>
      </c>
      <c r="D826" s="6" t="str">
        <f t="shared" si="12"/>
        <v>YS04105</v>
      </c>
    </row>
    <row r="827" spans="2:4" ht="17.25" customHeight="1">
      <c r="B827" t="s">
        <v>3</v>
      </c>
      <c r="C827" s="3" t="s">
        <v>829</v>
      </c>
      <c r="D827" s="6" t="str">
        <f t="shared" si="12"/>
        <v>YS04103-06</v>
      </c>
    </row>
    <row r="828" spans="2:4" ht="17.25" customHeight="1">
      <c r="B828" t="s">
        <v>3</v>
      </c>
      <c r="C828" s="3" t="s">
        <v>830</v>
      </c>
      <c r="D828" s="6" t="str">
        <f t="shared" si="12"/>
        <v>YS04102-01</v>
      </c>
    </row>
    <row r="829" spans="2:4" ht="17.25" customHeight="1">
      <c r="B829" t="s">
        <v>3</v>
      </c>
      <c r="C829" s="3" t="s">
        <v>831</v>
      </c>
      <c r="D829" s="6" t="str">
        <f t="shared" si="12"/>
        <v>YS04095</v>
      </c>
    </row>
    <row r="830" spans="2:4" ht="17.25" customHeight="1">
      <c r="B830" t="s">
        <v>3</v>
      </c>
      <c r="C830" s="3" t="s">
        <v>832</v>
      </c>
      <c r="D830" s="6" t="str">
        <f t="shared" si="12"/>
        <v>YS04072</v>
      </c>
    </row>
    <row r="831" spans="2:4" ht="17.25" customHeight="1">
      <c r="B831" t="s">
        <v>3</v>
      </c>
      <c r="C831" s="3" t="s">
        <v>833</v>
      </c>
      <c r="D831" s="6" t="str">
        <f t="shared" si="12"/>
        <v>YS04066-04</v>
      </c>
    </row>
    <row r="832" spans="2:4" ht="17.25" customHeight="1">
      <c r="B832" t="s">
        <v>3</v>
      </c>
      <c r="C832" s="3" t="s">
        <v>834</v>
      </c>
      <c r="D832" s="6" t="str">
        <f t="shared" si="12"/>
        <v>YS04063</v>
      </c>
    </row>
    <row r="833" spans="2:4" ht="17.25" customHeight="1">
      <c r="B833" t="s">
        <v>3</v>
      </c>
      <c r="C833" s="3" t="s">
        <v>835</v>
      </c>
      <c r="D833" s="6" t="str">
        <f t="shared" si="12"/>
        <v>YS04060-01</v>
      </c>
    </row>
    <row r="834" spans="2:4" ht="17.25" customHeight="1">
      <c r="B834" t="s">
        <v>3</v>
      </c>
      <c r="C834" s="3" t="s">
        <v>836</v>
      </c>
      <c r="D834" s="6" t="str">
        <f t="shared" si="12"/>
        <v>YS04057</v>
      </c>
    </row>
    <row r="835" spans="2:4" ht="17.25" customHeight="1">
      <c r="B835" t="s">
        <v>3</v>
      </c>
      <c r="C835" s="3" t="s">
        <v>837</v>
      </c>
      <c r="D835" s="6" t="str">
        <f t="shared" ref="D835:D898" si="13">C835</f>
        <v>YS04052</v>
      </c>
    </row>
    <row r="836" spans="2:4" ht="17.25" customHeight="1">
      <c r="B836" t="s">
        <v>3</v>
      </c>
      <c r="C836" s="3" t="s">
        <v>838</v>
      </c>
      <c r="D836" s="6" t="str">
        <f t="shared" si="13"/>
        <v>YS04032</v>
      </c>
    </row>
    <row r="837" spans="2:4" ht="17.25" customHeight="1">
      <c r="B837" t="s">
        <v>3</v>
      </c>
      <c r="C837" s="3" t="s">
        <v>839</v>
      </c>
      <c r="D837" s="6" t="str">
        <f t="shared" si="13"/>
        <v>YS04027</v>
      </c>
    </row>
    <row r="838" spans="2:4" ht="17.25" customHeight="1">
      <c r="B838" t="s">
        <v>3</v>
      </c>
      <c r="C838" s="3" t="s">
        <v>840</v>
      </c>
      <c r="D838" s="6" t="str">
        <f t="shared" si="13"/>
        <v>YS03958</v>
      </c>
    </row>
    <row r="839" spans="2:4" ht="17.25" customHeight="1">
      <c r="B839" t="s">
        <v>3</v>
      </c>
      <c r="C839" s="3" t="s">
        <v>841</v>
      </c>
      <c r="D839" s="6" t="str">
        <f t="shared" si="13"/>
        <v>YS03929</v>
      </c>
    </row>
    <row r="840" spans="2:4" ht="17.25" customHeight="1">
      <c r="B840" t="s">
        <v>3</v>
      </c>
      <c r="C840" s="3" t="s">
        <v>842</v>
      </c>
      <c r="D840" s="6" t="str">
        <f t="shared" si="13"/>
        <v>YS03915-02</v>
      </c>
    </row>
    <row r="841" spans="2:4" ht="17.25" customHeight="1">
      <c r="B841" t="s">
        <v>3</v>
      </c>
      <c r="C841" s="3" t="s">
        <v>843</v>
      </c>
      <c r="D841" s="6" t="str">
        <f t="shared" si="13"/>
        <v>YS03885</v>
      </c>
    </row>
    <row r="842" spans="2:4" ht="17.25" customHeight="1">
      <c r="B842" t="s">
        <v>3</v>
      </c>
      <c r="C842" s="3" t="s">
        <v>844</v>
      </c>
      <c r="D842" s="6" t="str">
        <f t="shared" si="13"/>
        <v>YS03882</v>
      </c>
    </row>
    <row r="843" spans="2:4" ht="17.25" customHeight="1">
      <c r="B843" t="s">
        <v>3</v>
      </c>
      <c r="C843" s="3" t="s">
        <v>845</v>
      </c>
      <c r="D843" s="6" t="str">
        <f t="shared" si="13"/>
        <v>YS03877-03</v>
      </c>
    </row>
    <row r="844" spans="2:4" ht="17.25" customHeight="1">
      <c r="B844" t="s">
        <v>3</v>
      </c>
      <c r="C844" s="3" t="s">
        <v>846</v>
      </c>
      <c r="D844" s="6" t="str">
        <f t="shared" si="13"/>
        <v>YS03869</v>
      </c>
    </row>
    <row r="845" spans="2:4" ht="17.25" customHeight="1">
      <c r="B845" t="s">
        <v>3</v>
      </c>
      <c r="C845" s="3" t="s">
        <v>847</v>
      </c>
      <c r="D845" s="6" t="str">
        <f t="shared" si="13"/>
        <v>YS03831</v>
      </c>
    </row>
    <row r="846" spans="2:4" ht="17.25" customHeight="1">
      <c r="B846" t="s">
        <v>3</v>
      </c>
      <c r="C846" s="3" t="s">
        <v>848</v>
      </c>
      <c r="D846" s="6" t="str">
        <f t="shared" si="13"/>
        <v>YS03821</v>
      </c>
    </row>
    <row r="847" spans="2:4" ht="17.25" customHeight="1">
      <c r="B847" t="s">
        <v>3</v>
      </c>
      <c r="C847" s="3" t="s">
        <v>849</v>
      </c>
      <c r="D847" s="6" t="str">
        <f t="shared" si="13"/>
        <v>YS03771</v>
      </c>
    </row>
    <row r="848" spans="2:4" ht="17.25" customHeight="1">
      <c r="B848" t="s">
        <v>3</v>
      </c>
      <c r="C848" s="3" t="s">
        <v>850</v>
      </c>
      <c r="D848" s="6" t="str">
        <f t="shared" si="13"/>
        <v>YS03757</v>
      </c>
    </row>
    <row r="849" spans="2:4" ht="17.25" customHeight="1">
      <c r="B849" t="s">
        <v>3</v>
      </c>
      <c r="C849" s="3" t="s">
        <v>851</v>
      </c>
      <c r="D849" s="6" t="str">
        <f t="shared" si="13"/>
        <v>YS03728</v>
      </c>
    </row>
    <row r="850" spans="2:4" ht="17.25" customHeight="1">
      <c r="B850" t="s">
        <v>3</v>
      </c>
      <c r="C850" s="3" t="s">
        <v>852</v>
      </c>
      <c r="D850" s="6" t="str">
        <f t="shared" si="13"/>
        <v>YS03640-02</v>
      </c>
    </row>
    <row r="851" spans="2:4" ht="17.25" customHeight="1">
      <c r="B851" t="s">
        <v>3</v>
      </c>
      <c r="C851" s="3" t="s">
        <v>853</v>
      </c>
      <c r="D851" s="6" t="str">
        <f t="shared" si="13"/>
        <v>YS03640-01</v>
      </c>
    </row>
    <row r="852" spans="2:4" ht="17.25" customHeight="1">
      <c r="B852" t="s">
        <v>3</v>
      </c>
      <c r="C852" s="3" t="s">
        <v>854</v>
      </c>
      <c r="D852" s="6" t="str">
        <f t="shared" si="13"/>
        <v>YS03630</v>
      </c>
    </row>
    <row r="853" spans="2:4" ht="17.25" customHeight="1">
      <c r="B853" t="s">
        <v>3</v>
      </c>
      <c r="C853" s="3" t="s">
        <v>855</v>
      </c>
      <c r="D853" s="6" t="str">
        <f t="shared" si="13"/>
        <v>YS03624</v>
      </c>
    </row>
    <row r="854" spans="2:4" ht="17.25" customHeight="1">
      <c r="B854" t="s">
        <v>3</v>
      </c>
      <c r="C854" s="3" t="s">
        <v>856</v>
      </c>
      <c r="D854" s="6" t="str">
        <f t="shared" si="13"/>
        <v>YS03614</v>
      </c>
    </row>
    <row r="855" spans="2:4" ht="17.25" customHeight="1">
      <c r="B855" t="s">
        <v>3</v>
      </c>
      <c r="C855" s="3" t="s">
        <v>857</v>
      </c>
      <c r="D855" s="6" t="str">
        <f t="shared" si="13"/>
        <v>YS03598</v>
      </c>
    </row>
    <row r="856" spans="2:4" ht="17.25" customHeight="1">
      <c r="B856" t="s">
        <v>3</v>
      </c>
      <c r="C856" s="3" t="s">
        <v>858</v>
      </c>
      <c r="D856" s="6" t="str">
        <f t="shared" si="13"/>
        <v>YS03594</v>
      </c>
    </row>
    <row r="857" spans="2:4" ht="17.25" customHeight="1">
      <c r="B857" t="s">
        <v>3</v>
      </c>
      <c r="C857" s="3" t="s">
        <v>859</v>
      </c>
      <c r="D857" s="6" t="str">
        <f t="shared" si="13"/>
        <v>YS03561</v>
      </c>
    </row>
    <row r="858" spans="2:4" ht="17.25" customHeight="1">
      <c r="B858" t="s">
        <v>3</v>
      </c>
      <c r="C858" s="3" t="s">
        <v>860</v>
      </c>
      <c r="D858" s="6" t="str">
        <f t="shared" si="13"/>
        <v>YS03499-02</v>
      </c>
    </row>
    <row r="859" spans="2:4" ht="17.25" customHeight="1">
      <c r="B859" t="s">
        <v>3</v>
      </c>
      <c r="C859" s="3" t="s">
        <v>861</v>
      </c>
      <c r="D859" s="6" t="str">
        <f t="shared" si="13"/>
        <v>YS03484-05</v>
      </c>
    </row>
    <row r="860" spans="2:4" ht="17.25" customHeight="1">
      <c r="B860" t="s">
        <v>3</v>
      </c>
      <c r="C860" s="3" t="s">
        <v>862</v>
      </c>
      <c r="D860" s="6" t="str">
        <f t="shared" si="13"/>
        <v>YS03474</v>
      </c>
    </row>
    <row r="861" spans="2:4" ht="17.25" customHeight="1">
      <c r="B861" t="s">
        <v>3</v>
      </c>
      <c r="C861" s="3" t="s">
        <v>863</v>
      </c>
      <c r="D861" s="6" t="str">
        <f t="shared" si="13"/>
        <v>YS03466-03</v>
      </c>
    </row>
    <row r="862" spans="2:4" ht="17.25" customHeight="1">
      <c r="B862" t="s">
        <v>3</v>
      </c>
      <c r="C862" s="3" t="s">
        <v>864</v>
      </c>
      <c r="D862" s="6" t="str">
        <f t="shared" si="13"/>
        <v>YS03466-01</v>
      </c>
    </row>
    <row r="863" spans="2:4" ht="17.25" customHeight="1">
      <c r="B863" t="s">
        <v>3</v>
      </c>
      <c r="C863" s="3" t="s">
        <v>865</v>
      </c>
      <c r="D863" s="6" t="str">
        <f t="shared" si="13"/>
        <v>YS03455</v>
      </c>
    </row>
    <row r="864" spans="2:4" ht="17.25" customHeight="1">
      <c r="B864" t="s">
        <v>3</v>
      </c>
      <c r="C864" s="3" t="s">
        <v>866</v>
      </c>
      <c r="D864" s="6" t="str">
        <f t="shared" si="13"/>
        <v>YS03439</v>
      </c>
    </row>
    <row r="865" spans="2:4" ht="17.25" customHeight="1">
      <c r="B865" t="s">
        <v>3</v>
      </c>
      <c r="C865" s="3" t="s">
        <v>867</v>
      </c>
      <c r="D865" s="6" t="str">
        <f t="shared" si="13"/>
        <v>YS03381-03</v>
      </c>
    </row>
    <row r="866" spans="2:4" ht="17.25" customHeight="1">
      <c r="B866" t="s">
        <v>3</v>
      </c>
      <c r="C866" s="3" t="s">
        <v>868</v>
      </c>
      <c r="D866" s="6" t="str">
        <f t="shared" si="13"/>
        <v>YS03381-02</v>
      </c>
    </row>
    <row r="867" spans="2:4" ht="17.25" customHeight="1">
      <c r="B867" t="s">
        <v>3</v>
      </c>
      <c r="C867" s="3" t="s">
        <v>869</v>
      </c>
      <c r="D867" s="6" t="str">
        <f t="shared" si="13"/>
        <v>YS03372</v>
      </c>
    </row>
    <row r="868" spans="2:4" ht="17.25" customHeight="1">
      <c r="B868" t="s">
        <v>3</v>
      </c>
      <c r="C868" s="3" t="s">
        <v>870</v>
      </c>
      <c r="D868" s="6" t="str">
        <f t="shared" si="13"/>
        <v>YS03328</v>
      </c>
    </row>
    <row r="869" spans="2:4" ht="17.25" customHeight="1">
      <c r="B869" t="s">
        <v>3</v>
      </c>
      <c r="C869" s="3" t="s">
        <v>871</v>
      </c>
      <c r="D869" s="6" t="str">
        <f t="shared" si="13"/>
        <v>YS03283-06</v>
      </c>
    </row>
    <row r="870" spans="2:4" ht="17.25" customHeight="1">
      <c r="B870" t="s">
        <v>3</v>
      </c>
      <c r="C870" s="3" t="s">
        <v>872</v>
      </c>
      <c r="D870" s="6" t="str">
        <f t="shared" si="13"/>
        <v>YS03283-04</v>
      </c>
    </row>
    <row r="871" spans="2:4" ht="17.25" customHeight="1">
      <c r="B871" t="s">
        <v>3</v>
      </c>
      <c r="C871" s="3" t="s">
        <v>873</v>
      </c>
      <c r="D871" s="6" t="str">
        <f t="shared" si="13"/>
        <v>YS03283-02</v>
      </c>
    </row>
    <row r="872" spans="2:4" ht="17.25" customHeight="1">
      <c r="B872" t="s">
        <v>3</v>
      </c>
      <c r="C872" s="3" t="s">
        <v>874</v>
      </c>
      <c r="D872" s="6" t="str">
        <f t="shared" si="13"/>
        <v>YS03267</v>
      </c>
    </row>
    <row r="873" spans="2:4" ht="17.25" customHeight="1">
      <c r="B873" t="s">
        <v>3</v>
      </c>
      <c r="C873" s="3" t="s">
        <v>875</v>
      </c>
      <c r="D873" s="6" t="str">
        <f t="shared" si="13"/>
        <v>YS03228</v>
      </c>
    </row>
    <row r="874" spans="2:4" ht="17.25" customHeight="1">
      <c r="B874" t="s">
        <v>3</v>
      </c>
      <c r="C874" s="3" t="s">
        <v>876</v>
      </c>
      <c r="D874" s="6" t="str">
        <f t="shared" si="13"/>
        <v>YS03216</v>
      </c>
    </row>
    <row r="875" spans="2:4" ht="17.25" customHeight="1">
      <c r="B875" t="s">
        <v>3</v>
      </c>
      <c r="C875" s="3" t="s">
        <v>877</v>
      </c>
      <c r="D875" s="6" t="str">
        <f t="shared" si="13"/>
        <v>YS03213</v>
      </c>
    </row>
    <row r="876" spans="2:4" ht="17.25" customHeight="1">
      <c r="B876" t="s">
        <v>3</v>
      </c>
      <c r="C876" s="3" t="s">
        <v>878</v>
      </c>
      <c r="D876" s="6" t="str">
        <f t="shared" si="13"/>
        <v>YS03204</v>
      </c>
    </row>
    <row r="877" spans="2:4" ht="17.25" customHeight="1">
      <c r="B877" t="s">
        <v>3</v>
      </c>
      <c r="C877" s="3" t="s">
        <v>879</v>
      </c>
      <c r="D877" s="6" t="str">
        <f t="shared" si="13"/>
        <v>YS03004-03</v>
      </c>
    </row>
    <row r="878" spans="2:4" ht="17.25" customHeight="1">
      <c r="B878" t="s">
        <v>3</v>
      </c>
      <c r="C878" s="3" t="s">
        <v>880</v>
      </c>
      <c r="D878" s="6" t="str">
        <f t="shared" si="13"/>
        <v>YS03004-01</v>
      </c>
    </row>
    <row r="879" spans="2:4" ht="17.25" customHeight="1">
      <c r="B879" t="s">
        <v>3</v>
      </c>
      <c r="C879" s="3" t="s">
        <v>881</v>
      </c>
      <c r="D879" s="6" t="str">
        <f t="shared" si="13"/>
        <v>YS02949-02</v>
      </c>
    </row>
    <row r="880" spans="2:4" ht="17.25" customHeight="1">
      <c r="B880" t="s">
        <v>3</v>
      </c>
      <c r="C880" s="3" t="s">
        <v>882</v>
      </c>
      <c r="D880" s="6" t="str">
        <f t="shared" si="13"/>
        <v>YS02917</v>
      </c>
    </row>
    <row r="881" spans="2:4" ht="17.25" customHeight="1">
      <c r="B881" t="s">
        <v>3</v>
      </c>
      <c r="C881" s="3" t="s">
        <v>883</v>
      </c>
      <c r="D881" s="6" t="str">
        <f t="shared" si="13"/>
        <v>YS02902</v>
      </c>
    </row>
    <row r="882" spans="2:4" ht="17.25" customHeight="1">
      <c r="B882" t="s">
        <v>3</v>
      </c>
      <c r="C882" s="3" t="s">
        <v>884</v>
      </c>
      <c r="D882" s="6" t="str">
        <f t="shared" si="13"/>
        <v>YS02888</v>
      </c>
    </row>
    <row r="883" spans="2:4" ht="17.25" customHeight="1">
      <c r="B883" t="s">
        <v>3</v>
      </c>
      <c r="C883" s="3" t="s">
        <v>885</v>
      </c>
      <c r="D883" s="6" t="str">
        <f t="shared" si="13"/>
        <v>YS02883</v>
      </c>
    </row>
    <row r="884" spans="2:4" ht="17.25" customHeight="1">
      <c r="B884" t="s">
        <v>3</v>
      </c>
      <c r="C884" s="3" t="s">
        <v>886</v>
      </c>
      <c r="D884" s="6" t="str">
        <f t="shared" si="13"/>
        <v>YS02877</v>
      </c>
    </row>
    <row r="885" spans="2:4" ht="17.25" customHeight="1">
      <c r="B885" t="s">
        <v>3</v>
      </c>
      <c r="C885" s="3" t="s">
        <v>887</v>
      </c>
      <c r="D885" s="6" t="str">
        <f t="shared" si="13"/>
        <v>YS02833</v>
      </c>
    </row>
    <row r="886" spans="2:4" ht="17.25" customHeight="1">
      <c r="B886" t="s">
        <v>3</v>
      </c>
      <c r="C886" s="3" t="s">
        <v>888</v>
      </c>
      <c r="D886" s="6" t="str">
        <f t="shared" si="13"/>
        <v>YS02819</v>
      </c>
    </row>
    <row r="887" spans="2:4" ht="17.25" customHeight="1">
      <c r="B887" t="s">
        <v>3</v>
      </c>
      <c r="C887" s="3" t="s">
        <v>889</v>
      </c>
      <c r="D887" s="6" t="str">
        <f t="shared" si="13"/>
        <v>YS02796</v>
      </c>
    </row>
    <row r="888" spans="2:4" ht="17.25" customHeight="1">
      <c r="B888" t="s">
        <v>3</v>
      </c>
      <c r="C888" s="3" t="s">
        <v>890</v>
      </c>
      <c r="D888" s="6" t="str">
        <f t="shared" si="13"/>
        <v>YS02787-02</v>
      </c>
    </row>
    <row r="889" spans="2:4" ht="17.25" customHeight="1">
      <c r="B889" t="s">
        <v>3</v>
      </c>
      <c r="C889" s="3" t="s">
        <v>891</v>
      </c>
      <c r="D889" s="6" t="str">
        <f t="shared" si="13"/>
        <v>YS02787-01</v>
      </c>
    </row>
    <row r="890" spans="2:4" ht="17.25" customHeight="1">
      <c r="B890" t="s">
        <v>3</v>
      </c>
      <c r="C890" s="3" t="s">
        <v>892</v>
      </c>
      <c r="D890" s="6" t="str">
        <f t="shared" si="13"/>
        <v>YS02785</v>
      </c>
    </row>
    <row r="891" spans="2:4" ht="17.25" customHeight="1">
      <c r="B891" t="s">
        <v>3</v>
      </c>
      <c r="C891" s="3" t="s">
        <v>893</v>
      </c>
      <c r="D891" s="6" t="str">
        <f t="shared" si="13"/>
        <v>YS02749</v>
      </c>
    </row>
    <row r="892" spans="2:4" ht="17.25" customHeight="1">
      <c r="B892" t="s">
        <v>3</v>
      </c>
      <c r="C892" s="3" t="s">
        <v>894</v>
      </c>
      <c r="D892" s="6" t="str">
        <f t="shared" si="13"/>
        <v>YS02746-01</v>
      </c>
    </row>
    <row r="893" spans="2:4" ht="17.25" customHeight="1">
      <c r="B893" t="s">
        <v>3</v>
      </c>
      <c r="C893" s="3" t="s">
        <v>895</v>
      </c>
      <c r="D893" s="6" t="str">
        <f t="shared" si="13"/>
        <v>YS02744</v>
      </c>
    </row>
    <row r="894" spans="2:4" ht="17.25" customHeight="1">
      <c r="B894" t="s">
        <v>3</v>
      </c>
      <c r="C894" s="3" t="s">
        <v>896</v>
      </c>
      <c r="D894" s="6" t="str">
        <f t="shared" si="13"/>
        <v>YS02695</v>
      </c>
    </row>
    <row r="895" spans="2:4" ht="17.25" customHeight="1">
      <c r="B895" t="s">
        <v>3</v>
      </c>
      <c r="C895" s="3" t="s">
        <v>897</v>
      </c>
      <c r="D895" s="6" t="str">
        <f t="shared" si="13"/>
        <v>YS02692</v>
      </c>
    </row>
    <row r="896" spans="2:4" ht="17.25" customHeight="1">
      <c r="B896" t="s">
        <v>3</v>
      </c>
      <c r="C896" s="3" t="s">
        <v>898</v>
      </c>
      <c r="D896" s="6" t="str">
        <f t="shared" si="13"/>
        <v>YS02683</v>
      </c>
    </row>
    <row r="897" spans="2:4" ht="17.25" customHeight="1">
      <c r="B897" t="s">
        <v>3</v>
      </c>
      <c r="C897" s="3" t="s">
        <v>899</v>
      </c>
      <c r="D897" s="6" t="str">
        <f t="shared" si="13"/>
        <v>YS02681</v>
      </c>
    </row>
    <row r="898" spans="2:4" ht="17.25" customHeight="1">
      <c r="B898" t="s">
        <v>3</v>
      </c>
      <c r="C898" s="3" t="s">
        <v>900</v>
      </c>
      <c r="D898" s="6" t="str">
        <f t="shared" si="13"/>
        <v>YS02642</v>
      </c>
    </row>
    <row r="899" spans="2:4" ht="17.25" customHeight="1">
      <c r="B899" t="s">
        <v>3</v>
      </c>
      <c r="C899" s="3" t="s">
        <v>901</v>
      </c>
      <c r="D899" s="6" t="str">
        <f t="shared" ref="D899:D962" si="14">C899</f>
        <v>YS02617</v>
      </c>
    </row>
    <row r="900" spans="2:4" ht="17.25" customHeight="1">
      <c r="B900" t="s">
        <v>3</v>
      </c>
      <c r="C900" s="3" t="s">
        <v>902</v>
      </c>
      <c r="D900" s="6" t="str">
        <f t="shared" si="14"/>
        <v>YS02585</v>
      </c>
    </row>
    <row r="901" spans="2:4" ht="17.25" customHeight="1">
      <c r="B901" t="s">
        <v>3</v>
      </c>
      <c r="C901" s="3" t="s">
        <v>903</v>
      </c>
      <c r="D901" s="6" t="str">
        <f t="shared" si="14"/>
        <v>YS02584</v>
      </c>
    </row>
    <row r="902" spans="2:4" ht="17.25" customHeight="1">
      <c r="B902" t="s">
        <v>3</v>
      </c>
      <c r="C902" s="3" t="s">
        <v>904</v>
      </c>
      <c r="D902" s="6" t="str">
        <f t="shared" si="14"/>
        <v>YS02573-02</v>
      </c>
    </row>
    <row r="903" spans="2:4" ht="17.25" customHeight="1">
      <c r="B903" t="s">
        <v>3</v>
      </c>
      <c r="C903" s="3" t="s">
        <v>905</v>
      </c>
      <c r="D903" s="6" t="str">
        <f t="shared" si="14"/>
        <v>YS02535</v>
      </c>
    </row>
    <row r="904" spans="2:4" ht="17.25" customHeight="1">
      <c r="B904" t="s">
        <v>3</v>
      </c>
      <c r="C904" s="3" t="s">
        <v>906</v>
      </c>
      <c r="D904" s="6" t="str">
        <f t="shared" si="14"/>
        <v>YS02503-02</v>
      </c>
    </row>
    <row r="905" spans="2:4" ht="17.25" customHeight="1">
      <c r="B905" t="s">
        <v>3</v>
      </c>
      <c r="C905" s="3" t="s">
        <v>907</v>
      </c>
      <c r="D905" s="6" t="str">
        <f t="shared" si="14"/>
        <v>YS02503-01</v>
      </c>
    </row>
    <row r="906" spans="2:4" ht="17.25" customHeight="1">
      <c r="B906" t="s">
        <v>3</v>
      </c>
      <c r="C906" s="3" t="s">
        <v>908</v>
      </c>
      <c r="D906" s="6" t="str">
        <f t="shared" si="14"/>
        <v>YS02497</v>
      </c>
    </row>
    <row r="907" spans="2:4" ht="17.25" customHeight="1">
      <c r="B907" t="s">
        <v>3</v>
      </c>
      <c r="C907" s="3" t="s">
        <v>909</v>
      </c>
      <c r="D907" s="6" t="str">
        <f t="shared" si="14"/>
        <v>YS02486</v>
      </c>
    </row>
    <row r="908" spans="2:4" ht="17.25" customHeight="1">
      <c r="B908" t="s">
        <v>3</v>
      </c>
      <c r="C908" s="3" t="s">
        <v>910</v>
      </c>
      <c r="D908" s="6" t="str">
        <f t="shared" si="14"/>
        <v>YS02441</v>
      </c>
    </row>
    <row r="909" spans="2:4" ht="17.25" customHeight="1">
      <c r="B909" t="s">
        <v>3</v>
      </c>
      <c r="C909" s="3" t="s">
        <v>911</v>
      </c>
      <c r="D909" s="6" t="str">
        <f t="shared" si="14"/>
        <v>YS02423</v>
      </c>
    </row>
    <row r="910" spans="2:4" ht="17.25" customHeight="1">
      <c r="B910" t="s">
        <v>3</v>
      </c>
      <c r="C910" s="3" t="s">
        <v>912</v>
      </c>
      <c r="D910" s="6" t="str">
        <f t="shared" si="14"/>
        <v>YS02421</v>
      </c>
    </row>
    <row r="911" spans="2:4" ht="17.25" customHeight="1">
      <c r="B911" t="s">
        <v>3</v>
      </c>
      <c r="C911" s="3" t="s">
        <v>913</v>
      </c>
      <c r="D911" s="6" t="str">
        <f t="shared" si="14"/>
        <v>YS02400</v>
      </c>
    </row>
    <row r="912" spans="2:4" ht="17.25" customHeight="1">
      <c r="B912" t="s">
        <v>3</v>
      </c>
      <c r="C912" s="3" t="s">
        <v>914</v>
      </c>
      <c r="D912" s="6" t="str">
        <f t="shared" si="14"/>
        <v>YS02357</v>
      </c>
    </row>
    <row r="913" spans="2:4" ht="17.25" customHeight="1">
      <c r="B913" t="s">
        <v>3</v>
      </c>
      <c r="C913" s="3" t="s">
        <v>915</v>
      </c>
      <c r="D913" s="6" t="str">
        <f t="shared" si="14"/>
        <v>YS02356</v>
      </c>
    </row>
    <row r="914" spans="2:4" ht="17.25" customHeight="1">
      <c r="B914" t="s">
        <v>3</v>
      </c>
      <c r="C914" s="3" t="s">
        <v>916</v>
      </c>
      <c r="D914" s="6" t="str">
        <f t="shared" si="14"/>
        <v>YS02335</v>
      </c>
    </row>
    <row r="915" spans="2:4" ht="17.25" customHeight="1">
      <c r="B915" t="s">
        <v>3</v>
      </c>
      <c r="C915" s="3" t="s">
        <v>917</v>
      </c>
      <c r="D915" s="6" t="str">
        <f t="shared" si="14"/>
        <v>YS02327</v>
      </c>
    </row>
    <row r="916" spans="2:4" ht="17.25" customHeight="1">
      <c r="B916" t="s">
        <v>3</v>
      </c>
      <c r="C916" s="3" t="s">
        <v>918</v>
      </c>
      <c r="D916" s="6" t="str">
        <f t="shared" si="14"/>
        <v>YS02322</v>
      </c>
    </row>
    <row r="917" spans="2:4" ht="17.25" customHeight="1">
      <c r="B917" t="s">
        <v>3</v>
      </c>
      <c r="C917" s="3" t="s">
        <v>919</v>
      </c>
      <c r="D917" s="6" t="str">
        <f t="shared" si="14"/>
        <v>YS02303</v>
      </c>
    </row>
    <row r="918" spans="2:4" ht="17.25" customHeight="1">
      <c r="B918" t="s">
        <v>3</v>
      </c>
      <c r="C918" s="3" t="s">
        <v>920</v>
      </c>
      <c r="D918" s="6" t="str">
        <f t="shared" si="14"/>
        <v>YS02292</v>
      </c>
    </row>
    <row r="919" spans="2:4" ht="17.25" customHeight="1">
      <c r="B919" t="s">
        <v>3</v>
      </c>
      <c r="C919" s="3" t="s">
        <v>921</v>
      </c>
      <c r="D919" s="6" t="str">
        <f t="shared" si="14"/>
        <v>YS02275-01</v>
      </c>
    </row>
    <row r="920" spans="2:4" ht="17.25" customHeight="1">
      <c r="B920" t="s">
        <v>3</v>
      </c>
      <c r="C920" s="3" t="s">
        <v>922</v>
      </c>
      <c r="D920" s="6" t="str">
        <f t="shared" si="14"/>
        <v>YS02274-02</v>
      </c>
    </row>
    <row r="921" spans="2:4" ht="17.25" customHeight="1">
      <c r="B921" t="s">
        <v>3</v>
      </c>
      <c r="C921" s="3" t="s">
        <v>923</v>
      </c>
      <c r="D921" s="6" t="str">
        <f t="shared" si="14"/>
        <v>YS02274-01</v>
      </c>
    </row>
    <row r="922" spans="2:4" ht="17.25" customHeight="1">
      <c r="B922" t="s">
        <v>3</v>
      </c>
      <c r="C922" s="3" t="s">
        <v>924</v>
      </c>
      <c r="D922" s="6" t="str">
        <f t="shared" si="14"/>
        <v>YS02270</v>
      </c>
    </row>
    <row r="923" spans="2:4" ht="17.25" customHeight="1">
      <c r="B923" t="s">
        <v>3</v>
      </c>
      <c r="C923" s="3" t="s">
        <v>925</v>
      </c>
      <c r="D923" s="6" t="str">
        <f t="shared" si="14"/>
        <v>YS02256-01</v>
      </c>
    </row>
    <row r="924" spans="2:4" ht="17.25" customHeight="1">
      <c r="B924" t="s">
        <v>3</v>
      </c>
      <c r="C924" s="3" t="s">
        <v>926</v>
      </c>
      <c r="D924" s="6" t="str">
        <f t="shared" si="14"/>
        <v>YS02222</v>
      </c>
    </row>
    <row r="925" spans="2:4" ht="17.25" customHeight="1">
      <c r="B925" t="s">
        <v>3</v>
      </c>
      <c r="C925" s="3" t="s">
        <v>927</v>
      </c>
      <c r="D925" s="6" t="str">
        <f t="shared" si="14"/>
        <v>YS02206</v>
      </c>
    </row>
    <row r="926" spans="2:4" ht="17.25" customHeight="1">
      <c r="B926" t="s">
        <v>3</v>
      </c>
      <c r="C926" s="3" t="s">
        <v>928</v>
      </c>
      <c r="D926" s="6" t="str">
        <f t="shared" si="14"/>
        <v>YS02199</v>
      </c>
    </row>
    <row r="927" spans="2:4" ht="17.25" customHeight="1">
      <c r="B927" t="s">
        <v>3</v>
      </c>
      <c r="C927" s="3" t="s">
        <v>929</v>
      </c>
      <c r="D927" s="6" t="str">
        <f t="shared" si="14"/>
        <v>YS02198</v>
      </c>
    </row>
    <row r="928" spans="2:4" ht="17.25" customHeight="1">
      <c r="B928" t="s">
        <v>3</v>
      </c>
      <c r="C928" s="3" t="s">
        <v>930</v>
      </c>
      <c r="D928" s="6" t="str">
        <f t="shared" si="14"/>
        <v>YS02197</v>
      </c>
    </row>
    <row r="929" spans="2:4" ht="17.25" customHeight="1">
      <c r="B929" t="s">
        <v>3</v>
      </c>
      <c r="C929" s="3" t="s">
        <v>931</v>
      </c>
      <c r="D929" s="6" t="str">
        <f t="shared" si="14"/>
        <v>YS02184</v>
      </c>
    </row>
    <row r="930" spans="2:4" ht="17.25" customHeight="1">
      <c r="B930" t="s">
        <v>3</v>
      </c>
      <c r="C930" s="3" t="s">
        <v>932</v>
      </c>
      <c r="D930" s="6" t="str">
        <f t="shared" si="14"/>
        <v>YS02166</v>
      </c>
    </row>
    <row r="931" spans="2:4" ht="17.25" customHeight="1">
      <c r="B931" t="s">
        <v>3</v>
      </c>
      <c r="C931" s="3" t="s">
        <v>933</v>
      </c>
      <c r="D931" s="6" t="str">
        <f t="shared" si="14"/>
        <v>YS02148</v>
      </c>
    </row>
    <row r="932" spans="2:4" ht="17.25" customHeight="1">
      <c r="B932" t="s">
        <v>3</v>
      </c>
      <c r="C932" s="3" t="s">
        <v>934</v>
      </c>
      <c r="D932" s="6" t="str">
        <f t="shared" si="14"/>
        <v>YS02142-04</v>
      </c>
    </row>
    <row r="933" spans="2:4" ht="17.25" customHeight="1">
      <c r="B933" t="s">
        <v>3</v>
      </c>
      <c r="C933" s="3" t="s">
        <v>935</v>
      </c>
      <c r="D933" s="6" t="str">
        <f t="shared" si="14"/>
        <v>YS02142-02</v>
      </c>
    </row>
    <row r="934" spans="2:4" ht="17.25" customHeight="1">
      <c r="B934" t="s">
        <v>3</v>
      </c>
      <c r="C934" s="3" t="s">
        <v>936</v>
      </c>
      <c r="D934" s="6" t="str">
        <f t="shared" si="14"/>
        <v>YS02138-02</v>
      </c>
    </row>
    <row r="935" spans="2:4" ht="17.25" customHeight="1">
      <c r="B935" t="s">
        <v>3</v>
      </c>
      <c r="C935" s="3" t="s">
        <v>937</v>
      </c>
      <c r="D935" s="6" t="str">
        <f t="shared" si="14"/>
        <v>YS02137</v>
      </c>
    </row>
    <row r="936" spans="2:4" ht="17.25" customHeight="1">
      <c r="B936" t="s">
        <v>3</v>
      </c>
      <c r="C936" s="3" t="s">
        <v>938</v>
      </c>
      <c r="D936" s="6" t="str">
        <f t="shared" si="14"/>
        <v>YS02135</v>
      </c>
    </row>
    <row r="937" spans="2:4" ht="17.25" customHeight="1">
      <c r="B937" t="s">
        <v>3</v>
      </c>
      <c r="C937" s="3" t="s">
        <v>939</v>
      </c>
      <c r="D937" s="6" t="str">
        <f t="shared" si="14"/>
        <v>YS02131</v>
      </c>
    </row>
    <row r="938" spans="2:4" ht="17.25" customHeight="1">
      <c r="B938" t="s">
        <v>3</v>
      </c>
      <c r="C938" s="3" t="s">
        <v>940</v>
      </c>
      <c r="D938" s="6" t="str">
        <f t="shared" si="14"/>
        <v>YS02124-01</v>
      </c>
    </row>
    <row r="939" spans="2:4" ht="17.25" customHeight="1">
      <c r="B939" t="s">
        <v>3</v>
      </c>
      <c r="C939" s="3" t="s">
        <v>941</v>
      </c>
      <c r="D939" s="6" t="str">
        <f t="shared" si="14"/>
        <v>YS02094</v>
      </c>
    </row>
    <row r="940" spans="2:4" ht="17.25" customHeight="1">
      <c r="B940" t="s">
        <v>3</v>
      </c>
      <c r="C940" s="3" t="s">
        <v>942</v>
      </c>
      <c r="D940" s="6" t="str">
        <f t="shared" si="14"/>
        <v>YS02074-02</v>
      </c>
    </row>
    <row r="941" spans="2:4" ht="17.25" customHeight="1">
      <c r="B941" t="s">
        <v>3</v>
      </c>
      <c r="C941" s="3" t="s">
        <v>943</v>
      </c>
      <c r="D941" s="6" t="str">
        <f t="shared" si="14"/>
        <v>YS02069-01</v>
      </c>
    </row>
    <row r="942" spans="2:4" ht="17.25" customHeight="1">
      <c r="B942" t="s">
        <v>3</v>
      </c>
      <c r="C942" s="3" t="s">
        <v>944</v>
      </c>
      <c r="D942" s="6" t="str">
        <f t="shared" si="14"/>
        <v>YS02056</v>
      </c>
    </row>
    <row r="943" spans="2:4" ht="17.25" customHeight="1">
      <c r="B943" t="s">
        <v>3</v>
      </c>
      <c r="C943" s="3" t="s">
        <v>945</v>
      </c>
      <c r="D943" s="6" t="str">
        <f t="shared" si="14"/>
        <v>YS02016</v>
      </c>
    </row>
    <row r="944" spans="2:4" ht="17.25" customHeight="1">
      <c r="B944" t="s">
        <v>3</v>
      </c>
      <c r="C944" s="3" t="s">
        <v>946</v>
      </c>
      <c r="D944" s="6" t="str">
        <f t="shared" si="14"/>
        <v>YS02013</v>
      </c>
    </row>
    <row r="945" spans="2:4" ht="17.25" customHeight="1">
      <c r="B945" t="s">
        <v>3</v>
      </c>
      <c r="C945" s="3" t="s">
        <v>947</v>
      </c>
      <c r="D945" s="6" t="str">
        <f t="shared" si="14"/>
        <v>YS01993-01</v>
      </c>
    </row>
    <row r="946" spans="2:4" ht="17.25" customHeight="1">
      <c r="B946" t="s">
        <v>3</v>
      </c>
      <c r="C946" s="3" t="s">
        <v>948</v>
      </c>
      <c r="D946" s="6" t="str">
        <f t="shared" si="14"/>
        <v>YS01992</v>
      </c>
    </row>
    <row r="947" spans="2:4" ht="17.25" customHeight="1">
      <c r="B947" t="s">
        <v>3</v>
      </c>
      <c r="C947" s="3" t="s">
        <v>949</v>
      </c>
      <c r="D947" s="6" t="str">
        <f t="shared" si="14"/>
        <v>YS01967</v>
      </c>
    </row>
    <row r="948" spans="2:4" ht="17.25" customHeight="1">
      <c r="B948" t="s">
        <v>3</v>
      </c>
      <c r="C948" s="3" t="s">
        <v>950</v>
      </c>
      <c r="D948" s="6" t="str">
        <f t="shared" si="14"/>
        <v>YS01940</v>
      </c>
    </row>
    <row r="949" spans="2:4" ht="17.25" customHeight="1">
      <c r="B949" t="s">
        <v>3</v>
      </c>
      <c r="C949" s="3" t="s">
        <v>951</v>
      </c>
      <c r="D949" s="6" t="str">
        <f t="shared" si="14"/>
        <v>YS01939</v>
      </c>
    </row>
    <row r="950" spans="2:4" ht="17.25" customHeight="1">
      <c r="B950" t="s">
        <v>3</v>
      </c>
      <c r="C950" s="3" t="s">
        <v>952</v>
      </c>
      <c r="D950" s="6" t="str">
        <f t="shared" si="14"/>
        <v>YS01932-02</v>
      </c>
    </row>
    <row r="951" spans="2:4" ht="17.25" customHeight="1">
      <c r="B951" t="s">
        <v>3</v>
      </c>
      <c r="C951" s="3" t="s">
        <v>953</v>
      </c>
      <c r="D951" s="6" t="str">
        <f t="shared" si="14"/>
        <v>YS01927</v>
      </c>
    </row>
    <row r="952" spans="2:4" ht="17.25" customHeight="1">
      <c r="B952" t="s">
        <v>3</v>
      </c>
      <c r="C952" s="3" t="s">
        <v>954</v>
      </c>
      <c r="D952" s="6" t="str">
        <f t="shared" si="14"/>
        <v>YS01923-01</v>
      </c>
    </row>
    <row r="953" spans="2:4" ht="17.25" customHeight="1">
      <c r="B953" t="s">
        <v>3</v>
      </c>
      <c r="C953" s="3" t="s">
        <v>955</v>
      </c>
      <c r="D953" s="6" t="str">
        <f t="shared" si="14"/>
        <v>YS01918</v>
      </c>
    </row>
    <row r="954" spans="2:4" ht="17.25" customHeight="1">
      <c r="B954" t="s">
        <v>3</v>
      </c>
      <c r="C954" s="3" t="s">
        <v>956</v>
      </c>
      <c r="D954" s="6" t="str">
        <f t="shared" si="14"/>
        <v>YS01917</v>
      </c>
    </row>
    <row r="955" spans="2:4" ht="17.25" customHeight="1">
      <c r="B955" t="s">
        <v>3</v>
      </c>
      <c r="C955" s="3" t="s">
        <v>957</v>
      </c>
      <c r="D955" s="6" t="str">
        <f t="shared" si="14"/>
        <v>YS01895</v>
      </c>
    </row>
    <row r="956" spans="2:4" ht="17.25" customHeight="1">
      <c r="B956" t="s">
        <v>3</v>
      </c>
      <c r="C956" s="3" t="s">
        <v>958</v>
      </c>
      <c r="D956" s="6" t="str">
        <f t="shared" si="14"/>
        <v>YS01894</v>
      </c>
    </row>
    <row r="957" spans="2:4" ht="17.25" customHeight="1">
      <c r="B957" t="s">
        <v>3</v>
      </c>
      <c r="C957" s="3" t="s">
        <v>959</v>
      </c>
      <c r="D957" s="6" t="str">
        <f t="shared" si="14"/>
        <v>YS01807</v>
      </c>
    </row>
    <row r="958" spans="2:4" ht="17.25" customHeight="1">
      <c r="B958" t="s">
        <v>3</v>
      </c>
      <c r="C958" s="3" t="s">
        <v>960</v>
      </c>
      <c r="D958" s="6" t="str">
        <f t="shared" si="14"/>
        <v>YS01782</v>
      </c>
    </row>
    <row r="959" spans="2:4" ht="17.25" customHeight="1">
      <c r="B959" t="s">
        <v>3</v>
      </c>
      <c r="C959" s="3" t="s">
        <v>961</v>
      </c>
      <c r="D959" s="6" t="str">
        <f t="shared" si="14"/>
        <v>YS01568</v>
      </c>
    </row>
    <row r="960" spans="2:4" ht="17.25" customHeight="1">
      <c r="B960" t="s">
        <v>3</v>
      </c>
      <c r="C960" s="3" t="s">
        <v>962</v>
      </c>
      <c r="D960" s="6" t="str">
        <f t="shared" si="14"/>
        <v>YS01563-09</v>
      </c>
    </row>
    <row r="961" spans="2:4" ht="17.25" customHeight="1">
      <c r="B961" t="s">
        <v>3</v>
      </c>
      <c r="C961" s="3" t="s">
        <v>963</v>
      </c>
      <c r="D961" s="6" t="str">
        <f t="shared" si="14"/>
        <v>YS01563-07</v>
      </c>
    </row>
    <row r="962" spans="2:4" ht="17.25" customHeight="1">
      <c r="B962" t="s">
        <v>3</v>
      </c>
      <c r="C962" s="3" t="s">
        <v>964</v>
      </c>
      <c r="D962" s="6" t="str">
        <f t="shared" si="14"/>
        <v>YS01510</v>
      </c>
    </row>
    <row r="963" spans="2:4" ht="17.25" customHeight="1">
      <c r="B963" t="s">
        <v>3</v>
      </c>
      <c r="C963" s="3" t="s">
        <v>965</v>
      </c>
      <c r="D963" s="6" t="str">
        <f t="shared" ref="D963:D1026" si="15">C963</f>
        <v>YS01487</v>
      </c>
    </row>
    <row r="964" spans="2:4" ht="17.25" customHeight="1">
      <c r="B964" t="s">
        <v>3</v>
      </c>
      <c r="C964" s="3" t="s">
        <v>966</v>
      </c>
      <c r="D964" s="6" t="str">
        <f t="shared" si="15"/>
        <v>YS01475</v>
      </c>
    </row>
    <row r="965" spans="2:4" ht="17.25" customHeight="1">
      <c r="B965" t="s">
        <v>3</v>
      </c>
      <c r="C965" s="3" t="s">
        <v>967</v>
      </c>
      <c r="D965" s="6" t="str">
        <f t="shared" si="15"/>
        <v>YS01438</v>
      </c>
    </row>
    <row r="966" spans="2:4" ht="17.25" customHeight="1">
      <c r="B966" t="s">
        <v>3</v>
      </c>
      <c r="C966" s="3" t="s">
        <v>968</v>
      </c>
      <c r="D966" s="6" t="str">
        <f t="shared" si="15"/>
        <v>YS01432-02</v>
      </c>
    </row>
    <row r="967" spans="2:4" ht="17.25" customHeight="1">
      <c r="B967" t="s">
        <v>3</v>
      </c>
      <c r="C967" s="3" t="s">
        <v>969</v>
      </c>
      <c r="D967" s="6" t="str">
        <f t="shared" si="15"/>
        <v>YS01333</v>
      </c>
    </row>
    <row r="968" spans="2:4" ht="17.25" customHeight="1">
      <c r="B968" t="s">
        <v>3</v>
      </c>
      <c r="C968" s="3" t="s">
        <v>970</v>
      </c>
      <c r="D968" s="6" t="str">
        <f t="shared" si="15"/>
        <v>YS01326</v>
      </c>
    </row>
    <row r="969" spans="2:4" ht="17.25" customHeight="1">
      <c r="B969" t="s">
        <v>3</v>
      </c>
      <c r="C969" s="3" t="s">
        <v>971</v>
      </c>
      <c r="D969" s="6" t="str">
        <f t="shared" si="15"/>
        <v>YS01252</v>
      </c>
    </row>
    <row r="970" spans="2:4" ht="17.25" customHeight="1">
      <c r="B970" t="s">
        <v>3</v>
      </c>
      <c r="C970" s="3" t="s">
        <v>972</v>
      </c>
      <c r="D970" s="6" t="str">
        <f t="shared" si="15"/>
        <v>YS01207</v>
      </c>
    </row>
    <row r="971" spans="2:4" ht="17.25" customHeight="1">
      <c r="B971" t="s">
        <v>3</v>
      </c>
      <c r="C971" s="3" t="s">
        <v>973</v>
      </c>
      <c r="D971" s="6" t="str">
        <f t="shared" si="15"/>
        <v>YS01120</v>
      </c>
    </row>
    <row r="972" spans="2:4" ht="17.25" customHeight="1">
      <c r="B972" t="s">
        <v>3</v>
      </c>
      <c r="C972" s="3" t="s">
        <v>974</v>
      </c>
      <c r="D972" s="6" t="str">
        <f t="shared" si="15"/>
        <v>YS01107</v>
      </c>
    </row>
    <row r="973" spans="2:4" ht="17.25" customHeight="1">
      <c r="B973" t="s">
        <v>3</v>
      </c>
      <c r="C973" s="3" t="s">
        <v>975</v>
      </c>
      <c r="D973" s="6" t="str">
        <f t="shared" si="15"/>
        <v>YS01100</v>
      </c>
    </row>
    <row r="974" spans="2:4" ht="17.25" customHeight="1">
      <c r="B974" t="s">
        <v>3</v>
      </c>
      <c r="C974" s="3" t="s">
        <v>976</v>
      </c>
      <c r="D974" s="6" t="str">
        <f t="shared" si="15"/>
        <v>YS01030</v>
      </c>
    </row>
    <row r="975" spans="2:4" ht="17.25" customHeight="1">
      <c r="B975" t="s">
        <v>3</v>
      </c>
      <c r="C975" s="3" t="s">
        <v>977</v>
      </c>
      <c r="D975" s="6" t="str">
        <f t="shared" si="15"/>
        <v>YS00945</v>
      </c>
    </row>
    <row r="976" spans="2:4" ht="17.25" customHeight="1">
      <c r="B976" t="s">
        <v>3</v>
      </c>
      <c r="C976" s="3" t="s">
        <v>978</v>
      </c>
      <c r="D976" s="6" t="str">
        <f t="shared" si="15"/>
        <v>YS00887</v>
      </c>
    </row>
    <row r="977" spans="2:4" ht="17.25" customHeight="1">
      <c r="B977" t="s">
        <v>3</v>
      </c>
      <c r="C977" s="3" t="s">
        <v>979</v>
      </c>
      <c r="D977" s="6" t="str">
        <f t="shared" si="15"/>
        <v>YS00853</v>
      </c>
    </row>
    <row r="978" spans="2:4" ht="17.25" customHeight="1">
      <c r="B978" t="s">
        <v>3</v>
      </c>
      <c r="C978" s="3" t="s">
        <v>980</v>
      </c>
      <c r="D978" s="6" t="str">
        <f t="shared" si="15"/>
        <v>YS00827-01</v>
      </c>
    </row>
    <row r="979" spans="2:4" ht="17.25" customHeight="1">
      <c r="B979" t="s">
        <v>3</v>
      </c>
      <c r="C979" s="3" t="s">
        <v>981</v>
      </c>
      <c r="D979" s="6" t="str">
        <f t="shared" si="15"/>
        <v>YS00809</v>
      </c>
    </row>
    <row r="980" spans="2:4" ht="17.25" customHeight="1">
      <c r="B980" t="s">
        <v>3</v>
      </c>
      <c r="C980" s="3" t="s">
        <v>982</v>
      </c>
      <c r="D980" s="6" t="str">
        <f t="shared" si="15"/>
        <v>YS00807</v>
      </c>
    </row>
    <row r="981" spans="2:4" ht="17.25" customHeight="1">
      <c r="B981" t="s">
        <v>3</v>
      </c>
      <c r="C981" s="3" t="s">
        <v>983</v>
      </c>
      <c r="D981" s="6" t="str">
        <f t="shared" si="15"/>
        <v>YS00746</v>
      </c>
    </row>
    <row r="982" spans="2:4" ht="17.25" customHeight="1">
      <c r="B982" t="s">
        <v>3</v>
      </c>
      <c r="C982" s="3" t="s">
        <v>984</v>
      </c>
      <c r="D982" s="6" t="str">
        <f t="shared" si="15"/>
        <v>YS00657</v>
      </c>
    </row>
    <row r="983" spans="2:4" ht="17.25" customHeight="1">
      <c r="B983" t="s">
        <v>3</v>
      </c>
      <c r="C983" s="3" t="s">
        <v>985</v>
      </c>
      <c r="D983" s="6" t="str">
        <f t="shared" si="15"/>
        <v>YS00647-04</v>
      </c>
    </row>
    <row r="984" spans="2:4" ht="17.25" customHeight="1">
      <c r="B984" t="s">
        <v>3</v>
      </c>
      <c r="C984" s="3" t="s">
        <v>986</v>
      </c>
      <c r="D984" s="6" t="str">
        <f t="shared" si="15"/>
        <v>YS00647-03</v>
      </c>
    </row>
    <row r="985" spans="2:4" ht="17.25" customHeight="1">
      <c r="B985" t="s">
        <v>3</v>
      </c>
      <c r="C985" s="3" t="s">
        <v>987</v>
      </c>
      <c r="D985" s="6" t="str">
        <f t="shared" si="15"/>
        <v>YS00647-02</v>
      </c>
    </row>
    <row r="986" spans="2:4" ht="17.25" customHeight="1">
      <c r="B986" t="s">
        <v>3</v>
      </c>
      <c r="C986" s="3" t="s">
        <v>988</v>
      </c>
      <c r="D986" s="6" t="str">
        <f t="shared" si="15"/>
        <v>YS00647-01</v>
      </c>
    </row>
    <row r="987" spans="2:4" ht="17.25" customHeight="1">
      <c r="B987" t="s">
        <v>3</v>
      </c>
      <c r="C987" s="3" t="s">
        <v>989</v>
      </c>
      <c r="D987" s="6" t="str">
        <f t="shared" si="15"/>
        <v>YS00629</v>
      </c>
    </row>
    <row r="988" spans="2:4" ht="17.25" customHeight="1">
      <c r="B988" t="s">
        <v>3</v>
      </c>
      <c r="C988" s="3" t="s">
        <v>990</v>
      </c>
      <c r="D988" s="6" t="str">
        <f t="shared" si="15"/>
        <v>YS00177</v>
      </c>
    </row>
    <row r="989" spans="2:4" ht="17.25" customHeight="1">
      <c r="B989" t="s">
        <v>3</v>
      </c>
      <c r="C989" s="3" t="s">
        <v>991</v>
      </c>
      <c r="D989" s="6" t="str">
        <f t="shared" si="15"/>
        <v>YS00175</v>
      </c>
    </row>
    <row r="990" spans="2:4" ht="17.25" customHeight="1">
      <c r="B990" t="s">
        <v>3</v>
      </c>
      <c r="C990" s="3" t="s">
        <v>992</v>
      </c>
      <c r="D990" s="6" t="str">
        <f t="shared" si="15"/>
        <v>YS00172-01</v>
      </c>
    </row>
    <row r="991" spans="2:4" ht="17.25" customHeight="1">
      <c r="B991" t="s">
        <v>3</v>
      </c>
      <c r="C991" s="3" t="s">
        <v>993</v>
      </c>
      <c r="D991" s="6" t="str">
        <f t="shared" si="15"/>
        <v>YS00148</v>
      </c>
    </row>
    <row r="992" spans="2:4" ht="17.25" customHeight="1">
      <c r="B992" t="s">
        <v>3</v>
      </c>
      <c r="C992" s="3" t="s">
        <v>994</v>
      </c>
      <c r="D992" s="6" t="str">
        <f t="shared" si="15"/>
        <v>YS00125</v>
      </c>
    </row>
    <row r="993" spans="2:4" ht="17.25" customHeight="1">
      <c r="B993" t="s">
        <v>3</v>
      </c>
      <c r="C993" s="3" t="s">
        <v>995</v>
      </c>
      <c r="D993" s="6" t="str">
        <f t="shared" si="15"/>
        <v>YS00102</v>
      </c>
    </row>
    <row r="994" spans="2:4" ht="17.25" customHeight="1">
      <c r="B994" t="s">
        <v>3</v>
      </c>
      <c r="C994" s="3" t="s">
        <v>996</v>
      </c>
      <c r="D994" s="6" t="str">
        <f t="shared" si="15"/>
        <v>YS00095</v>
      </c>
    </row>
    <row r="995" spans="2:4" ht="17.25" customHeight="1">
      <c r="B995" t="s">
        <v>3</v>
      </c>
      <c r="C995" s="3" t="s">
        <v>997</v>
      </c>
      <c r="D995" s="6" t="str">
        <f t="shared" si="15"/>
        <v>YS00094</v>
      </c>
    </row>
    <row r="996" spans="2:4" ht="17.25" customHeight="1">
      <c r="B996" t="s">
        <v>3</v>
      </c>
      <c r="C996" s="3" t="s">
        <v>998</v>
      </c>
      <c r="D996" s="6" t="str">
        <f t="shared" si="15"/>
        <v>YS00089</v>
      </c>
    </row>
    <row r="997" spans="2:4" ht="17.25" customHeight="1">
      <c r="B997" t="s">
        <v>3</v>
      </c>
      <c r="C997" s="3" t="s">
        <v>999</v>
      </c>
      <c r="D997" s="6" t="str">
        <f t="shared" si="15"/>
        <v>YS00085</v>
      </c>
    </row>
    <row r="998" spans="2:4" ht="17.25" customHeight="1">
      <c r="B998" t="s">
        <v>3</v>
      </c>
      <c r="C998" s="3" t="s">
        <v>1000</v>
      </c>
      <c r="D998" s="6" t="str">
        <f t="shared" si="15"/>
        <v>YS00064</v>
      </c>
    </row>
    <row r="999" spans="2:4" ht="17.25" customHeight="1">
      <c r="B999" t="s">
        <v>3</v>
      </c>
      <c r="C999" s="3" t="s">
        <v>1001</v>
      </c>
      <c r="D999" s="6" t="str">
        <f t="shared" si="15"/>
        <v>YS00063</v>
      </c>
    </row>
    <row r="1000" spans="2:4" ht="17.25" customHeight="1">
      <c r="B1000" t="s">
        <v>3</v>
      </c>
      <c r="C1000" s="3" t="s">
        <v>1002</v>
      </c>
      <c r="D1000" s="6" t="str">
        <f t="shared" si="15"/>
        <v>YS00054-01</v>
      </c>
    </row>
    <row r="1001" spans="2:4" ht="17.25" customHeight="1">
      <c r="B1001" t="s">
        <v>3</v>
      </c>
      <c r="C1001" s="3" t="s">
        <v>1003</v>
      </c>
      <c r="D1001" s="6" t="str">
        <f t="shared" si="15"/>
        <v>YS00053-03</v>
      </c>
    </row>
    <row r="1002" spans="2:4" ht="17.25" customHeight="1">
      <c r="B1002" t="s">
        <v>3</v>
      </c>
      <c r="C1002" s="3" t="s">
        <v>1004</v>
      </c>
      <c r="D1002" s="6" t="str">
        <f t="shared" si="15"/>
        <v>YS00053-01</v>
      </c>
    </row>
    <row r="1003" spans="2:4" ht="17.25" customHeight="1">
      <c r="B1003" t="s">
        <v>3</v>
      </c>
      <c r="C1003" s="3" t="s">
        <v>1005</v>
      </c>
      <c r="D1003" s="6" t="str">
        <f t="shared" si="15"/>
        <v>YS00049-01</v>
      </c>
    </row>
    <row r="1004" spans="2:4" ht="17.25" customHeight="1">
      <c r="B1004" t="s">
        <v>3</v>
      </c>
      <c r="C1004" s="3" t="s">
        <v>1006</v>
      </c>
      <c r="D1004" s="6" t="str">
        <f t="shared" si="15"/>
        <v>YS00020</v>
      </c>
    </row>
    <row r="1005" spans="2:4" ht="17.25" customHeight="1">
      <c r="B1005" t="s">
        <v>3</v>
      </c>
      <c r="C1005" s="3" t="s">
        <v>1007</v>
      </c>
      <c r="D1005" s="6" t="str">
        <f t="shared" si="15"/>
        <v>YQ03704</v>
      </c>
    </row>
    <row r="1006" spans="2:4" ht="17.25" customHeight="1">
      <c r="B1006" t="s">
        <v>3</v>
      </c>
      <c r="C1006" s="3" t="s">
        <v>1008</v>
      </c>
      <c r="D1006" s="6" t="str">
        <f t="shared" si="15"/>
        <v>YQ03674</v>
      </c>
    </row>
    <row r="1007" spans="2:4" ht="17.25" customHeight="1">
      <c r="B1007" t="s">
        <v>3</v>
      </c>
      <c r="C1007" s="3" t="s">
        <v>1009</v>
      </c>
      <c r="D1007" s="6" t="str">
        <f t="shared" si="15"/>
        <v>YQ03661</v>
      </c>
    </row>
    <row r="1008" spans="2:4" ht="17.25" customHeight="1">
      <c r="B1008" t="s">
        <v>3</v>
      </c>
      <c r="C1008" s="3" t="s">
        <v>1010</v>
      </c>
      <c r="D1008" s="6" t="str">
        <f t="shared" si="15"/>
        <v>YQ03652</v>
      </c>
    </row>
    <row r="1009" spans="2:4" ht="17.25" customHeight="1">
      <c r="B1009" t="s">
        <v>3</v>
      </c>
      <c r="C1009" s="3" t="s">
        <v>1011</v>
      </c>
      <c r="D1009" s="6" t="str">
        <f t="shared" si="15"/>
        <v>YQ03638</v>
      </c>
    </row>
    <row r="1010" spans="2:4" ht="17.25" customHeight="1">
      <c r="B1010" t="s">
        <v>3</v>
      </c>
      <c r="C1010" s="3" t="s">
        <v>1012</v>
      </c>
      <c r="D1010" s="6" t="str">
        <f t="shared" si="15"/>
        <v>YQ03635</v>
      </c>
    </row>
    <row r="1011" spans="2:4" ht="17.25" customHeight="1">
      <c r="B1011" t="s">
        <v>3</v>
      </c>
      <c r="C1011" s="3" t="s">
        <v>1013</v>
      </c>
      <c r="D1011" s="6" t="str">
        <f t="shared" si="15"/>
        <v>YQ03616</v>
      </c>
    </row>
    <row r="1012" spans="2:4" ht="17.25" customHeight="1">
      <c r="B1012" t="s">
        <v>3</v>
      </c>
      <c r="C1012" s="3" t="s">
        <v>1014</v>
      </c>
      <c r="D1012" s="6" t="str">
        <f t="shared" si="15"/>
        <v>YQ03609</v>
      </c>
    </row>
    <row r="1013" spans="2:4" ht="17.25" customHeight="1">
      <c r="B1013" t="s">
        <v>3</v>
      </c>
      <c r="C1013" s="3" t="s">
        <v>1015</v>
      </c>
      <c r="D1013" s="6" t="str">
        <f t="shared" si="15"/>
        <v>YQ03595-03</v>
      </c>
    </row>
    <row r="1014" spans="2:4" ht="17.25" customHeight="1">
      <c r="B1014" t="s">
        <v>3</v>
      </c>
      <c r="C1014" s="3" t="s">
        <v>1016</v>
      </c>
      <c r="D1014" s="6" t="str">
        <f t="shared" si="15"/>
        <v>YQ03591-03</v>
      </c>
    </row>
    <row r="1015" spans="2:4" ht="17.25" customHeight="1">
      <c r="B1015" t="s">
        <v>3</v>
      </c>
      <c r="C1015" s="3" t="s">
        <v>1017</v>
      </c>
      <c r="D1015" s="6" t="str">
        <f t="shared" si="15"/>
        <v>YQ03582-02</v>
      </c>
    </row>
    <row r="1016" spans="2:4" ht="17.25" customHeight="1">
      <c r="B1016" t="s">
        <v>3</v>
      </c>
      <c r="C1016" s="3" t="s">
        <v>1018</v>
      </c>
      <c r="D1016" s="6" t="str">
        <f t="shared" si="15"/>
        <v>YQ03582-01</v>
      </c>
    </row>
    <row r="1017" spans="2:4" ht="17.25" customHeight="1">
      <c r="B1017" t="s">
        <v>3</v>
      </c>
      <c r="C1017" s="3" t="s">
        <v>1019</v>
      </c>
      <c r="D1017" s="6" t="str">
        <f t="shared" si="15"/>
        <v>YQ03566-02</v>
      </c>
    </row>
    <row r="1018" spans="2:4" ht="17.25" customHeight="1">
      <c r="B1018" t="s">
        <v>3</v>
      </c>
      <c r="C1018" s="3" t="s">
        <v>1020</v>
      </c>
      <c r="D1018" s="6" t="str">
        <f t="shared" si="15"/>
        <v>YQ03558</v>
      </c>
    </row>
    <row r="1019" spans="2:4" ht="17.25" customHeight="1">
      <c r="B1019" t="s">
        <v>3</v>
      </c>
      <c r="C1019" s="3" t="s">
        <v>1021</v>
      </c>
      <c r="D1019" s="6" t="str">
        <f t="shared" si="15"/>
        <v>YQ03531-01</v>
      </c>
    </row>
    <row r="1020" spans="2:4" ht="17.25" customHeight="1">
      <c r="B1020" t="s">
        <v>3</v>
      </c>
      <c r="C1020" s="3" t="s">
        <v>1022</v>
      </c>
      <c r="D1020" s="6" t="str">
        <f t="shared" si="15"/>
        <v>YQ03499</v>
      </c>
    </row>
    <row r="1021" spans="2:4" ht="17.25" customHeight="1">
      <c r="B1021" t="s">
        <v>3</v>
      </c>
      <c r="C1021" s="3" t="s">
        <v>1023</v>
      </c>
      <c r="D1021" s="6" t="str">
        <f t="shared" si="15"/>
        <v>YQ03493-01</v>
      </c>
    </row>
    <row r="1022" spans="2:4" ht="17.25" customHeight="1">
      <c r="B1022" t="s">
        <v>3</v>
      </c>
      <c r="C1022" s="3" t="s">
        <v>1024</v>
      </c>
      <c r="D1022" s="6" t="str">
        <f t="shared" si="15"/>
        <v>YQ03488-02</v>
      </c>
    </row>
    <row r="1023" spans="2:4" ht="17.25" customHeight="1">
      <c r="B1023" t="s">
        <v>3</v>
      </c>
      <c r="C1023" s="3" t="s">
        <v>1025</v>
      </c>
      <c r="D1023" s="6" t="str">
        <f t="shared" si="15"/>
        <v>YQ03485</v>
      </c>
    </row>
    <row r="1024" spans="2:4" ht="17.25" customHeight="1">
      <c r="B1024" t="s">
        <v>3</v>
      </c>
      <c r="C1024" s="3" t="s">
        <v>1026</v>
      </c>
      <c r="D1024" s="6" t="str">
        <f t="shared" si="15"/>
        <v>YQ03478</v>
      </c>
    </row>
    <row r="1025" spans="2:4" ht="17.25" customHeight="1">
      <c r="B1025" t="s">
        <v>3</v>
      </c>
      <c r="C1025" s="3" t="s">
        <v>1027</v>
      </c>
      <c r="D1025" s="6" t="str">
        <f t="shared" si="15"/>
        <v>YQ03476</v>
      </c>
    </row>
    <row r="1026" spans="2:4" ht="17.25" customHeight="1">
      <c r="B1026" t="s">
        <v>3</v>
      </c>
      <c r="C1026" s="3" t="s">
        <v>1028</v>
      </c>
      <c r="D1026" s="6" t="str">
        <f t="shared" si="15"/>
        <v>YQ03473</v>
      </c>
    </row>
    <row r="1027" spans="2:4" ht="17.25" customHeight="1">
      <c r="B1027" t="s">
        <v>3</v>
      </c>
      <c r="C1027" s="3" t="s">
        <v>1029</v>
      </c>
      <c r="D1027" s="6" t="str">
        <f t="shared" ref="D1027:D1090" si="16">C1027</f>
        <v>YQ03469</v>
      </c>
    </row>
    <row r="1028" spans="2:4" ht="17.25" customHeight="1">
      <c r="B1028" t="s">
        <v>3</v>
      </c>
      <c r="C1028" s="3" t="s">
        <v>1030</v>
      </c>
      <c r="D1028" s="6" t="str">
        <f t="shared" si="16"/>
        <v>YQ03452</v>
      </c>
    </row>
    <row r="1029" spans="2:4" ht="17.25" customHeight="1">
      <c r="B1029" t="s">
        <v>3</v>
      </c>
      <c r="C1029" s="3" t="s">
        <v>1031</v>
      </c>
      <c r="D1029" s="6" t="str">
        <f t="shared" si="16"/>
        <v>YQ03439-02</v>
      </c>
    </row>
    <row r="1030" spans="2:4" ht="17.25" customHeight="1">
      <c r="B1030" t="s">
        <v>3</v>
      </c>
      <c r="C1030" s="3" t="s">
        <v>1032</v>
      </c>
      <c r="D1030" s="6" t="str">
        <f t="shared" si="16"/>
        <v>YQ03439-01</v>
      </c>
    </row>
    <row r="1031" spans="2:4" ht="17.25" customHeight="1">
      <c r="B1031" t="s">
        <v>3</v>
      </c>
      <c r="C1031" s="3" t="s">
        <v>1033</v>
      </c>
      <c r="D1031" s="6" t="str">
        <f t="shared" si="16"/>
        <v>YQ03414</v>
      </c>
    </row>
    <row r="1032" spans="2:4" ht="17.25" customHeight="1">
      <c r="B1032" t="s">
        <v>3</v>
      </c>
      <c r="C1032" s="3" t="s">
        <v>1034</v>
      </c>
      <c r="D1032" s="6" t="str">
        <f t="shared" si="16"/>
        <v>YQ03412</v>
      </c>
    </row>
    <row r="1033" spans="2:4" ht="17.25" customHeight="1">
      <c r="B1033" t="s">
        <v>3</v>
      </c>
      <c r="C1033" s="3" t="s">
        <v>1035</v>
      </c>
      <c r="D1033" s="6" t="str">
        <f t="shared" si="16"/>
        <v>YQ03410</v>
      </c>
    </row>
    <row r="1034" spans="2:4" ht="17.25" customHeight="1">
      <c r="B1034" t="s">
        <v>3</v>
      </c>
      <c r="C1034" s="3" t="s">
        <v>1036</v>
      </c>
      <c r="D1034" s="6" t="str">
        <f t="shared" si="16"/>
        <v>YQ03395</v>
      </c>
    </row>
    <row r="1035" spans="2:4" ht="17.25" customHeight="1">
      <c r="B1035" t="s">
        <v>3</v>
      </c>
      <c r="C1035" s="3" t="s">
        <v>1037</v>
      </c>
      <c r="D1035" s="6" t="str">
        <f t="shared" si="16"/>
        <v>YQ03392-02</v>
      </c>
    </row>
    <row r="1036" spans="2:4" ht="17.25" customHeight="1">
      <c r="B1036" t="s">
        <v>3</v>
      </c>
      <c r="C1036" s="3" t="s">
        <v>1038</v>
      </c>
      <c r="D1036" s="6" t="str">
        <f t="shared" si="16"/>
        <v>YQ03392-01</v>
      </c>
    </row>
    <row r="1037" spans="2:4" ht="17.25" customHeight="1">
      <c r="B1037" t="s">
        <v>3</v>
      </c>
      <c r="C1037" s="3" t="s">
        <v>1039</v>
      </c>
      <c r="D1037" s="6" t="str">
        <f t="shared" si="16"/>
        <v>YQ03241-02</v>
      </c>
    </row>
    <row r="1038" spans="2:4" ht="17.25" customHeight="1">
      <c r="B1038" t="s">
        <v>3</v>
      </c>
      <c r="C1038" s="3" t="s">
        <v>1040</v>
      </c>
      <c r="D1038" s="6" t="str">
        <f t="shared" si="16"/>
        <v>YQ03239</v>
      </c>
    </row>
    <row r="1039" spans="2:4" ht="17.25" customHeight="1">
      <c r="B1039" t="s">
        <v>3</v>
      </c>
      <c r="C1039" s="3" t="s">
        <v>1041</v>
      </c>
      <c r="D1039" s="6" t="str">
        <f t="shared" si="16"/>
        <v>YQ03218-02</v>
      </c>
    </row>
    <row r="1040" spans="2:4" ht="17.25" customHeight="1">
      <c r="B1040" t="s">
        <v>3</v>
      </c>
      <c r="C1040" s="3" t="s">
        <v>1042</v>
      </c>
      <c r="D1040" s="6" t="str">
        <f t="shared" si="16"/>
        <v>YQ03201-02</v>
      </c>
    </row>
    <row r="1041" spans="2:4" ht="17.25" customHeight="1">
      <c r="B1041" t="s">
        <v>3</v>
      </c>
      <c r="C1041" s="3" t="s">
        <v>1043</v>
      </c>
      <c r="D1041" s="6" t="str">
        <f t="shared" si="16"/>
        <v>YQ03196</v>
      </c>
    </row>
    <row r="1042" spans="2:4" ht="17.25" customHeight="1">
      <c r="B1042" t="s">
        <v>3</v>
      </c>
      <c r="C1042" s="3" t="s">
        <v>1044</v>
      </c>
      <c r="D1042" s="6" t="str">
        <f t="shared" si="16"/>
        <v>YQ03170</v>
      </c>
    </row>
    <row r="1043" spans="2:4" ht="17.25" customHeight="1">
      <c r="B1043" t="s">
        <v>3</v>
      </c>
      <c r="C1043" s="3" t="s">
        <v>1045</v>
      </c>
      <c r="D1043" s="6" t="str">
        <f t="shared" si="16"/>
        <v>YQ03140</v>
      </c>
    </row>
    <row r="1044" spans="2:4" ht="17.25" customHeight="1">
      <c r="B1044" t="s">
        <v>3</v>
      </c>
      <c r="C1044" s="3" t="s">
        <v>1046</v>
      </c>
      <c r="D1044" s="6" t="str">
        <f t="shared" si="16"/>
        <v>YQ03076-02</v>
      </c>
    </row>
    <row r="1045" spans="2:4" ht="17.25" customHeight="1">
      <c r="B1045" t="s">
        <v>3</v>
      </c>
      <c r="C1045" s="3" t="s">
        <v>1047</v>
      </c>
      <c r="D1045" s="6" t="str">
        <f t="shared" si="16"/>
        <v>YQ03076-01</v>
      </c>
    </row>
    <row r="1046" spans="2:4" ht="17.25" customHeight="1">
      <c r="B1046" t="s">
        <v>3</v>
      </c>
      <c r="C1046" s="3" t="s">
        <v>1048</v>
      </c>
      <c r="D1046" s="6" t="str">
        <f t="shared" si="16"/>
        <v>YQ03067-01</v>
      </c>
    </row>
    <row r="1047" spans="2:4" ht="17.25" customHeight="1">
      <c r="B1047" t="s">
        <v>3</v>
      </c>
      <c r="C1047" s="3" t="s">
        <v>1049</v>
      </c>
      <c r="D1047" s="6" t="str">
        <f t="shared" si="16"/>
        <v>YQ03056</v>
      </c>
    </row>
    <row r="1048" spans="2:4" ht="17.25" customHeight="1">
      <c r="B1048" t="s">
        <v>3</v>
      </c>
      <c r="C1048" s="3" t="s">
        <v>1050</v>
      </c>
      <c r="D1048" s="6" t="str">
        <f t="shared" si="16"/>
        <v>YQ03054</v>
      </c>
    </row>
    <row r="1049" spans="2:4" ht="17.25" customHeight="1">
      <c r="B1049" t="s">
        <v>3</v>
      </c>
      <c r="C1049" s="3" t="s">
        <v>1051</v>
      </c>
      <c r="D1049" s="6" t="str">
        <f t="shared" si="16"/>
        <v>YQ03052-01</v>
      </c>
    </row>
    <row r="1050" spans="2:4" ht="17.25" customHeight="1">
      <c r="B1050" t="s">
        <v>3</v>
      </c>
      <c r="C1050" s="3" t="s">
        <v>1052</v>
      </c>
      <c r="D1050" s="6" t="str">
        <f t="shared" si="16"/>
        <v>YQ03042-01</v>
      </c>
    </row>
    <row r="1051" spans="2:4" ht="17.25" customHeight="1">
      <c r="B1051" t="s">
        <v>3</v>
      </c>
      <c r="C1051" s="3" t="s">
        <v>1053</v>
      </c>
      <c r="D1051" s="6" t="str">
        <f t="shared" si="16"/>
        <v>YQ03040</v>
      </c>
    </row>
    <row r="1052" spans="2:4" ht="17.25" customHeight="1">
      <c r="B1052" t="s">
        <v>3</v>
      </c>
      <c r="C1052" s="3" t="s">
        <v>1054</v>
      </c>
      <c r="D1052" s="6" t="str">
        <f t="shared" si="16"/>
        <v>YQ03017-01</v>
      </c>
    </row>
    <row r="1053" spans="2:4" ht="17.25" customHeight="1">
      <c r="B1053" t="s">
        <v>3</v>
      </c>
      <c r="C1053" s="3" t="s">
        <v>1055</v>
      </c>
      <c r="D1053" s="6" t="str">
        <f t="shared" si="16"/>
        <v>YQ03006-02</v>
      </c>
    </row>
    <row r="1054" spans="2:4" ht="17.25" customHeight="1">
      <c r="B1054" t="s">
        <v>3</v>
      </c>
      <c r="C1054" s="3" t="s">
        <v>1056</v>
      </c>
      <c r="D1054" s="6" t="str">
        <f t="shared" si="16"/>
        <v>YQ02917-02</v>
      </c>
    </row>
    <row r="1055" spans="2:4" ht="17.25" customHeight="1">
      <c r="B1055" t="s">
        <v>3</v>
      </c>
      <c r="C1055" s="3" t="s">
        <v>1057</v>
      </c>
      <c r="D1055" s="6" t="str">
        <f t="shared" si="16"/>
        <v>YQ02892-02</v>
      </c>
    </row>
    <row r="1056" spans="2:4" ht="17.25" customHeight="1">
      <c r="B1056" t="s">
        <v>3</v>
      </c>
      <c r="C1056" s="3" t="s">
        <v>1058</v>
      </c>
      <c r="D1056" s="6" t="str">
        <f t="shared" si="16"/>
        <v>YQ02892-01</v>
      </c>
    </row>
    <row r="1057" spans="2:4" ht="17.25" customHeight="1">
      <c r="B1057" t="s">
        <v>3</v>
      </c>
      <c r="C1057" s="3" t="s">
        <v>1059</v>
      </c>
      <c r="D1057" s="6" t="str">
        <f t="shared" si="16"/>
        <v>YQ02877</v>
      </c>
    </row>
    <row r="1058" spans="2:4" ht="17.25" customHeight="1">
      <c r="B1058" t="s">
        <v>3</v>
      </c>
      <c r="C1058" s="3" t="s">
        <v>1060</v>
      </c>
      <c r="D1058" s="6" t="str">
        <f t="shared" si="16"/>
        <v>YQ02853-02</v>
      </c>
    </row>
    <row r="1059" spans="2:4" ht="17.25" customHeight="1">
      <c r="B1059" t="s">
        <v>3</v>
      </c>
      <c r="C1059" s="3" t="s">
        <v>1061</v>
      </c>
      <c r="D1059" s="6" t="str">
        <f t="shared" si="16"/>
        <v>YQ02837</v>
      </c>
    </row>
    <row r="1060" spans="2:4" ht="17.25" customHeight="1">
      <c r="B1060" t="s">
        <v>3</v>
      </c>
      <c r="C1060" s="3" t="s">
        <v>1062</v>
      </c>
      <c r="D1060" s="6" t="str">
        <f t="shared" si="16"/>
        <v>YQ02826-01</v>
      </c>
    </row>
    <row r="1061" spans="2:4" ht="17.25" customHeight="1">
      <c r="B1061" t="s">
        <v>3</v>
      </c>
      <c r="C1061" s="3" t="s">
        <v>1063</v>
      </c>
      <c r="D1061" s="6" t="str">
        <f t="shared" si="16"/>
        <v>YQ02822</v>
      </c>
    </row>
    <row r="1062" spans="2:4" ht="17.25" customHeight="1">
      <c r="B1062" t="s">
        <v>3</v>
      </c>
      <c r="C1062" s="3" t="s">
        <v>1064</v>
      </c>
      <c r="D1062" s="6" t="str">
        <f t="shared" si="16"/>
        <v>YQ02815</v>
      </c>
    </row>
    <row r="1063" spans="2:4" ht="17.25" customHeight="1">
      <c r="B1063" t="s">
        <v>3</v>
      </c>
      <c r="C1063" s="3" t="s">
        <v>1065</v>
      </c>
      <c r="D1063" s="6" t="str">
        <f t="shared" si="16"/>
        <v>YQ02796</v>
      </c>
    </row>
    <row r="1064" spans="2:4" ht="17.25" customHeight="1">
      <c r="B1064" t="s">
        <v>3</v>
      </c>
      <c r="C1064" s="3" t="s">
        <v>1066</v>
      </c>
      <c r="D1064" s="6" t="str">
        <f t="shared" si="16"/>
        <v>YQ02785</v>
      </c>
    </row>
    <row r="1065" spans="2:4" ht="17.25" customHeight="1">
      <c r="B1065" t="s">
        <v>3</v>
      </c>
      <c r="C1065" s="3" t="s">
        <v>1067</v>
      </c>
      <c r="D1065" s="6" t="str">
        <f t="shared" si="16"/>
        <v>YQ02781</v>
      </c>
    </row>
    <row r="1066" spans="2:4" ht="17.25" customHeight="1">
      <c r="B1066" t="s">
        <v>3</v>
      </c>
      <c r="C1066" s="3" t="s">
        <v>1068</v>
      </c>
      <c r="D1066" s="6" t="str">
        <f t="shared" si="16"/>
        <v>YQ02756</v>
      </c>
    </row>
    <row r="1067" spans="2:4" ht="17.25" customHeight="1">
      <c r="B1067" t="s">
        <v>3</v>
      </c>
      <c r="C1067" s="3" t="s">
        <v>1069</v>
      </c>
      <c r="D1067" s="6" t="str">
        <f t="shared" si="16"/>
        <v>YQ02696</v>
      </c>
    </row>
    <row r="1068" spans="2:4" ht="17.25" customHeight="1">
      <c r="B1068" t="s">
        <v>3</v>
      </c>
      <c r="C1068" s="3" t="s">
        <v>1070</v>
      </c>
      <c r="D1068" s="6" t="str">
        <f t="shared" si="16"/>
        <v>YQ02693</v>
      </c>
    </row>
    <row r="1069" spans="2:4" ht="17.25" customHeight="1">
      <c r="B1069" t="s">
        <v>3</v>
      </c>
      <c r="C1069" s="3" t="s">
        <v>1071</v>
      </c>
      <c r="D1069" s="6" t="str">
        <f t="shared" si="16"/>
        <v>YQ02602</v>
      </c>
    </row>
    <row r="1070" spans="2:4" ht="17.25" customHeight="1">
      <c r="B1070" t="s">
        <v>3</v>
      </c>
      <c r="C1070" s="3" t="s">
        <v>1072</v>
      </c>
      <c r="D1070" s="6" t="str">
        <f t="shared" si="16"/>
        <v>YQ02583</v>
      </c>
    </row>
    <row r="1071" spans="2:4" ht="17.25" customHeight="1">
      <c r="B1071" t="s">
        <v>3</v>
      </c>
      <c r="C1071" s="3" t="s">
        <v>1073</v>
      </c>
      <c r="D1071" s="6" t="str">
        <f t="shared" si="16"/>
        <v>YQ02582</v>
      </c>
    </row>
    <row r="1072" spans="2:4" ht="17.25" customHeight="1">
      <c r="B1072" t="s">
        <v>3</v>
      </c>
      <c r="C1072" s="3" t="s">
        <v>1074</v>
      </c>
      <c r="D1072" s="6" t="str">
        <f t="shared" si="16"/>
        <v>YQ02580</v>
      </c>
    </row>
    <row r="1073" spans="2:4" ht="17.25" customHeight="1">
      <c r="B1073" t="s">
        <v>3</v>
      </c>
      <c r="C1073" s="3" t="s">
        <v>1075</v>
      </c>
      <c r="D1073" s="6" t="str">
        <f t="shared" si="16"/>
        <v>YQ02576</v>
      </c>
    </row>
    <row r="1074" spans="2:4" ht="17.25" customHeight="1">
      <c r="B1074" t="s">
        <v>3</v>
      </c>
      <c r="C1074" s="3" t="s">
        <v>1076</v>
      </c>
      <c r="D1074" s="6" t="str">
        <f t="shared" si="16"/>
        <v>YQ02571</v>
      </c>
    </row>
    <row r="1075" spans="2:4" ht="17.25" customHeight="1">
      <c r="B1075" t="s">
        <v>3</v>
      </c>
      <c r="C1075" s="3" t="s">
        <v>1077</v>
      </c>
      <c r="D1075" s="6" t="str">
        <f t="shared" si="16"/>
        <v>YQ02562</v>
      </c>
    </row>
    <row r="1076" spans="2:4" ht="17.25" customHeight="1">
      <c r="B1076" t="s">
        <v>3</v>
      </c>
      <c r="C1076" s="3" t="s">
        <v>1078</v>
      </c>
      <c r="D1076" s="6" t="str">
        <f t="shared" si="16"/>
        <v>YQ02550-02</v>
      </c>
    </row>
    <row r="1077" spans="2:4" ht="17.25" customHeight="1">
      <c r="B1077" t="s">
        <v>3</v>
      </c>
      <c r="C1077" s="3" t="s">
        <v>1079</v>
      </c>
      <c r="D1077" s="6" t="str">
        <f t="shared" si="16"/>
        <v>YQ02519-02</v>
      </c>
    </row>
    <row r="1078" spans="2:4" ht="17.25" customHeight="1">
      <c r="B1078" t="s">
        <v>3</v>
      </c>
      <c r="C1078" s="3" t="s">
        <v>1080</v>
      </c>
      <c r="D1078" s="6" t="str">
        <f t="shared" si="16"/>
        <v>YQ02519-01</v>
      </c>
    </row>
    <row r="1079" spans="2:4" ht="17.25" customHeight="1">
      <c r="B1079" t="s">
        <v>3</v>
      </c>
      <c r="C1079" s="3" t="s">
        <v>1081</v>
      </c>
      <c r="D1079" s="6" t="str">
        <f t="shared" si="16"/>
        <v>YQ02503-02</v>
      </c>
    </row>
    <row r="1080" spans="2:4" ht="17.25" customHeight="1">
      <c r="B1080" t="s">
        <v>3</v>
      </c>
      <c r="C1080" s="3" t="s">
        <v>1082</v>
      </c>
      <c r="D1080" s="6" t="str">
        <f t="shared" si="16"/>
        <v>YQ02490</v>
      </c>
    </row>
    <row r="1081" spans="2:4" ht="17.25" customHeight="1">
      <c r="B1081" t="s">
        <v>3</v>
      </c>
      <c r="C1081" s="3" t="s">
        <v>1083</v>
      </c>
      <c r="D1081" s="6" t="str">
        <f t="shared" si="16"/>
        <v>YQ02426</v>
      </c>
    </row>
    <row r="1082" spans="2:4" ht="17.25" customHeight="1">
      <c r="B1082" t="s">
        <v>3</v>
      </c>
      <c r="C1082" s="3" t="s">
        <v>1084</v>
      </c>
      <c r="D1082" s="6" t="str">
        <f t="shared" si="16"/>
        <v>YQ02424-01</v>
      </c>
    </row>
    <row r="1083" spans="2:4" ht="17.25" customHeight="1">
      <c r="B1083" t="s">
        <v>3</v>
      </c>
      <c r="C1083" s="3" t="s">
        <v>1085</v>
      </c>
      <c r="D1083" s="6" t="str">
        <f t="shared" si="16"/>
        <v>YQ02418</v>
      </c>
    </row>
    <row r="1084" spans="2:4" ht="17.25" customHeight="1">
      <c r="B1084" t="s">
        <v>3</v>
      </c>
      <c r="C1084" s="3" t="s">
        <v>1086</v>
      </c>
      <c r="D1084" s="6" t="str">
        <f t="shared" si="16"/>
        <v>YQ02416</v>
      </c>
    </row>
    <row r="1085" spans="2:4" ht="17.25" customHeight="1">
      <c r="B1085" t="s">
        <v>3</v>
      </c>
      <c r="C1085" s="3" t="s">
        <v>1087</v>
      </c>
      <c r="D1085" s="6" t="str">
        <f t="shared" si="16"/>
        <v>YQ02415</v>
      </c>
    </row>
    <row r="1086" spans="2:4" ht="17.25" customHeight="1">
      <c r="B1086" t="s">
        <v>3</v>
      </c>
      <c r="C1086" s="3" t="s">
        <v>1088</v>
      </c>
      <c r="D1086" s="6" t="str">
        <f t="shared" si="16"/>
        <v>YQ02413</v>
      </c>
    </row>
    <row r="1087" spans="2:4" ht="17.25" customHeight="1">
      <c r="B1087" t="s">
        <v>3</v>
      </c>
      <c r="C1087" s="3" t="s">
        <v>1089</v>
      </c>
      <c r="D1087" s="6" t="str">
        <f t="shared" si="16"/>
        <v>YQ02373</v>
      </c>
    </row>
    <row r="1088" spans="2:4" ht="17.25" customHeight="1">
      <c r="B1088" t="s">
        <v>3</v>
      </c>
      <c r="C1088" s="3" t="s">
        <v>1090</v>
      </c>
      <c r="D1088" s="6" t="str">
        <f t="shared" si="16"/>
        <v>YQ02369</v>
      </c>
    </row>
    <row r="1089" spans="2:4" ht="17.25" customHeight="1">
      <c r="B1089" t="s">
        <v>3</v>
      </c>
      <c r="C1089" s="3" t="s">
        <v>1091</v>
      </c>
      <c r="D1089" s="6" t="str">
        <f t="shared" si="16"/>
        <v>YQ02358-02</v>
      </c>
    </row>
    <row r="1090" spans="2:4" ht="17.25" customHeight="1">
      <c r="B1090" t="s">
        <v>3</v>
      </c>
      <c r="C1090" s="3" t="s">
        <v>1092</v>
      </c>
      <c r="D1090" s="6" t="str">
        <f t="shared" si="16"/>
        <v>YQ02357-01</v>
      </c>
    </row>
    <row r="1091" spans="2:4" ht="17.25" customHeight="1">
      <c r="B1091" t="s">
        <v>3</v>
      </c>
      <c r="C1091" s="3" t="s">
        <v>1093</v>
      </c>
      <c r="D1091" s="6" t="str">
        <f t="shared" ref="D1091:D1154" si="17">C1091</f>
        <v>YQ02351</v>
      </c>
    </row>
    <row r="1092" spans="2:4" ht="17.25" customHeight="1">
      <c r="B1092" t="s">
        <v>3</v>
      </c>
      <c r="C1092" s="3" t="s">
        <v>1094</v>
      </c>
      <c r="D1092" s="6" t="str">
        <f t="shared" si="17"/>
        <v>YQ02350</v>
      </c>
    </row>
    <row r="1093" spans="2:4" ht="17.25" customHeight="1">
      <c r="B1093" t="s">
        <v>3</v>
      </c>
      <c r="C1093" s="3" t="s">
        <v>1095</v>
      </c>
      <c r="D1093" s="6" t="str">
        <f t="shared" si="17"/>
        <v>YQ02283</v>
      </c>
    </row>
    <row r="1094" spans="2:4" ht="17.25" customHeight="1">
      <c r="B1094" t="s">
        <v>3</v>
      </c>
      <c r="C1094" s="3" t="s">
        <v>1096</v>
      </c>
      <c r="D1094" s="6" t="str">
        <f t="shared" si="17"/>
        <v>YQ02260</v>
      </c>
    </row>
    <row r="1095" spans="2:4" ht="17.25" customHeight="1">
      <c r="B1095" t="s">
        <v>3</v>
      </c>
      <c r="C1095" s="3" t="s">
        <v>1097</v>
      </c>
      <c r="D1095" s="6" t="str">
        <f t="shared" si="17"/>
        <v>YQ02234-01</v>
      </c>
    </row>
    <row r="1096" spans="2:4" ht="17.25" customHeight="1">
      <c r="B1096" t="s">
        <v>3</v>
      </c>
      <c r="C1096" s="3" t="s">
        <v>1098</v>
      </c>
      <c r="D1096" s="6" t="str">
        <f t="shared" si="17"/>
        <v>YQ02218</v>
      </c>
    </row>
    <row r="1097" spans="2:4" ht="17.25" customHeight="1">
      <c r="B1097" t="s">
        <v>3</v>
      </c>
      <c r="C1097" s="3" t="s">
        <v>1099</v>
      </c>
      <c r="D1097" s="6" t="str">
        <f t="shared" si="17"/>
        <v>YQ02211</v>
      </c>
    </row>
    <row r="1098" spans="2:4" ht="17.25" customHeight="1">
      <c r="B1098" t="s">
        <v>3</v>
      </c>
      <c r="C1098" s="3" t="s">
        <v>1100</v>
      </c>
      <c r="D1098" s="6" t="str">
        <f t="shared" si="17"/>
        <v>YQ02206-02</v>
      </c>
    </row>
    <row r="1099" spans="2:4" ht="17.25" customHeight="1">
      <c r="B1099" t="s">
        <v>3</v>
      </c>
      <c r="C1099" s="3" t="s">
        <v>1101</v>
      </c>
      <c r="D1099" s="6" t="str">
        <f t="shared" si="17"/>
        <v>YQ02202</v>
      </c>
    </row>
    <row r="1100" spans="2:4" ht="17.25" customHeight="1">
      <c r="B1100" t="s">
        <v>3</v>
      </c>
      <c r="C1100" s="3" t="s">
        <v>1102</v>
      </c>
      <c r="D1100" s="6" t="str">
        <f t="shared" si="17"/>
        <v>YQ02189</v>
      </c>
    </row>
    <row r="1101" spans="2:4" ht="17.25" customHeight="1">
      <c r="B1101" t="s">
        <v>3</v>
      </c>
      <c r="C1101" s="3" t="s">
        <v>1103</v>
      </c>
      <c r="D1101" s="6" t="str">
        <f t="shared" si="17"/>
        <v>YQ02188</v>
      </c>
    </row>
    <row r="1102" spans="2:4" ht="17.25" customHeight="1">
      <c r="B1102" t="s">
        <v>3</v>
      </c>
      <c r="C1102" s="3" t="s">
        <v>1104</v>
      </c>
      <c r="D1102" s="6" t="str">
        <f t="shared" si="17"/>
        <v>YQ02186</v>
      </c>
    </row>
    <row r="1103" spans="2:4" ht="17.25" customHeight="1">
      <c r="B1103" t="s">
        <v>3</v>
      </c>
      <c r="C1103" s="3" t="s">
        <v>1105</v>
      </c>
      <c r="D1103" s="6" t="str">
        <f t="shared" si="17"/>
        <v>YQ02183</v>
      </c>
    </row>
    <row r="1104" spans="2:4" ht="17.25" customHeight="1">
      <c r="B1104" t="s">
        <v>3</v>
      </c>
      <c r="C1104" s="3" t="s">
        <v>1106</v>
      </c>
      <c r="D1104" s="6" t="str">
        <f t="shared" si="17"/>
        <v>YQ02160</v>
      </c>
    </row>
    <row r="1105" spans="2:4" ht="17.25" customHeight="1">
      <c r="B1105" t="s">
        <v>3</v>
      </c>
      <c r="C1105" s="3" t="s">
        <v>1107</v>
      </c>
      <c r="D1105" s="6" t="str">
        <f t="shared" si="17"/>
        <v>YQ02123-01</v>
      </c>
    </row>
    <row r="1106" spans="2:4" ht="17.25" customHeight="1">
      <c r="B1106" t="s">
        <v>3</v>
      </c>
      <c r="C1106" s="3" t="s">
        <v>1108</v>
      </c>
      <c r="D1106" s="6" t="str">
        <f t="shared" si="17"/>
        <v>YQ02084</v>
      </c>
    </row>
    <row r="1107" spans="2:4" ht="17.25" customHeight="1">
      <c r="B1107" t="s">
        <v>3</v>
      </c>
      <c r="C1107" s="3" t="s">
        <v>1109</v>
      </c>
      <c r="D1107" s="6" t="str">
        <f t="shared" si="17"/>
        <v>YQ02068</v>
      </c>
    </row>
    <row r="1108" spans="2:4" ht="17.25" customHeight="1">
      <c r="B1108" t="s">
        <v>3</v>
      </c>
      <c r="C1108" s="3" t="s">
        <v>1110</v>
      </c>
      <c r="D1108" s="6" t="str">
        <f t="shared" si="17"/>
        <v>YQ02065</v>
      </c>
    </row>
    <row r="1109" spans="2:4" ht="17.25" customHeight="1">
      <c r="B1109" t="s">
        <v>3</v>
      </c>
      <c r="C1109" s="3" t="s">
        <v>1111</v>
      </c>
      <c r="D1109" s="6" t="str">
        <f t="shared" si="17"/>
        <v>YQ01997-03</v>
      </c>
    </row>
    <row r="1110" spans="2:4" ht="17.25" customHeight="1">
      <c r="B1110" t="s">
        <v>3</v>
      </c>
      <c r="C1110" s="3" t="s">
        <v>1112</v>
      </c>
      <c r="D1110" s="6" t="str">
        <f t="shared" si="17"/>
        <v>YQ01997-02</v>
      </c>
    </row>
    <row r="1111" spans="2:4" ht="17.25" customHeight="1">
      <c r="B1111" t="s">
        <v>3</v>
      </c>
      <c r="C1111" s="3" t="s">
        <v>1113</v>
      </c>
      <c r="D1111" s="6" t="str">
        <f t="shared" si="17"/>
        <v>YQ01995-02</v>
      </c>
    </row>
    <row r="1112" spans="2:4" ht="17.25" customHeight="1">
      <c r="B1112" t="s">
        <v>3</v>
      </c>
      <c r="C1112" s="3" t="s">
        <v>1114</v>
      </c>
      <c r="D1112" s="6" t="str">
        <f t="shared" si="17"/>
        <v>YQ01994-01</v>
      </c>
    </row>
    <row r="1113" spans="2:4" ht="17.25" customHeight="1">
      <c r="B1113" t="s">
        <v>3</v>
      </c>
      <c r="C1113" s="3" t="s">
        <v>1115</v>
      </c>
      <c r="D1113" s="6" t="str">
        <f t="shared" si="17"/>
        <v>YQ01988</v>
      </c>
    </row>
    <row r="1114" spans="2:4" ht="17.25" customHeight="1">
      <c r="B1114" t="s">
        <v>3</v>
      </c>
      <c r="C1114" s="3" t="s">
        <v>1116</v>
      </c>
      <c r="D1114" s="6" t="str">
        <f t="shared" si="17"/>
        <v>YQ01894-05</v>
      </c>
    </row>
    <row r="1115" spans="2:4" ht="17.25" customHeight="1">
      <c r="B1115" t="s">
        <v>3</v>
      </c>
      <c r="C1115" s="3" t="s">
        <v>1117</v>
      </c>
      <c r="D1115" s="6" t="str">
        <f t="shared" si="17"/>
        <v>YQ01880</v>
      </c>
    </row>
    <row r="1116" spans="2:4" ht="17.25" customHeight="1">
      <c r="B1116" t="s">
        <v>3</v>
      </c>
      <c r="C1116" s="3" t="s">
        <v>1118</v>
      </c>
      <c r="D1116" s="6" t="str">
        <f t="shared" si="17"/>
        <v>YQ01879</v>
      </c>
    </row>
    <row r="1117" spans="2:4" ht="17.25" customHeight="1">
      <c r="B1117" t="s">
        <v>3</v>
      </c>
      <c r="C1117" s="3" t="s">
        <v>1119</v>
      </c>
      <c r="D1117" s="6" t="str">
        <f t="shared" si="17"/>
        <v>YQ01871</v>
      </c>
    </row>
    <row r="1118" spans="2:4" ht="17.25" customHeight="1">
      <c r="B1118" t="s">
        <v>3</v>
      </c>
      <c r="C1118" s="3" t="s">
        <v>1120</v>
      </c>
      <c r="D1118" s="6" t="str">
        <f t="shared" si="17"/>
        <v>YQ01865</v>
      </c>
    </row>
    <row r="1119" spans="2:4" ht="17.25" customHeight="1">
      <c r="B1119" t="s">
        <v>3</v>
      </c>
      <c r="C1119" s="3" t="s">
        <v>1121</v>
      </c>
      <c r="D1119" s="6" t="str">
        <f t="shared" si="17"/>
        <v>YQ01864-03</v>
      </c>
    </row>
    <row r="1120" spans="2:4" ht="17.25" customHeight="1">
      <c r="B1120" t="s">
        <v>3</v>
      </c>
      <c r="C1120" s="3" t="s">
        <v>1122</v>
      </c>
      <c r="D1120" s="6" t="str">
        <f t="shared" si="17"/>
        <v>YQ01861</v>
      </c>
    </row>
    <row r="1121" spans="2:4" ht="17.25" customHeight="1">
      <c r="B1121" t="s">
        <v>3</v>
      </c>
      <c r="C1121" s="3" t="s">
        <v>1123</v>
      </c>
      <c r="D1121" s="6" t="str">
        <f t="shared" si="17"/>
        <v>YQ01855-02</v>
      </c>
    </row>
    <row r="1122" spans="2:4" ht="17.25" customHeight="1">
      <c r="B1122" t="s">
        <v>3</v>
      </c>
      <c r="C1122" s="3" t="s">
        <v>1124</v>
      </c>
      <c r="D1122" s="6" t="str">
        <f t="shared" si="17"/>
        <v>YQ01829</v>
      </c>
    </row>
    <row r="1123" spans="2:4" ht="17.25" customHeight="1">
      <c r="B1123" t="s">
        <v>3</v>
      </c>
      <c r="C1123" s="3" t="s">
        <v>1125</v>
      </c>
      <c r="D1123" s="6" t="str">
        <f t="shared" si="17"/>
        <v>YQ01823</v>
      </c>
    </row>
    <row r="1124" spans="2:4" ht="17.25" customHeight="1">
      <c r="B1124" t="s">
        <v>3</v>
      </c>
      <c r="C1124" s="3" t="s">
        <v>1126</v>
      </c>
      <c r="D1124" s="6" t="str">
        <f t="shared" si="17"/>
        <v>YQ01816</v>
      </c>
    </row>
    <row r="1125" spans="2:4" ht="17.25" customHeight="1">
      <c r="B1125" t="s">
        <v>3</v>
      </c>
      <c r="C1125" s="3" t="s">
        <v>1127</v>
      </c>
      <c r="D1125" s="6" t="str">
        <f t="shared" si="17"/>
        <v>YQ01785</v>
      </c>
    </row>
    <row r="1126" spans="2:4" ht="17.25" customHeight="1">
      <c r="B1126" t="s">
        <v>3</v>
      </c>
      <c r="C1126" s="3" t="s">
        <v>1128</v>
      </c>
      <c r="D1126" s="6" t="str">
        <f t="shared" si="17"/>
        <v>YQ01774</v>
      </c>
    </row>
    <row r="1127" spans="2:4" ht="17.25" customHeight="1">
      <c r="B1127" t="s">
        <v>3</v>
      </c>
      <c r="C1127" s="3" t="s">
        <v>1129</v>
      </c>
      <c r="D1127" s="6" t="str">
        <f t="shared" si="17"/>
        <v>YQ01773</v>
      </c>
    </row>
    <row r="1128" spans="2:4" ht="17.25" customHeight="1">
      <c r="B1128" t="s">
        <v>3</v>
      </c>
      <c r="C1128" s="3" t="s">
        <v>1130</v>
      </c>
      <c r="D1128" s="6" t="str">
        <f t="shared" si="17"/>
        <v>YQ01771</v>
      </c>
    </row>
    <row r="1129" spans="2:4" ht="17.25" customHeight="1">
      <c r="B1129" t="s">
        <v>3</v>
      </c>
      <c r="C1129" s="3" t="s">
        <v>1131</v>
      </c>
      <c r="D1129" s="6" t="str">
        <f t="shared" si="17"/>
        <v>YQ01769</v>
      </c>
    </row>
    <row r="1130" spans="2:4" ht="17.25" customHeight="1">
      <c r="B1130" t="s">
        <v>3</v>
      </c>
      <c r="C1130" s="3" t="s">
        <v>1132</v>
      </c>
      <c r="D1130" s="6" t="str">
        <f t="shared" si="17"/>
        <v>YQ01767</v>
      </c>
    </row>
    <row r="1131" spans="2:4" ht="17.25" customHeight="1">
      <c r="B1131" t="s">
        <v>3</v>
      </c>
      <c r="C1131" s="3" t="s">
        <v>1133</v>
      </c>
      <c r="D1131" s="6" t="str">
        <f t="shared" si="17"/>
        <v>YQ01728-04</v>
      </c>
    </row>
    <row r="1132" spans="2:4" ht="17.25" customHeight="1">
      <c r="B1132" t="s">
        <v>3</v>
      </c>
      <c r="C1132" s="3" t="s">
        <v>1134</v>
      </c>
      <c r="D1132" s="6" t="str">
        <f t="shared" si="17"/>
        <v>YQ01728-01</v>
      </c>
    </row>
    <row r="1133" spans="2:4" ht="17.25" customHeight="1">
      <c r="B1133" t="s">
        <v>3</v>
      </c>
      <c r="C1133" s="3" t="s">
        <v>1135</v>
      </c>
      <c r="D1133" s="6" t="str">
        <f t="shared" si="17"/>
        <v>YQ01724-01</v>
      </c>
    </row>
    <row r="1134" spans="2:4" ht="17.25" customHeight="1">
      <c r="B1134" t="s">
        <v>3</v>
      </c>
      <c r="C1134" s="3" t="s">
        <v>1136</v>
      </c>
      <c r="D1134" s="6" t="str">
        <f t="shared" si="17"/>
        <v>YQ01710</v>
      </c>
    </row>
    <row r="1135" spans="2:4" ht="17.25" customHeight="1">
      <c r="B1135" t="s">
        <v>3</v>
      </c>
      <c r="C1135" s="3" t="s">
        <v>1137</v>
      </c>
      <c r="D1135" s="6" t="str">
        <f t="shared" si="17"/>
        <v>YQ01700</v>
      </c>
    </row>
    <row r="1136" spans="2:4" ht="17.25" customHeight="1">
      <c r="B1136" t="s">
        <v>3</v>
      </c>
      <c r="C1136" s="3" t="s">
        <v>1138</v>
      </c>
      <c r="D1136" s="6" t="str">
        <f t="shared" si="17"/>
        <v>YQ01697-03</v>
      </c>
    </row>
    <row r="1137" spans="2:4" ht="17.25" customHeight="1">
      <c r="B1137" t="s">
        <v>3</v>
      </c>
      <c r="C1137" s="3" t="s">
        <v>1139</v>
      </c>
      <c r="D1137" s="6" t="str">
        <f t="shared" si="17"/>
        <v>YQ01697-02</v>
      </c>
    </row>
    <row r="1138" spans="2:4" ht="17.25" customHeight="1">
      <c r="B1138" t="s">
        <v>3</v>
      </c>
      <c r="C1138" s="3" t="s">
        <v>1140</v>
      </c>
      <c r="D1138" s="6" t="str">
        <f t="shared" si="17"/>
        <v>YQ01697-01</v>
      </c>
    </row>
    <row r="1139" spans="2:4" ht="17.25" customHeight="1">
      <c r="B1139" t="s">
        <v>3</v>
      </c>
      <c r="C1139" s="3" t="s">
        <v>1141</v>
      </c>
      <c r="D1139" s="6" t="str">
        <f t="shared" si="17"/>
        <v>YQ01678-01</v>
      </c>
    </row>
    <row r="1140" spans="2:4" ht="17.25" customHeight="1">
      <c r="B1140" t="s">
        <v>3</v>
      </c>
      <c r="C1140" s="3" t="s">
        <v>1142</v>
      </c>
      <c r="D1140" s="6" t="str">
        <f t="shared" si="17"/>
        <v>YQ01677</v>
      </c>
    </row>
    <row r="1141" spans="2:4" ht="17.25" customHeight="1">
      <c r="B1141" t="s">
        <v>3</v>
      </c>
      <c r="C1141" s="3" t="s">
        <v>1143</v>
      </c>
      <c r="D1141" s="6" t="str">
        <f t="shared" si="17"/>
        <v>YQ01676</v>
      </c>
    </row>
    <row r="1142" spans="2:4" ht="17.25" customHeight="1">
      <c r="B1142" t="s">
        <v>3</v>
      </c>
      <c r="C1142" s="3" t="s">
        <v>1144</v>
      </c>
      <c r="D1142" s="6" t="str">
        <f t="shared" si="17"/>
        <v>YQ01674</v>
      </c>
    </row>
    <row r="1143" spans="2:4" ht="17.25" customHeight="1">
      <c r="B1143" t="s">
        <v>3</v>
      </c>
      <c r="C1143" s="3" t="s">
        <v>1145</v>
      </c>
      <c r="D1143" s="6" t="str">
        <f t="shared" si="17"/>
        <v>YQ01669</v>
      </c>
    </row>
    <row r="1144" spans="2:4" ht="17.25" customHeight="1">
      <c r="B1144" t="s">
        <v>3</v>
      </c>
      <c r="C1144" s="3" t="s">
        <v>1146</v>
      </c>
      <c r="D1144" s="6" t="str">
        <f t="shared" si="17"/>
        <v>YQ01653-03</v>
      </c>
    </row>
    <row r="1145" spans="2:4" ht="17.25" customHeight="1">
      <c r="B1145" t="s">
        <v>3</v>
      </c>
      <c r="C1145" s="3" t="s">
        <v>1147</v>
      </c>
      <c r="D1145" s="6" t="str">
        <f t="shared" si="17"/>
        <v>YQ01641</v>
      </c>
    </row>
    <row r="1146" spans="2:4" ht="17.25" customHeight="1">
      <c r="B1146" t="s">
        <v>3</v>
      </c>
      <c r="C1146" s="3" t="s">
        <v>1148</v>
      </c>
      <c r="D1146" s="6" t="str">
        <f t="shared" si="17"/>
        <v>YQ01640-03</v>
      </c>
    </row>
    <row r="1147" spans="2:4" ht="17.25" customHeight="1">
      <c r="B1147" t="s">
        <v>3</v>
      </c>
      <c r="C1147" s="3" t="s">
        <v>1149</v>
      </c>
      <c r="D1147" s="6" t="str">
        <f t="shared" si="17"/>
        <v>YQ01640-02</v>
      </c>
    </row>
    <row r="1148" spans="2:4" ht="17.25" customHeight="1">
      <c r="B1148" t="s">
        <v>3</v>
      </c>
      <c r="C1148" s="3" t="s">
        <v>1150</v>
      </c>
      <c r="D1148" s="6" t="str">
        <f t="shared" si="17"/>
        <v>YQ01628-03</v>
      </c>
    </row>
    <row r="1149" spans="2:4" ht="17.25" customHeight="1">
      <c r="B1149" t="s">
        <v>3</v>
      </c>
      <c r="C1149" s="3" t="s">
        <v>1151</v>
      </c>
      <c r="D1149" s="6" t="str">
        <f t="shared" si="17"/>
        <v>YQ01628-02</v>
      </c>
    </row>
    <row r="1150" spans="2:4" ht="17.25" customHeight="1">
      <c r="B1150" t="s">
        <v>3</v>
      </c>
      <c r="C1150" s="3" t="s">
        <v>1152</v>
      </c>
      <c r="D1150" s="6" t="str">
        <f t="shared" si="17"/>
        <v>YQ01578</v>
      </c>
    </row>
    <row r="1151" spans="2:4" ht="17.25" customHeight="1">
      <c r="B1151" t="s">
        <v>3</v>
      </c>
      <c r="C1151" s="3" t="s">
        <v>1153</v>
      </c>
      <c r="D1151" s="6" t="str">
        <f t="shared" si="17"/>
        <v>YQ01577-05</v>
      </c>
    </row>
    <row r="1152" spans="2:4" ht="17.25" customHeight="1">
      <c r="B1152" t="s">
        <v>3</v>
      </c>
      <c r="C1152" s="3" t="s">
        <v>1154</v>
      </c>
      <c r="D1152" s="6" t="str">
        <f t="shared" si="17"/>
        <v>YQ01577-01</v>
      </c>
    </row>
    <row r="1153" spans="2:4" ht="17.25" customHeight="1">
      <c r="B1153" t="s">
        <v>3</v>
      </c>
      <c r="C1153" s="3" t="s">
        <v>1155</v>
      </c>
      <c r="D1153" s="6" t="str">
        <f t="shared" si="17"/>
        <v>YQ01553-02</v>
      </c>
    </row>
    <row r="1154" spans="2:4" ht="17.25" customHeight="1">
      <c r="B1154" t="s">
        <v>3</v>
      </c>
      <c r="C1154" s="3" t="s">
        <v>1156</v>
      </c>
      <c r="D1154" s="6" t="str">
        <f t="shared" si="17"/>
        <v>YQ01551</v>
      </c>
    </row>
    <row r="1155" spans="2:4" ht="17.25" customHeight="1">
      <c r="B1155" t="s">
        <v>3</v>
      </c>
      <c r="C1155" s="3" t="s">
        <v>1157</v>
      </c>
      <c r="D1155" s="6" t="str">
        <f t="shared" ref="D1155:D1218" si="18">C1155</f>
        <v>YQ01550</v>
      </c>
    </row>
    <row r="1156" spans="2:4" ht="17.25" customHeight="1">
      <c r="B1156" t="s">
        <v>3</v>
      </c>
      <c r="C1156" s="3" t="s">
        <v>1158</v>
      </c>
      <c r="D1156" s="6" t="str">
        <f t="shared" si="18"/>
        <v>YQ01548</v>
      </c>
    </row>
    <row r="1157" spans="2:4" ht="17.25" customHeight="1">
      <c r="B1157" t="s">
        <v>3</v>
      </c>
      <c r="C1157" s="3" t="s">
        <v>1159</v>
      </c>
      <c r="D1157" s="6" t="str">
        <f t="shared" si="18"/>
        <v>YQ01536</v>
      </c>
    </row>
    <row r="1158" spans="2:4" ht="17.25" customHeight="1">
      <c r="B1158" t="s">
        <v>3</v>
      </c>
      <c r="C1158" s="3" t="s">
        <v>1160</v>
      </c>
      <c r="D1158" s="6" t="str">
        <f t="shared" si="18"/>
        <v>YQ01529</v>
      </c>
    </row>
    <row r="1159" spans="2:4" ht="17.25" customHeight="1">
      <c r="B1159" t="s">
        <v>3</v>
      </c>
      <c r="C1159" s="3" t="s">
        <v>1161</v>
      </c>
      <c r="D1159" s="6" t="str">
        <f t="shared" si="18"/>
        <v>YQ01519</v>
      </c>
    </row>
    <row r="1160" spans="2:4" ht="17.25" customHeight="1">
      <c r="B1160" t="s">
        <v>3</v>
      </c>
      <c r="C1160" s="3" t="s">
        <v>1162</v>
      </c>
      <c r="D1160" s="6" t="str">
        <f t="shared" si="18"/>
        <v>YQ01512</v>
      </c>
    </row>
    <row r="1161" spans="2:4" ht="17.25" customHeight="1">
      <c r="B1161" t="s">
        <v>3</v>
      </c>
      <c r="C1161" s="3" t="s">
        <v>1163</v>
      </c>
      <c r="D1161" s="6" t="str">
        <f t="shared" si="18"/>
        <v>YQ01480-01</v>
      </c>
    </row>
    <row r="1162" spans="2:4" ht="17.25" customHeight="1">
      <c r="B1162" t="s">
        <v>3</v>
      </c>
      <c r="C1162" s="3" t="s">
        <v>1164</v>
      </c>
      <c r="D1162" s="6" t="str">
        <f t="shared" si="18"/>
        <v>YQ01450</v>
      </c>
    </row>
    <row r="1163" spans="2:4" ht="17.25" customHeight="1">
      <c r="B1163" t="s">
        <v>3</v>
      </c>
      <c r="C1163" s="3" t="s">
        <v>1165</v>
      </c>
      <c r="D1163" s="6" t="str">
        <f t="shared" si="18"/>
        <v>YQ01445-01</v>
      </c>
    </row>
    <row r="1164" spans="2:4" ht="17.25" customHeight="1">
      <c r="B1164" t="s">
        <v>3</v>
      </c>
      <c r="C1164" s="3" t="s">
        <v>1166</v>
      </c>
      <c r="D1164" s="6" t="str">
        <f t="shared" si="18"/>
        <v>YQ01432</v>
      </c>
    </row>
    <row r="1165" spans="2:4" ht="17.25" customHeight="1">
      <c r="B1165" t="s">
        <v>3</v>
      </c>
      <c r="C1165" s="3" t="s">
        <v>1167</v>
      </c>
      <c r="D1165" s="6" t="str">
        <f t="shared" si="18"/>
        <v>YQ01430-02</v>
      </c>
    </row>
    <row r="1166" spans="2:4" ht="17.25" customHeight="1">
      <c r="B1166" t="s">
        <v>3</v>
      </c>
      <c r="C1166" s="3" t="s">
        <v>1168</v>
      </c>
      <c r="D1166" s="6" t="str">
        <f t="shared" si="18"/>
        <v>YQ01422-02</v>
      </c>
    </row>
    <row r="1167" spans="2:4" ht="17.25" customHeight="1">
      <c r="B1167" t="s">
        <v>3</v>
      </c>
      <c r="C1167" s="3" t="s">
        <v>1169</v>
      </c>
      <c r="D1167" s="6" t="str">
        <f t="shared" si="18"/>
        <v>YQ01422-01</v>
      </c>
    </row>
    <row r="1168" spans="2:4" ht="17.25" customHeight="1">
      <c r="B1168" t="s">
        <v>3</v>
      </c>
      <c r="C1168" s="3" t="s">
        <v>1170</v>
      </c>
      <c r="D1168" s="6" t="str">
        <f t="shared" si="18"/>
        <v>YQ01413-05</v>
      </c>
    </row>
    <row r="1169" spans="2:4" ht="17.25" customHeight="1">
      <c r="B1169" t="s">
        <v>3</v>
      </c>
      <c r="C1169" s="3" t="s">
        <v>1171</v>
      </c>
      <c r="D1169" s="6" t="str">
        <f t="shared" si="18"/>
        <v>YQ01413-04</v>
      </c>
    </row>
    <row r="1170" spans="2:4" ht="17.25" customHeight="1">
      <c r="B1170" t="s">
        <v>3</v>
      </c>
      <c r="C1170" s="3" t="s">
        <v>1172</v>
      </c>
      <c r="D1170" s="6" t="str">
        <f t="shared" si="18"/>
        <v>YQ01413-03</v>
      </c>
    </row>
    <row r="1171" spans="2:4" ht="17.25" customHeight="1">
      <c r="B1171" t="s">
        <v>3</v>
      </c>
      <c r="C1171" s="3" t="s">
        <v>1173</v>
      </c>
      <c r="D1171" s="6" t="str">
        <f t="shared" si="18"/>
        <v>YQ01409</v>
      </c>
    </row>
    <row r="1172" spans="2:4" ht="17.25" customHeight="1">
      <c r="B1172" t="s">
        <v>3</v>
      </c>
      <c r="C1172" s="3" t="s">
        <v>1174</v>
      </c>
      <c r="D1172" s="6" t="str">
        <f t="shared" si="18"/>
        <v>YQ01406</v>
      </c>
    </row>
    <row r="1173" spans="2:4" ht="17.25" customHeight="1">
      <c r="B1173" t="s">
        <v>3</v>
      </c>
      <c r="C1173" s="3" t="s">
        <v>1175</v>
      </c>
      <c r="D1173" s="6" t="str">
        <f t="shared" si="18"/>
        <v>YQ01400</v>
      </c>
    </row>
    <row r="1174" spans="2:4" ht="17.25" customHeight="1">
      <c r="B1174" t="s">
        <v>3</v>
      </c>
      <c r="C1174" s="3" t="s">
        <v>1176</v>
      </c>
      <c r="D1174" s="6" t="str">
        <f t="shared" si="18"/>
        <v>YQ01397</v>
      </c>
    </row>
    <row r="1175" spans="2:4" ht="17.25" customHeight="1">
      <c r="B1175" t="s">
        <v>3</v>
      </c>
      <c r="C1175" s="3" t="s">
        <v>1177</v>
      </c>
      <c r="D1175" s="6" t="str">
        <f t="shared" si="18"/>
        <v>YQ01388-01</v>
      </c>
    </row>
    <row r="1176" spans="2:4" ht="17.25" customHeight="1">
      <c r="B1176" t="s">
        <v>3</v>
      </c>
      <c r="C1176" s="3" t="s">
        <v>1178</v>
      </c>
      <c r="D1176" s="6" t="str">
        <f t="shared" si="18"/>
        <v>YQ01361</v>
      </c>
    </row>
    <row r="1177" spans="2:4" ht="17.25" customHeight="1">
      <c r="B1177" t="s">
        <v>3</v>
      </c>
      <c r="C1177" s="3" t="s">
        <v>1179</v>
      </c>
      <c r="D1177" s="6" t="str">
        <f t="shared" si="18"/>
        <v>YQ01351</v>
      </c>
    </row>
    <row r="1178" spans="2:4" ht="17.25" customHeight="1">
      <c r="B1178" t="s">
        <v>3</v>
      </c>
      <c r="C1178" s="3" t="s">
        <v>1180</v>
      </c>
      <c r="D1178" s="6" t="str">
        <f t="shared" si="18"/>
        <v>YQ01342</v>
      </c>
    </row>
    <row r="1179" spans="2:4" ht="17.25" customHeight="1">
      <c r="B1179" t="s">
        <v>3</v>
      </c>
      <c r="C1179" s="3" t="s">
        <v>1181</v>
      </c>
      <c r="D1179" s="6" t="str">
        <f t="shared" si="18"/>
        <v>YQ01339</v>
      </c>
    </row>
    <row r="1180" spans="2:4" ht="17.25" customHeight="1">
      <c r="B1180" t="s">
        <v>3</v>
      </c>
      <c r="C1180" s="3" t="s">
        <v>1182</v>
      </c>
      <c r="D1180" s="6" t="str">
        <f t="shared" si="18"/>
        <v>YQ01337</v>
      </c>
    </row>
    <row r="1181" spans="2:4" ht="17.25" customHeight="1">
      <c r="B1181" t="s">
        <v>3</v>
      </c>
      <c r="C1181" s="3" t="s">
        <v>1183</v>
      </c>
      <c r="D1181" s="6" t="str">
        <f t="shared" si="18"/>
        <v>YQ01332</v>
      </c>
    </row>
    <row r="1182" spans="2:4" ht="17.25" customHeight="1">
      <c r="B1182" t="s">
        <v>3</v>
      </c>
      <c r="C1182" s="3" t="s">
        <v>1184</v>
      </c>
      <c r="D1182" s="6" t="str">
        <f t="shared" si="18"/>
        <v>YQ01323-02</v>
      </c>
    </row>
    <row r="1183" spans="2:4" ht="17.25" customHeight="1">
      <c r="B1183" t="s">
        <v>3</v>
      </c>
      <c r="C1183" s="3" t="s">
        <v>1185</v>
      </c>
      <c r="D1183" s="6" t="str">
        <f t="shared" si="18"/>
        <v>YQ01307-01</v>
      </c>
    </row>
    <row r="1184" spans="2:4" ht="17.25" customHeight="1">
      <c r="B1184" t="s">
        <v>3</v>
      </c>
      <c r="C1184" s="3" t="s">
        <v>1186</v>
      </c>
      <c r="D1184" s="6" t="str">
        <f t="shared" si="18"/>
        <v>YQ01306</v>
      </c>
    </row>
    <row r="1185" spans="2:4" ht="17.25" customHeight="1">
      <c r="B1185" t="s">
        <v>3</v>
      </c>
      <c r="C1185" s="3" t="s">
        <v>1187</v>
      </c>
      <c r="D1185" s="6" t="str">
        <f t="shared" si="18"/>
        <v>YQ01302-02</v>
      </c>
    </row>
    <row r="1186" spans="2:4" ht="17.25" customHeight="1">
      <c r="B1186" t="s">
        <v>3</v>
      </c>
      <c r="C1186" s="3" t="s">
        <v>1188</v>
      </c>
      <c r="D1186" s="6" t="str">
        <f t="shared" si="18"/>
        <v>YQ01299</v>
      </c>
    </row>
    <row r="1187" spans="2:4" ht="17.25" customHeight="1">
      <c r="B1187" t="s">
        <v>3</v>
      </c>
      <c r="C1187" s="3" t="s">
        <v>1189</v>
      </c>
      <c r="D1187" s="6" t="str">
        <f t="shared" si="18"/>
        <v>YQ01296-01</v>
      </c>
    </row>
    <row r="1188" spans="2:4" ht="17.25" customHeight="1">
      <c r="B1188" t="s">
        <v>3</v>
      </c>
      <c r="C1188" s="3" t="s">
        <v>1190</v>
      </c>
      <c r="D1188" s="6" t="str">
        <f t="shared" si="18"/>
        <v>YQ01290-03</v>
      </c>
    </row>
    <row r="1189" spans="2:4" ht="17.25" customHeight="1">
      <c r="B1189" t="s">
        <v>3</v>
      </c>
      <c r="C1189" s="3" t="s">
        <v>1191</v>
      </c>
      <c r="D1189" s="6" t="str">
        <f t="shared" si="18"/>
        <v>YQ01290-02</v>
      </c>
    </row>
    <row r="1190" spans="2:4" ht="17.25" customHeight="1">
      <c r="B1190" t="s">
        <v>3</v>
      </c>
      <c r="C1190" s="3" t="s">
        <v>1192</v>
      </c>
      <c r="D1190" s="6" t="str">
        <f t="shared" si="18"/>
        <v>YQ01274</v>
      </c>
    </row>
    <row r="1191" spans="2:4" ht="17.25" customHeight="1">
      <c r="B1191" t="s">
        <v>3</v>
      </c>
      <c r="C1191" s="3" t="s">
        <v>1193</v>
      </c>
      <c r="D1191" s="6" t="str">
        <f t="shared" si="18"/>
        <v>YQ01266-01</v>
      </c>
    </row>
    <row r="1192" spans="2:4" ht="17.25" customHeight="1">
      <c r="B1192" t="s">
        <v>3</v>
      </c>
      <c r="C1192" s="3" t="s">
        <v>1194</v>
      </c>
      <c r="D1192" s="6" t="str">
        <f t="shared" si="18"/>
        <v>YQ01258-01</v>
      </c>
    </row>
    <row r="1193" spans="2:4" ht="17.25" customHeight="1">
      <c r="B1193" t="s">
        <v>3</v>
      </c>
      <c r="C1193" s="3" t="s">
        <v>1195</v>
      </c>
      <c r="D1193" s="6" t="str">
        <f t="shared" si="18"/>
        <v>YQ01255-01</v>
      </c>
    </row>
    <row r="1194" spans="2:4" ht="17.25" customHeight="1">
      <c r="B1194" t="s">
        <v>3</v>
      </c>
      <c r="C1194" s="3" t="s">
        <v>1196</v>
      </c>
      <c r="D1194" s="6" t="str">
        <f t="shared" si="18"/>
        <v>YQ01254-02</v>
      </c>
    </row>
    <row r="1195" spans="2:4" ht="17.25" customHeight="1">
      <c r="B1195" t="s">
        <v>3</v>
      </c>
      <c r="C1195" s="3" t="s">
        <v>1197</v>
      </c>
      <c r="D1195" s="6" t="str">
        <f t="shared" si="18"/>
        <v>YQ01252</v>
      </c>
    </row>
    <row r="1196" spans="2:4" ht="17.25" customHeight="1">
      <c r="B1196" t="s">
        <v>3</v>
      </c>
      <c r="C1196" s="3" t="s">
        <v>1198</v>
      </c>
      <c r="D1196" s="6" t="str">
        <f t="shared" si="18"/>
        <v>YQ01248</v>
      </c>
    </row>
    <row r="1197" spans="2:4" ht="17.25" customHeight="1">
      <c r="B1197" t="s">
        <v>3</v>
      </c>
      <c r="C1197" s="3" t="s">
        <v>1199</v>
      </c>
      <c r="D1197" s="6" t="str">
        <f t="shared" si="18"/>
        <v>YQ01239</v>
      </c>
    </row>
    <row r="1198" spans="2:4" ht="17.25" customHeight="1">
      <c r="B1198" t="s">
        <v>3</v>
      </c>
      <c r="C1198" s="3" t="s">
        <v>1200</v>
      </c>
      <c r="D1198" s="6" t="str">
        <f t="shared" si="18"/>
        <v>YQ01237</v>
      </c>
    </row>
    <row r="1199" spans="2:4" ht="17.25" customHeight="1">
      <c r="B1199" t="s">
        <v>3</v>
      </c>
      <c r="C1199" s="3" t="s">
        <v>1201</v>
      </c>
      <c r="D1199" s="6" t="str">
        <f t="shared" si="18"/>
        <v>YQ01229-03</v>
      </c>
    </row>
    <row r="1200" spans="2:4" ht="17.25" customHeight="1">
      <c r="B1200" t="s">
        <v>3</v>
      </c>
      <c r="C1200" s="3" t="s">
        <v>1202</v>
      </c>
      <c r="D1200" s="6" t="str">
        <f t="shared" si="18"/>
        <v>YQ01208-02</v>
      </c>
    </row>
    <row r="1201" spans="2:4" ht="17.25" customHeight="1">
      <c r="B1201" t="s">
        <v>3</v>
      </c>
      <c r="C1201" s="3" t="s">
        <v>1203</v>
      </c>
      <c r="D1201" s="6" t="str">
        <f t="shared" si="18"/>
        <v>YQ01208-01</v>
      </c>
    </row>
    <row r="1202" spans="2:4" ht="17.25" customHeight="1">
      <c r="B1202" t="s">
        <v>3</v>
      </c>
      <c r="C1202" s="3" t="s">
        <v>1204</v>
      </c>
      <c r="D1202" s="6" t="str">
        <f t="shared" si="18"/>
        <v>YQ01206</v>
      </c>
    </row>
    <row r="1203" spans="2:4" ht="17.25" customHeight="1">
      <c r="B1203" t="s">
        <v>3</v>
      </c>
      <c r="C1203" s="3" t="s">
        <v>1205</v>
      </c>
      <c r="D1203" s="6" t="str">
        <f t="shared" si="18"/>
        <v>YQ01170</v>
      </c>
    </row>
    <row r="1204" spans="2:4" ht="17.25" customHeight="1">
      <c r="B1204" t="s">
        <v>3</v>
      </c>
      <c r="C1204" s="3" t="s">
        <v>1206</v>
      </c>
      <c r="D1204" s="6" t="str">
        <f t="shared" si="18"/>
        <v>YQ01158</v>
      </c>
    </row>
    <row r="1205" spans="2:4" ht="17.25" customHeight="1">
      <c r="B1205" t="s">
        <v>3</v>
      </c>
      <c r="C1205" s="3" t="s">
        <v>1207</v>
      </c>
      <c r="D1205" s="6" t="str">
        <f t="shared" si="18"/>
        <v>YQ01149-01</v>
      </c>
    </row>
    <row r="1206" spans="2:4" ht="17.25" customHeight="1">
      <c r="B1206" t="s">
        <v>3</v>
      </c>
      <c r="C1206" s="3" t="s">
        <v>1208</v>
      </c>
      <c r="D1206" s="6" t="str">
        <f t="shared" si="18"/>
        <v>YQ01147-02</v>
      </c>
    </row>
    <row r="1207" spans="2:4" ht="17.25" customHeight="1">
      <c r="B1207" t="s">
        <v>3</v>
      </c>
      <c r="C1207" s="3" t="s">
        <v>1209</v>
      </c>
      <c r="D1207" s="6" t="str">
        <f t="shared" si="18"/>
        <v>YQ01141</v>
      </c>
    </row>
    <row r="1208" spans="2:4" ht="17.25" customHeight="1">
      <c r="B1208" t="s">
        <v>3</v>
      </c>
      <c r="C1208" s="3" t="s">
        <v>1210</v>
      </c>
      <c r="D1208" s="6" t="str">
        <f t="shared" si="18"/>
        <v>YQ01136</v>
      </c>
    </row>
    <row r="1209" spans="2:4" ht="17.25" customHeight="1">
      <c r="B1209" t="s">
        <v>3</v>
      </c>
      <c r="C1209" s="3" t="s">
        <v>1211</v>
      </c>
      <c r="D1209" s="6" t="str">
        <f t="shared" si="18"/>
        <v>YQ01109-01</v>
      </c>
    </row>
    <row r="1210" spans="2:4" ht="17.25" customHeight="1">
      <c r="B1210" t="s">
        <v>3</v>
      </c>
      <c r="C1210" s="3" t="s">
        <v>1212</v>
      </c>
      <c r="D1210" s="6" t="str">
        <f t="shared" si="18"/>
        <v>YQ01103</v>
      </c>
    </row>
    <row r="1211" spans="2:4" ht="17.25" customHeight="1">
      <c r="B1211" t="s">
        <v>3</v>
      </c>
      <c r="C1211" s="3" t="s">
        <v>1213</v>
      </c>
      <c r="D1211" s="6" t="str">
        <f t="shared" si="18"/>
        <v>YQ01101</v>
      </c>
    </row>
    <row r="1212" spans="2:4" ht="17.25" customHeight="1">
      <c r="B1212" t="s">
        <v>3</v>
      </c>
      <c r="C1212" s="3" t="s">
        <v>1214</v>
      </c>
      <c r="D1212" s="6" t="str">
        <f t="shared" si="18"/>
        <v>YQ01089</v>
      </c>
    </row>
    <row r="1213" spans="2:4" ht="17.25" customHeight="1">
      <c r="B1213" t="s">
        <v>3</v>
      </c>
      <c r="C1213" s="3" t="s">
        <v>1215</v>
      </c>
      <c r="D1213" s="6" t="str">
        <f t="shared" si="18"/>
        <v>YQ01087</v>
      </c>
    </row>
    <row r="1214" spans="2:4" ht="17.25" customHeight="1">
      <c r="B1214" t="s">
        <v>3</v>
      </c>
      <c r="C1214" s="3" t="s">
        <v>1216</v>
      </c>
      <c r="D1214" s="6" t="str">
        <f t="shared" si="18"/>
        <v>YQ01086</v>
      </c>
    </row>
    <row r="1215" spans="2:4" ht="17.25" customHeight="1">
      <c r="B1215" t="s">
        <v>3</v>
      </c>
      <c r="C1215" s="3" t="s">
        <v>1217</v>
      </c>
      <c r="D1215" s="6" t="str">
        <f t="shared" si="18"/>
        <v>YQ01058-01</v>
      </c>
    </row>
    <row r="1216" spans="2:4" ht="17.25" customHeight="1">
      <c r="B1216" t="s">
        <v>3</v>
      </c>
      <c r="C1216" s="3" t="s">
        <v>1218</v>
      </c>
      <c r="D1216" s="6" t="str">
        <f t="shared" si="18"/>
        <v>YQ01048-02</v>
      </c>
    </row>
    <row r="1217" spans="2:4" ht="17.25" customHeight="1">
      <c r="B1217" t="s">
        <v>3</v>
      </c>
      <c r="C1217" s="3" t="s">
        <v>1219</v>
      </c>
      <c r="D1217" s="6" t="str">
        <f t="shared" si="18"/>
        <v>YQ01042</v>
      </c>
    </row>
    <row r="1218" spans="2:4" ht="17.25" customHeight="1">
      <c r="B1218" t="s">
        <v>3</v>
      </c>
      <c r="C1218" s="3" t="s">
        <v>1220</v>
      </c>
      <c r="D1218" s="6" t="str">
        <f t="shared" si="18"/>
        <v>YQ01040</v>
      </c>
    </row>
    <row r="1219" spans="2:4" ht="17.25" customHeight="1">
      <c r="B1219" t="s">
        <v>3</v>
      </c>
      <c r="C1219" s="3" t="s">
        <v>1221</v>
      </c>
      <c r="D1219" s="6" t="str">
        <f t="shared" ref="D1219:D1282" si="19">C1219</f>
        <v>YQ01037</v>
      </c>
    </row>
    <row r="1220" spans="2:4" ht="17.25" customHeight="1">
      <c r="B1220" t="s">
        <v>3</v>
      </c>
      <c r="C1220" s="3" t="s">
        <v>1222</v>
      </c>
      <c r="D1220" s="6" t="str">
        <f t="shared" si="19"/>
        <v>YQ01034</v>
      </c>
    </row>
    <row r="1221" spans="2:4" ht="17.25" customHeight="1">
      <c r="B1221" t="s">
        <v>3</v>
      </c>
      <c r="C1221" s="3" t="s">
        <v>1223</v>
      </c>
      <c r="D1221" s="6" t="str">
        <f t="shared" si="19"/>
        <v>YQ01033</v>
      </c>
    </row>
    <row r="1222" spans="2:4" ht="17.25" customHeight="1">
      <c r="B1222" t="s">
        <v>3</v>
      </c>
      <c r="C1222" s="3" t="s">
        <v>1224</v>
      </c>
      <c r="D1222" s="6" t="str">
        <f t="shared" si="19"/>
        <v>YQ01013</v>
      </c>
    </row>
    <row r="1223" spans="2:4" ht="17.25" customHeight="1">
      <c r="B1223" t="s">
        <v>3</v>
      </c>
      <c r="C1223" s="3" t="s">
        <v>1225</v>
      </c>
      <c r="D1223" s="6" t="str">
        <f t="shared" si="19"/>
        <v>YQ01012</v>
      </c>
    </row>
    <row r="1224" spans="2:4" ht="17.25" customHeight="1">
      <c r="B1224" t="s">
        <v>3</v>
      </c>
      <c r="C1224" s="3" t="s">
        <v>1226</v>
      </c>
      <c r="D1224" s="6" t="str">
        <f t="shared" si="19"/>
        <v>YQ01010</v>
      </c>
    </row>
    <row r="1225" spans="2:4" ht="17.25" customHeight="1">
      <c r="B1225" t="s">
        <v>3</v>
      </c>
      <c r="C1225" s="3" t="s">
        <v>1227</v>
      </c>
      <c r="D1225" s="6" t="str">
        <f t="shared" si="19"/>
        <v>YQ01000-01</v>
      </c>
    </row>
    <row r="1226" spans="2:4" ht="17.25" customHeight="1">
      <c r="B1226" t="s">
        <v>3</v>
      </c>
      <c r="C1226" s="3" t="s">
        <v>1228</v>
      </c>
      <c r="D1226" s="6" t="str">
        <f t="shared" si="19"/>
        <v>YQ00997</v>
      </c>
    </row>
    <row r="1227" spans="2:4" ht="17.25" customHeight="1">
      <c r="B1227" t="s">
        <v>3</v>
      </c>
      <c r="C1227" s="3" t="s">
        <v>1229</v>
      </c>
      <c r="D1227" s="6" t="str">
        <f t="shared" si="19"/>
        <v>YQ00984</v>
      </c>
    </row>
    <row r="1228" spans="2:4" ht="17.25" customHeight="1">
      <c r="B1228" t="s">
        <v>3</v>
      </c>
      <c r="C1228" s="3" t="s">
        <v>1230</v>
      </c>
      <c r="D1228" s="6" t="str">
        <f t="shared" si="19"/>
        <v>YQ00982-05</v>
      </c>
    </row>
    <row r="1229" spans="2:4" ht="17.25" customHeight="1">
      <c r="B1229" t="s">
        <v>3</v>
      </c>
      <c r="C1229" s="3" t="s">
        <v>1231</v>
      </c>
      <c r="D1229" s="6" t="str">
        <f t="shared" si="19"/>
        <v>YQ00981</v>
      </c>
    </row>
    <row r="1230" spans="2:4" ht="17.25" customHeight="1">
      <c r="B1230" t="s">
        <v>3</v>
      </c>
      <c r="C1230" s="3" t="s">
        <v>1232</v>
      </c>
      <c r="D1230" s="6" t="str">
        <f t="shared" si="19"/>
        <v>YQ00974-03</v>
      </c>
    </row>
    <row r="1231" spans="2:4" ht="17.25" customHeight="1">
      <c r="B1231" t="s">
        <v>3</v>
      </c>
      <c r="C1231" s="3" t="s">
        <v>1233</v>
      </c>
      <c r="D1231" s="6" t="str">
        <f t="shared" si="19"/>
        <v>YQ00974-02</v>
      </c>
    </row>
    <row r="1232" spans="2:4" ht="17.25" customHeight="1">
      <c r="B1232" t="s">
        <v>3</v>
      </c>
      <c r="C1232" s="3" t="s">
        <v>1234</v>
      </c>
      <c r="D1232" s="6" t="str">
        <f t="shared" si="19"/>
        <v>YQ00974-01</v>
      </c>
    </row>
    <row r="1233" spans="2:4" ht="17.25" customHeight="1">
      <c r="B1233" t="s">
        <v>3</v>
      </c>
      <c r="C1233" s="3" t="s">
        <v>1235</v>
      </c>
      <c r="D1233" s="6" t="str">
        <f t="shared" si="19"/>
        <v>YQ00957</v>
      </c>
    </row>
    <row r="1234" spans="2:4" ht="17.25" customHeight="1">
      <c r="B1234" t="s">
        <v>3</v>
      </c>
      <c r="C1234" s="3" t="s">
        <v>1236</v>
      </c>
      <c r="D1234" s="6" t="str">
        <f t="shared" si="19"/>
        <v>YQ00954</v>
      </c>
    </row>
    <row r="1235" spans="2:4" ht="17.25" customHeight="1">
      <c r="B1235" t="s">
        <v>3</v>
      </c>
      <c r="C1235" s="3" t="s">
        <v>1237</v>
      </c>
      <c r="D1235" s="6" t="str">
        <f t="shared" si="19"/>
        <v>YQ00951</v>
      </c>
    </row>
    <row r="1236" spans="2:4" ht="17.25" customHeight="1">
      <c r="B1236" t="s">
        <v>3</v>
      </c>
      <c r="C1236" s="3" t="s">
        <v>1238</v>
      </c>
      <c r="D1236" s="6" t="str">
        <f t="shared" si="19"/>
        <v>YQ00946</v>
      </c>
    </row>
    <row r="1237" spans="2:4" ht="17.25" customHeight="1">
      <c r="B1237" t="s">
        <v>3</v>
      </c>
      <c r="C1237" s="3" t="s">
        <v>1239</v>
      </c>
      <c r="D1237" s="6" t="str">
        <f t="shared" si="19"/>
        <v>YQ00938-01</v>
      </c>
    </row>
    <row r="1238" spans="2:4" ht="17.25" customHeight="1">
      <c r="B1238" t="s">
        <v>3</v>
      </c>
      <c r="C1238" s="3" t="s">
        <v>1240</v>
      </c>
      <c r="D1238" s="6" t="str">
        <f t="shared" si="19"/>
        <v>YQ00937</v>
      </c>
    </row>
    <row r="1239" spans="2:4" ht="17.25" customHeight="1">
      <c r="B1239" t="s">
        <v>3</v>
      </c>
      <c r="C1239" s="3" t="s">
        <v>1241</v>
      </c>
      <c r="D1239" s="6" t="str">
        <f t="shared" si="19"/>
        <v>YQ00931</v>
      </c>
    </row>
    <row r="1240" spans="2:4" ht="17.25" customHeight="1">
      <c r="B1240" t="s">
        <v>3</v>
      </c>
      <c r="C1240" s="3" t="s">
        <v>1242</v>
      </c>
      <c r="D1240" s="6" t="str">
        <f t="shared" si="19"/>
        <v>YQ00930</v>
      </c>
    </row>
    <row r="1241" spans="2:4" ht="17.25" customHeight="1">
      <c r="B1241" t="s">
        <v>3</v>
      </c>
      <c r="C1241" s="3" t="s">
        <v>1243</v>
      </c>
      <c r="D1241" s="6" t="str">
        <f t="shared" si="19"/>
        <v>YQ00919</v>
      </c>
    </row>
    <row r="1242" spans="2:4" ht="17.25" customHeight="1">
      <c r="B1242" t="s">
        <v>3</v>
      </c>
      <c r="C1242" s="3" t="s">
        <v>1244</v>
      </c>
      <c r="D1242" s="6" t="str">
        <f t="shared" si="19"/>
        <v>YQ00918</v>
      </c>
    </row>
    <row r="1243" spans="2:4" ht="17.25" customHeight="1">
      <c r="B1243" t="s">
        <v>3</v>
      </c>
      <c r="C1243" s="3" t="s">
        <v>1245</v>
      </c>
      <c r="D1243" s="6" t="str">
        <f t="shared" si="19"/>
        <v>YQ00911-01</v>
      </c>
    </row>
    <row r="1244" spans="2:4" ht="17.25" customHeight="1">
      <c r="B1244" t="s">
        <v>3</v>
      </c>
      <c r="C1244" s="3" t="s">
        <v>1246</v>
      </c>
      <c r="D1244" s="6" t="str">
        <f t="shared" si="19"/>
        <v>YQ00907</v>
      </c>
    </row>
    <row r="1245" spans="2:4" ht="17.25" customHeight="1">
      <c r="B1245" t="s">
        <v>3</v>
      </c>
      <c r="C1245" s="3" t="s">
        <v>1247</v>
      </c>
      <c r="D1245" s="6" t="str">
        <f t="shared" si="19"/>
        <v>YQ00906</v>
      </c>
    </row>
    <row r="1246" spans="2:4" ht="17.25" customHeight="1">
      <c r="B1246" t="s">
        <v>3</v>
      </c>
      <c r="C1246" s="3" t="s">
        <v>1248</v>
      </c>
      <c r="D1246" s="6" t="str">
        <f t="shared" si="19"/>
        <v>YQ00905</v>
      </c>
    </row>
    <row r="1247" spans="2:4" ht="17.25" customHeight="1">
      <c r="B1247" t="s">
        <v>3</v>
      </c>
      <c r="C1247" s="3" t="s">
        <v>1249</v>
      </c>
      <c r="D1247" s="6" t="str">
        <f t="shared" si="19"/>
        <v>YQ00897</v>
      </c>
    </row>
    <row r="1248" spans="2:4" ht="17.25" customHeight="1">
      <c r="B1248" t="s">
        <v>3</v>
      </c>
      <c r="C1248" s="3" t="s">
        <v>1250</v>
      </c>
      <c r="D1248" s="6" t="str">
        <f t="shared" si="19"/>
        <v>YQ00892</v>
      </c>
    </row>
    <row r="1249" spans="2:4" ht="17.25" customHeight="1">
      <c r="B1249" t="s">
        <v>3</v>
      </c>
      <c r="C1249" s="3" t="s">
        <v>1251</v>
      </c>
      <c r="D1249" s="6" t="str">
        <f t="shared" si="19"/>
        <v>YQ00883</v>
      </c>
    </row>
    <row r="1250" spans="2:4" ht="17.25" customHeight="1">
      <c r="B1250" t="s">
        <v>3</v>
      </c>
      <c r="C1250" s="3" t="s">
        <v>1252</v>
      </c>
      <c r="D1250" s="6" t="str">
        <f t="shared" si="19"/>
        <v>YQ00873</v>
      </c>
    </row>
    <row r="1251" spans="2:4" ht="17.25" customHeight="1">
      <c r="B1251" t="s">
        <v>3</v>
      </c>
      <c r="C1251" s="3" t="s">
        <v>1253</v>
      </c>
      <c r="D1251" s="6" t="str">
        <f t="shared" si="19"/>
        <v>YQ00872</v>
      </c>
    </row>
    <row r="1252" spans="2:4" ht="17.25" customHeight="1">
      <c r="B1252" t="s">
        <v>3</v>
      </c>
      <c r="C1252" s="3" t="s">
        <v>1254</v>
      </c>
      <c r="D1252" s="6" t="str">
        <f t="shared" si="19"/>
        <v>YQ00868-03</v>
      </c>
    </row>
    <row r="1253" spans="2:4" ht="17.25" customHeight="1">
      <c r="B1253" t="s">
        <v>3</v>
      </c>
      <c r="C1253" s="3" t="s">
        <v>1255</v>
      </c>
      <c r="D1253" s="6" t="str">
        <f t="shared" si="19"/>
        <v>YQ00868-02</v>
      </c>
    </row>
    <row r="1254" spans="2:4" ht="17.25" customHeight="1">
      <c r="B1254" t="s">
        <v>3</v>
      </c>
      <c r="C1254" s="3" t="s">
        <v>1256</v>
      </c>
      <c r="D1254" s="6" t="str">
        <f t="shared" si="19"/>
        <v>YQ00868-01</v>
      </c>
    </row>
    <row r="1255" spans="2:4" ht="17.25" customHeight="1">
      <c r="B1255" t="s">
        <v>3</v>
      </c>
      <c r="C1255" s="3" t="s">
        <v>1257</v>
      </c>
      <c r="D1255" s="6" t="str">
        <f t="shared" si="19"/>
        <v>YQ00859</v>
      </c>
    </row>
    <row r="1256" spans="2:4" ht="17.25" customHeight="1">
      <c r="B1256" t="s">
        <v>3</v>
      </c>
      <c r="C1256" s="3" t="s">
        <v>1258</v>
      </c>
      <c r="D1256" s="6" t="str">
        <f t="shared" si="19"/>
        <v>YQ00856</v>
      </c>
    </row>
    <row r="1257" spans="2:4" ht="17.25" customHeight="1">
      <c r="B1257" t="s">
        <v>3</v>
      </c>
      <c r="C1257" s="3" t="s">
        <v>1259</v>
      </c>
      <c r="D1257" s="6" t="str">
        <f t="shared" si="19"/>
        <v>YQ00855</v>
      </c>
    </row>
    <row r="1258" spans="2:4" ht="17.25" customHeight="1">
      <c r="B1258" t="s">
        <v>3</v>
      </c>
      <c r="C1258" s="3" t="s">
        <v>1260</v>
      </c>
      <c r="D1258" s="6" t="str">
        <f t="shared" si="19"/>
        <v>YQ00846</v>
      </c>
    </row>
    <row r="1259" spans="2:4" ht="17.25" customHeight="1">
      <c r="B1259" t="s">
        <v>3</v>
      </c>
      <c r="C1259" s="3" t="s">
        <v>1261</v>
      </c>
      <c r="D1259" s="6" t="str">
        <f t="shared" si="19"/>
        <v>YQ00845</v>
      </c>
    </row>
    <row r="1260" spans="2:4" ht="17.25" customHeight="1">
      <c r="B1260" t="s">
        <v>3</v>
      </c>
      <c r="C1260" s="3" t="s">
        <v>1262</v>
      </c>
      <c r="D1260" s="6" t="str">
        <f t="shared" si="19"/>
        <v>YQ00839-01</v>
      </c>
    </row>
    <row r="1261" spans="2:4" ht="17.25" customHeight="1">
      <c r="B1261" t="s">
        <v>3</v>
      </c>
      <c r="C1261" s="3" t="s">
        <v>1263</v>
      </c>
      <c r="D1261" s="6" t="str">
        <f t="shared" si="19"/>
        <v>YQ00838-02</v>
      </c>
    </row>
    <row r="1262" spans="2:4" ht="17.25" customHeight="1">
      <c r="B1262" t="s">
        <v>3</v>
      </c>
      <c r="C1262" s="3" t="s">
        <v>1264</v>
      </c>
      <c r="D1262" s="6" t="str">
        <f t="shared" si="19"/>
        <v>YQ00826-02</v>
      </c>
    </row>
    <row r="1263" spans="2:4" ht="17.25" customHeight="1">
      <c r="B1263" t="s">
        <v>3</v>
      </c>
      <c r="C1263" s="3" t="s">
        <v>1265</v>
      </c>
      <c r="D1263" s="6" t="str">
        <f t="shared" si="19"/>
        <v>YQ00826-01</v>
      </c>
    </row>
    <row r="1264" spans="2:4" ht="17.25" customHeight="1">
      <c r="B1264" t="s">
        <v>3</v>
      </c>
      <c r="C1264" s="3" t="s">
        <v>1266</v>
      </c>
      <c r="D1264" s="6" t="str">
        <f t="shared" si="19"/>
        <v>YQ00825-05</v>
      </c>
    </row>
    <row r="1265" spans="2:4" ht="17.25" customHeight="1">
      <c r="B1265" t="s">
        <v>3</v>
      </c>
      <c r="C1265" s="3" t="s">
        <v>1267</v>
      </c>
      <c r="D1265" s="6" t="str">
        <f t="shared" si="19"/>
        <v>YQ00821</v>
      </c>
    </row>
    <row r="1266" spans="2:4" ht="17.25" customHeight="1">
      <c r="B1266" t="s">
        <v>3</v>
      </c>
      <c r="C1266" s="3" t="s">
        <v>1268</v>
      </c>
      <c r="D1266" s="6" t="str">
        <f t="shared" si="19"/>
        <v>YQ00807-02</v>
      </c>
    </row>
    <row r="1267" spans="2:4" ht="17.25" customHeight="1">
      <c r="B1267" t="s">
        <v>3</v>
      </c>
      <c r="C1267" s="3" t="s">
        <v>1269</v>
      </c>
      <c r="D1267" s="6" t="str">
        <f t="shared" si="19"/>
        <v>YQ00803</v>
      </c>
    </row>
    <row r="1268" spans="2:4" ht="17.25" customHeight="1">
      <c r="B1268" t="s">
        <v>3</v>
      </c>
      <c r="C1268" s="3" t="s">
        <v>1270</v>
      </c>
      <c r="D1268" s="6" t="str">
        <f t="shared" si="19"/>
        <v>YQ00798-01</v>
      </c>
    </row>
    <row r="1269" spans="2:4" ht="17.25" customHeight="1">
      <c r="B1269" t="s">
        <v>3</v>
      </c>
      <c r="C1269" s="3" t="s">
        <v>1271</v>
      </c>
      <c r="D1269" s="6" t="str">
        <f t="shared" si="19"/>
        <v>YQ00792-02</v>
      </c>
    </row>
    <row r="1270" spans="2:4" ht="17.25" customHeight="1">
      <c r="B1270" t="s">
        <v>3</v>
      </c>
      <c r="C1270" s="3" t="s">
        <v>1272</v>
      </c>
      <c r="D1270" s="6" t="str">
        <f t="shared" si="19"/>
        <v>YQ00791</v>
      </c>
    </row>
    <row r="1271" spans="2:4" ht="17.25" customHeight="1">
      <c r="B1271" t="s">
        <v>3</v>
      </c>
      <c r="C1271" s="3" t="s">
        <v>1273</v>
      </c>
      <c r="D1271" s="6" t="str">
        <f t="shared" si="19"/>
        <v>YQ00784-05</v>
      </c>
    </row>
    <row r="1272" spans="2:4" ht="17.25" customHeight="1">
      <c r="B1272" t="s">
        <v>3</v>
      </c>
      <c r="C1272" s="3" t="s">
        <v>1274</v>
      </c>
      <c r="D1272" s="6" t="str">
        <f t="shared" si="19"/>
        <v>YQ00779</v>
      </c>
    </row>
    <row r="1273" spans="2:4" ht="17.25" customHeight="1">
      <c r="B1273" t="s">
        <v>3</v>
      </c>
      <c r="C1273" s="3" t="s">
        <v>1275</v>
      </c>
      <c r="D1273" s="6" t="str">
        <f t="shared" si="19"/>
        <v>YQ00777-06</v>
      </c>
    </row>
    <row r="1274" spans="2:4" ht="17.25" customHeight="1">
      <c r="B1274" t="s">
        <v>3</v>
      </c>
      <c r="C1274" s="3" t="s">
        <v>1276</v>
      </c>
      <c r="D1274" s="6" t="str">
        <f t="shared" si="19"/>
        <v>YQ00761-03</v>
      </c>
    </row>
    <row r="1275" spans="2:4" ht="17.25" customHeight="1">
      <c r="B1275" t="s">
        <v>3</v>
      </c>
      <c r="C1275" s="3" t="s">
        <v>1277</v>
      </c>
      <c r="D1275" s="6" t="str">
        <f t="shared" si="19"/>
        <v>YQ00761-02</v>
      </c>
    </row>
    <row r="1276" spans="2:4" ht="17.25" customHeight="1">
      <c r="B1276" t="s">
        <v>3</v>
      </c>
      <c r="C1276" s="3" t="s">
        <v>1278</v>
      </c>
      <c r="D1276" s="6" t="str">
        <f t="shared" si="19"/>
        <v>YQ00758</v>
      </c>
    </row>
    <row r="1277" spans="2:4" ht="17.25" customHeight="1">
      <c r="B1277" t="s">
        <v>3</v>
      </c>
      <c r="C1277" s="3" t="s">
        <v>1279</v>
      </c>
      <c r="D1277" s="6" t="str">
        <f t="shared" si="19"/>
        <v>YQ00756-01</v>
      </c>
    </row>
    <row r="1278" spans="2:4" ht="17.25" customHeight="1">
      <c r="B1278" t="s">
        <v>3</v>
      </c>
      <c r="C1278" s="3" t="s">
        <v>1280</v>
      </c>
      <c r="D1278" s="6" t="str">
        <f t="shared" si="19"/>
        <v>YQ00754</v>
      </c>
    </row>
    <row r="1279" spans="2:4" ht="17.25" customHeight="1">
      <c r="B1279" t="s">
        <v>3</v>
      </c>
      <c r="C1279" s="3" t="s">
        <v>1281</v>
      </c>
      <c r="D1279" s="6" t="str">
        <f t="shared" si="19"/>
        <v>YQ00714-01</v>
      </c>
    </row>
    <row r="1280" spans="2:4" ht="17.25" customHeight="1">
      <c r="B1280" t="s">
        <v>3</v>
      </c>
      <c r="C1280" s="3" t="s">
        <v>1282</v>
      </c>
      <c r="D1280" s="6" t="str">
        <f t="shared" si="19"/>
        <v>YQ00713</v>
      </c>
    </row>
    <row r="1281" spans="2:4" ht="17.25" customHeight="1">
      <c r="B1281" t="s">
        <v>3</v>
      </c>
      <c r="C1281" s="3" t="s">
        <v>1283</v>
      </c>
      <c r="D1281" s="6" t="str">
        <f t="shared" si="19"/>
        <v>YQ00701</v>
      </c>
    </row>
    <row r="1282" spans="2:4" ht="17.25" customHeight="1">
      <c r="B1282" t="s">
        <v>3</v>
      </c>
      <c r="C1282" s="3" t="s">
        <v>1284</v>
      </c>
      <c r="D1282" s="6" t="str">
        <f t="shared" si="19"/>
        <v>YQ00700-05</v>
      </c>
    </row>
    <row r="1283" spans="2:4" ht="17.25" customHeight="1">
      <c r="B1283" t="s">
        <v>3</v>
      </c>
      <c r="C1283" s="3" t="s">
        <v>1285</v>
      </c>
      <c r="D1283" s="6" t="str">
        <f t="shared" ref="D1283:D1346" si="20">C1283</f>
        <v>YQ00700-01</v>
      </c>
    </row>
    <row r="1284" spans="2:4" ht="17.25" customHeight="1">
      <c r="B1284" t="s">
        <v>3</v>
      </c>
      <c r="C1284" s="3" t="s">
        <v>1286</v>
      </c>
      <c r="D1284" s="6" t="str">
        <f t="shared" si="20"/>
        <v>YQ00699</v>
      </c>
    </row>
    <row r="1285" spans="2:4" ht="17.25" customHeight="1">
      <c r="B1285" t="s">
        <v>3</v>
      </c>
      <c r="C1285" s="3" t="s">
        <v>1287</v>
      </c>
      <c r="D1285" s="6" t="str">
        <f t="shared" si="20"/>
        <v>YQ00695</v>
      </c>
    </row>
    <row r="1286" spans="2:4" ht="17.25" customHeight="1">
      <c r="B1286" t="s">
        <v>3</v>
      </c>
      <c r="C1286" s="3" t="s">
        <v>1288</v>
      </c>
      <c r="D1286" s="6" t="str">
        <f t="shared" si="20"/>
        <v>YQ00693</v>
      </c>
    </row>
    <row r="1287" spans="2:4" ht="17.25" customHeight="1">
      <c r="B1287" t="s">
        <v>3</v>
      </c>
      <c r="C1287" s="3" t="s">
        <v>1289</v>
      </c>
      <c r="D1287" s="6" t="str">
        <f t="shared" si="20"/>
        <v>YQ00689</v>
      </c>
    </row>
    <row r="1288" spans="2:4" ht="17.25" customHeight="1">
      <c r="B1288" t="s">
        <v>3</v>
      </c>
      <c r="C1288" s="3" t="s">
        <v>1290</v>
      </c>
      <c r="D1288" s="6" t="str">
        <f t="shared" si="20"/>
        <v>YQ00688</v>
      </c>
    </row>
    <row r="1289" spans="2:4" ht="17.25" customHeight="1">
      <c r="B1289" t="s">
        <v>3</v>
      </c>
      <c r="C1289" s="3" t="s">
        <v>1291</v>
      </c>
      <c r="D1289" s="6" t="str">
        <f t="shared" si="20"/>
        <v>YQ00683</v>
      </c>
    </row>
    <row r="1290" spans="2:4" ht="17.25" customHeight="1">
      <c r="B1290" t="s">
        <v>3</v>
      </c>
      <c r="C1290" s="3" t="s">
        <v>1292</v>
      </c>
      <c r="D1290" s="6" t="str">
        <f t="shared" si="20"/>
        <v>YQ00674</v>
      </c>
    </row>
    <row r="1291" spans="2:4" ht="17.25" customHeight="1">
      <c r="B1291" t="s">
        <v>3</v>
      </c>
      <c r="C1291" s="3" t="s">
        <v>1293</v>
      </c>
      <c r="D1291" s="6" t="str">
        <f t="shared" si="20"/>
        <v>YQ00667-08</v>
      </c>
    </row>
    <row r="1292" spans="2:4" ht="17.25" customHeight="1">
      <c r="B1292" t="s">
        <v>3</v>
      </c>
      <c r="C1292" s="3" t="s">
        <v>1294</v>
      </c>
      <c r="D1292" s="6" t="str">
        <f t="shared" si="20"/>
        <v>YQ00661-03</v>
      </c>
    </row>
    <row r="1293" spans="2:4" ht="17.25" customHeight="1">
      <c r="B1293" t="s">
        <v>3</v>
      </c>
      <c r="C1293" s="3" t="s">
        <v>1295</v>
      </c>
      <c r="D1293" s="6" t="str">
        <f t="shared" si="20"/>
        <v>YQ00661-01</v>
      </c>
    </row>
    <row r="1294" spans="2:4" ht="17.25" customHeight="1">
      <c r="B1294" t="s">
        <v>3</v>
      </c>
      <c r="C1294" s="3" t="s">
        <v>1296</v>
      </c>
      <c r="D1294" s="6" t="str">
        <f t="shared" si="20"/>
        <v>YQ00651-02</v>
      </c>
    </row>
    <row r="1295" spans="2:4" ht="17.25" customHeight="1">
      <c r="B1295" t="s">
        <v>3</v>
      </c>
      <c r="C1295" s="3" t="s">
        <v>1297</v>
      </c>
      <c r="D1295" s="6" t="str">
        <f t="shared" si="20"/>
        <v>YQ00617-03</v>
      </c>
    </row>
    <row r="1296" spans="2:4" ht="17.25" customHeight="1">
      <c r="B1296" t="s">
        <v>3</v>
      </c>
      <c r="C1296" s="3" t="s">
        <v>1298</v>
      </c>
      <c r="D1296" s="6" t="str">
        <f t="shared" si="20"/>
        <v>YQ00591</v>
      </c>
    </row>
    <row r="1297" spans="2:4" ht="17.25" customHeight="1">
      <c r="B1297" t="s">
        <v>3</v>
      </c>
      <c r="C1297" s="3" t="s">
        <v>1299</v>
      </c>
      <c r="D1297" s="6" t="str">
        <f t="shared" si="20"/>
        <v>YQ00588-04</v>
      </c>
    </row>
    <row r="1298" spans="2:4" ht="17.25" customHeight="1">
      <c r="B1298" t="s">
        <v>3</v>
      </c>
      <c r="C1298" s="3" t="s">
        <v>1300</v>
      </c>
      <c r="D1298" s="6" t="str">
        <f t="shared" si="20"/>
        <v>YQ00583</v>
      </c>
    </row>
    <row r="1299" spans="2:4" ht="17.25" customHeight="1">
      <c r="B1299" t="s">
        <v>3</v>
      </c>
      <c r="C1299" s="3" t="s">
        <v>1301</v>
      </c>
      <c r="D1299" s="6" t="str">
        <f t="shared" si="20"/>
        <v>YQ00566</v>
      </c>
    </row>
    <row r="1300" spans="2:4" ht="17.25" customHeight="1">
      <c r="B1300" t="s">
        <v>3</v>
      </c>
      <c r="C1300" s="3" t="s">
        <v>1302</v>
      </c>
      <c r="D1300" s="6" t="str">
        <f t="shared" si="20"/>
        <v>YQ00565-01</v>
      </c>
    </row>
    <row r="1301" spans="2:4" ht="17.25" customHeight="1">
      <c r="B1301" t="s">
        <v>3</v>
      </c>
      <c r="C1301" s="3" t="s">
        <v>1303</v>
      </c>
      <c r="D1301" s="6" t="str">
        <f t="shared" si="20"/>
        <v>YQ00555</v>
      </c>
    </row>
    <row r="1302" spans="2:4" ht="17.25" customHeight="1">
      <c r="B1302" t="s">
        <v>3</v>
      </c>
      <c r="C1302" s="3" t="s">
        <v>1304</v>
      </c>
      <c r="D1302" s="6" t="str">
        <f t="shared" si="20"/>
        <v>YQ00539</v>
      </c>
    </row>
    <row r="1303" spans="2:4" ht="17.25" customHeight="1">
      <c r="B1303" t="s">
        <v>3</v>
      </c>
      <c r="C1303" s="3" t="s">
        <v>1305</v>
      </c>
      <c r="D1303" s="6" t="str">
        <f t="shared" si="20"/>
        <v>YQ00538</v>
      </c>
    </row>
    <row r="1304" spans="2:4" ht="17.25" customHeight="1">
      <c r="B1304" t="s">
        <v>3</v>
      </c>
      <c r="C1304" s="3" t="s">
        <v>1306</v>
      </c>
      <c r="D1304" s="6" t="str">
        <f t="shared" si="20"/>
        <v>YQ00535</v>
      </c>
    </row>
    <row r="1305" spans="2:4" ht="17.25" customHeight="1">
      <c r="B1305" t="s">
        <v>3</v>
      </c>
      <c r="C1305" s="3" t="s">
        <v>1307</v>
      </c>
      <c r="D1305" s="6" t="str">
        <f t="shared" si="20"/>
        <v>YQ00531</v>
      </c>
    </row>
    <row r="1306" spans="2:4" ht="17.25" customHeight="1">
      <c r="B1306" t="s">
        <v>3</v>
      </c>
      <c r="C1306" s="3" t="s">
        <v>1308</v>
      </c>
      <c r="D1306" s="6" t="str">
        <f t="shared" si="20"/>
        <v>YQ00527</v>
      </c>
    </row>
    <row r="1307" spans="2:4" ht="17.25" customHeight="1">
      <c r="B1307" t="s">
        <v>3</v>
      </c>
      <c r="C1307" s="3" t="s">
        <v>1309</v>
      </c>
      <c r="D1307" s="6" t="str">
        <f t="shared" si="20"/>
        <v>YQ00517</v>
      </c>
    </row>
    <row r="1308" spans="2:4" ht="17.25" customHeight="1">
      <c r="B1308" t="s">
        <v>3</v>
      </c>
      <c r="C1308" s="3" t="s">
        <v>1310</v>
      </c>
      <c r="D1308" s="6" t="str">
        <f t="shared" si="20"/>
        <v>YQ00498</v>
      </c>
    </row>
    <row r="1309" spans="2:4" ht="17.25" customHeight="1">
      <c r="B1309" t="s">
        <v>3</v>
      </c>
      <c r="C1309" s="3" t="s">
        <v>1311</v>
      </c>
      <c r="D1309" s="6" t="str">
        <f t="shared" si="20"/>
        <v>YQ00465</v>
      </c>
    </row>
    <row r="1310" spans="2:4" ht="17.25" customHeight="1">
      <c r="B1310" t="s">
        <v>3</v>
      </c>
      <c r="C1310" s="3" t="s">
        <v>1312</v>
      </c>
      <c r="D1310" s="6" t="str">
        <f t="shared" si="20"/>
        <v>YQ00464</v>
      </c>
    </row>
    <row r="1311" spans="2:4" ht="17.25" customHeight="1">
      <c r="B1311" t="s">
        <v>3</v>
      </c>
      <c r="C1311" s="3" t="s">
        <v>1313</v>
      </c>
      <c r="D1311" s="6" t="str">
        <f t="shared" si="20"/>
        <v>YQ00458</v>
      </c>
    </row>
    <row r="1312" spans="2:4" ht="17.25" customHeight="1">
      <c r="B1312" t="s">
        <v>3</v>
      </c>
      <c r="C1312" s="3" t="s">
        <v>1314</v>
      </c>
      <c r="D1312" s="6" t="str">
        <f t="shared" si="20"/>
        <v>YQ00457-01</v>
      </c>
    </row>
    <row r="1313" spans="2:4" ht="17.25" customHeight="1">
      <c r="B1313" t="s">
        <v>3</v>
      </c>
      <c r="C1313" s="3" t="s">
        <v>1315</v>
      </c>
      <c r="D1313" s="6" t="str">
        <f t="shared" si="20"/>
        <v>YQ00453-03</v>
      </c>
    </row>
    <row r="1314" spans="2:4" ht="17.25" customHeight="1">
      <c r="B1314" t="s">
        <v>3</v>
      </c>
      <c r="C1314" s="3" t="s">
        <v>1316</v>
      </c>
      <c r="D1314" s="6" t="str">
        <f t="shared" si="20"/>
        <v>YQ00453-01</v>
      </c>
    </row>
    <row r="1315" spans="2:4" ht="17.25" customHeight="1">
      <c r="B1315" t="s">
        <v>3</v>
      </c>
      <c r="C1315" s="3" t="s">
        <v>1317</v>
      </c>
      <c r="D1315" s="6" t="str">
        <f t="shared" si="20"/>
        <v>YQ00452</v>
      </c>
    </row>
    <row r="1316" spans="2:4" ht="17.25" customHeight="1">
      <c r="B1316" t="s">
        <v>3</v>
      </c>
      <c r="C1316" s="3" t="s">
        <v>1318</v>
      </c>
      <c r="D1316" s="6" t="str">
        <f t="shared" si="20"/>
        <v>YQ00441-02</v>
      </c>
    </row>
    <row r="1317" spans="2:4" ht="17.25" customHeight="1">
      <c r="B1317" t="s">
        <v>3</v>
      </c>
      <c r="C1317" s="3" t="s">
        <v>1319</v>
      </c>
      <c r="D1317" s="6" t="str">
        <f t="shared" si="20"/>
        <v>YQ00437</v>
      </c>
    </row>
    <row r="1318" spans="2:4" ht="17.25" customHeight="1">
      <c r="B1318" t="s">
        <v>3</v>
      </c>
      <c r="C1318" s="3" t="s">
        <v>1320</v>
      </c>
      <c r="D1318" s="6" t="str">
        <f t="shared" si="20"/>
        <v>YQ00424</v>
      </c>
    </row>
    <row r="1319" spans="2:4" ht="17.25" customHeight="1">
      <c r="B1319" t="s">
        <v>3</v>
      </c>
      <c r="C1319" s="3" t="s">
        <v>1321</v>
      </c>
      <c r="D1319" s="6" t="str">
        <f t="shared" si="20"/>
        <v>YQ00419</v>
      </c>
    </row>
    <row r="1320" spans="2:4" ht="17.25" customHeight="1">
      <c r="B1320" t="s">
        <v>3</v>
      </c>
      <c r="C1320" s="3" t="s">
        <v>1322</v>
      </c>
      <c r="D1320" s="6" t="str">
        <f t="shared" si="20"/>
        <v>YQ00400-01</v>
      </c>
    </row>
    <row r="1321" spans="2:4" ht="17.25" customHeight="1">
      <c r="B1321" t="s">
        <v>3</v>
      </c>
      <c r="C1321" s="3" t="s">
        <v>1323</v>
      </c>
      <c r="D1321" s="6" t="str">
        <f t="shared" si="20"/>
        <v>YQ00398</v>
      </c>
    </row>
    <row r="1322" spans="2:4" ht="17.25" customHeight="1">
      <c r="B1322" t="s">
        <v>3</v>
      </c>
      <c r="C1322" s="3" t="s">
        <v>1324</v>
      </c>
      <c r="D1322" s="6" t="str">
        <f t="shared" si="20"/>
        <v>YQ00397</v>
      </c>
    </row>
    <row r="1323" spans="2:4" ht="17.25" customHeight="1">
      <c r="B1323" t="s">
        <v>3</v>
      </c>
      <c r="C1323" s="3" t="s">
        <v>1325</v>
      </c>
      <c r="D1323" s="6" t="str">
        <f t="shared" si="20"/>
        <v>YQ00396-02</v>
      </c>
    </row>
    <row r="1324" spans="2:4" ht="17.25" customHeight="1">
      <c r="B1324" t="s">
        <v>3</v>
      </c>
      <c r="C1324" s="3" t="s">
        <v>1326</v>
      </c>
      <c r="D1324" s="6" t="str">
        <f t="shared" si="20"/>
        <v>YQ00394</v>
      </c>
    </row>
    <row r="1325" spans="2:4" ht="17.25" customHeight="1">
      <c r="B1325" t="s">
        <v>3</v>
      </c>
      <c r="C1325" s="3" t="s">
        <v>1327</v>
      </c>
      <c r="D1325" s="6" t="str">
        <f t="shared" si="20"/>
        <v>YQ00389</v>
      </c>
    </row>
    <row r="1326" spans="2:4" ht="17.25" customHeight="1">
      <c r="B1326" t="s">
        <v>3</v>
      </c>
      <c r="C1326" s="3" t="s">
        <v>1328</v>
      </c>
      <c r="D1326" s="6" t="str">
        <f t="shared" si="20"/>
        <v>YQ00387-01</v>
      </c>
    </row>
    <row r="1327" spans="2:4" ht="17.25" customHeight="1">
      <c r="B1327" t="s">
        <v>3</v>
      </c>
      <c r="C1327" s="3" t="s">
        <v>1329</v>
      </c>
      <c r="D1327" s="6" t="str">
        <f t="shared" si="20"/>
        <v>YQ00383</v>
      </c>
    </row>
    <row r="1328" spans="2:4" ht="17.25" customHeight="1">
      <c r="B1328" t="s">
        <v>3</v>
      </c>
      <c r="C1328" s="3" t="s">
        <v>1330</v>
      </c>
      <c r="D1328" s="6" t="str">
        <f t="shared" si="20"/>
        <v>YQ00381</v>
      </c>
    </row>
    <row r="1329" spans="2:4" ht="17.25" customHeight="1">
      <c r="B1329" t="s">
        <v>3</v>
      </c>
      <c r="C1329" s="3" t="s">
        <v>1331</v>
      </c>
      <c r="D1329" s="6" t="str">
        <f t="shared" si="20"/>
        <v>YQ00379-01</v>
      </c>
    </row>
    <row r="1330" spans="2:4" ht="17.25" customHeight="1">
      <c r="B1330" t="s">
        <v>3</v>
      </c>
      <c r="C1330" s="3" t="s">
        <v>1332</v>
      </c>
      <c r="D1330" s="6" t="str">
        <f t="shared" si="20"/>
        <v>YQ00371</v>
      </c>
    </row>
    <row r="1331" spans="2:4" ht="17.25" customHeight="1">
      <c r="B1331" t="s">
        <v>3</v>
      </c>
      <c r="C1331" s="3" t="s">
        <v>1333</v>
      </c>
      <c r="D1331" s="6" t="str">
        <f t="shared" si="20"/>
        <v>YQ00370</v>
      </c>
    </row>
    <row r="1332" spans="2:4" ht="17.25" customHeight="1">
      <c r="B1332" t="s">
        <v>3</v>
      </c>
      <c r="C1332" s="3" t="s">
        <v>1334</v>
      </c>
      <c r="D1332" s="6" t="str">
        <f t="shared" si="20"/>
        <v>YQ00366</v>
      </c>
    </row>
    <row r="1333" spans="2:4" ht="17.25" customHeight="1">
      <c r="B1333" t="s">
        <v>3</v>
      </c>
      <c r="C1333" s="3" t="s">
        <v>1335</v>
      </c>
      <c r="D1333" s="6" t="str">
        <f t="shared" si="20"/>
        <v>YQ00364-01</v>
      </c>
    </row>
    <row r="1334" spans="2:4" ht="17.25" customHeight="1">
      <c r="B1334" t="s">
        <v>3</v>
      </c>
      <c r="C1334" s="3" t="s">
        <v>1336</v>
      </c>
      <c r="D1334" s="6" t="str">
        <f t="shared" si="20"/>
        <v>YQ00361-08</v>
      </c>
    </row>
    <row r="1335" spans="2:4" ht="17.25" customHeight="1">
      <c r="B1335" t="s">
        <v>3</v>
      </c>
      <c r="C1335" s="3" t="s">
        <v>1337</v>
      </c>
      <c r="D1335" s="6" t="str">
        <f t="shared" si="20"/>
        <v>YQ00361-02</v>
      </c>
    </row>
    <row r="1336" spans="2:4" ht="17.25" customHeight="1">
      <c r="B1336" t="s">
        <v>3</v>
      </c>
      <c r="C1336" s="3" t="s">
        <v>1338</v>
      </c>
      <c r="D1336" s="6" t="str">
        <f t="shared" si="20"/>
        <v>YQ00361-01</v>
      </c>
    </row>
    <row r="1337" spans="2:4" ht="17.25" customHeight="1">
      <c r="B1337" t="s">
        <v>3</v>
      </c>
      <c r="C1337" s="3" t="s">
        <v>1339</v>
      </c>
      <c r="D1337" s="6" t="str">
        <f t="shared" si="20"/>
        <v>YQ00349</v>
      </c>
    </row>
    <row r="1338" spans="2:4" ht="17.25" customHeight="1">
      <c r="B1338" t="s">
        <v>3</v>
      </c>
      <c r="C1338" s="3" t="s">
        <v>1340</v>
      </c>
      <c r="D1338" s="6" t="str">
        <f t="shared" si="20"/>
        <v>YQ00347</v>
      </c>
    </row>
    <row r="1339" spans="2:4" ht="17.25" customHeight="1">
      <c r="B1339" t="s">
        <v>3</v>
      </c>
      <c r="C1339" s="3" t="s">
        <v>1341</v>
      </c>
      <c r="D1339" s="6" t="str">
        <f t="shared" si="20"/>
        <v>YQ00340</v>
      </c>
    </row>
    <row r="1340" spans="2:4" ht="17.25" customHeight="1">
      <c r="B1340" t="s">
        <v>3</v>
      </c>
      <c r="C1340" s="3" t="s">
        <v>1342</v>
      </c>
      <c r="D1340" s="6" t="str">
        <f t="shared" si="20"/>
        <v>YQ00339</v>
      </c>
    </row>
    <row r="1341" spans="2:4" ht="17.25" customHeight="1">
      <c r="B1341" t="s">
        <v>3</v>
      </c>
      <c r="C1341" s="3" t="s">
        <v>1343</v>
      </c>
      <c r="D1341" s="6" t="str">
        <f t="shared" si="20"/>
        <v>YQ00337</v>
      </c>
    </row>
    <row r="1342" spans="2:4" ht="17.25" customHeight="1">
      <c r="B1342" t="s">
        <v>3</v>
      </c>
      <c r="C1342" s="3" t="s">
        <v>1344</v>
      </c>
      <c r="D1342" s="6" t="str">
        <f t="shared" si="20"/>
        <v>YQ00335</v>
      </c>
    </row>
    <row r="1343" spans="2:4" ht="17.25" customHeight="1">
      <c r="B1343" t="s">
        <v>3</v>
      </c>
      <c r="C1343" s="3" t="s">
        <v>1345</v>
      </c>
      <c r="D1343" s="6" t="str">
        <f t="shared" si="20"/>
        <v>YQ00330</v>
      </c>
    </row>
    <row r="1344" spans="2:4" ht="17.25" customHeight="1">
      <c r="B1344" t="s">
        <v>3</v>
      </c>
      <c r="C1344" s="3" t="s">
        <v>1346</v>
      </c>
      <c r="D1344" s="6" t="str">
        <f t="shared" si="20"/>
        <v>YQ00329</v>
      </c>
    </row>
    <row r="1345" spans="2:4" ht="17.25" customHeight="1">
      <c r="B1345" t="s">
        <v>3</v>
      </c>
      <c r="C1345" s="3" t="s">
        <v>1347</v>
      </c>
      <c r="D1345" s="6" t="str">
        <f t="shared" si="20"/>
        <v>YQ00326</v>
      </c>
    </row>
    <row r="1346" spans="2:4" ht="17.25" customHeight="1">
      <c r="B1346" t="s">
        <v>3</v>
      </c>
      <c r="C1346" s="3" t="s">
        <v>1348</v>
      </c>
      <c r="D1346" s="6" t="str">
        <f t="shared" si="20"/>
        <v>YQ00309-02</v>
      </c>
    </row>
    <row r="1347" spans="2:4" ht="17.25" customHeight="1">
      <c r="B1347" t="s">
        <v>3</v>
      </c>
      <c r="C1347" s="3" t="s">
        <v>1349</v>
      </c>
      <c r="D1347" s="6" t="str">
        <f t="shared" ref="D1347:D1410" si="21">C1347</f>
        <v>YQ00304-01</v>
      </c>
    </row>
    <row r="1348" spans="2:4" ht="17.25" customHeight="1">
      <c r="B1348" t="s">
        <v>3</v>
      </c>
      <c r="C1348" s="3" t="s">
        <v>1350</v>
      </c>
      <c r="D1348" s="6" t="str">
        <f t="shared" si="21"/>
        <v>YQ00296-02</v>
      </c>
    </row>
    <row r="1349" spans="2:4" ht="17.25" customHeight="1">
      <c r="B1349" t="s">
        <v>3</v>
      </c>
      <c r="C1349" s="3" t="s">
        <v>1351</v>
      </c>
      <c r="D1349" s="6" t="str">
        <f t="shared" si="21"/>
        <v>YQ00296-01</v>
      </c>
    </row>
    <row r="1350" spans="2:4" ht="17.25" customHeight="1">
      <c r="B1350" t="s">
        <v>3</v>
      </c>
      <c r="C1350" s="3" t="s">
        <v>1352</v>
      </c>
      <c r="D1350" s="6" t="str">
        <f t="shared" si="21"/>
        <v>YQ00291-02</v>
      </c>
    </row>
    <row r="1351" spans="2:4" ht="17.25" customHeight="1">
      <c r="B1351" t="s">
        <v>3</v>
      </c>
      <c r="C1351" s="3" t="s">
        <v>1353</v>
      </c>
      <c r="D1351" s="6" t="str">
        <f t="shared" si="21"/>
        <v>YQ00288-04</v>
      </c>
    </row>
    <row r="1352" spans="2:4" ht="17.25" customHeight="1">
      <c r="B1352" t="s">
        <v>3</v>
      </c>
      <c r="C1352" s="3" t="s">
        <v>1354</v>
      </c>
      <c r="D1352" s="6" t="str">
        <f t="shared" si="21"/>
        <v>YQ00288-02</v>
      </c>
    </row>
    <row r="1353" spans="2:4" ht="17.25" customHeight="1">
      <c r="B1353" t="s">
        <v>3</v>
      </c>
      <c r="C1353" s="3" t="s">
        <v>1355</v>
      </c>
      <c r="D1353" s="6" t="str">
        <f t="shared" si="21"/>
        <v>YQ00288-01</v>
      </c>
    </row>
    <row r="1354" spans="2:4" ht="17.25" customHeight="1">
      <c r="B1354" t="s">
        <v>3</v>
      </c>
      <c r="C1354" s="3" t="s">
        <v>1356</v>
      </c>
      <c r="D1354" s="6" t="str">
        <f t="shared" si="21"/>
        <v>YQ00285</v>
      </c>
    </row>
    <row r="1355" spans="2:4" ht="17.25" customHeight="1">
      <c r="B1355" t="s">
        <v>3</v>
      </c>
      <c r="C1355" s="3" t="s">
        <v>1357</v>
      </c>
      <c r="D1355" s="6" t="str">
        <f t="shared" si="21"/>
        <v>YQ00284</v>
      </c>
    </row>
    <row r="1356" spans="2:4" ht="17.25" customHeight="1">
      <c r="B1356" t="s">
        <v>3</v>
      </c>
      <c r="C1356" s="3" t="s">
        <v>1358</v>
      </c>
      <c r="D1356" s="6" t="str">
        <f t="shared" si="21"/>
        <v>YQ00282-03</v>
      </c>
    </row>
    <row r="1357" spans="2:4" ht="17.25" customHeight="1">
      <c r="B1357" t="s">
        <v>3</v>
      </c>
      <c r="C1357" s="3" t="s">
        <v>1359</v>
      </c>
      <c r="D1357" s="6" t="str">
        <f t="shared" si="21"/>
        <v>YQ00282-02</v>
      </c>
    </row>
    <row r="1358" spans="2:4" ht="17.25" customHeight="1">
      <c r="B1358" t="s">
        <v>3</v>
      </c>
      <c r="C1358" s="3" t="s">
        <v>1360</v>
      </c>
      <c r="D1358" s="6" t="str">
        <f t="shared" si="21"/>
        <v>YQ00282-01</v>
      </c>
    </row>
    <row r="1359" spans="2:4" ht="17.25" customHeight="1">
      <c r="B1359" t="s">
        <v>3</v>
      </c>
      <c r="C1359" s="3" t="s">
        <v>1361</v>
      </c>
      <c r="D1359" s="6" t="str">
        <f t="shared" si="21"/>
        <v>YQ00281</v>
      </c>
    </row>
    <row r="1360" spans="2:4" ht="17.25" customHeight="1">
      <c r="B1360" t="s">
        <v>3</v>
      </c>
      <c r="C1360" s="3" t="s">
        <v>1362</v>
      </c>
      <c r="D1360" s="6" t="str">
        <f t="shared" si="21"/>
        <v>YQ00277</v>
      </c>
    </row>
    <row r="1361" spans="2:4" ht="17.25" customHeight="1">
      <c r="B1361" t="s">
        <v>3</v>
      </c>
      <c r="C1361" s="3" t="s">
        <v>1363</v>
      </c>
      <c r="D1361" s="6" t="str">
        <f t="shared" si="21"/>
        <v>YQ00272</v>
      </c>
    </row>
    <row r="1362" spans="2:4" ht="17.25" customHeight="1">
      <c r="B1362" t="s">
        <v>3</v>
      </c>
      <c r="C1362" s="3" t="s">
        <v>1364</v>
      </c>
      <c r="D1362" s="6" t="str">
        <f t="shared" si="21"/>
        <v>YQ00271</v>
      </c>
    </row>
    <row r="1363" spans="2:4" ht="17.25" customHeight="1">
      <c r="B1363" t="s">
        <v>3</v>
      </c>
      <c r="C1363" s="3" t="s">
        <v>1365</v>
      </c>
      <c r="D1363" s="6" t="str">
        <f t="shared" si="21"/>
        <v>YQ00266</v>
      </c>
    </row>
    <row r="1364" spans="2:4" ht="17.25" customHeight="1">
      <c r="B1364" t="s">
        <v>3</v>
      </c>
      <c r="C1364" s="3" t="s">
        <v>1366</v>
      </c>
      <c r="D1364" s="6" t="str">
        <f t="shared" si="21"/>
        <v>YQ00260-01</v>
      </c>
    </row>
    <row r="1365" spans="2:4" ht="17.25" customHeight="1">
      <c r="B1365" t="s">
        <v>3</v>
      </c>
      <c r="C1365" s="3" t="s">
        <v>1367</v>
      </c>
      <c r="D1365" s="6" t="str">
        <f t="shared" si="21"/>
        <v>YQ00255-01</v>
      </c>
    </row>
    <row r="1366" spans="2:4" ht="17.25" customHeight="1">
      <c r="B1366" t="s">
        <v>3</v>
      </c>
      <c r="C1366" s="3" t="s">
        <v>1368</v>
      </c>
      <c r="D1366" s="6" t="str">
        <f t="shared" si="21"/>
        <v>YQ00254-02</v>
      </c>
    </row>
    <row r="1367" spans="2:4" ht="17.25" customHeight="1">
      <c r="B1367" t="s">
        <v>3</v>
      </c>
      <c r="C1367" s="3" t="s">
        <v>1369</v>
      </c>
      <c r="D1367" s="6" t="str">
        <f t="shared" si="21"/>
        <v>YQ00248-01</v>
      </c>
    </row>
    <row r="1368" spans="2:4" ht="17.25" customHeight="1">
      <c r="B1368" t="s">
        <v>3</v>
      </c>
      <c r="C1368" s="3" t="s">
        <v>1370</v>
      </c>
      <c r="D1368" s="6" t="str">
        <f t="shared" si="21"/>
        <v>YQ00245</v>
      </c>
    </row>
    <row r="1369" spans="2:4" ht="17.25" customHeight="1">
      <c r="B1369" t="s">
        <v>3</v>
      </c>
      <c r="C1369" s="3" t="s">
        <v>1371</v>
      </c>
      <c r="D1369" s="6" t="str">
        <f t="shared" si="21"/>
        <v>YQ00244</v>
      </c>
    </row>
    <row r="1370" spans="2:4" ht="17.25" customHeight="1">
      <c r="B1370" t="s">
        <v>3</v>
      </c>
      <c r="C1370" s="3" t="s">
        <v>1372</v>
      </c>
      <c r="D1370" s="6" t="str">
        <f t="shared" si="21"/>
        <v>YQ00242</v>
      </c>
    </row>
    <row r="1371" spans="2:4" ht="17.25" customHeight="1">
      <c r="B1371" t="s">
        <v>3</v>
      </c>
      <c r="C1371" s="3" t="s">
        <v>1373</v>
      </c>
      <c r="D1371" s="6" t="str">
        <f t="shared" si="21"/>
        <v>YQ00240</v>
      </c>
    </row>
    <row r="1372" spans="2:4" ht="17.25" customHeight="1">
      <c r="B1372" t="s">
        <v>3</v>
      </c>
      <c r="C1372" s="3" t="s">
        <v>1374</v>
      </c>
      <c r="D1372" s="6" t="str">
        <f t="shared" si="21"/>
        <v>YQ00238</v>
      </c>
    </row>
    <row r="1373" spans="2:4" ht="17.25" customHeight="1">
      <c r="B1373" t="s">
        <v>3</v>
      </c>
      <c r="C1373" s="3" t="s">
        <v>1375</v>
      </c>
      <c r="D1373" s="6" t="str">
        <f t="shared" si="21"/>
        <v>YQ00230</v>
      </c>
    </row>
    <row r="1374" spans="2:4" ht="17.25" customHeight="1">
      <c r="B1374" t="s">
        <v>3</v>
      </c>
      <c r="C1374" s="3" t="s">
        <v>1376</v>
      </c>
      <c r="D1374" s="6" t="str">
        <f t="shared" si="21"/>
        <v>YQ00229</v>
      </c>
    </row>
    <row r="1375" spans="2:4" ht="17.25" customHeight="1">
      <c r="B1375" t="s">
        <v>3</v>
      </c>
      <c r="C1375" s="3" t="s">
        <v>1377</v>
      </c>
      <c r="D1375" s="6" t="str">
        <f t="shared" si="21"/>
        <v>YQ00227-02</v>
      </c>
    </row>
    <row r="1376" spans="2:4" ht="17.25" customHeight="1">
      <c r="B1376" t="s">
        <v>3</v>
      </c>
      <c r="C1376" s="3" t="s">
        <v>1378</v>
      </c>
      <c r="D1376" s="6" t="str">
        <f t="shared" si="21"/>
        <v>YQ00223</v>
      </c>
    </row>
    <row r="1377" spans="2:4" ht="17.25" customHeight="1">
      <c r="B1377" t="s">
        <v>3</v>
      </c>
      <c r="C1377" s="3" t="s">
        <v>1379</v>
      </c>
      <c r="D1377" s="6" t="str">
        <f t="shared" si="21"/>
        <v>YQ00212</v>
      </c>
    </row>
    <row r="1378" spans="2:4" ht="17.25" customHeight="1">
      <c r="B1378" t="s">
        <v>3</v>
      </c>
      <c r="C1378" s="3" t="s">
        <v>1380</v>
      </c>
      <c r="D1378" s="6" t="str">
        <f t="shared" si="21"/>
        <v>YQ00205-02</v>
      </c>
    </row>
    <row r="1379" spans="2:4" ht="17.25" customHeight="1">
      <c r="B1379" t="s">
        <v>3</v>
      </c>
      <c r="C1379" s="3" t="s">
        <v>1381</v>
      </c>
      <c r="D1379" s="6" t="str">
        <f t="shared" si="21"/>
        <v>YQ00205-01</v>
      </c>
    </row>
    <row r="1380" spans="2:4" ht="17.25" customHeight="1">
      <c r="B1380" t="s">
        <v>3</v>
      </c>
      <c r="C1380" s="3" t="s">
        <v>1382</v>
      </c>
      <c r="D1380" s="6" t="str">
        <f t="shared" si="21"/>
        <v>YQ00203</v>
      </c>
    </row>
    <row r="1381" spans="2:4" ht="17.25" customHeight="1">
      <c r="B1381" t="s">
        <v>3</v>
      </c>
      <c r="C1381" s="3" t="s">
        <v>1383</v>
      </c>
      <c r="D1381" s="6" t="str">
        <f t="shared" si="21"/>
        <v>YQ00194</v>
      </c>
    </row>
    <row r="1382" spans="2:4" ht="17.25" customHeight="1">
      <c r="B1382" t="s">
        <v>3</v>
      </c>
      <c r="C1382" s="3" t="s">
        <v>1384</v>
      </c>
      <c r="D1382" s="6" t="str">
        <f t="shared" si="21"/>
        <v>YQ00191</v>
      </c>
    </row>
    <row r="1383" spans="2:4" ht="17.25" customHeight="1">
      <c r="B1383" t="s">
        <v>3</v>
      </c>
      <c r="C1383" s="3" t="s">
        <v>1385</v>
      </c>
      <c r="D1383" s="6" t="str">
        <f t="shared" si="21"/>
        <v>YQ00190</v>
      </c>
    </row>
    <row r="1384" spans="2:4" ht="17.25" customHeight="1">
      <c r="B1384" t="s">
        <v>3</v>
      </c>
      <c r="C1384" s="3" t="s">
        <v>1386</v>
      </c>
      <c r="D1384" s="6" t="str">
        <f t="shared" si="21"/>
        <v>YQ00189</v>
      </c>
    </row>
    <row r="1385" spans="2:4" ht="17.25" customHeight="1">
      <c r="B1385" t="s">
        <v>3</v>
      </c>
      <c r="C1385" s="3" t="s">
        <v>1387</v>
      </c>
      <c r="D1385" s="6" t="str">
        <f t="shared" si="21"/>
        <v>YQ00188</v>
      </c>
    </row>
    <row r="1386" spans="2:4" ht="17.25" customHeight="1">
      <c r="B1386" t="s">
        <v>3</v>
      </c>
      <c r="C1386" s="3" t="s">
        <v>1388</v>
      </c>
      <c r="D1386" s="6" t="str">
        <f t="shared" si="21"/>
        <v>YQ00187</v>
      </c>
    </row>
    <row r="1387" spans="2:4" ht="17.25" customHeight="1">
      <c r="B1387" t="s">
        <v>3</v>
      </c>
      <c r="C1387" s="3" t="s">
        <v>1389</v>
      </c>
      <c r="D1387" s="6" t="str">
        <f t="shared" si="21"/>
        <v>YQ00182-02</v>
      </c>
    </row>
    <row r="1388" spans="2:4" ht="17.25" customHeight="1">
      <c r="B1388" t="s">
        <v>3</v>
      </c>
      <c r="C1388" s="3" t="s">
        <v>1390</v>
      </c>
      <c r="D1388" s="6" t="str">
        <f t="shared" si="21"/>
        <v>YQ00182-01</v>
      </c>
    </row>
    <row r="1389" spans="2:4" ht="17.25" customHeight="1">
      <c r="B1389" t="s">
        <v>3</v>
      </c>
      <c r="C1389" s="3" t="s">
        <v>1391</v>
      </c>
      <c r="D1389" s="6" t="str">
        <f t="shared" si="21"/>
        <v>YQ00175</v>
      </c>
    </row>
    <row r="1390" spans="2:4" ht="17.25" customHeight="1">
      <c r="B1390" t="s">
        <v>3</v>
      </c>
      <c r="C1390" s="3" t="s">
        <v>1392</v>
      </c>
      <c r="D1390" s="6" t="str">
        <f t="shared" si="21"/>
        <v>YQ00171</v>
      </c>
    </row>
    <row r="1391" spans="2:4" ht="17.25" customHeight="1">
      <c r="B1391" t="s">
        <v>3</v>
      </c>
      <c r="C1391" s="3" t="s">
        <v>1393</v>
      </c>
      <c r="D1391" s="6" t="str">
        <f t="shared" si="21"/>
        <v>YQ00163</v>
      </c>
    </row>
    <row r="1392" spans="2:4" ht="17.25" customHeight="1">
      <c r="B1392" t="s">
        <v>3</v>
      </c>
      <c r="C1392" s="3" t="s">
        <v>1394</v>
      </c>
      <c r="D1392" s="6" t="str">
        <f t="shared" si="21"/>
        <v>YQ00159</v>
      </c>
    </row>
    <row r="1393" spans="2:4" ht="17.25" customHeight="1">
      <c r="B1393" t="s">
        <v>3</v>
      </c>
      <c r="C1393" s="3" t="s">
        <v>1395</v>
      </c>
      <c r="D1393" s="6" t="str">
        <f t="shared" si="21"/>
        <v>YQ00157-02</v>
      </c>
    </row>
    <row r="1394" spans="2:4" ht="17.25" customHeight="1">
      <c r="B1394" t="s">
        <v>3</v>
      </c>
      <c r="C1394" s="3" t="s">
        <v>1396</v>
      </c>
      <c r="D1394" s="6" t="str">
        <f t="shared" si="21"/>
        <v>YQ00157-01</v>
      </c>
    </row>
    <row r="1395" spans="2:4" ht="17.25" customHeight="1">
      <c r="B1395" t="s">
        <v>3</v>
      </c>
      <c r="C1395" s="3" t="s">
        <v>1397</v>
      </c>
      <c r="D1395" s="6" t="str">
        <f t="shared" si="21"/>
        <v>YQ00156-02</v>
      </c>
    </row>
    <row r="1396" spans="2:4" ht="17.25" customHeight="1">
      <c r="B1396" t="s">
        <v>3</v>
      </c>
      <c r="C1396" s="3" t="s">
        <v>1398</v>
      </c>
      <c r="D1396" s="6" t="str">
        <f t="shared" si="21"/>
        <v>YQ00156-01</v>
      </c>
    </row>
    <row r="1397" spans="2:4" ht="17.25" customHeight="1">
      <c r="B1397" t="s">
        <v>3</v>
      </c>
      <c r="C1397" s="3" t="s">
        <v>1399</v>
      </c>
      <c r="D1397" s="6" t="str">
        <f t="shared" si="21"/>
        <v>YQ00154</v>
      </c>
    </row>
    <row r="1398" spans="2:4" ht="17.25" customHeight="1">
      <c r="B1398" t="s">
        <v>3</v>
      </c>
      <c r="C1398" s="3" t="s">
        <v>1400</v>
      </c>
      <c r="D1398" s="6" t="str">
        <f t="shared" si="21"/>
        <v>YQ00150</v>
      </c>
    </row>
    <row r="1399" spans="2:4" ht="17.25" customHeight="1">
      <c r="B1399" t="s">
        <v>3</v>
      </c>
      <c r="C1399" s="3" t="s">
        <v>1401</v>
      </c>
      <c r="D1399" s="6" t="str">
        <f t="shared" si="21"/>
        <v>YQ00149</v>
      </c>
    </row>
    <row r="1400" spans="2:4" ht="17.25" customHeight="1">
      <c r="B1400" t="s">
        <v>3</v>
      </c>
      <c r="C1400" s="3" t="s">
        <v>1402</v>
      </c>
      <c r="D1400" s="6" t="str">
        <f t="shared" si="21"/>
        <v>YQ00136</v>
      </c>
    </row>
    <row r="1401" spans="2:4" ht="17.25" customHeight="1">
      <c r="B1401" t="s">
        <v>3</v>
      </c>
      <c r="C1401" s="3" t="s">
        <v>1403</v>
      </c>
      <c r="D1401" s="6" t="str">
        <f t="shared" si="21"/>
        <v>YQ00125</v>
      </c>
    </row>
    <row r="1402" spans="2:4" ht="17.25" customHeight="1">
      <c r="B1402" t="s">
        <v>3</v>
      </c>
      <c r="C1402" s="3" t="s">
        <v>1404</v>
      </c>
      <c r="D1402" s="6" t="str">
        <f t="shared" si="21"/>
        <v>YQ00121-02</v>
      </c>
    </row>
    <row r="1403" spans="2:4" ht="17.25" customHeight="1">
      <c r="B1403" t="s">
        <v>3</v>
      </c>
      <c r="C1403" s="3" t="s">
        <v>1405</v>
      </c>
      <c r="D1403" s="6" t="str">
        <f t="shared" si="21"/>
        <v>YQ00117</v>
      </c>
    </row>
    <row r="1404" spans="2:4" ht="17.25" customHeight="1">
      <c r="B1404" t="s">
        <v>3</v>
      </c>
      <c r="C1404" s="3" t="s">
        <v>1406</v>
      </c>
      <c r="D1404" s="6" t="str">
        <f t="shared" si="21"/>
        <v>YQ00116</v>
      </c>
    </row>
    <row r="1405" spans="2:4" ht="17.25" customHeight="1">
      <c r="B1405" t="s">
        <v>3</v>
      </c>
      <c r="C1405" s="3" t="s">
        <v>1407</v>
      </c>
      <c r="D1405" s="6" t="str">
        <f t="shared" si="21"/>
        <v>YQ00115-03</v>
      </c>
    </row>
    <row r="1406" spans="2:4" ht="17.25" customHeight="1">
      <c r="B1406" t="s">
        <v>3</v>
      </c>
      <c r="C1406" s="3" t="s">
        <v>1408</v>
      </c>
      <c r="D1406" s="6" t="str">
        <f t="shared" si="21"/>
        <v>YQ00115-02</v>
      </c>
    </row>
    <row r="1407" spans="2:4" ht="17.25" customHeight="1">
      <c r="B1407" t="s">
        <v>3</v>
      </c>
      <c r="C1407" s="3" t="s">
        <v>1409</v>
      </c>
      <c r="D1407" s="6" t="str">
        <f t="shared" si="21"/>
        <v>YQ00115-01</v>
      </c>
    </row>
    <row r="1408" spans="2:4" ht="17.25" customHeight="1">
      <c r="B1408" t="s">
        <v>3</v>
      </c>
      <c r="C1408" s="3" t="s">
        <v>1410</v>
      </c>
      <c r="D1408" s="6" t="str">
        <f t="shared" si="21"/>
        <v>YQ00098</v>
      </c>
    </row>
    <row r="1409" spans="2:4" ht="17.25" customHeight="1">
      <c r="B1409" t="s">
        <v>3</v>
      </c>
      <c r="C1409" s="3" t="s">
        <v>1411</v>
      </c>
      <c r="D1409" s="6" t="str">
        <f t="shared" si="21"/>
        <v>YQ00095</v>
      </c>
    </row>
    <row r="1410" spans="2:4" ht="17.25" customHeight="1">
      <c r="B1410" t="s">
        <v>3</v>
      </c>
      <c r="C1410" s="3" t="s">
        <v>1412</v>
      </c>
      <c r="D1410" s="6" t="str">
        <f t="shared" si="21"/>
        <v>YQ00086</v>
      </c>
    </row>
    <row r="1411" spans="2:4" ht="17.25" customHeight="1">
      <c r="B1411" t="s">
        <v>3</v>
      </c>
      <c r="C1411" s="3" t="s">
        <v>1413</v>
      </c>
      <c r="D1411" s="6" t="str">
        <f t="shared" ref="D1411:D1474" si="22">C1411</f>
        <v>YQ00082</v>
      </c>
    </row>
    <row r="1412" spans="2:4" ht="17.25" customHeight="1">
      <c r="B1412" t="s">
        <v>3</v>
      </c>
      <c r="C1412" s="3" t="s">
        <v>1414</v>
      </c>
      <c r="D1412" s="6" t="str">
        <f t="shared" si="22"/>
        <v>YQ00080-02</v>
      </c>
    </row>
    <row r="1413" spans="2:4" ht="17.25" customHeight="1">
      <c r="B1413" t="s">
        <v>3</v>
      </c>
      <c r="C1413" s="3" t="s">
        <v>1415</v>
      </c>
      <c r="D1413" s="6" t="str">
        <f t="shared" si="22"/>
        <v>YQ00079</v>
      </c>
    </row>
    <row r="1414" spans="2:4" ht="17.25" customHeight="1">
      <c r="B1414" t="s">
        <v>3</v>
      </c>
      <c r="C1414" s="3" t="s">
        <v>1416</v>
      </c>
      <c r="D1414" s="6" t="str">
        <f t="shared" si="22"/>
        <v>YQ00078</v>
      </c>
    </row>
    <row r="1415" spans="2:4" ht="17.25" customHeight="1">
      <c r="B1415" t="s">
        <v>3</v>
      </c>
      <c r="C1415" s="3" t="s">
        <v>1417</v>
      </c>
      <c r="D1415" s="6" t="str">
        <f t="shared" si="22"/>
        <v>YQ00073</v>
      </c>
    </row>
    <row r="1416" spans="2:4" ht="17.25" customHeight="1">
      <c r="B1416" t="s">
        <v>3</v>
      </c>
      <c r="C1416" s="3" t="s">
        <v>1418</v>
      </c>
      <c r="D1416" s="6" t="str">
        <f t="shared" si="22"/>
        <v>YQ00071</v>
      </c>
    </row>
    <row r="1417" spans="2:4" ht="17.25" customHeight="1">
      <c r="B1417" t="s">
        <v>3</v>
      </c>
      <c r="C1417" s="3" t="s">
        <v>1419</v>
      </c>
      <c r="D1417" s="6" t="str">
        <f t="shared" si="22"/>
        <v>YQ00059</v>
      </c>
    </row>
    <row r="1418" spans="2:4" ht="17.25" customHeight="1">
      <c r="B1418" t="s">
        <v>3</v>
      </c>
      <c r="C1418" s="3" t="s">
        <v>1420</v>
      </c>
      <c r="D1418" s="6" t="str">
        <f t="shared" si="22"/>
        <v>YQ00055</v>
      </c>
    </row>
    <row r="1419" spans="2:4" ht="17.25" customHeight="1">
      <c r="B1419" t="s">
        <v>3</v>
      </c>
      <c r="C1419" s="3" t="s">
        <v>1421</v>
      </c>
      <c r="D1419" s="6" t="str">
        <f t="shared" si="22"/>
        <v>YQ00053</v>
      </c>
    </row>
    <row r="1420" spans="2:4" ht="17.25" customHeight="1">
      <c r="B1420" t="s">
        <v>3</v>
      </c>
      <c r="C1420" s="3" t="s">
        <v>1422</v>
      </c>
      <c r="D1420" s="6" t="str">
        <f t="shared" si="22"/>
        <v>YQ00051</v>
      </c>
    </row>
    <row r="1421" spans="2:4" ht="17.25" customHeight="1">
      <c r="B1421" t="s">
        <v>3</v>
      </c>
      <c r="C1421" s="3" t="s">
        <v>1423</v>
      </c>
      <c r="D1421" s="6" t="str">
        <f t="shared" si="22"/>
        <v>YQ00050</v>
      </c>
    </row>
    <row r="1422" spans="2:4" ht="17.25" customHeight="1">
      <c r="B1422" t="s">
        <v>3</v>
      </c>
      <c r="C1422" s="3" t="s">
        <v>1424</v>
      </c>
      <c r="D1422" s="6" t="str">
        <f t="shared" si="22"/>
        <v>YQ00049</v>
      </c>
    </row>
    <row r="1423" spans="2:4" ht="17.25" customHeight="1">
      <c r="B1423" t="s">
        <v>3</v>
      </c>
      <c r="C1423" s="3" t="s">
        <v>1425</v>
      </c>
      <c r="D1423" s="6" t="str">
        <f t="shared" si="22"/>
        <v>YQ00045</v>
      </c>
    </row>
    <row r="1424" spans="2:4" ht="17.25" customHeight="1">
      <c r="B1424" t="s">
        <v>3</v>
      </c>
      <c r="C1424" s="3" t="s">
        <v>1426</v>
      </c>
      <c r="D1424" s="6" t="str">
        <f t="shared" si="22"/>
        <v>YQ00040</v>
      </c>
    </row>
    <row r="1425" spans="2:4" ht="17.25" customHeight="1">
      <c r="B1425" t="s">
        <v>3</v>
      </c>
      <c r="C1425" s="3" t="s">
        <v>1427</v>
      </c>
      <c r="D1425" s="6" t="str">
        <f t="shared" si="22"/>
        <v>YQ00036-01</v>
      </c>
    </row>
    <row r="1426" spans="2:4" ht="17.25" customHeight="1">
      <c r="B1426" t="s">
        <v>3</v>
      </c>
      <c r="C1426" s="3" t="s">
        <v>1428</v>
      </c>
      <c r="D1426" s="6" t="str">
        <f t="shared" si="22"/>
        <v>YQ00033</v>
      </c>
    </row>
    <row r="1427" spans="2:4" ht="17.25" customHeight="1">
      <c r="B1427" t="s">
        <v>3</v>
      </c>
      <c r="C1427" s="3" t="s">
        <v>1429</v>
      </c>
      <c r="D1427" s="6" t="str">
        <f t="shared" si="22"/>
        <v>YQ00011</v>
      </c>
    </row>
    <row r="1428" spans="2:4" ht="17.25" customHeight="1">
      <c r="B1428" t="s">
        <v>3</v>
      </c>
      <c r="C1428" s="3" t="s">
        <v>1430</v>
      </c>
      <c r="D1428" s="6" t="str">
        <f t="shared" si="22"/>
        <v>YQ00008</v>
      </c>
    </row>
    <row r="1429" spans="2:4" ht="17.25" customHeight="1">
      <c r="B1429" t="s">
        <v>3</v>
      </c>
      <c r="C1429" s="3" t="s">
        <v>1431</v>
      </c>
      <c r="D1429" s="6" t="str">
        <f t="shared" si="22"/>
        <v>YQ00007</v>
      </c>
    </row>
    <row r="1430" spans="2:4" ht="17.25" customHeight="1">
      <c r="B1430" t="s">
        <v>3</v>
      </c>
      <c r="C1430" s="3" t="s">
        <v>1432</v>
      </c>
      <c r="D1430" s="6" t="str">
        <f t="shared" si="22"/>
        <v>YQ00006</v>
      </c>
    </row>
    <row r="1431" spans="2:4" ht="17.25" customHeight="1">
      <c r="B1431" t="s">
        <v>3</v>
      </c>
      <c r="C1431" s="3" t="s">
        <v>1433</v>
      </c>
      <c r="D1431" s="6" t="str">
        <f t="shared" si="22"/>
        <v>YQ00005</v>
      </c>
    </row>
    <row r="1432" spans="2:4" ht="17.25" customHeight="1">
      <c r="B1432" t="s">
        <v>3</v>
      </c>
      <c r="C1432" s="3" t="s">
        <v>1434</v>
      </c>
      <c r="D1432" s="6" t="str">
        <f t="shared" si="22"/>
        <v>YQ00001</v>
      </c>
    </row>
    <row r="1433" spans="2:4" ht="17.25" customHeight="1">
      <c r="B1433" t="s">
        <v>3</v>
      </c>
      <c r="C1433" s="3" t="s">
        <v>1435</v>
      </c>
      <c r="D1433" s="6" t="str">
        <f t="shared" si="22"/>
        <v>YMD670542</v>
      </c>
    </row>
    <row r="1434" spans="2:4" ht="17.25" customHeight="1">
      <c r="B1434" t="s">
        <v>3</v>
      </c>
      <c r="C1434" s="3" t="s">
        <v>1436</v>
      </c>
      <c r="D1434" s="6" t="str">
        <f t="shared" si="22"/>
        <v>YMD670518</v>
      </c>
    </row>
    <row r="1435" spans="2:4" ht="17.25" customHeight="1">
      <c r="B1435" t="s">
        <v>3</v>
      </c>
      <c r="C1435" s="3" t="s">
        <v>1437</v>
      </c>
      <c r="D1435" s="6" t="str">
        <f t="shared" si="22"/>
        <v>YMD670506</v>
      </c>
    </row>
    <row r="1436" spans="2:4" ht="17.25" customHeight="1">
      <c r="B1436" t="s">
        <v>3</v>
      </c>
      <c r="C1436" s="3" t="s">
        <v>1438</v>
      </c>
      <c r="D1436" s="6" t="str">
        <f t="shared" si="22"/>
        <v>YMD361001</v>
      </c>
    </row>
    <row r="1437" spans="2:4" ht="17.25" customHeight="1">
      <c r="B1437" t="s">
        <v>3</v>
      </c>
      <c r="C1437" s="3" t="s">
        <v>1439</v>
      </c>
      <c r="D1437" s="6" t="str">
        <f t="shared" si="22"/>
        <v>YMD230181</v>
      </c>
    </row>
    <row r="1438" spans="2:4" ht="17.25" customHeight="1">
      <c r="B1438" t="s">
        <v>3</v>
      </c>
      <c r="C1438" s="3" t="s">
        <v>1440</v>
      </c>
      <c r="D1438" s="6" t="str">
        <f t="shared" si="22"/>
        <v>YD26209</v>
      </c>
    </row>
    <row r="1439" spans="2:4" ht="17.25" customHeight="1">
      <c r="B1439" t="s">
        <v>3</v>
      </c>
      <c r="C1439" s="3" t="s">
        <v>1441</v>
      </c>
      <c r="D1439" s="6" t="str">
        <f t="shared" si="22"/>
        <v>YC15919-24</v>
      </c>
    </row>
    <row r="1440" spans="2:4" ht="17.25" customHeight="1">
      <c r="B1440" t="s">
        <v>3</v>
      </c>
      <c r="C1440" s="3" t="s">
        <v>1442</v>
      </c>
      <c r="D1440" s="6" t="str">
        <f t="shared" si="22"/>
        <v>YC15828-300</v>
      </c>
    </row>
    <row r="1441" spans="2:4" ht="17.25" customHeight="1">
      <c r="B1441" t="s">
        <v>3</v>
      </c>
      <c r="C1441" s="3" t="s">
        <v>1443</v>
      </c>
      <c r="D1441" s="6" t="str">
        <f t="shared" si="22"/>
        <v>YB26190BL</v>
      </c>
    </row>
    <row r="1442" spans="2:4" ht="17.25" customHeight="1">
      <c r="B1442" t="s">
        <v>3</v>
      </c>
      <c r="C1442" s="3" t="s">
        <v>1444</v>
      </c>
      <c r="D1442" s="6" t="str">
        <f t="shared" si="22"/>
        <v>YB26124</v>
      </c>
    </row>
    <row r="1443" spans="2:4" ht="17.25" customHeight="1">
      <c r="B1443" t="s">
        <v>3</v>
      </c>
      <c r="C1443" s="3" t="s">
        <v>1445</v>
      </c>
      <c r="D1443" s="6" t="str">
        <f t="shared" si="22"/>
        <v>YB24486</v>
      </c>
    </row>
    <row r="1444" spans="2:4" ht="17.25" customHeight="1">
      <c r="B1444" t="s">
        <v>3</v>
      </c>
      <c r="C1444" s="3" t="s">
        <v>1446</v>
      </c>
      <c r="D1444" s="6" t="str">
        <f t="shared" si="22"/>
        <v>YB24164</v>
      </c>
    </row>
    <row r="1445" spans="2:4" ht="17.25" customHeight="1">
      <c r="B1445" t="s">
        <v>3</v>
      </c>
      <c r="C1445" s="3" t="s">
        <v>1447</v>
      </c>
      <c r="D1445" s="6" t="str">
        <f t="shared" si="22"/>
        <v>YB24056B-5</v>
      </c>
    </row>
    <row r="1446" spans="2:4" ht="17.25" customHeight="1">
      <c r="B1446" t="s">
        <v>3</v>
      </c>
      <c r="C1446" s="3" t="s">
        <v>1448</v>
      </c>
      <c r="D1446" s="6" t="str">
        <f t="shared" si="22"/>
        <v>YB22115</v>
      </c>
    </row>
    <row r="1447" spans="2:4" ht="17.25" customHeight="1">
      <c r="B1447" t="s">
        <v>3</v>
      </c>
      <c r="C1447" s="3" t="s">
        <v>1449</v>
      </c>
      <c r="D1447" s="6" t="str">
        <f t="shared" si="22"/>
        <v>YB21258-A</v>
      </c>
    </row>
    <row r="1448" spans="2:4" ht="17.25" customHeight="1">
      <c r="B1448" t="s">
        <v>3</v>
      </c>
      <c r="C1448" s="3" t="s">
        <v>1450</v>
      </c>
      <c r="D1448" s="6" t="str">
        <f t="shared" si="22"/>
        <v>YB20716K</v>
      </c>
    </row>
    <row r="1449" spans="2:4" ht="17.25" customHeight="1">
      <c r="B1449" t="s">
        <v>3</v>
      </c>
      <c r="C1449" s="3" t="s">
        <v>1451</v>
      </c>
      <c r="D1449" s="6" t="str">
        <f t="shared" si="22"/>
        <v>YB20549C-S</v>
      </c>
    </row>
    <row r="1450" spans="2:4" ht="17.25" customHeight="1">
      <c r="B1450" t="s">
        <v>3</v>
      </c>
      <c r="C1450" s="3" t="s">
        <v>1452</v>
      </c>
      <c r="D1450" s="6" t="str">
        <f t="shared" si="22"/>
        <v>YB18433GR-9</v>
      </c>
    </row>
    <row r="1451" spans="2:4" ht="17.25" customHeight="1">
      <c r="B1451" t="s">
        <v>3</v>
      </c>
      <c r="C1451" s="3" t="s">
        <v>1453</v>
      </c>
      <c r="D1451" s="6" t="str">
        <f t="shared" si="22"/>
        <v>YB18433GR-8</v>
      </c>
    </row>
    <row r="1452" spans="2:4" ht="17.25" customHeight="1">
      <c r="B1452" t="s">
        <v>3</v>
      </c>
      <c r="C1452" s="3" t="s">
        <v>1454</v>
      </c>
      <c r="D1452" s="6" t="str">
        <f t="shared" si="22"/>
        <v>YB18433BL-9</v>
      </c>
    </row>
    <row r="1453" spans="2:4" ht="17.25" customHeight="1">
      <c r="B1453" t="s">
        <v>3</v>
      </c>
      <c r="C1453" s="3" t="s">
        <v>1455</v>
      </c>
      <c r="D1453" s="6" t="str">
        <f t="shared" si="22"/>
        <v>YB18001GR</v>
      </c>
    </row>
    <row r="1454" spans="2:4" ht="17.25" customHeight="1">
      <c r="B1454" t="s">
        <v>3</v>
      </c>
      <c r="C1454" s="3" t="s">
        <v>1456</v>
      </c>
      <c r="D1454" s="6" t="str">
        <f t="shared" si="22"/>
        <v>YB17317B</v>
      </c>
    </row>
    <row r="1455" spans="2:4" ht="17.25" customHeight="1">
      <c r="B1455" t="s">
        <v>3</v>
      </c>
      <c r="C1455" s="3" t="s">
        <v>1457</v>
      </c>
      <c r="D1455" s="6" t="str">
        <f t="shared" si="22"/>
        <v>YB02356</v>
      </c>
    </row>
    <row r="1456" spans="2:4" ht="17.25" customHeight="1">
      <c r="B1456" t="s">
        <v>3</v>
      </c>
      <c r="C1456" s="3" t="s">
        <v>1458</v>
      </c>
      <c r="D1456" s="6" t="str">
        <f t="shared" si="22"/>
        <v>YB02194</v>
      </c>
    </row>
    <row r="1457" spans="2:4" ht="17.25" customHeight="1">
      <c r="B1457" t="s">
        <v>3</v>
      </c>
      <c r="C1457" s="3" t="s">
        <v>1459</v>
      </c>
      <c r="D1457" s="6" t="str">
        <f t="shared" si="22"/>
        <v>YB02172</v>
      </c>
    </row>
    <row r="1458" spans="2:4" ht="17.25" customHeight="1">
      <c r="B1458" t="s">
        <v>3</v>
      </c>
      <c r="C1458" s="3" t="s">
        <v>1460</v>
      </c>
      <c r="D1458" s="6" t="str">
        <f t="shared" si="22"/>
        <v>YB02154</v>
      </c>
    </row>
    <row r="1459" spans="2:4" ht="17.25" customHeight="1">
      <c r="B1459" t="s">
        <v>3</v>
      </c>
      <c r="C1459" s="3" t="s">
        <v>1461</v>
      </c>
      <c r="D1459" s="6" t="str">
        <f t="shared" si="22"/>
        <v>YB02143-09</v>
      </c>
    </row>
    <row r="1460" spans="2:4" ht="17.25" customHeight="1">
      <c r="B1460" t="s">
        <v>3</v>
      </c>
      <c r="C1460" s="3" t="s">
        <v>1462</v>
      </c>
      <c r="D1460" s="6" t="str">
        <f t="shared" si="22"/>
        <v>YB02081</v>
      </c>
    </row>
    <row r="1461" spans="2:4" ht="17.25" customHeight="1">
      <c r="B1461" t="s">
        <v>3</v>
      </c>
      <c r="C1461" s="3" t="s">
        <v>1463</v>
      </c>
      <c r="D1461" s="6" t="str">
        <f t="shared" si="22"/>
        <v>YB02062</v>
      </c>
    </row>
    <row r="1462" spans="2:4" ht="17.25" customHeight="1">
      <c r="B1462" t="s">
        <v>3</v>
      </c>
      <c r="C1462" s="3" t="s">
        <v>1464</v>
      </c>
      <c r="D1462" s="6" t="str">
        <f t="shared" si="22"/>
        <v>YB01993</v>
      </c>
    </row>
    <row r="1463" spans="2:4" ht="17.25" customHeight="1">
      <c r="B1463" t="s">
        <v>3</v>
      </c>
      <c r="C1463" s="3" t="s">
        <v>1465</v>
      </c>
      <c r="D1463" s="6" t="str">
        <f t="shared" si="22"/>
        <v>YB01904</v>
      </c>
    </row>
    <row r="1464" spans="2:4" ht="17.25" customHeight="1">
      <c r="B1464" t="s">
        <v>3</v>
      </c>
      <c r="C1464" s="3" t="s">
        <v>1466</v>
      </c>
      <c r="D1464" s="6" t="str">
        <f t="shared" si="22"/>
        <v>YB01829</v>
      </c>
    </row>
    <row r="1465" spans="2:4" ht="17.25" customHeight="1">
      <c r="B1465" t="s">
        <v>3</v>
      </c>
      <c r="C1465" s="3" t="s">
        <v>1467</v>
      </c>
      <c r="D1465" s="6" t="str">
        <f t="shared" si="22"/>
        <v>YB01811</v>
      </c>
    </row>
    <row r="1466" spans="2:4" ht="17.25" customHeight="1">
      <c r="B1466" t="s">
        <v>3</v>
      </c>
      <c r="C1466" s="3" t="s">
        <v>1468</v>
      </c>
      <c r="D1466" s="6" t="str">
        <f t="shared" si="22"/>
        <v>YB01776</v>
      </c>
    </row>
    <row r="1467" spans="2:4" ht="17.25" customHeight="1">
      <c r="B1467" t="s">
        <v>3</v>
      </c>
      <c r="C1467" s="3" t="s">
        <v>1469</v>
      </c>
      <c r="D1467" s="6" t="str">
        <f t="shared" si="22"/>
        <v>YB01739</v>
      </c>
    </row>
    <row r="1468" spans="2:4" ht="17.25" customHeight="1">
      <c r="B1468" t="s">
        <v>3</v>
      </c>
      <c r="C1468" s="3" t="s">
        <v>1470</v>
      </c>
      <c r="D1468" s="6" t="str">
        <f t="shared" si="22"/>
        <v>YB01544</v>
      </c>
    </row>
    <row r="1469" spans="2:4" ht="17.25" customHeight="1">
      <c r="B1469" t="s">
        <v>3</v>
      </c>
      <c r="C1469" s="3" t="s">
        <v>1471</v>
      </c>
      <c r="D1469" s="6" t="str">
        <f t="shared" si="22"/>
        <v>YB01373</v>
      </c>
    </row>
    <row r="1470" spans="2:4" ht="17.25" customHeight="1">
      <c r="B1470" t="s">
        <v>3</v>
      </c>
      <c r="C1470" s="3" t="s">
        <v>1472</v>
      </c>
      <c r="D1470" s="6" t="str">
        <f t="shared" si="22"/>
        <v>YB01297</v>
      </c>
    </row>
    <row r="1471" spans="2:4" ht="17.25" customHeight="1">
      <c r="B1471" t="s">
        <v>3</v>
      </c>
      <c r="C1471" s="3" t="s">
        <v>1473</v>
      </c>
      <c r="D1471" s="6" t="str">
        <f t="shared" si="22"/>
        <v>YB01291-02</v>
      </c>
    </row>
    <row r="1472" spans="2:4" ht="17.25" customHeight="1">
      <c r="B1472" t="s">
        <v>3</v>
      </c>
      <c r="C1472" s="3" t="s">
        <v>1474</v>
      </c>
      <c r="D1472" s="6" t="str">
        <f t="shared" si="22"/>
        <v>YB01272</v>
      </c>
    </row>
    <row r="1473" spans="2:4" ht="17.25" customHeight="1">
      <c r="B1473" t="s">
        <v>3</v>
      </c>
      <c r="C1473" s="3" t="s">
        <v>1475</v>
      </c>
      <c r="D1473" s="6" t="str">
        <f t="shared" si="22"/>
        <v>YB01250</v>
      </c>
    </row>
    <row r="1474" spans="2:4" ht="17.25" customHeight="1">
      <c r="B1474" t="s">
        <v>3</v>
      </c>
      <c r="C1474" s="3" t="s">
        <v>1476</v>
      </c>
      <c r="D1474" s="6" t="str">
        <f t="shared" si="22"/>
        <v>YB01209</v>
      </c>
    </row>
    <row r="1475" spans="2:4" ht="17.25" customHeight="1">
      <c r="B1475" t="s">
        <v>3</v>
      </c>
      <c r="C1475" s="3" t="s">
        <v>1477</v>
      </c>
      <c r="D1475" s="6" t="str">
        <f t="shared" ref="D1475:D1538" si="23">C1475</f>
        <v>YB01207</v>
      </c>
    </row>
    <row r="1476" spans="2:4" ht="17.25" customHeight="1">
      <c r="B1476" t="s">
        <v>3</v>
      </c>
      <c r="C1476" s="3" t="s">
        <v>1478</v>
      </c>
      <c r="D1476" s="6" t="str">
        <f t="shared" si="23"/>
        <v>YB01128</v>
      </c>
    </row>
    <row r="1477" spans="2:4" ht="17.25" customHeight="1">
      <c r="B1477" t="s">
        <v>3</v>
      </c>
      <c r="C1477" s="3" t="s">
        <v>1479</v>
      </c>
      <c r="D1477" s="6" t="str">
        <f t="shared" si="23"/>
        <v>YB01115</v>
      </c>
    </row>
    <row r="1478" spans="2:4" ht="17.25" customHeight="1">
      <c r="B1478" t="s">
        <v>3</v>
      </c>
      <c r="C1478" s="3" t="s">
        <v>1480</v>
      </c>
      <c r="D1478" s="6" t="str">
        <f t="shared" si="23"/>
        <v>YB00989</v>
      </c>
    </row>
    <row r="1479" spans="2:4" ht="17.25" customHeight="1">
      <c r="B1479" t="s">
        <v>3</v>
      </c>
      <c r="C1479" s="3" t="s">
        <v>1481</v>
      </c>
      <c r="D1479" s="6" t="str">
        <f t="shared" si="23"/>
        <v>YB00976-03</v>
      </c>
    </row>
    <row r="1480" spans="2:4" ht="17.25" customHeight="1">
      <c r="B1480" t="s">
        <v>3</v>
      </c>
      <c r="C1480" s="3" t="s">
        <v>1482</v>
      </c>
      <c r="D1480" s="6" t="str">
        <f t="shared" si="23"/>
        <v>YB00967</v>
      </c>
    </row>
    <row r="1481" spans="2:4" ht="17.25" customHeight="1">
      <c r="B1481" t="s">
        <v>3</v>
      </c>
      <c r="C1481" s="3" t="s">
        <v>1483</v>
      </c>
      <c r="D1481" s="6" t="str">
        <f t="shared" si="23"/>
        <v>YB00937-01</v>
      </c>
    </row>
    <row r="1482" spans="2:4" ht="17.25" customHeight="1">
      <c r="B1482" t="s">
        <v>3</v>
      </c>
      <c r="C1482" s="3" t="s">
        <v>1484</v>
      </c>
      <c r="D1482" s="6" t="str">
        <f t="shared" si="23"/>
        <v>YB00846</v>
      </c>
    </row>
    <row r="1483" spans="2:4" ht="17.25" customHeight="1">
      <c r="B1483" t="s">
        <v>3</v>
      </c>
      <c r="C1483" s="3" t="s">
        <v>1485</v>
      </c>
      <c r="D1483" s="6" t="str">
        <f t="shared" si="23"/>
        <v>YB00723</v>
      </c>
    </row>
    <row r="1484" spans="2:4" ht="17.25" customHeight="1">
      <c r="B1484" t="s">
        <v>3</v>
      </c>
      <c r="C1484" s="3" t="s">
        <v>1486</v>
      </c>
      <c r="D1484" s="6" t="str">
        <f t="shared" si="23"/>
        <v>YB00720</v>
      </c>
    </row>
    <row r="1485" spans="2:4" ht="17.25" customHeight="1">
      <c r="B1485" t="s">
        <v>3</v>
      </c>
      <c r="C1485" s="3" t="s">
        <v>1487</v>
      </c>
      <c r="D1485" s="6" t="str">
        <f t="shared" si="23"/>
        <v>YB00595</v>
      </c>
    </row>
    <row r="1486" spans="2:4" ht="17.25" customHeight="1">
      <c r="B1486" t="s">
        <v>3</v>
      </c>
      <c r="C1486" s="3" t="s">
        <v>1488</v>
      </c>
      <c r="D1486" s="6" t="str">
        <f t="shared" si="23"/>
        <v>YB00535</v>
      </c>
    </row>
    <row r="1487" spans="2:4" ht="17.25" customHeight="1">
      <c r="B1487" t="s">
        <v>3</v>
      </c>
      <c r="C1487" s="3" t="s">
        <v>1489</v>
      </c>
      <c r="D1487" s="6" t="str">
        <f t="shared" si="23"/>
        <v>YB00527-02</v>
      </c>
    </row>
    <row r="1488" spans="2:4" ht="17.25" customHeight="1">
      <c r="B1488" t="s">
        <v>3</v>
      </c>
      <c r="C1488" s="3" t="s">
        <v>1490</v>
      </c>
      <c r="D1488" s="6" t="str">
        <f t="shared" si="23"/>
        <v>YB00527-01</v>
      </c>
    </row>
    <row r="1489" spans="2:4" ht="17.25" customHeight="1">
      <c r="B1489" t="s">
        <v>3</v>
      </c>
      <c r="C1489" s="3" t="s">
        <v>1491</v>
      </c>
      <c r="D1489" s="6" t="str">
        <f t="shared" si="23"/>
        <v>YB00522-01</v>
      </c>
    </row>
    <row r="1490" spans="2:4" ht="17.25" customHeight="1">
      <c r="B1490" t="s">
        <v>3</v>
      </c>
      <c r="C1490" s="3" t="s">
        <v>1492</v>
      </c>
      <c r="D1490" s="6" t="str">
        <f t="shared" si="23"/>
        <v>YB00490</v>
      </c>
    </row>
    <row r="1491" spans="2:4" ht="17.25" customHeight="1">
      <c r="B1491" t="s">
        <v>3</v>
      </c>
      <c r="C1491" s="3" t="s">
        <v>1493</v>
      </c>
      <c r="D1491" s="6" t="str">
        <f t="shared" si="23"/>
        <v>YB00473</v>
      </c>
    </row>
    <row r="1492" spans="2:4" ht="17.25" customHeight="1">
      <c r="B1492" t="s">
        <v>3</v>
      </c>
      <c r="C1492" s="3" t="s">
        <v>1494</v>
      </c>
      <c r="D1492" s="6" t="str">
        <f t="shared" si="23"/>
        <v>YB00410</v>
      </c>
    </row>
    <row r="1493" spans="2:4" ht="17.25" customHeight="1">
      <c r="B1493" t="s">
        <v>3</v>
      </c>
      <c r="C1493" s="3" t="s">
        <v>1495</v>
      </c>
      <c r="D1493" s="6" t="str">
        <f t="shared" si="23"/>
        <v>YB00342</v>
      </c>
    </row>
    <row r="1494" spans="2:4" ht="17.25" customHeight="1">
      <c r="B1494" t="s">
        <v>3</v>
      </c>
      <c r="C1494" s="3" t="s">
        <v>1496</v>
      </c>
      <c r="D1494" s="6" t="str">
        <f t="shared" si="23"/>
        <v>YB00312-01</v>
      </c>
    </row>
    <row r="1495" spans="2:4" ht="17.25" customHeight="1">
      <c r="B1495" t="s">
        <v>3</v>
      </c>
      <c r="C1495" s="3" t="s">
        <v>1497</v>
      </c>
      <c r="D1495" s="6" t="str">
        <f t="shared" si="23"/>
        <v>YB00131</v>
      </c>
    </row>
    <row r="1496" spans="2:4" ht="17.25" customHeight="1">
      <c r="B1496" t="s">
        <v>3</v>
      </c>
      <c r="C1496" s="3" t="s">
        <v>1498</v>
      </c>
      <c r="D1496" s="6" t="str">
        <f t="shared" si="23"/>
        <v>YB00042</v>
      </c>
    </row>
    <row r="1497" spans="2:4" ht="17.25" customHeight="1">
      <c r="B1497" t="s">
        <v>3</v>
      </c>
      <c r="C1497" s="3" t="s">
        <v>1499</v>
      </c>
      <c r="D1497" s="6" t="str">
        <f t="shared" si="23"/>
        <v>YA27045</v>
      </c>
    </row>
    <row r="1498" spans="2:4" ht="17.25" customHeight="1">
      <c r="B1498" t="s">
        <v>3</v>
      </c>
      <c r="C1498" s="3" t="s">
        <v>1500</v>
      </c>
      <c r="D1498" s="6" t="str">
        <f t="shared" si="23"/>
        <v>YA27044-1</v>
      </c>
    </row>
    <row r="1499" spans="2:4" ht="17.25" customHeight="1">
      <c r="B1499" t="s">
        <v>3</v>
      </c>
      <c r="C1499" s="3" t="s">
        <v>1501</v>
      </c>
      <c r="D1499" s="6" t="str">
        <f t="shared" si="23"/>
        <v>YA27043</v>
      </c>
    </row>
    <row r="1500" spans="2:4" ht="17.25" customHeight="1">
      <c r="B1500" t="s">
        <v>3</v>
      </c>
      <c r="C1500" s="3" t="s">
        <v>1502</v>
      </c>
      <c r="D1500" s="6" t="str">
        <f t="shared" si="23"/>
        <v>YA26153B-W-BL</v>
      </c>
    </row>
    <row r="1501" spans="2:4" ht="17.25" customHeight="1">
      <c r="B1501" t="s">
        <v>3</v>
      </c>
      <c r="C1501" s="3" t="s">
        <v>1503</v>
      </c>
      <c r="D1501" s="6" t="str">
        <f t="shared" si="23"/>
        <v>YA21565</v>
      </c>
    </row>
    <row r="1502" spans="2:4" ht="17.25" customHeight="1">
      <c r="B1502" t="s">
        <v>3</v>
      </c>
      <c r="C1502" s="3" t="s">
        <v>1504</v>
      </c>
      <c r="D1502" s="6" t="str">
        <f t="shared" si="23"/>
        <v>YA21545</v>
      </c>
    </row>
    <row r="1503" spans="2:4" ht="17.25" customHeight="1">
      <c r="B1503" t="s">
        <v>3</v>
      </c>
      <c r="C1503" s="3" t="s">
        <v>1505</v>
      </c>
      <c r="D1503" s="6" t="str">
        <f t="shared" si="23"/>
        <v>YA21415PU</v>
      </c>
    </row>
    <row r="1504" spans="2:4" ht="17.25" customHeight="1">
      <c r="B1504" t="s">
        <v>3</v>
      </c>
      <c r="C1504" s="3" t="s">
        <v>1506</v>
      </c>
      <c r="D1504" s="6" t="str">
        <f t="shared" si="23"/>
        <v>YA21404</v>
      </c>
    </row>
    <row r="1505" spans="2:4" ht="17.25" customHeight="1">
      <c r="B1505" t="s">
        <v>3</v>
      </c>
      <c r="C1505" s="3" t="s">
        <v>1507</v>
      </c>
      <c r="D1505" s="6" t="str">
        <f t="shared" si="23"/>
        <v>YA21256P-M</v>
      </c>
    </row>
    <row r="1506" spans="2:4" ht="17.25" customHeight="1">
      <c r="B1506" t="s">
        <v>3</v>
      </c>
      <c r="C1506" s="3" t="s">
        <v>1508</v>
      </c>
      <c r="D1506" s="6" t="str">
        <f t="shared" si="23"/>
        <v>YA20326L</v>
      </c>
    </row>
    <row r="1507" spans="2:4" ht="17.25" customHeight="1">
      <c r="B1507" t="s">
        <v>3</v>
      </c>
      <c r="C1507" s="3" t="s">
        <v>1509</v>
      </c>
      <c r="D1507" s="6" t="str">
        <f t="shared" si="23"/>
        <v>YA19726-2-T</v>
      </c>
    </row>
    <row r="1508" spans="2:4" ht="17.25" customHeight="1">
      <c r="B1508" t="s">
        <v>3</v>
      </c>
      <c r="C1508" s="3" t="s">
        <v>1510</v>
      </c>
      <c r="D1508" s="6" t="str">
        <f t="shared" si="23"/>
        <v>YA18857TC-3</v>
      </c>
    </row>
    <row r="1509" spans="2:4" ht="17.25" customHeight="1">
      <c r="B1509" t="s">
        <v>3</v>
      </c>
      <c r="C1509" s="3" t="s">
        <v>1511</v>
      </c>
      <c r="D1509" s="6" t="str">
        <f t="shared" si="23"/>
        <v>YA18857B-3</v>
      </c>
    </row>
    <row r="1510" spans="2:4" ht="17.25" customHeight="1">
      <c r="B1510" t="s">
        <v>3</v>
      </c>
      <c r="C1510" s="3" t="s">
        <v>1512</v>
      </c>
      <c r="D1510" s="6" t="str">
        <f t="shared" si="23"/>
        <v>YA17588B</v>
      </c>
    </row>
    <row r="1511" spans="2:4" ht="17.25" customHeight="1">
      <c r="B1511" t="s">
        <v>3</v>
      </c>
      <c r="C1511" s="3" t="s">
        <v>1513</v>
      </c>
      <c r="D1511" s="6" t="str">
        <f t="shared" si="23"/>
        <v>YA16307B</v>
      </c>
    </row>
    <row r="1512" spans="2:4" ht="17.25" customHeight="1">
      <c r="B1512" t="s">
        <v>3</v>
      </c>
      <c r="C1512" s="3" t="s">
        <v>1514</v>
      </c>
      <c r="D1512" s="6" t="str">
        <f t="shared" si="23"/>
        <v>Y9995B</v>
      </c>
    </row>
    <row r="1513" spans="2:4" ht="17.25" customHeight="1">
      <c r="B1513" t="s">
        <v>3</v>
      </c>
      <c r="C1513" s="3" t="s">
        <v>1515</v>
      </c>
      <c r="D1513" s="6" t="str">
        <f t="shared" si="23"/>
        <v>Y9971Y-2</v>
      </c>
    </row>
    <row r="1514" spans="2:4" ht="17.25" customHeight="1">
      <c r="B1514" t="s">
        <v>3</v>
      </c>
      <c r="C1514" s="3" t="s">
        <v>1516</v>
      </c>
      <c r="D1514" s="6" t="str">
        <f t="shared" si="23"/>
        <v>Y9672</v>
      </c>
    </row>
    <row r="1515" spans="2:4" ht="17.25" customHeight="1">
      <c r="B1515" t="s">
        <v>3</v>
      </c>
      <c r="C1515" s="3" t="s">
        <v>1517</v>
      </c>
      <c r="D1515" s="6" t="str">
        <f t="shared" si="23"/>
        <v>Y9669S-R</v>
      </c>
    </row>
    <row r="1516" spans="2:4" ht="17.25" customHeight="1">
      <c r="B1516" t="s">
        <v>3</v>
      </c>
      <c r="C1516" s="3" t="s">
        <v>1518</v>
      </c>
      <c r="D1516" s="6" t="str">
        <f t="shared" si="23"/>
        <v>Y9473-14-GR</v>
      </c>
    </row>
    <row r="1517" spans="2:4" ht="17.25" customHeight="1">
      <c r="B1517" t="s">
        <v>3</v>
      </c>
      <c r="C1517" s="3" t="s">
        <v>1519</v>
      </c>
      <c r="D1517" s="6" t="str">
        <f t="shared" si="23"/>
        <v>Y9229R-6</v>
      </c>
    </row>
    <row r="1518" spans="2:4" ht="17.25" customHeight="1">
      <c r="B1518" t="s">
        <v>3</v>
      </c>
      <c r="C1518" s="3" t="s">
        <v>1520</v>
      </c>
      <c r="D1518" s="6" t="str">
        <f t="shared" si="23"/>
        <v>Y9208-M</v>
      </c>
    </row>
    <row r="1519" spans="2:4" ht="17.25" customHeight="1">
      <c r="B1519" t="s">
        <v>3</v>
      </c>
      <c r="C1519" s="3" t="s">
        <v>1521</v>
      </c>
      <c r="D1519" s="6" t="str">
        <f t="shared" si="23"/>
        <v>Y9145GY</v>
      </c>
    </row>
    <row r="1520" spans="2:4" ht="17.25" customHeight="1">
      <c r="B1520" t="s">
        <v>3</v>
      </c>
      <c r="C1520" s="3" t="s">
        <v>1522</v>
      </c>
      <c r="D1520" s="6" t="str">
        <f t="shared" si="23"/>
        <v>Y9073MC-200</v>
      </c>
    </row>
    <row r="1521" spans="2:4" ht="17.25" customHeight="1">
      <c r="B1521" t="s">
        <v>3</v>
      </c>
      <c r="C1521" s="3" t="s">
        <v>1523</v>
      </c>
      <c r="D1521" s="6" t="str">
        <f t="shared" si="23"/>
        <v>Y9050-4</v>
      </c>
    </row>
    <row r="1522" spans="2:4" ht="17.25" customHeight="1">
      <c r="B1522" t="s">
        <v>3</v>
      </c>
      <c r="C1522" s="3" t="s">
        <v>1524</v>
      </c>
      <c r="D1522" s="6" t="str">
        <f t="shared" si="23"/>
        <v>Y9018</v>
      </c>
    </row>
    <row r="1523" spans="2:4" ht="17.25" customHeight="1">
      <c r="B1523" t="s">
        <v>3</v>
      </c>
      <c r="C1523" s="3" t="s">
        <v>1525</v>
      </c>
      <c r="D1523" s="6" t="str">
        <f t="shared" si="23"/>
        <v>Y9017B</v>
      </c>
    </row>
    <row r="1524" spans="2:4" ht="17.25" customHeight="1">
      <c r="B1524" t="s">
        <v>3</v>
      </c>
      <c r="C1524" s="3" t="s">
        <v>1526</v>
      </c>
      <c r="D1524" s="6" t="str">
        <f t="shared" si="23"/>
        <v>Y9010</v>
      </c>
    </row>
    <row r="1525" spans="2:4" ht="17.25" customHeight="1">
      <c r="B1525" t="s">
        <v>3</v>
      </c>
      <c r="C1525" s="3" t="s">
        <v>1527</v>
      </c>
      <c r="D1525" s="6" t="str">
        <f t="shared" si="23"/>
        <v>Y8912</v>
      </c>
    </row>
    <row r="1526" spans="2:4" ht="17.25" customHeight="1">
      <c r="B1526" t="s">
        <v>3</v>
      </c>
      <c r="C1526" s="3" t="s">
        <v>1528</v>
      </c>
      <c r="D1526" s="6" t="str">
        <f t="shared" si="23"/>
        <v>Y8904B</v>
      </c>
    </row>
    <row r="1527" spans="2:4" ht="17.25" customHeight="1">
      <c r="B1527" t="s">
        <v>3</v>
      </c>
      <c r="C1527" s="3" t="s">
        <v>1529</v>
      </c>
      <c r="D1527" s="6" t="str">
        <f t="shared" si="23"/>
        <v>Y8884-4</v>
      </c>
    </row>
    <row r="1528" spans="2:4" ht="17.25" customHeight="1">
      <c r="B1528" t="s">
        <v>3</v>
      </c>
      <c r="C1528" s="3" t="s">
        <v>1530</v>
      </c>
      <c r="D1528" s="6" t="str">
        <f t="shared" si="23"/>
        <v>Y8884-3</v>
      </c>
    </row>
    <row r="1529" spans="2:4" ht="17.25" customHeight="1">
      <c r="B1529" t="s">
        <v>3</v>
      </c>
      <c r="C1529" s="3" t="s">
        <v>1531</v>
      </c>
      <c r="D1529" s="6" t="str">
        <f t="shared" si="23"/>
        <v>Y8818B</v>
      </c>
    </row>
    <row r="1530" spans="2:4" ht="17.25" customHeight="1">
      <c r="B1530" t="s">
        <v>3</v>
      </c>
      <c r="C1530" s="3" t="s">
        <v>1532</v>
      </c>
      <c r="D1530" s="6" t="str">
        <f t="shared" si="23"/>
        <v>Y8806</v>
      </c>
    </row>
    <row r="1531" spans="2:4" ht="17.25" customHeight="1">
      <c r="B1531" t="s">
        <v>3</v>
      </c>
      <c r="C1531" s="3" t="s">
        <v>1533</v>
      </c>
      <c r="D1531" s="6" t="str">
        <f t="shared" si="23"/>
        <v>Y8411</v>
      </c>
    </row>
    <row r="1532" spans="2:4" ht="17.25" customHeight="1">
      <c r="B1532" t="s">
        <v>3</v>
      </c>
      <c r="C1532" s="3" t="s">
        <v>1534</v>
      </c>
      <c r="D1532" s="6" t="str">
        <f t="shared" si="23"/>
        <v>Y8277R</v>
      </c>
    </row>
    <row r="1533" spans="2:4" ht="17.25" customHeight="1">
      <c r="B1533" t="s">
        <v>3</v>
      </c>
      <c r="C1533" s="3" t="s">
        <v>1535</v>
      </c>
      <c r="D1533" s="6" t="str">
        <f t="shared" si="23"/>
        <v>Y8263</v>
      </c>
    </row>
    <row r="1534" spans="2:4" ht="17.25" customHeight="1">
      <c r="B1534" t="s">
        <v>3</v>
      </c>
      <c r="C1534" s="3" t="s">
        <v>1536</v>
      </c>
      <c r="D1534" s="6" t="str">
        <f t="shared" si="23"/>
        <v>Y8259</v>
      </c>
    </row>
    <row r="1535" spans="2:4" ht="17.25" customHeight="1">
      <c r="B1535" t="s">
        <v>3</v>
      </c>
      <c r="C1535" s="3" t="s">
        <v>1537</v>
      </c>
      <c r="D1535" s="6" t="str">
        <f t="shared" si="23"/>
        <v>Y8253GR-XXL</v>
      </c>
    </row>
    <row r="1536" spans="2:4" ht="17.25" customHeight="1">
      <c r="B1536" t="s">
        <v>3</v>
      </c>
      <c r="C1536" s="3" t="s">
        <v>1538</v>
      </c>
      <c r="D1536" s="6" t="str">
        <f t="shared" si="23"/>
        <v>Y773-A</v>
      </c>
    </row>
    <row r="1537" spans="2:4" ht="17.25" customHeight="1">
      <c r="B1537" t="s">
        <v>3</v>
      </c>
      <c r="C1537" s="3" t="s">
        <v>1539</v>
      </c>
      <c r="D1537" s="6" t="str">
        <f t="shared" si="23"/>
        <v>Y7532GR-Y</v>
      </c>
    </row>
    <row r="1538" spans="2:4" ht="17.25" customHeight="1">
      <c r="B1538" t="s">
        <v>3</v>
      </c>
      <c r="C1538" s="3" t="s">
        <v>1540</v>
      </c>
      <c r="D1538" s="6" t="str">
        <f t="shared" si="23"/>
        <v>Y7448</v>
      </c>
    </row>
    <row r="1539" spans="2:4" ht="17.25" customHeight="1">
      <c r="B1539" t="s">
        <v>3</v>
      </c>
      <c r="C1539" s="3" t="s">
        <v>1541</v>
      </c>
      <c r="D1539" s="6" t="str">
        <f t="shared" ref="D1539:D1602" si="24">C1539</f>
        <v>Y7326BL</v>
      </c>
    </row>
    <row r="1540" spans="2:4" ht="17.25" customHeight="1">
      <c r="B1540" t="s">
        <v>3</v>
      </c>
      <c r="C1540" s="3" t="s">
        <v>1542</v>
      </c>
      <c r="D1540" s="6" t="str">
        <f t="shared" si="24"/>
        <v>Y7279-5</v>
      </c>
    </row>
    <row r="1541" spans="2:4" ht="17.25" customHeight="1">
      <c r="B1541" t="s">
        <v>3</v>
      </c>
      <c r="C1541" s="3" t="s">
        <v>1543</v>
      </c>
      <c r="D1541" s="6" t="str">
        <f t="shared" si="24"/>
        <v>Y7040-35</v>
      </c>
    </row>
    <row r="1542" spans="2:4" ht="17.25" customHeight="1">
      <c r="B1542" t="s">
        <v>3</v>
      </c>
      <c r="C1542" s="3" t="s">
        <v>1544</v>
      </c>
      <c r="D1542" s="6" t="str">
        <f t="shared" si="24"/>
        <v>Y6994</v>
      </c>
    </row>
    <row r="1543" spans="2:4" ht="17.25" customHeight="1">
      <c r="B1543" t="s">
        <v>3</v>
      </c>
      <c r="C1543" s="3" t="s">
        <v>1545</v>
      </c>
      <c r="D1543" s="6" t="str">
        <f t="shared" si="24"/>
        <v>Y6962</v>
      </c>
    </row>
    <row r="1544" spans="2:4" ht="17.25" customHeight="1">
      <c r="B1544" t="s">
        <v>3</v>
      </c>
      <c r="C1544" s="3" t="s">
        <v>1546</v>
      </c>
      <c r="D1544" s="6" t="str">
        <f t="shared" si="24"/>
        <v>Y6715-50M</v>
      </c>
    </row>
    <row r="1545" spans="2:4" ht="17.25" customHeight="1">
      <c r="B1545" t="s">
        <v>3</v>
      </c>
      <c r="C1545" s="3" t="s">
        <v>1547</v>
      </c>
      <c r="D1545" s="6" t="str">
        <f t="shared" si="24"/>
        <v>Y6660</v>
      </c>
    </row>
    <row r="1546" spans="2:4" ht="17.25" customHeight="1">
      <c r="B1546" t="s">
        <v>3</v>
      </c>
      <c r="C1546" s="3" t="s">
        <v>1548</v>
      </c>
      <c r="D1546" s="6" t="str">
        <f t="shared" si="24"/>
        <v>Y6497-4</v>
      </c>
    </row>
    <row r="1547" spans="2:4" ht="17.25" customHeight="1">
      <c r="B1547" t="s">
        <v>3</v>
      </c>
      <c r="C1547" s="3" t="s">
        <v>1549</v>
      </c>
      <c r="D1547" s="6" t="str">
        <f t="shared" si="24"/>
        <v>Y6361</v>
      </c>
    </row>
    <row r="1548" spans="2:4" ht="17.25" customHeight="1">
      <c r="B1548" t="s">
        <v>3</v>
      </c>
      <c r="C1548" s="3" t="s">
        <v>1550</v>
      </c>
      <c r="D1548" s="6" t="str">
        <f t="shared" si="24"/>
        <v>Y6026</v>
      </c>
    </row>
    <row r="1549" spans="2:4" ht="17.25" customHeight="1">
      <c r="B1549" t="s">
        <v>3</v>
      </c>
      <c r="C1549" s="3" t="s">
        <v>1551</v>
      </c>
      <c r="D1549" s="6" t="str">
        <f t="shared" si="24"/>
        <v>Y6021-2</v>
      </c>
    </row>
    <row r="1550" spans="2:4" ht="17.25" customHeight="1">
      <c r="B1550" t="s">
        <v>3</v>
      </c>
      <c r="C1550" s="3" t="s">
        <v>1552</v>
      </c>
      <c r="D1550" s="6" t="str">
        <f t="shared" si="24"/>
        <v>Y5744</v>
      </c>
    </row>
    <row r="1551" spans="2:4" ht="17.25" customHeight="1">
      <c r="B1551" t="s">
        <v>3</v>
      </c>
      <c r="C1551" s="3" t="s">
        <v>1553</v>
      </c>
      <c r="D1551" s="6" t="str">
        <f t="shared" si="24"/>
        <v>Y5544</v>
      </c>
    </row>
    <row r="1552" spans="2:4" ht="17.25" customHeight="1">
      <c r="B1552" t="s">
        <v>3</v>
      </c>
      <c r="C1552" s="3" t="s">
        <v>1554</v>
      </c>
      <c r="D1552" s="6" t="str">
        <f t="shared" si="24"/>
        <v>Y5428</v>
      </c>
    </row>
    <row r="1553" spans="2:4" ht="17.25" customHeight="1">
      <c r="B1553" t="s">
        <v>3</v>
      </c>
      <c r="C1553" s="3" t="s">
        <v>1555</v>
      </c>
      <c r="D1553" s="6" t="str">
        <f t="shared" si="24"/>
        <v>Y5335-4</v>
      </c>
    </row>
    <row r="1554" spans="2:4" ht="17.25" customHeight="1">
      <c r="B1554" t="s">
        <v>3</v>
      </c>
      <c r="C1554" s="3" t="s">
        <v>1556</v>
      </c>
      <c r="D1554" s="6" t="str">
        <f t="shared" si="24"/>
        <v>Y5335-3</v>
      </c>
    </row>
    <row r="1555" spans="2:4" ht="17.25" customHeight="1">
      <c r="B1555" t="s">
        <v>3</v>
      </c>
      <c r="C1555" s="3" t="s">
        <v>1557</v>
      </c>
      <c r="D1555" s="6" t="str">
        <f t="shared" si="24"/>
        <v>Y5335-12</v>
      </c>
    </row>
    <row r="1556" spans="2:4" ht="17.25" customHeight="1">
      <c r="B1556" t="s">
        <v>3</v>
      </c>
      <c r="C1556" s="3" t="s">
        <v>1558</v>
      </c>
      <c r="D1556" s="6" t="str">
        <f t="shared" si="24"/>
        <v>Y5143-2</v>
      </c>
    </row>
    <row r="1557" spans="2:4" ht="17.25" customHeight="1">
      <c r="B1557" t="s">
        <v>3</v>
      </c>
      <c r="C1557" s="3" t="s">
        <v>1559</v>
      </c>
      <c r="D1557" s="6" t="str">
        <f t="shared" si="24"/>
        <v>Y5021</v>
      </c>
    </row>
    <row r="1558" spans="2:4" ht="17.25" customHeight="1">
      <c r="B1558" t="s">
        <v>3</v>
      </c>
      <c r="C1558" s="3" t="s">
        <v>1560</v>
      </c>
      <c r="D1558" s="6" t="str">
        <f t="shared" si="24"/>
        <v>Y4979DB</v>
      </c>
    </row>
    <row r="1559" spans="2:4" ht="17.25" customHeight="1">
      <c r="B1559" t="s">
        <v>3</v>
      </c>
      <c r="C1559" s="3" t="s">
        <v>1561</v>
      </c>
      <c r="D1559" s="6" t="str">
        <f t="shared" si="24"/>
        <v>Y4979B-R</v>
      </c>
    </row>
    <row r="1560" spans="2:4" ht="17.25" customHeight="1">
      <c r="B1560" t="s">
        <v>3</v>
      </c>
      <c r="C1560" s="3" t="s">
        <v>1562</v>
      </c>
      <c r="D1560" s="6" t="str">
        <f t="shared" si="24"/>
        <v>Y4963-2</v>
      </c>
    </row>
    <row r="1561" spans="2:4" ht="17.25" customHeight="1">
      <c r="B1561" t="s">
        <v>3</v>
      </c>
      <c r="C1561" s="3" t="s">
        <v>1563</v>
      </c>
      <c r="D1561" s="6" t="str">
        <f t="shared" si="24"/>
        <v>Y4963</v>
      </c>
    </row>
    <row r="1562" spans="2:4" ht="17.25" customHeight="1">
      <c r="B1562" t="s">
        <v>3</v>
      </c>
      <c r="C1562" s="3" t="s">
        <v>1564</v>
      </c>
      <c r="D1562" s="6" t="str">
        <f t="shared" si="24"/>
        <v>Y4962R-1</v>
      </c>
    </row>
    <row r="1563" spans="2:4" ht="17.25" customHeight="1">
      <c r="B1563" t="s">
        <v>3</v>
      </c>
      <c r="C1563" s="3" t="s">
        <v>1565</v>
      </c>
      <c r="D1563" s="6" t="str">
        <f t="shared" si="24"/>
        <v>Y4852B-100</v>
      </c>
    </row>
    <row r="1564" spans="2:4" ht="17.25" customHeight="1">
      <c r="B1564" t="s">
        <v>3</v>
      </c>
      <c r="C1564" s="3" t="s">
        <v>1566</v>
      </c>
      <c r="D1564" s="6" t="str">
        <f t="shared" si="24"/>
        <v>Y4852-150</v>
      </c>
    </row>
    <row r="1565" spans="2:4" ht="17.25" customHeight="1">
      <c r="B1565" t="s">
        <v>3</v>
      </c>
      <c r="C1565" s="3" t="s">
        <v>1567</v>
      </c>
      <c r="D1565" s="6" t="str">
        <f t="shared" si="24"/>
        <v>Y4852-130</v>
      </c>
    </row>
    <row r="1566" spans="2:4" ht="17.25" customHeight="1">
      <c r="B1566" t="s">
        <v>3</v>
      </c>
      <c r="C1566" s="3" t="s">
        <v>1568</v>
      </c>
      <c r="D1566" s="6" t="str">
        <f t="shared" si="24"/>
        <v>Y4751GR-3</v>
      </c>
    </row>
    <row r="1567" spans="2:4" ht="17.25" customHeight="1">
      <c r="B1567" t="s">
        <v>3</v>
      </c>
      <c r="C1567" s="3" t="s">
        <v>1569</v>
      </c>
      <c r="D1567" s="6" t="str">
        <f t="shared" si="24"/>
        <v>Y4751GR</v>
      </c>
    </row>
    <row r="1568" spans="2:4" ht="17.25" customHeight="1">
      <c r="B1568" t="s">
        <v>3</v>
      </c>
      <c r="C1568" s="3" t="s">
        <v>1570</v>
      </c>
      <c r="D1568" s="6" t="str">
        <f t="shared" si="24"/>
        <v>Y4621</v>
      </c>
    </row>
    <row r="1569" spans="2:4" ht="17.25" customHeight="1">
      <c r="B1569" t="s">
        <v>3</v>
      </c>
      <c r="C1569" s="3" t="s">
        <v>1571</v>
      </c>
      <c r="D1569" s="6" t="str">
        <f t="shared" si="24"/>
        <v>Y4530R</v>
      </c>
    </row>
    <row r="1570" spans="2:4" ht="17.25" customHeight="1">
      <c r="B1570" t="s">
        <v>3</v>
      </c>
      <c r="C1570" s="3" t="s">
        <v>1572</v>
      </c>
      <c r="D1570" s="6" t="str">
        <f t="shared" si="24"/>
        <v>Y4481M15B-2</v>
      </c>
    </row>
    <row r="1571" spans="2:4" ht="17.25" customHeight="1">
      <c r="B1571" t="s">
        <v>3</v>
      </c>
      <c r="C1571" s="3" t="s">
        <v>1573</v>
      </c>
      <c r="D1571" s="6" t="str">
        <f t="shared" si="24"/>
        <v>Y4456-5</v>
      </c>
    </row>
    <row r="1572" spans="2:4" ht="17.25" customHeight="1">
      <c r="B1572" t="s">
        <v>3</v>
      </c>
      <c r="C1572" s="3" t="s">
        <v>1574</v>
      </c>
      <c r="D1572" s="6" t="str">
        <f t="shared" si="24"/>
        <v>Y4397-6</v>
      </c>
    </row>
    <row r="1573" spans="2:4" ht="17.25" customHeight="1">
      <c r="B1573" t="s">
        <v>3</v>
      </c>
      <c r="C1573" s="3" t="s">
        <v>1575</v>
      </c>
      <c r="D1573" s="6" t="str">
        <f t="shared" si="24"/>
        <v>Y4395BL-S</v>
      </c>
    </row>
    <row r="1574" spans="2:4" ht="17.25" customHeight="1">
      <c r="B1574" t="s">
        <v>3</v>
      </c>
      <c r="C1574" s="3" t="s">
        <v>1576</v>
      </c>
      <c r="D1574" s="6" t="str">
        <f t="shared" si="24"/>
        <v>Y4395BL-M</v>
      </c>
    </row>
    <row r="1575" spans="2:4" ht="17.25" customHeight="1">
      <c r="B1575" t="s">
        <v>3</v>
      </c>
      <c r="C1575" s="3" t="s">
        <v>1577</v>
      </c>
      <c r="D1575" s="6" t="str">
        <f t="shared" si="24"/>
        <v>Y4395B-L</v>
      </c>
    </row>
    <row r="1576" spans="2:4" ht="17.25" customHeight="1">
      <c r="B1576" t="s">
        <v>3</v>
      </c>
      <c r="C1576" s="3" t="s">
        <v>1578</v>
      </c>
      <c r="D1576" s="6" t="str">
        <f t="shared" si="24"/>
        <v>Y4348Y-B</v>
      </c>
    </row>
    <row r="1577" spans="2:4" ht="17.25" customHeight="1">
      <c r="B1577" t="s">
        <v>3</v>
      </c>
      <c r="C1577" s="3" t="s">
        <v>1579</v>
      </c>
      <c r="D1577" s="6" t="str">
        <f t="shared" si="24"/>
        <v>Y4297R-13</v>
      </c>
    </row>
    <row r="1578" spans="2:4" ht="17.25" customHeight="1">
      <c r="B1578" t="s">
        <v>3</v>
      </c>
      <c r="C1578" s="3" t="s">
        <v>1580</v>
      </c>
      <c r="D1578" s="6" t="str">
        <f t="shared" si="24"/>
        <v>Y4236-60</v>
      </c>
    </row>
    <row r="1579" spans="2:4" ht="17.25" customHeight="1">
      <c r="B1579" t="s">
        <v>3</v>
      </c>
      <c r="C1579" s="3" t="s">
        <v>1581</v>
      </c>
      <c r="D1579" s="6" t="str">
        <f t="shared" si="24"/>
        <v>Y4164</v>
      </c>
    </row>
    <row r="1580" spans="2:4" ht="17.25" customHeight="1">
      <c r="B1580" t="s">
        <v>3</v>
      </c>
      <c r="C1580" s="3" t="s">
        <v>1582</v>
      </c>
      <c r="D1580" s="6" t="str">
        <f t="shared" si="24"/>
        <v>Y4160BR</v>
      </c>
    </row>
    <row r="1581" spans="2:4" ht="17.25" customHeight="1">
      <c r="B1581" t="s">
        <v>3</v>
      </c>
      <c r="C1581" s="3" t="s">
        <v>1583</v>
      </c>
      <c r="D1581" s="6" t="str">
        <f t="shared" si="24"/>
        <v>Y4156</v>
      </c>
    </row>
    <row r="1582" spans="2:4" ht="17.25" customHeight="1">
      <c r="B1582" t="s">
        <v>3</v>
      </c>
      <c r="C1582" s="3" t="s">
        <v>1584</v>
      </c>
      <c r="D1582" s="6" t="str">
        <f t="shared" si="24"/>
        <v>Y4145</v>
      </c>
    </row>
    <row r="1583" spans="2:4" ht="17.25" customHeight="1">
      <c r="B1583" t="s">
        <v>3</v>
      </c>
      <c r="C1583" s="3" t="s">
        <v>1585</v>
      </c>
      <c r="D1583" s="6" t="str">
        <f t="shared" si="24"/>
        <v>Y4141-2</v>
      </c>
    </row>
    <row r="1584" spans="2:4" ht="17.25" customHeight="1">
      <c r="B1584" t="s">
        <v>3</v>
      </c>
      <c r="C1584" s="3" t="s">
        <v>1586</v>
      </c>
      <c r="D1584" s="6" t="str">
        <f t="shared" si="24"/>
        <v>Y3970-1</v>
      </c>
    </row>
    <row r="1585" spans="2:4" ht="17.25" customHeight="1">
      <c r="B1585" t="s">
        <v>3</v>
      </c>
      <c r="C1585" s="3" t="s">
        <v>1587</v>
      </c>
      <c r="D1585" s="6" t="str">
        <f t="shared" si="24"/>
        <v>Y3102B</v>
      </c>
    </row>
    <row r="1586" spans="2:4" ht="17.25" customHeight="1">
      <c r="B1586" t="s">
        <v>3</v>
      </c>
      <c r="C1586" s="3" t="s">
        <v>1588</v>
      </c>
      <c r="D1586" s="6" t="str">
        <f t="shared" si="24"/>
        <v>Y3015C</v>
      </c>
    </row>
    <row r="1587" spans="2:4" ht="17.25" customHeight="1">
      <c r="B1587" t="s">
        <v>3</v>
      </c>
      <c r="C1587" s="3" t="s">
        <v>1589</v>
      </c>
      <c r="D1587" s="6" t="str">
        <f t="shared" si="24"/>
        <v>Y3015BU</v>
      </c>
    </row>
    <row r="1588" spans="2:4" ht="17.25" customHeight="1">
      <c r="B1588" t="s">
        <v>3</v>
      </c>
      <c r="C1588" s="3" t="s">
        <v>1590</v>
      </c>
      <c r="D1588" s="6" t="str">
        <f t="shared" si="24"/>
        <v>Y30000GY-L</v>
      </c>
    </row>
    <row r="1589" spans="2:4" ht="17.25" customHeight="1">
      <c r="B1589" t="s">
        <v>3</v>
      </c>
      <c r="C1589" s="3" t="s">
        <v>1591</v>
      </c>
      <c r="D1589" s="6" t="str">
        <f t="shared" si="24"/>
        <v>Y2990PU</v>
      </c>
    </row>
    <row r="1590" spans="2:4" ht="17.25" customHeight="1">
      <c r="B1590" t="s">
        <v>3</v>
      </c>
      <c r="C1590" s="3" t="s">
        <v>1592</v>
      </c>
      <c r="D1590" s="6" t="str">
        <f t="shared" si="24"/>
        <v>Y2990B</v>
      </c>
    </row>
    <row r="1591" spans="2:4" ht="17.25" customHeight="1">
      <c r="B1591" t="s">
        <v>3</v>
      </c>
      <c r="C1591" s="3" t="s">
        <v>1593</v>
      </c>
      <c r="D1591" s="6" t="str">
        <f t="shared" si="24"/>
        <v>Y29884BL</v>
      </c>
    </row>
    <row r="1592" spans="2:4" ht="17.25" customHeight="1">
      <c r="B1592" t="s">
        <v>3</v>
      </c>
      <c r="C1592" s="3" t="s">
        <v>1594</v>
      </c>
      <c r="D1592" s="6" t="str">
        <f t="shared" si="24"/>
        <v>Y29849</v>
      </c>
    </row>
    <row r="1593" spans="2:4" ht="17.25" customHeight="1">
      <c r="B1593" t="s">
        <v>3</v>
      </c>
      <c r="C1593" s="3" t="s">
        <v>1595</v>
      </c>
      <c r="D1593" s="6" t="str">
        <f t="shared" si="24"/>
        <v>Y29848GR</v>
      </c>
    </row>
    <row r="1594" spans="2:4" ht="17.25" customHeight="1">
      <c r="B1594" t="s">
        <v>3</v>
      </c>
      <c r="C1594" s="3" t="s">
        <v>1596</v>
      </c>
      <c r="D1594" s="6" t="str">
        <f t="shared" si="24"/>
        <v>Y29841K</v>
      </c>
    </row>
    <row r="1595" spans="2:4" ht="17.25" customHeight="1">
      <c r="B1595" t="s">
        <v>3</v>
      </c>
      <c r="C1595" s="3" t="s">
        <v>1597</v>
      </c>
      <c r="D1595" s="6" t="str">
        <f t="shared" si="24"/>
        <v>Y29841GR</v>
      </c>
    </row>
    <row r="1596" spans="2:4" ht="17.25" customHeight="1">
      <c r="B1596" t="s">
        <v>3</v>
      </c>
      <c r="C1596" s="3" t="s">
        <v>1598</v>
      </c>
      <c r="D1596" s="6" t="str">
        <f t="shared" si="24"/>
        <v>Y29823</v>
      </c>
    </row>
    <row r="1597" spans="2:4" ht="17.25" customHeight="1">
      <c r="B1597" t="s">
        <v>3</v>
      </c>
      <c r="C1597" s="3" t="s">
        <v>1599</v>
      </c>
      <c r="D1597" s="6" t="str">
        <f t="shared" si="24"/>
        <v>Y29787GR</v>
      </c>
    </row>
    <row r="1598" spans="2:4" ht="17.25" customHeight="1">
      <c r="B1598" t="s">
        <v>3</v>
      </c>
      <c r="C1598" s="3" t="s">
        <v>1600</v>
      </c>
      <c r="D1598" s="6" t="str">
        <f t="shared" si="24"/>
        <v>Y29782B-1</v>
      </c>
    </row>
    <row r="1599" spans="2:4" ht="17.25" customHeight="1">
      <c r="B1599" t="s">
        <v>3</v>
      </c>
      <c r="C1599" s="3" t="s">
        <v>1601</v>
      </c>
      <c r="D1599" s="6" t="str">
        <f t="shared" si="24"/>
        <v>Y29739</v>
      </c>
    </row>
    <row r="1600" spans="2:4" ht="17.25" customHeight="1">
      <c r="B1600" t="s">
        <v>3</v>
      </c>
      <c r="C1600" s="3" t="s">
        <v>1602</v>
      </c>
      <c r="D1600" s="6" t="str">
        <f t="shared" si="24"/>
        <v>Y29720B-S</v>
      </c>
    </row>
    <row r="1601" spans="2:4" ht="17.25" customHeight="1">
      <c r="B1601" t="s">
        <v>3</v>
      </c>
      <c r="C1601" s="3" t="s">
        <v>1603</v>
      </c>
      <c r="D1601" s="6" t="str">
        <f t="shared" si="24"/>
        <v>Y29708</v>
      </c>
    </row>
    <row r="1602" spans="2:4" ht="17.25" customHeight="1">
      <c r="B1602" t="s">
        <v>3</v>
      </c>
      <c r="C1602" s="3" t="s">
        <v>1604</v>
      </c>
      <c r="D1602" s="6" t="str">
        <f t="shared" si="24"/>
        <v>Y29590P</v>
      </c>
    </row>
    <row r="1603" spans="2:4" ht="17.25" customHeight="1">
      <c r="B1603" t="s">
        <v>3</v>
      </c>
      <c r="C1603" s="3" t="s">
        <v>1605</v>
      </c>
      <c r="D1603" s="6" t="str">
        <f t="shared" ref="D1603:D1666" si="25">C1603</f>
        <v>Y29559</v>
      </c>
    </row>
    <row r="1604" spans="2:4" ht="17.25" customHeight="1">
      <c r="B1604" t="s">
        <v>3</v>
      </c>
      <c r="C1604" s="3" t="s">
        <v>1606</v>
      </c>
      <c r="D1604" s="6" t="str">
        <f t="shared" si="25"/>
        <v>Y29556</v>
      </c>
    </row>
    <row r="1605" spans="2:4" ht="17.25" customHeight="1">
      <c r="B1605" t="s">
        <v>3</v>
      </c>
      <c r="C1605" s="3" t="s">
        <v>1607</v>
      </c>
      <c r="D1605" s="6" t="str">
        <f t="shared" si="25"/>
        <v>Y29551</v>
      </c>
    </row>
    <row r="1606" spans="2:4" ht="17.25" customHeight="1">
      <c r="B1606" t="s">
        <v>3</v>
      </c>
      <c r="C1606" s="3" t="s">
        <v>1608</v>
      </c>
      <c r="D1606" s="6" t="str">
        <f t="shared" si="25"/>
        <v>Y29545</v>
      </c>
    </row>
    <row r="1607" spans="2:4" ht="17.25" customHeight="1">
      <c r="B1607" t="s">
        <v>3</v>
      </c>
      <c r="C1607" s="3" t="s">
        <v>1609</v>
      </c>
      <c r="D1607" s="6" t="str">
        <f t="shared" si="25"/>
        <v>Y29544-8</v>
      </c>
    </row>
    <row r="1608" spans="2:4" ht="17.25" customHeight="1">
      <c r="B1608" t="s">
        <v>3</v>
      </c>
      <c r="C1608" s="3" t="s">
        <v>1610</v>
      </c>
      <c r="D1608" s="6" t="str">
        <f t="shared" si="25"/>
        <v>Y29534-3</v>
      </c>
    </row>
    <row r="1609" spans="2:4" ht="17.25" customHeight="1">
      <c r="B1609" t="s">
        <v>3</v>
      </c>
      <c r="C1609" s="3" t="s">
        <v>1611</v>
      </c>
      <c r="D1609" s="6" t="str">
        <f t="shared" si="25"/>
        <v>Y29534-2</v>
      </c>
    </row>
    <row r="1610" spans="2:4" ht="17.25" customHeight="1">
      <c r="B1610" t="s">
        <v>3</v>
      </c>
      <c r="C1610" s="3" t="s">
        <v>1612</v>
      </c>
      <c r="D1610" s="6" t="str">
        <f t="shared" si="25"/>
        <v>Y29534-1</v>
      </c>
    </row>
    <row r="1611" spans="2:4" ht="17.25" customHeight="1">
      <c r="B1611" t="s">
        <v>3</v>
      </c>
      <c r="C1611" s="3" t="s">
        <v>1613</v>
      </c>
      <c r="D1611" s="6" t="str">
        <f t="shared" si="25"/>
        <v>Y29527B-6</v>
      </c>
    </row>
    <row r="1612" spans="2:4" ht="17.25" customHeight="1">
      <c r="B1612" t="s">
        <v>3</v>
      </c>
      <c r="C1612" s="3" t="s">
        <v>1614</v>
      </c>
      <c r="D1612" s="6" t="str">
        <f t="shared" si="25"/>
        <v>Y29525</v>
      </c>
    </row>
    <row r="1613" spans="2:4" ht="17.25" customHeight="1">
      <c r="B1613" t="s">
        <v>3</v>
      </c>
      <c r="C1613" s="3" t="s">
        <v>1615</v>
      </c>
      <c r="D1613" s="6" t="str">
        <f t="shared" si="25"/>
        <v>Y29524-2</v>
      </c>
    </row>
    <row r="1614" spans="2:4" ht="17.25" customHeight="1">
      <c r="B1614" t="s">
        <v>3</v>
      </c>
      <c r="C1614" s="3" t="s">
        <v>1616</v>
      </c>
      <c r="D1614" s="6" t="str">
        <f t="shared" si="25"/>
        <v>Y29429DBL</v>
      </c>
    </row>
    <row r="1615" spans="2:4" ht="17.25" customHeight="1">
      <c r="B1615" t="s">
        <v>3</v>
      </c>
      <c r="C1615" s="3" t="s">
        <v>1617</v>
      </c>
      <c r="D1615" s="6" t="str">
        <f t="shared" si="25"/>
        <v>Y29426</v>
      </c>
    </row>
    <row r="1616" spans="2:4" ht="17.25" customHeight="1">
      <c r="B1616" t="s">
        <v>3</v>
      </c>
      <c r="C1616" s="3" t="s">
        <v>1618</v>
      </c>
      <c r="D1616" s="6" t="str">
        <f t="shared" si="25"/>
        <v>Y29422</v>
      </c>
    </row>
    <row r="1617" spans="2:4" ht="17.25" customHeight="1">
      <c r="B1617" t="s">
        <v>3</v>
      </c>
      <c r="C1617" s="3" t="s">
        <v>1619</v>
      </c>
      <c r="D1617" s="6" t="str">
        <f t="shared" si="25"/>
        <v>Y29419SBL</v>
      </c>
    </row>
    <row r="1618" spans="2:4" ht="17.25" customHeight="1">
      <c r="B1618" t="s">
        <v>3</v>
      </c>
      <c r="C1618" s="3" t="s">
        <v>1620</v>
      </c>
      <c r="D1618" s="6" t="str">
        <f t="shared" si="25"/>
        <v>Y29414Y-L</v>
      </c>
    </row>
    <row r="1619" spans="2:4" ht="17.25" customHeight="1">
      <c r="B1619" t="s">
        <v>3</v>
      </c>
      <c r="C1619" s="3" t="s">
        <v>1621</v>
      </c>
      <c r="D1619" s="6" t="str">
        <f t="shared" si="25"/>
        <v>Y29402B</v>
      </c>
    </row>
    <row r="1620" spans="2:4" ht="17.25" customHeight="1">
      <c r="B1620" t="s">
        <v>3</v>
      </c>
      <c r="C1620" s="3" t="s">
        <v>1622</v>
      </c>
      <c r="D1620" s="6" t="str">
        <f t="shared" si="25"/>
        <v>Y29400M-1</v>
      </c>
    </row>
    <row r="1621" spans="2:4" ht="17.25" customHeight="1">
      <c r="B1621" t="s">
        <v>3</v>
      </c>
      <c r="C1621" s="3" t="s">
        <v>1623</v>
      </c>
      <c r="D1621" s="6" t="str">
        <f t="shared" si="25"/>
        <v>Y29399XL-2</v>
      </c>
    </row>
    <row r="1622" spans="2:4" ht="17.25" customHeight="1">
      <c r="B1622" t="s">
        <v>3</v>
      </c>
      <c r="C1622" s="3" t="s">
        <v>1624</v>
      </c>
      <c r="D1622" s="6" t="str">
        <f t="shared" si="25"/>
        <v>Y29399XL-1</v>
      </c>
    </row>
    <row r="1623" spans="2:4" ht="17.25" customHeight="1">
      <c r="B1623" t="s">
        <v>3</v>
      </c>
      <c r="C1623" s="3" t="s">
        <v>1625</v>
      </c>
      <c r="D1623" s="6" t="str">
        <f t="shared" si="25"/>
        <v>Y29383BL-12</v>
      </c>
    </row>
    <row r="1624" spans="2:4" ht="17.25" customHeight="1">
      <c r="B1624" t="s">
        <v>3</v>
      </c>
      <c r="C1624" s="3" t="s">
        <v>1626</v>
      </c>
      <c r="D1624" s="6" t="str">
        <f t="shared" si="25"/>
        <v>Y29382</v>
      </c>
    </row>
    <row r="1625" spans="2:4" ht="17.25" customHeight="1">
      <c r="B1625" t="s">
        <v>3</v>
      </c>
      <c r="C1625" s="3" t="s">
        <v>1627</v>
      </c>
      <c r="D1625" s="6" t="str">
        <f t="shared" si="25"/>
        <v>Y29378-8</v>
      </c>
    </row>
    <row r="1626" spans="2:4" ht="17.25" customHeight="1">
      <c r="B1626" t="s">
        <v>3</v>
      </c>
      <c r="C1626" s="3" t="s">
        <v>1628</v>
      </c>
      <c r="D1626" s="6" t="str">
        <f t="shared" si="25"/>
        <v>Y29378-11</v>
      </c>
    </row>
    <row r="1627" spans="2:4" ht="17.25" customHeight="1">
      <c r="B1627" t="s">
        <v>3</v>
      </c>
      <c r="C1627" s="3" t="s">
        <v>1629</v>
      </c>
      <c r="D1627" s="6" t="str">
        <f t="shared" si="25"/>
        <v>Y29378-10</v>
      </c>
    </row>
    <row r="1628" spans="2:4" ht="17.25" customHeight="1">
      <c r="B1628" t="s">
        <v>3</v>
      </c>
      <c r="C1628" s="3" t="s">
        <v>1630</v>
      </c>
      <c r="D1628" s="6" t="str">
        <f t="shared" si="25"/>
        <v>Y29373GY</v>
      </c>
    </row>
    <row r="1629" spans="2:4" ht="17.25" customHeight="1">
      <c r="B1629" t="s">
        <v>3</v>
      </c>
      <c r="C1629" s="3" t="s">
        <v>1631</v>
      </c>
      <c r="D1629" s="6" t="str">
        <f t="shared" si="25"/>
        <v>Y29373B</v>
      </c>
    </row>
    <row r="1630" spans="2:4" ht="17.25" customHeight="1">
      <c r="B1630" t="s">
        <v>3</v>
      </c>
      <c r="C1630" s="3" t="s">
        <v>1632</v>
      </c>
      <c r="D1630" s="6" t="str">
        <f t="shared" si="25"/>
        <v>Y29368GR-50</v>
      </c>
    </row>
    <row r="1631" spans="2:4" ht="17.25" customHeight="1">
      <c r="B1631" t="s">
        <v>3</v>
      </c>
      <c r="C1631" s="3" t="s">
        <v>1633</v>
      </c>
      <c r="D1631" s="6" t="str">
        <f t="shared" si="25"/>
        <v>Y29368GR-30</v>
      </c>
    </row>
    <row r="1632" spans="2:4" ht="17.25" customHeight="1">
      <c r="B1632" t="s">
        <v>3</v>
      </c>
      <c r="C1632" s="3" t="s">
        <v>1634</v>
      </c>
      <c r="D1632" s="6" t="str">
        <f t="shared" si="25"/>
        <v>Y29365PU</v>
      </c>
    </row>
    <row r="1633" spans="2:4" ht="17.25" customHeight="1">
      <c r="B1633" t="s">
        <v>3</v>
      </c>
      <c r="C1633" s="3" t="s">
        <v>1635</v>
      </c>
      <c r="D1633" s="6" t="str">
        <f t="shared" si="25"/>
        <v>Y29332</v>
      </c>
    </row>
    <row r="1634" spans="2:4" ht="17.25" customHeight="1">
      <c r="B1634" t="s">
        <v>3</v>
      </c>
      <c r="C1634" s="3" t="s">
        <v>1636</v>
      </c>
      <c r="D1634" s="6" t="str">
        <f t="shared" si="25"/>
        <v>Y29330</v>
      </c>
    </row>
    <row r="1635" spans="2:4" ht="17.25" customHeight="1">
      <c r="B1635" t="s">
        <v>3</v>
      </c>
      <c r="C1635" s="3" t="s">
        <v>1637</v>
      </c>
      <c r="D1635" s="6" t="str">
        <f t="shared" si="25"/>
        <v>Y29321W</v>
      </c>
    </row>
    <row r="1636" spans="2:4" ht="17.25" customHeight="1">
      <c r="B1636" t="s">
        <v>3</v>
      </c>
      <c r="C1636" s="3" t="s">
        <v>1638</v>
      </c>
      <c r="D1636" s="6" t="str">
        <f t="shared" si="25"/>
        <v>Y293015G-M</v>
      </c>
    </row>
    <row r="1637" spans="2:4" ht="17.25" customHeight="1">
      <c r="B1637" t="s">
        <v>3</v>
      </c>
      <c r="C1637" s="3" t="s">
        <v>1639</v>
      </c>
      <c r="D1637" s="6" t="str">
        <f t="shared" si="25"/>
        <v>Y293015B-XL</v>
      </c>
    </row>
    <row r="1638" spans="2:4" ht="17.25" customHeight="1">
      <c r="B1638" t="s">
        <v>3</v>
      </c>
      <c r="C1638" s="3" t="s">
        <v>1640</v>
      </c>
      <c r="D1638" s="6" t="str">
        <f t="shared" si="25"/>
        <v>Y293014G-XXL</v>
      </c>
    </row>
    <row r="1639" spans="2:4" ht="17.25" customHeight="1">
      <c r="B1639" t="s">
        <v>3</v>
      </c>
      <c r="C1639" s="3" t="s">
        <v>1641</v>
      </c>
      <c r="D1639" s="6" t="str">
        <f t="shared" si="25"/>
        <v>Y293014G-XL</v>
      </c>
    </row>
    <row r="1640" spans="2:4" ht="17.25" customHeight="1">
      <c r="B1640" t="s">
        <v>3</v>
      </c>
      <c r="C1640" s="3" t="s">
        <v>1642</v>
      </c>
      <c r="D1640" s="6" t="str">
        <f t="shared" si="25"/>
        <v>Y293014G-M</v>
      </c>
    </row>
    <row r="1641" spans="2:4" ht="17.25" customHeight="1">
      <c r="B1641" t="s">
        <v>3</v>
      </c>
      <c r="C1641" s="3" t="s">
        <v>1643</v>
      </c>
      <c r="D1641" s="6" t="str">
        <f t="shared" si="25"/>
        <v>Y293014G-L</v>
      </c>
    </row>
    <row r="1642" spans="2:4" ht="17.25" customHeight="1">
      <c r="B1642" t="s">
        <v>3</v>
      </c>
      <c r="C1642" s="3" t="s">
        <v>1644</v>
      </c>
      <c r="D1642" s="6" t="str">
        <f t="shared" si="25"/>
        <v>Y293014B-XXL</v>
      </c>
    </row>
    <row r="1643" spans="2:4" ht="17.25" customHeight="1">
      <c r="B1643" t="s">
        <v>3</v>
      </c>
      <c r="C1643" s="3" t="s">
        <v>1645</v>
      </c>
      <c r="D1643" s="6" t="str">
        <f t="shared" si="25"/>
        <v>Y293014B-XL</v>
      </c>
    </row>
    <row r="1644" spans="2:4" ht="17.25" customHeight="1">
      <c r="B1644" t="s">
        <v>3</v>
      </c>
      <c r="C1644" s="3" t="s">
        <v>1646</v>
      </c>
      <c r="D1644" s="6" t="str">
        <f t="shared" si="25"/>
        <v>Y293014B-M</v>
      </c>
    </row>
    <row r="1645" spans="2:4" ht="17.25" customHeight="1">
      <c r="B1645" t="s">
        <v>3</v>
      </c>
      <c r="C1645" s="3" t="s">
        <v>1647</v>
      </c>
      <c r="D1645" s="6" t="str">
        <f t="shared" si="25"/>
        <v>Y293014B-L</v>
      </c>
    </row>
    <row r="1646" spans="2:4" ht="17.25" customHeight="1">
      <c r="B1646" t="s">
        <v>3</v>
      </c>
      <c r="C1646" s="3" t="s">
        <v>1648</v>
      </c>
      <c r="D1646" s="6" t="str">
        <f t="shared" si="25"/>
        <v>Y29301</v>
      </c>
    </row>
    <row r="1647" spans="2:4" ht="17.25" customHeight="1">
      <c r="B1647" t="s">
        <v>3</v>
      </c>
      <c r="C1647" s="3" t="s">
        <v>1649</v>
      </c>
      <c r="D1647" s="6" t="str">
        <f t="shared" si="25"/>
        <v>Y292999</v>
      </c>
    </row>
    <row r="1648" spans="2:4" ht="17.25" customHeight="1">
      <c r="B1648" t="s">
        <v>3</v>
      </c>
      <c r="C1648" s="3" t="s">
        <v>1650</v>
      </c>
      <c r="D1648" s="6" t="str">
        <f t="shared" si="25"/>
        <v>Y292993R</v>
      </c>
    </row>
    <row r="1649" spans="2:4" ht="17.25" customHeight="1">
      <c r="B1649" t="s">
        <v>3</v>
      </c>
      <c r="C1649" s="3" t="s">
        <v>1651</v>
      </c>
      <c r="D1649" s="6" t="str">
        <f t="shared" si="25"/>
        <v>Y292993B</v>
      </c>
    </row>
    <row r="1650" spans="2:4" ht="17.25" customHeight="1">
      <c r="B1650" t="s">
        <v>3</v>
      </c>
      <c r="C1650" s="3" t="s">
        <v>1652</v>
      </c>
      <c r="D1650" s="6" t="str">
        <f t="shared" si="25"/>
        <v>Y292991R</v>
      </c>
    </row>
    <row r="1651" spans="2:4" ht="17.25" customHeight="1">
      <c r="B1651" t="s">
        <v>3</v>
      </c>
      <c r="C1651" s="3" t="s">
        <v>1653</v>
      </c>
      <c r="D1651" s="6" t="str">
        <f t="shared" si="25"/>
        <v>Y292991G</v>
      </c>
    </row>
    <row r="1652" spans="2:4" ht="17.25" customHeight="1">
      <c r="B1652" t="s">
        <v>3</v>
      </c>
      <c r="C1652" s="3" t="s">
        <v>1654</v>
      </c>
      <c r="D1652" s="6" t="str">
        <f t="shared" si="25"/>
        <v>Y292991B</v>
      </c>
    </row>
    <row r="1653" spans="2:4" ht="17.25" customHeight="1">
      <c r="B1653" t="s">
        <v>3</v>
      </c>
      <c r="C1653" s="3" t="s">
        <v>1655</v>
      </c>
      <c r="D1653" s="6" t="str">
        <f t="shared" si="25"/>
        <v>Y292971</v>
      </c>
    </row>
    <row r="1654" spans="2:4" ht="17.25" customHeight="1">
      <c r="B1654" t="s">
        <v>3</v>
      </c>
      <c r="C1654" s="3" t="s">
        <v>1656</v>
      </c>
      <c r="D1654" s="6" t="str">
        <f t="shared" si="25"/>
        <v>Y292970P</v>
      </c>
    </row>
    <row r="1655" spans="2:4" ht="17.25" customHeight="1">
      <c r="B1655" t="s">
        <v>3</v>
      </c>
      <c r="C1655" s="3" t="s">
        <v>1657</v>
      </c>
      <c r="D1655" s="6" t="str">
        <f t="shared" si="25"/>
        <v>Y292970BL</v>
      </c>
    </row>
    <row r="1656" spans="2:4" ht="17.25" customHeight="1">
      <c r="B1656" t="s">
        <v>3</v>
      </c>
      <c r="C1656" s="3" t="s">
        <v>1658</v>
      </c>
      <c r="D1656" s="6" t="str">
        <f t="shared" si="25"/>
        <v>Y292962O-R</v>
      </c>
    </row>
    <row r="1657" spans="2:4" ht="17.25" customHeight="1">
      <c r="B1657" t="s">
        <v>3</v>
      </c>
      <c r="C1657" s="3" t="s">
        <v>1659</v>
      </c>
      <c r="D1657" s="6" t="str">
        <f t="shared" si="25"/>
        <v>Y292962O-L</v>
      </c>
    </row>
    <row r="1658" spans="2:4" ht="17.25" customHeight="1">
      <c r="B1658" t="s">
        <v>3</v>
      </c>
      <c r="C1658" s="3" t="s">
        <v>1660</v>
      </c>
      <c r="D1658" s="6" t="str">
        <f t="shared" si="25"/>
        <v>Y292962GR-R</v>
      </c>
    </row>
    <row r="1659" spans="2:4" ht="17.25" customHeight="1">
      <c r="B1659" t="s">
        <v>3</v>
      </c>
      <c r="C1659" s="3" t="s">
        <v>1661</v>
      </c>
      <c r="D1659" s="6" t="str">
        <f t="shared" si="25"/>
        <v>Y292962GR-L</v>
      </c>
    </row>
    <row r="1660" spans="2:4" ht="17.25" customHeight="1">
      <c r="B1660" t="s">
        <v>3</v>
      </c>
      <c r="C1660" s="3" t="s">
        <v>1662</v>
      </c>
      <c r="D1660" s="6" t="str">
        <f t="shared" si="25"/>
        <v>Y292962B-R</v>
      </c>
    </row>
    <row r="1661" spans="2:4" ht="17.25" customHeight="1">
      <c r="B1661" t="s">
        <v>3</v>
      </c>
      <c r="C1661" s="3" t="s">
        <v>1663</v>
      </c>
      <c r="D1661" s="6" t="str">
        <f t="shared" si="25"/>
        <v>Y292959B-TB</v>
      </c>
    </row>
    <row r="1662" spans="2:4" ht="17.25" customHeight="1">
      <c r="B1662" t="s">
        <v>3</v>
      </c>
      <c r="C1662" s="3" t="s">
        <v>1664</v>
      </c>
      <c r="D1662" s="6" t="str">
        <f t="shared" si="25"/>
        <v>Y292955</v>
      </c>
    </row>
    <row r="1663" spans="2:4" ht="17.25" customHeight="1">
      <c r="B1663" t="s">
        <v>3</v>
      </c>
      <c r="C1663" s="3" t="s">
        <v>1665</v>
      </c>
      <c r="D1663" s="6" t="str">
        <f t="shared" si="25"/>
        <v>Y292920T</v>
      </c>
    </row>
    <row r="1664" spans="2:4" ht="17.25" customHeight="1">
      <c r="B1664" t="s">
        <v>3</v>
      </c>
      <c r="C1664" s="3" t="s">
        <v>1666</v>
      </c>
      <c r="D1664" s="6" t="str">
        <f t="shared" si="25"/>
        <v>Y292920IFO</v>
      </c>
    </row>
    <row r="1665" spans="2:4" ht="17.25" customHeight="1">
      <c r="B1665" t="s">
        <v>3</v>
      </c>
      <c r="C1665" s="3" t="s">
        <v>1667</v>
      </c>
      <c r="D1665" s="6" t="str">
        <f t="shared" si="25"/>
        <v>Y292920IFC</v>
      </c>
    </row>
    <row r="1666" spans="2:4" ht="17.25" customHeight="1">
      <c r="B1666" t="s">
        <v>3</v>
      </c>
      <c r="C1666" s="3" t="s">
        <v>1668</v>
      </c>
      <c r="D1666" s="6" t="str">
        <f t="shared" si="25"/>
        <v>Y29290BG-30</v>
      </c>
    </row>
    <row r="1667" spans="2:4" ht="17.25" customHeight="1">
      <c r="B1667" t="s">
        <v>3</v>
      </c>
      <c r="C1667" s="3" t="s">
        <v>1669</v>
      </c>
      <c r="D1667" s="6" t="str">
        <f t="shared" ref="D1667:D1730" si="26">C1667</f>
        <v>Y292900-D</v>
      </c>
    </row>
    <row r="1668" spans="2:4" ht="17.25" customHeight="1">
      <c r="B1668" t="s">
        <v>3</v>
      </c>
      <c r="C1668" s="3" t="s">
        <v>1670</v>
      </c>
      <c r="D1668" s="6" t="str">
        <f t="shared" si="26"/>
        <v>Y292900-BW2</v>
      </c>
    </row>
    <row r="1669" spans="2:4" ht="17.25" customHeight="1">
      <c r="B1669" t="s">
        <v>3</v>
      </c>
      <c r="C1669" s="3" t="s">
        <v>1671</v>
      </c>
      <c r="D1669" s="6" t="str">
        <f t="shared" si="26"/>
        <v>Y292900-BB2</v>
      </c>
    </row>
    <row r="1670" spans="2:4" ht="17.25" customHeight="1">
      <c r="B1670" t="s">
        <v>3</v>
      </c>
      <c r="C1670" s="3" t="s">
        <v>1672</v>
      </c>
      <c r="D1670" s="6" t="str">
        <f t="shared" si="26"/>
        <v>Y292890L</v>
      </c>
    </row>
    <row r="1671" spans="2:4" ht="17.25" customHeight="1">
      <c r="B1671" t="s">
        <v>3</v>
      </c>
      <c r="C1671" s="3" t="s">
        <v>1673</v>
      </c>
      <c r="D1671" s="6" t="str">
        <f t="shared" si="26"/>
        <v>Y292857-XS</v>
      </c>
    </row>
    <row r="1672" spans="2:4" ht="17.25" customHeight="1">
      <c r="B1672" t="s">
        <v>3</v>
      </c>
      <c r="C1672" s="3" t="s">
        <v>1674</v>
      </c>
      <c r="D1672" s="6" t="str">
        <f t="shared" si="26"/>
        <v>Y292857-S</v>
      </c>
    </row>
    <row r="1673" spans="2:4" ht="17.25" customHeight="1">
      <c r="B1673" t="s">
        <v>3</v>
      </c>
      <c r="C1673" s="3" t="s">
        <v>1675</v>
      </c>
      <c r="D1673" s="6" t="str">
        <f t="shared" si="26"/>
        <v>Y292854-BL</v>
      </c>
    </row>
    <row r="1674" spans="2:4" ht="17.25" customHeight="1">
      <c r="B1674" t="s">
        <v>3</v>
      </c>
      <c r="C1674" s="3" t="s">
        <v>1676</v>
      </c>
      <c r="D1674" s="6" t="str">
        <f t="shared" si="26"/>
        <v>Y292831R</v>
      </c>
    </row>
    <row r="1675" spans="2:4" ht="17.25" customHeight="1">
      <c r="B1675" t="s">
        <v>3</v>
      </c>
      <c r="C1675" s="3" t="s">
        <v>1677</v>
      </c>
      <c r="D1675" s="6" t="str">
        <f t="shared" si="26"/>
        <v>Y292824T</v>
      </c>
    </row>
    <row r="1676" spans="2:4" ht="17.25" customHeight="1">
      <c r="B1676" t="s">
        <v>3</v>
      </c>
      <c r="C1676" s="3" t="s">
        <v>1678</v>
      </c>
      <c r="D1676" s="6" t="str">
        <f t="shared" si="26"/>
        <v>Y292805</v>
      </c>
    </row>
    <row r="1677" spans="2:4" ht="17.25" customHeight="1">
      <c r="B1677" t="s">
        <v>3</v>
      </c>
      <c r="C1677" s="3" t="s">
        <v>1679</v>
      </c>
      <c r="D1677" s="6" t="str">
        <f t="shared" si="26"/>
        <v>Y292788BC</v>
      </c>
    </row>
    <row r="1678" spans="2:4" ht="17.25" customHeight="1">
      <c r="B1678" t="s">
        <v>3</v>
      </c>
      <c r="C1678" s="3" t="s">
        <v>1680</v>
      </c>
      <c r="D1678" s="6" t="str">
        <f t="shared" si="26"/>
        <v>Y292788B</v>
      </c>
    </row>
    <row r="1679" spans="2:4" ht="17.25" customHeight="1">
      <c r="B1679" t="s">
        <v>3</v>
      </c>
      <c r="C1679" s="3" t="s">
        <v>1681</v>
      </c>
      <c r="D1679" s="6" t="str">
        <f t="shared" si="26"/>
        <v>Y292760-3</v>
      </c>
    </row>
    <row r="1680" spans="2:4" ht="17.25" customHeight="1">
      <c r="B1680" t="s">
        <v>3</v>
      </c>
      <c r="C1680" s="3" t="s">
        <v>1682</v>
      </c>
      <c r="D1680" s="6" t="str">
        <f t="shared" si="26"/>
        <v>Y292759</v>
      </c>
    </row>
    <row r="1681" spans="2:4" ht="17.25" customHeight="1">
      <c r="B1681" t="s">
        <v>3</v>
      </c>
      <c r="C1681" s="3" t="s">
        <v>1683</v>
      </c>
      <c r="D1681" s="6" t="str">
        <f t="shared" si="26"/>
        <v>Y292756R</v>
      </c>
    </row>
    <row r="1682" spans="2:4" ht="17.25" customHeight="1">
      <c r="B1682" t="s">
        <v>3</v>
      </c>
      <c r="C1682" s="3" t="s">
        <v>1684</v>
      </c>
      <c r="D1682" s="6" t="str">
        <f t="shared" si="26"/>
        <v>Y292753-BL</v>
      </c>
    </row>
    <row r="1683" spans="2:4" ht="17.25" customHeight="1">
      <c r="B1683" t="s">
        <v>3</v>
      </c>
      <c r="C1683" s="3" t="s">
        <v>1685</v>
      </c>
      <c r="D1683" s="6" t="str">
        <f t="shared" si="26"/>
        <v>Y292753-B</v>
      </c>
    </row>
    <row r="1684" spans="2:4" ht="17.25" customHeight="1">
      <c r="B1684" t="s">
        <v>3</v>
      </c>
      <c r="C1684" s="3" t="s">
        <v>1686</v>
      </c>
      <c r="D1684" s="6" t="str">
        <f t="shared" si="26"/>
        <v>Y292742</v>
      </c>
    </row>
    <row r="1685" spans="2:4" ht="17.25" customHeight="1">
      <c r="B1685" t="s">
        <v>3</v>
      </c>
      <c r="C1685" s="3" t="s">
        <v>1687</v>
      </c>
      <c r="D1685" s="6" t="str">
        <f t="shared" si="26"/>
        <v>Y292724C</v>
      </c>
    </row>
    <row r="1686" spans="2:4" ht="17.25" customHeight="1">
      <c r="B1686" t="s">
        <v>3</v>
      </c>
      <c r="C1686" s="3" t="s">
        <v>1688</v>
      </c>
      <c r="D1686" s="6" t="str">
        <f t="shared" si="26"/>
        <v>Y29271RB</v>
      </c>
    </row>
    <row r="1687" spans="2:4" ht="17.25" customHeight="1">
      <c r="B1687" t="s">
        <v>3</v>
      </c>
      <c r="C1687" s="3" t="s">
        <v>1689</v>
      </c>
      <c r="D1687" s="6" t="str">
        <f t="shared" si="26"/>
        <v>Y292710R</v>
      </c>
    </row>
    <row r="1688" spans="2:4" ht="17.25" customHeight="1">
      <c r="B1688" t="s">
        <v>3</v>
      </c>
      <c r="C1688" s="3" t="s">
        <v>1690</v>
      </c>
      <c r="D1688" s="6" t="str">
        <f t="shared" si="26"/>
        <v>Y292710G</v>
      </c>
    </row>
    <row r="1689" spans="2:4" ht="17.25" customHeight="1">
      <c r="B1689" t="s">
        <v>3</v>
      </c>
      <c r="C1689" s="3" t="s">
        <v>1691</v>
      </c>
      <c r="D1689" s="6" t="str">
        <f t="shared" si="26"/>
        <v>Y292710BL</v>
      </c>
    </row>
    <row r="1690" spans="2:4" ht="17.25" customHeight="1">
      <c r="B1690" t="s">
        <v>3</v>
      </c>
      <c r="C1690" s="3" t="s">
        <v>1692</v>
      </c>
      <c r="D1690" s="6" t="str">
        <f t="shared" si="26"/>
        <v>Y292710B</v>
      </c>
    </row>
    <row r="1691" spans="2:4" ht="17.25" customHeight="1">
      <c r="B1691" t="s">
        <v>3</v>
      </c>
      <c r="C1691" s="3" t="s">
        <v>1693</v>
      </c>
      <c r="D1691" s="6" t="str">
        <f t="shared" si="26"/>
        <v>Y292709-15</v>
      </c>
    </row>
    <row r="1692" spans="2:4" ht="17.25" customHeight="1">
      <c r="B1692" t="s">
        <v>3</v>
      </c>
      <c r="C1692" s="3" t="s">
        <v>1694</v>
      </c>
      <c r="D1692" s="6" t="str">
        <f t="shared" si="26"/>
        <v>Y292698-1185</v>
      </c>
    </row>
    <row r="1693" spans="2:4" ht="17.25" customHeight="1">
      <c r="B1693" t="s">
        <v>3</v>
      </c>
      <c r="C1693" s="3" t="s">
        <v>1695</v>
      </c>
      <c r="D1693" s="6" t="str">
        <f t="shared" si="26"/>
        <v>Y292659O</v>
      </c>
    </row>
    <row r="1694" spans="2:4" ht="17.25" customHeight="1">
      <c r="B1694" t="s">
        <v>3</v>
      </c>
      <c r="C1694" s="3" t="s">
        <v>1696</v>
      </c>
      <c r="D1694" s="6" t="str">
        <f t="shared" si="26"/>
        <v>Y292649O</v>
      </c>
    </row>
    <row r="1695" spans="2:4" ht="17.25" customHeight="1">
      <c r="B1695" t="s">
        <v>3</v>
      </c>
      <c r="C1695" s="3" t="s">
        <v>1697</v>
      </c>
      <c r="D1695" s="6" t="str">
        <f t="shared" si="26"/>
        <v>Y292647</v>
      </c>
    </row>
    <row r="1696" spans="2:4" ht="17.25" customHeight="1">
      <c r="B1696" t="s">
        <v>3</v>
      </c>
      <c r="C1696" s="3" t="s">
        <v>1698</v>
      </c>
      <c r="D1696" s="6" t="str">
        <f t="shared" si="26"/>
        <v>Y292644</v>
      </c>
    </row>
    <row r="1697" spans="2:4" ht="17.25" customHeight="1">
      <c r="B1697" t="s">
        <v>3</v>
      </c>
      <c r="C1697" s="3" t="s">
        <v>1699</v>
      </c>
      <c r="D1697" s="6" t="str">
        <f t="shared" si="26"/>
        <v>Y292636-1</v>
      </c>
    </row>
    <row r="1698" spans="2:4" ht="17.25" customHeight="1">
      <c r="B1698" t="s">
        <v>3</v>
      </c>
      <c r="C1698" s="3" t="s">
        <v>1700</v>
      </c>
      <c r="D1698" s="6" t="str">
        <f t="shared" si="26"/>
        <v>Y292587</v>
      </c>
    </row>
    <row r="1699" spans="2:4" ht="17.25" customHeight="1">
      <c r="B1699" t="s">
        <v>3</v>
      </c>
      <c r="C1699" s="3" t="s">
        <v>1701</v>
      </c>
      <c r="D1699" s="6" t="str">
        <f t="shared" si="26"/>
        <v>Y292527</v>
      </c>
    </row>
    <row r="1700" spans="2:4" ht="17.25" customHeight="1">
      <c r="B1700" t="s">
        <v>3</v>
      </c>
      <c r="C1700" s="3" t="s">
        <v>1702</v>
      </c>
      <c r="D1700" s="6" t="str">
        <f t="shared" si="26"/>
        <v>Y292498R</v>
      </c>
    </row>
    <row r="1701" spans="2:4" ht="17.25" customHeight="1">
      <c r="B1701" t="s">
        <v>3</v>
      </c>
      <c r="C1701" s="3" t="s">
        <v>1703</v>
      </c>
      <c r="D1701" s="6" t="str">
        <f t="shared" si="26"/>
        <v>Y292479G-L</v>
      </c>
    </row>
    <row r="1702" spans="2:4" ht="17.25" customHeight="1">
      <c r="B1702" t="s">
        <v>3</v>
      </c>
      <c r="C1702" s="3" t="s">
        <v>1704</v>
      </c>
      <c r="D1702" s="6" t="str">
        <f t="shared" si="26"/>
        <v>Y292466BL</v>
      </c>
    </row>
    <row r="1703" spans="2:4" ht="17.25" customHeight="1">
      <c r="B1703" t="s">
        <v>3</v>
      </c>
      <c r="C1703" s="3" t="s">
        <v>1705</v>
      </c>
      <c r="D1703" s="6" t="str">
        <f t="shared" si="26"/>
        <v>Y292458BGY-L</v>
      </c>
    </row>
    <row r="1704" spans="2:4" ht="17.25" customHeight="1">
      <c r="B1704" t="s">
        <v>3</v>
      </c>
      <c r="C1704" s="3" t="s">
        <v>1706</v>
      </c>
      <c r="D1704" s="6" t="str">
        <f t="shared" si="26"/>
        <v>Y292456GY</v>
      </c>
    </row>
    <row r="1705" spans="2:4" ht="17.25" customHeight="1">
      <c r="B1705" t="s">
        <v>3</v>
      </c>
      <c r="C1705" s="3" t="s">
        <v>1707</v>
      </c>
      <c r="D1705" s="6" t="str">
        <f t="shared" si="26"/>
        <v>Y292456BR</v>
      </c>
    </row>
    <row r="1706" spans="2:4" ht="17.25" customHeight="1">
      <c r="B1706" t="s">
        <v>3</v>
      </c>
      <c r="C1706" s="3" t="s">
        <v>1708</v>
      </c>
      <c r="D1706" s="6" t="str">
        <f t="shared" si="26"/>
        <v>Y292456BGY</v>
      </c>
    </row>
    <row r="1707" spans="2:4" ht="17.25" customHeight="1">
      <c r="B1707" t="s">
        <v>3</v>
      </c>
      <c r="C1707" s="3" t="s">
        <v>1709</v>
      </c>
      <c r="D1707" s="6" t="str">
        <f t="shared" si="26"/>
        <v>Y292455BL</v>
      </c>
    </row>
    <row r="1708" spans="2:4" ht="17.25" customHeight="1">
      <c r="B1708" t="s">
        <v>3</v>
      </c>
      <c r="C1708" s="3" t="s">
        <v>1710</v>
      </c>
      <c r="D1708" s="6" t="str">
        <f t="shared" si="26"/>
        <v>Y292448-R</v>
      </c>
    </row>
    <row r="1709" spans="2:4" ht="17.25" customHeight="1">
      <c r="B1709" t="s">
        <v>3</v>
      </c>
      <c r="C1709" s="3" t="s">
        <v>1711</v>
      </c>
      <c r="D1709" s="6" t="str">
        <f t="shared" si="26"/>
        <v>Y292439-C</v>
      </c>
    </row>
    <row r="1710" spans="2:4" ht="17.25" customHeight="1">
      <c r="B1710" t="s">
        <v>3</v>
      </c>
      <c r="C1710" s="3" t="s">
        <v>1712</v>
      </c>
      <c r="D1710" s="6" t="str">
        <f t="shared" si="26"/>
        <v>Y292386</v>
      </c>
    </row>
    <row r="1711" spans="2:4" ht="17.25" customHeight="1">
      <c r="B1711" t="s">
        <v>3</v>
      </c>
      <c r="C1711" s="3" t="s">
        <v>1713</v>
      </c>
      <c r="D1711" s="6" t="str">
        <f t="shared" si="26"/>
        <v>Y292376</v>
      </c>
    </row>
    <row r="1712" spans="2:4" ht="17.25" customHeight="1">
      <c r="B1712" t="s">
        <v>3</v>
      </c>
      <c r="C1712" s="3" t="s">
        <v>1714</v>
      </c>
      <c r="D1712" s="6" t="str">
        <f t="shared" si="26"/>
        <v>Y292365B-34</v>
      </c>
    </row>
    <row r="1713" spans="2:4" ht="17.25" customHeight="1">
      <c r="B1713" t="s">
        <v>3</v>
      </c>
      <c r="C1713" s="3" t="s">
        <v>1715</v>
      </c>
      <c r="D1713" s="6" t="str">
        <f t="shared" si="26"/>
        <v>Y292357</v>
      </c>
    </row>
    <row r="1714" spans="2:4" ht="17.25" customHeight="1">
      <c r="B1714" t="s">
        <v>3</v>
      </c>
      <c r="C1714" s="3" t="s">
        <v>1716</v>
      </c>
      <c r="D1714" s="6" t="str">
        <f t="shared" si="26"/>
        <v>Y29233B</v>
      </c>
    </row>
    <row r="1715" spans="2:4" ht="17.25" customHeight="1">
      <c r="B1715" t="s">
        <v>3</v>
      </c>
      <c r="C1715" s="3" t="s">
        <v>1717</v>
      </c>
      <c r="D1715" s="6" t="str">
        <f t="shared" si="26"/>
        <v>Y292333-BL</v>
      </c>
    </row>
    <row r="1716" spans="2:4" ht="17.25" customHeight="1">
      <c r="B1716" t="s">
        <v>3</v>
      </c>
      <c r="C1716" s="3" t="s">
        <v>1718</v>
      </c>
      <c r="D1716" s="6" t="str">
        <f t="shared" si="26"/>
        <v>Y292319B-78</v>
      </c>
    </row>
    <row r="1717" spans="2:4" ht="17.25" customHeight="1">
      <c r="B1717" t="s">
        <v>3</v>
      </c>
      <c r="C1717" s="3" t="s">
        <v>1719</v>
      </c>
      <c r="D1717" s="6" t="str">
        <f t="shared" si="26"/>
        <v>Y292289-50US</v>
      </c>
    </row>
    <row r="1718" spans="2:4" ht="17.25" customHeight="1">
      <c r="B1718" t="s">
        <v>3</v>
      </c>
      <c r="C1718" s="3" t="s">
        <v>1720</v>
      </c>
      <c r="D1718" s="6" t="str">
        <f t="shared" si="26"/>
        <v>Y292262</v>
      </c>
    </row>
    <row r="1719" spans="2:4" ht="17.25" customHeight="1">
      <c r="B1719" t="s">
        <v>3</v>
      </c>
      <c r="C1719" s="3" t="s">
        <v>1721</v>
      </c>
      <c r="D1719" s="6" t="str">
        <f t="shared" si="26"/>
        <v>Y292244TR-2</v>
      </c>
    </row>
    <row r="1720" spans="2:4" ht="17.25" customHeight="1">
      <c r="B1720" t="s">
        <v>3</v>
      </c>
      <c r="C1720" s="3" t="s">
        <v>1722</v>
      </c>
      <c r="D1720" s="6" t="str">
        <f t="shared" si="26"/>
        <v>Y292244TR-1</v>
      </c>
    </row>
    <row r="1721" spans="2:4" ht="17.25" customHeight="1">
      <c r="B1721" t="s">
        <v>3</v>
      </c>
      <c r="C1721" s="3" t="s">
        <v>1723</v>
      </c>
      <c r="D1721" s="6" t="str">
        <f t="shared" si="26"/>
        <v>Y292244B-1</v>
      </c>
    </row>
    <row r="1722" spans="2:4" ht="17.25" customHeight="1">
      <c r="B1722" t="s">
        <v>3</v>
      </c>
      <c r="C1722" s="3" t="s">
        <v>1724</v>
      </c>
      <c r="D1722" s="6" t="str">
        <f t="shared" si="26"/>
        <v>Y292209P-28</v>
      </c>
    </row>
    <row r="1723" spans="2:4" ht="17.25" customHeight="1">
      <c r="B1723" t="s">
        <v>3</v>
      </c>
      <c r="C1723" s="3" t="s">
        <v>1725</v>
      </c>
      <c r="D1723" s="6" t="str">
        <f t="shared" si="26"/>
        <v>Y292209P-24</v>
      </c>
    </row>
    <row r="1724" spans="2:4" ht="17.25" customHeight="1">
      <c r="B1724" t="s">
        <v>3</v>
      </c>
      <c r="C1724" s="3" t="s">
        <v>1726</v>
      </c>
      <c r="D1724" s="6" t="str">
        <f t="shared" si="26"/>
        <v>Y292209BL-28</v>
      </c>
    </row>
    <row r="1725" spans="2:4" ht="17.25" customHeight="1">
      <c r="B1725" t="s">
        <v>3</v>
      </c>
      <c r="C1725" s="3" t="s">
        <v>1727</v>
      </c>
      <c r="D1725" s="6" t="str">
        <f t="shared" si="26"/>
        <v>Y292209BL-27</v>
      </c>
    </row>
    <row r="1726" spans="2:4" ht="17.25" customHeight="1">
      <c r="B1726" t="s">
        <v>3</v>
      </c>
      <c r="C1726" s="3" t="s">
        <v>1728</v>
      </c>
      <c r="D1726" s="6" t="str">
        <f t="shared" si="26"/>
        <v>Y292209BL-24</v>
      </c>
    </row>
    <row r="1727" spans="2:4" ht="17.25" customHeight="1">
      <c r="B1727" t="s">
        <v>3</v>
      </c>
      <c r="C1727" s="3" t="s">
        <v>1729</v>
      </c>
      <c r="D1727" s="6" t="str">
        <f t="shared" si="26"/>
        <v>Y292168-GR</v>
      </c>
    </row>
    <row r="1728" spans="2:4" ht="17.25" customHeight="1">
      <c r="B1728" t="s">
        <v>3</v>
      </c>
      <c r="C1728" s="3" t="s">
        <v>1730</v>
      </c>
      <c r="D1728" s="6" t="str">
        <f t="shared" si="26"/>
        <v>Y292067-M</v>
      </c>
    </row>
    <row r="1729" spans="2:4" ht="17.25" customHeight="1">
      <c r="B1729" t="s">
        <v>3</v>
      </c>
      <c r="C1729" s="3" t="s">
        <v>1731</v>
      </c>
      <c r="D1729" s="6" t="str">
        <f t="shared" si="26"/>
        <v>Y29205-22</v>
      </c>
    </row>
    <row r="1730" spans="2:4" ht="17.25" customHeight="1">
      <c r="B1730" t="s">
        <v>3</v>
      </c>
      <c r="C1730" s="3" t="s">
        <v>1732</v>
      </c>
      <c r="D1730" s="6" t="str">
        <f t="shared" si="26"/>
        <v>Y29198-3</v>
      </c>
    </row>
    <row r="1731" spans="2:4" ht="17.25" customHeight="1">
      <c r="B1731" t="s">
        <v>3</v>
      </c>
      <c r="C1731" s="3" t="s">
        <v>1733</v>
      </c>
      <c r="D1731" s="6" t="str">
        <f t="shared" ref="D1731:D1794" si="27">C1731</f>
        <v>Y29175-L</v>
      </c>
    </row>
    <row r="1732" spans="2:4" ht="17.25" customHeight="1">
      <c r="B1732" t="s">
        <v>3</v>
      </c>
      <c r="C1732" s="3" t="s">
        <v>1734</v>
      </c>
      <c r="D1732" s="6" t="str">
        <f t="shared" si="27"/>
        <v>Y29171-S</v>
      </c>
    </row>
    <row r="1733" spans="2:4" ht="17.25" customHeight="1">
      <c r="B1733" t="s">
        <v>3</v>
      </c>
      <c r="C1733" s="3" t="s">
        <v>1735</v>
      </c>
      <c r="D1733" s="6" t="str">
        <f t="shared" si="27"/>
        <v>Y29168GYBL</v>
      </c>
    </row>
    <row r="1734" spans="2:4" ht="17.25" customHeight="1">
      <c r="B1734" t="s">
        <v>3</v>
      </c>
      <c r="C1734" s="3" t="s">
        <v>1736</v>
      </c>
      <c r="D1734" s="6" t="str">
        <f t="shared" si="27"/>
        <v>Y29168BW</v>
      </c>
    </row>
    <row r="1735" spans="2:4" ht="17.25" customHeight="1">
      <c r="B1735" t="s">
        <v>3</v>
      </c>
      <c r="C1735" s="3" t="s">
        <v>1737</v>
      </c>
      <c r="D1735" s="6" t="str">
        <f t="shared" si="27"/>
        <v>Y29168BBL</v>
      </c>
    </row>
    <row r="1736" spans="2:4" ht="17.25" customHeight="1">
      <c r="B1736" t="s">
        <v>3</v>
      </c>
      <c r="C1736" s="3" t="s">
        <v>1738</v>
      </c>
      <c r="D1736" s="6" t="str">
        <f t="shared" si="27"/>
        <v>Y29059</v>
      </c>
    </row>
    <row r="1737" spans="2:4" ht="17.25" customHeight="1">
      <c r="B1737" t="s">
        <v>3</v>
      </c>
      <c r="C1737" s="3" t="s">
        <v>1739</v>
      </c>
      <c r="D1737" s="6" t="str">
        <f t="shared" si="27"/>
        <v>Y28991-39</v>
      </c>
    </row>
    <row r="1738" spans="2:4" ht="17.25" customHeight="1">
      <c r="B1738" t="s">
        <v>3</v>
      </c>
      <c r="C1738" s="3" t="s">
        <v>1740</v>
      </c>
      <c r="D1738" s="6" t="str">
        <f t="shared" si="27"/>
        <v>Y28991-34</v>
      </c>
    </row>
    <row r="1739" spans="2:4" ht="17.25" customHeight="1">
      <c r="B1739" t="s">
        <v>3</v>
      </c>
      <c r="C1739" s="3" t="s">
        <v>1741</v>
      </c>
      <c r="D1739" s="6" t="str">
        <f t="shared" si="27"/>
        <v>Y28988S-5</v>
      </c>
    </row>
    <row r="1740" spans="2:4" ht="17.25" customHeight="1">
      <c r="B1740" t="s">
        <v>3</v>
      </c>
      <c r="C1740" s="3" t="s">
        <v>1742</v>
      </c>
      <c r="D1740" s="6" t="str">
        <f t="shared" si="27"/>
        <v>Y28979-7</v>
      </c>
    </row>
    <row r="1741" spans="2:4" ht="17.25" customHeight="1">
      <c r="B1741" t="s">
        <v>3</v>
      </c>
      <c r="C1741" s="3" t="s">
        <v>1743</v>
      </c>
      <c r="D1741" s="6" t="str">
        <f t="shared" si="27"/>
        <v>Y28975</v>
      </c>
    </row>
    <row r="1742" spans="2:4" ht="17.25" customHeight="1">
      <c r="B1742" t="s">
        <v>3</v>
      </c>
      <c r="C1742" s="3" t="s">
        <v>1744</v>
      </c>
      <c r="D1742" s="6" t="str">
        <f t="shared" si="27"/>
        <v>Y28971GR-1</v>
      </c>
    </row>
    <row r="1743" spans="2:4" ht="17.25" customHeight="1">
      <c r="B1743" t="s">
        <v>3</v>
      </c>
      <c r="C1743" s="3" t="s">
        <v>1745</v>
      </c>
      <c r="D1743" s="6" t="str">
        <f t="shared" si="27"/>
        <v>Y28971-4</v>
      </c>
    </row>
    <row r="1744" spans="2:4" ht="17.25" customHeight="1">
      <c r="B1744" t="s">
        <v>3</v>
      </c>
      <c r="C1744" s="3" t="s">
        <v>1746</v>
      </c>
      <c r="D1744" s="6" t="str">
        <f t="shared" si="27"/>
        <v>Y28971-1</v>
      </c>
    </row>
    <row r="1745" spans="2:4" ht="17.25" customHeight="1">
      <c r="B1745" t="s">
        <v>3</v>
      </c>
      <c r="C1745" s="3" t="s">
        <v>1747</v>
      </c>
      <c r="D1745" s="6" t="str">
        <f t="shared" si="27"/>
        <v>Y28964B</v>
      </c>
    </row>
    <row r="1746" spans="2:4" ht="17.25" customHeight="1">
      <c r="B1746" t="s">
        <v>3</v>
      </c>
      <c r="C1746" s="3" t="s">
        <v>1748</v>
      </c>
      <c r="D1746" s="6" t="str">
        <f t="shared" si="27"/>
        <v>Y28963</v>
      </c>
    </row>
    <row r="1747" spans="2:4" ht="17.25" customHeight="1">
      <c r="B1747" t="s">
        <v>3</v>
      </c>
      <c r="C1747" s="3" t="s">
        <v>1749</v>
      </c>
      <c r="D1747" s="6" t="str">
        <f t="shared" si="27"/>
        <v>Y28949-BL</v>
      </c>
    </row>
    <row r="1748" spans="2:4" ht="17.25" customHeight="1">
      <c r="B1748" t="s">
        <v>3</v>
      </c>
      <c r="C1748" s="3" t="s">
        <v>1750</v>
      </c>
      <c r="D1748" s="6" t="str">
        <f t="shared" si="27"/>
        <v>Y28947-5</v>
      </c>
    </row>
    <row r="1749" spans="2:4" ht="17.25" customHeight="1">
      <c r="B1749" t="s">
        <v>3</v>
      </c>
      <c r="C1749" s="3" t="s">
        <v>1751</v>
      </c>
      <c r="D1749" s="6" t="str">
        <f t="shared" si="27"/>
        <v>Y28942-P</v>
      </c>
    </row>
    <row r="1750" spans="2:4" ht="17.25" customHeight="1">
      <c r="B1750" t="s">
        <v>3</v>
      </c>
      <c r="C1750" s="3" t="s">
        <v>1752</v>
      </c>
      <c r="D1750" s="6" t="str">
        <f t="shared" si="27"/>
        <v>Y28938-1</v>
      </c>
    </row>
    <row r="1751" spans="2:4" ht="17.25" customHeight="1">
      <c r="B1751" t="s">
        <v>3</v>
      </c>
      <c r="C1751" s="3" t="s">
        <v>1753</v>
      </c>
      <c r="D1751" s="6" t="str">
        <f t="shared" si="27"/>
        <v>Y28922-3-6</v>
      </c>
    </row>
    <row r="1752" spans="2:4" ht="17.25" customHeight="1">
      <c r="B1752" t="s">
        <v>3</v>
      </c>
      <c r="C1752" s="3" t="s">
        <v>1754</v>
      </c>
      <c r="D1752" s="6" t="str">
        <f t="shared" si="27"/>
        <v>Y28922-3</v>
      </c>
    </row>
    <row r="1753" spans="2:4" ht="17.25" customHeight="1">
      <c r="B1753" t="s">
        <v>3</v>
      </c>
      <c r="C1753" s="3" t="s">
        <v>1755</v>
      </c>
      <c r="D1753" s="6" t="str">
        <f t="shared" si="27"/>
        <v>Y28922-2-7</v>
      </c>
    </row>
    <row r="1754" spans="2:4" ht="17.25" customHeight="1">
      <c r="B1754" t="s">
        <v>3</v>
      </c>
      <c r="C1754" s="3" t="s">
        <v>1756</v>
      </c>
      <c r="D1754" s="6" t="str">
        <f t="shared" si="27"/>
        <v>Y28922-2-6</v>
      </c>
    </row>
    <row r="1755" spans="2:4" ht="17.25" customHeight="1">
      <c r="B1755" t="s">
        <v>3</v>
      </c>
      <c r="C1755" s="3" t="s">
        <v>1757</v>
      </c>
      <c r="D1755" s="6" t="str">
        <f t="shared" si="27"/>
        <v>Y28922-2</v>
      </c>
    </row>
    <row r="1756" spans="2:4" ht="17.25" customHeight="1">
      <c r="B1756" t="s">
        <v>3</v>
      </c>
      <c r="C1756" s="3" t="s">
        <v>1758</v>
      </c>
      <c r="D1756" s="6" t="str">
        <f t="shared" si="27"/>
        <v>Y28922-1-7</v>
      </c>
    </row>
    <row r="1757" spans="2:4" ht="17.25" customHeight="1">
      <c r="B1757" t="s">
        <v>3</v>
      </c>
      <c r="C1757" s="3" t="s">
        <v>1759</v>
      </c>
      <c r="D1757" s="6" t="str">
        <f t="shared" si="27"/>
        <v>Y28922-1-6</v>
      </c>
    </row>
    <row r="1758" spans="2:4" ht="17.25" customHeight="1">
      <c r="B1758" t="s">
        <v>3</v>
      </c>
      <c r="C1758" s="3" t="s">
        <v>1760</v>
      </c>
      <c r="D1758" s="6" t="str">
        <f t="shared" si="27"/>
        <v>Y28922-1</v>
      </c>
    </row>
    <row r="1759" spans="2:4" ht="17.25" customHeight="1">
      <c r="B1759" t="s">
        <v>3</v>
      </c>
      <c r="C1759" s="3" t="s">
        <v>1761</v>
      </c>
      <c r="D1759" s="6" t="str">
        <f t="shared" si="27"/>
        <v>Y28920-25</v>
      </c>
    </row>
    <row r="1760" spans="2:4" ht="17.25" customHeight="1">
      <c r="B1760" t="s">
        <v>3</v>
      </c>
      <c r="C1760" s="3" t="s">
        <v>1762</v>
      </c>
      <c r="D1760" s="6" t="str">
        <f t="shared" si="27"/>
        <v>Y28914-R</v>
      </c>
    </row>
    <row r="1761" spans="2:4" ht="17.25" customHeight="1">
      <c r="B1761" t="s">
        <v>3</v>
      </c>
      <c r="C1761" s="3" t="s">
        <v>1763</v>
      </c>
      <c r="D1761" s="6" t="str">
        <f t="shared" si="27"/>
        <v>Y28848</v>
      </c>
    </row>
    <row r="1762" spans="2:4" ht="17.25" customHeight="1">
      <c r="B1762" t="s">
        <v>3</v>
      </c>
      <c r="C1762" s="3" t="s">
        <v>1764</v>
      </c>
      <c r="D1762" s="6" t="str">
        <f t="shared" si="27"/>
        <v>Y28845LBL</v>
      </c>
    </row>
    <row r="1763" spans="2:4" ht="17.25" customHeight="1">
      <c r="B1763" t="s">
        <v>3</v>
      </c>
      <c r="C1763" s="3" t="s">
        <v>1765</v>
      </c>
      <c r="D1763" s="6" t="str">
        <f t="shared" si="27"/>
        <v>Y28781-1</v>
      </c>
    </row>
    <row r="1764" spans="2:4" ht="17.25" customHeight="1">
      <c r="B1764" t="s">
        <v>3</v>
      </c>
      <c r="C1764" s="3" t="s">
        <v>1766</v>
      </c>
      <c r="D1764" s="6" t="str">
        <f t="shared" si="27"/>
        <v>Y28559C3</v>
      </c>
    </row>
    <row r="1765" spans="2:4" ht="17.25" customHeight="1">
      <c r="B1765" t="s">
        <v>3</v>
      </c>
      <c r="C1765" s="3" t="s">
        <v>1767</v>
      </c>
      <c r="D1765" s="6" t="str">
        <f t="shared" si="27"/>
        <v>Y28458</v>
      </c>
    </row>
    <row r="1766" spans="2:4" ht="17.25" customHeight="1">
      <c r="B1766" t="s">
        <v>3</v>
      </c>
      <c r="C1766" s="3" t="s">
        <v>1768</v>
      </c>
      <c r="D1766" s="6" t="str">
        <f t="shared" si="27"/>
        <v>Y28406M</v>
      </c>
    </row>
    <row r="1767" spans="2:4" ht="17.25" customHeight="1">
      <c r="B1767" t="s">
        <v>3</v>
      </c>
      <c r="C1767" s="3" t="s">
        <v>1769</v>
      </c>
      <c r="D1767" s="6" t="str">
        <f t="shared" si="27"/>
        <v>Y28274BL</v>
      </c>
    </row>
    <row r="1768" spans="2:4" ht="17.25" customHeight="1">
      <c r="B1768" t="s">
        <v>3</v>
      </c>
      <c r="C1768" s="3" t="s">
        <v>1770</v>
      </c>
      <c r="D1768" s="6" t="str">
        <f t="shared" si="27"/>
        <v>Y28206-16</v>
      </c>
    </row>
    <row r="1769" spans="2:4" ht="17.25" customHeight="1">
      <c r="B1769" t="s">
        <v>3</v>
      </c>
      <c r="C1769" s="3" t="s">
        <v>1771</v>
      </c>
      <c r="D1769" s="6" t="str">
        <f t="shared" si="27"/>
        <v>Y28189GR-A</v>
      </c>
    </row>
    <row r="1770" spans="2:4" ht="17.25" customHeight="1">
      <c r="B1770" t="s">
        <v>3</v>
      </c>
      <c r="C1770" s="3" t="s">
        <v>1772</v>
      </c>
      <c r="D1770" s="6" t="str">
        <f t="shared" si="27"/>
        <v>Y28145B-M</v>
      </c>
    </row>
    <row r="1771" spans="2:4" ht="17.25" customHeight="1">
      <c r="B1771" t="s">
        <v>3</v>
      </c>
      <c r="C1771" s="3" t="s">
        <v>1773</v>
      </c>
      <c r="D1771" s="6" t="str">
        <f t="shared" si="27"/>
        <v>Y28142S</v>
      </c>
    </row>
    <row r="1772" spans="2:4" ht="17.25" customHeight="1">
      <c r="B1772" t="s">
        <v>3</v>
      </c>
      <c r="C1772" s="3" t="s">
        <v>1774</v>
      </c>
      <c r="D1772" s="6" t="str">
        <f t="shared" si="27"/>
        <v>Y28122AG</v>
      </c>
    </row>
    <row r="1773" spans="2:4" ht="17.25" customHeight="1">
      <c r="B1773" t="s">
        <v>3</v>
      </c>
      <c r="C1773" s="3" t="s">
        <v>1775</v>
      </c>
      <c r="D1773" s="6" t="str">
        <f t="shared" si="27"/>
        <v>Y28106</v>
      </c>
    </row>
    <row r="1774" spans="2:4" ht="17.25" customHeight="1">
      <c r="B1774" t="s">
        <v>3</v>
      </c>
      <c r="C1774" s="3" t="s">
        <v>1776</v>
      </c>
      <c r="D1774" s="6" t="str">
        <f t="shared" si="27"/>
        <v>Y28011BR</v>
      </c>
    </row>
    <row r="1775" spans="2:4" ht="17.25" customHeight="1">
      <c r="B1775" t="s">
        <v>3</v>
      </c>
      <c r="C1775" s="3" t="s">
        <v>1777</v>
      </c>
      <c r="D1775" s="6" t="str">
        <f t="shared" si="27"/>
        <v>Y28011BBL</v>
      </c>
    </row>
    <row r="1776" spans="2:4" ht="17.25" customHeight="1">
      <c r="B1776" t="s">
        <v>3</v>
      </c>
      <c r="C1776" s="3" t="s">
        <v>1778</v>
      </c>
      <c r="D1776" s="6" t="str">
        <f t="shared" si="27"/>
        <v>Y28007-180</v>
      </c>
    </row>
    <row r="1777" spans="2:4" ht="17.25" customHeight="1">
      <c r="B1777" t="s">
        <v>3</v>
      </c>
      <c r="C1777" s="3" t="s">
        <v>1779</v>
      </c>
      <c r="D1777" s="6" t="str">
        <f t="shared" si="27"/>
        <v>Y27924</v>
      </c>
    </row>
    <row r="1778" spans="2:4" ht="17.25" customHeight="1">
      <c r="B1778" t="s">
        <v>3</v>
      </c>
      <c r="C1778" s="3" t="s">
        <v>1780</v>
      </c>
      <c r="D1778" s="6" t="str">
        <f t="shared" si="27"/>
        <v>Y27821US</v>
      </c>
    </row>
    <row r="1779" spans="2:4" ht="17.25" customHeight="1">
      <c r="B1779" t="s">
        <v>3</v>
      </c>
      <c r="C1779" s="3" t="s">
        <v>1781</v>
      </c>
      <c r="D1779" s="6" t="str">
        <f t="shared" si="27"/>
        <v>Y27815P-S</v>
      </c>
    </row>
    <row r="1780" spans="2:4" ht="17.25" customHeight="1">
      <c r="B1780" t="s">
        <v>3</v>
      </c>
      <c r="C1780" s="3" t="s">
        <v>1782</v>
      </c>
      <c r="D1780" s="6" t="str">
        <f t="shared" si="27"/>
        <v>Y27813GR</v>
      </c>
    </row>
    <row r="1781" spans="2:4" ht="17.25" customHeight="1">
      <c r="B1781" t="s">
        <v>3</v>
      </c>
      <c r="C1781" s="3" t="s">
        <v>1783</v>
      </c>
      <c r="D1781" s="6" t="str">
        <f t="shared" si="27"/>
        <v>Y27721PU</v>
      </c>
    </row>
    <row r="1782" spans="2:4" ht="17.25" customHeight="1">
      <c r="B1782" t="s">
        <v>3</v>
      </c>
      <c r="C1782" s="3" t="s">
        <v>1784</v>
      </c>
      <c r="D1782" s="6" t="str">
        <f t="shared" si="27"/>
        <v>Y27633DGR-XL</v>
      </c>
    </row>
    <row r="1783" spans="2:4" ht="17.25" customHeight="1">
      <c r="B1783" t="s">
        <v>3</v>
      </c>
      <c r="C1783" s="3" t="s">
        <v>1785</v>
      </c>
      <c r="D1783" s="6" t="str">
        <f t="shared" si="27"/>
        <v>Y27547Y</v>
      </c>
    </row>
    <row r="1784" spans="2:4" ht="17.25" customHeight="1">
      <c r="B1784" t="s">
        <v>3</v>
      </c>
      <c r="C1784" s="3" t="s">
        <v>1786</v>
      </c>
      <c r="D1784" s="6" t="str">
        <f t="shared" si="27"/>
        <v>Y27403C</v>
      </c>
    </row>
    <row r="1785" spans="2:4" ht="17.25" customHeight="1">
      <c r="B1785" t="s">
        <v>3</v>
      </c>
      <c r="C1785" s="3" t="s">
        <v>1787</v>
      </c>
      <c r="D1785" s="6" t="str">
        <f t="shared" si="27"/>
        <v>Y2733-L</v>
      </c>
    </row>
    <row r="1786" spans="2:4" ht="17.25" customHeight="1">
      <c r="B1786" t="s">
        <v>3</v>
      </c>
      <c r="C1786" s="3" t="s">
        <v>1788</v>
      </c>
      <c r="D1786" s="6" t="str">
        <f t="shared" si="27"/>
        <v>Y27334-80</v>
      </c>
    </row>
    <row r="1787" spans="2:4" ht="17.25" customHeight="1">
      <c r="B1787" t="s">
        <v>3</v>
      </c>
      <c r="C1787" s="3" t="s">
        <v>1789</v>
      </c>
      <c r="D1787" s="6" t="str">
        <f t="shared" si="27"/>
        <v>Y27296W-8</v>
      </c>
    </row>
    <row r="1788" spans="2:4" ht="17.25" customHeight="1">
      <c r="B1788" t="s">
        <v>3</v>
      </c>
      <c r="C1788" s="3" t="s">
        <v>1790</v>
      </c>
      <c r="D1788" s="6" t="str">
        <f t="shared" si="27"/>
        <v>Y27255B</v>
      </c>
    </row>
    <row r="1789" spans="2:4" ht="17.25" customHeight="1">
      <c r="B1789" t="s">
        <v>3</v>
      </c>
      <c r="C1789" s="3" t="s">
        <v>1791</v>
      </c>
      <c r="D1789" s="6" t="str">
        <f t="shared" si="27"/>
        <v>Y27219LG</v>
      </c>
    </row>
    <row r="1790" spans="2:4" ht="17.25" customHeight="1">
      <c r="B1790" t="s">
        <v>3</v>
      </c>
      <c r="C1790" s="3" t="s">
        <v>1792</v>
      </c>
      <c r="D1790" s="6" t="str">
        <f t="shared" si="27"/>
        <v>Y27219LB</v>
      </c>
    </row>
    <row r="1791" spans="2:4" ht="17.25" customHeight="1">
      <c r="B1791" t="s">
        <v>3</v>
      </c>
      <c r="C1791" s="3" t="s">
        <v>1793</v>
      </c>
      <c r="D1791" s="6" t="str">
        <f t="shared" si="27"/>
        <v>Y27219GR</v>
      </c>
    </row>
    <row r="1792" spans="2:4" ht="17.25" customHeight="1">
      <c r="B1792" t="s">
        <v>3</v>
      </c>
      <c r="C1792" s="3" t="s">
        <v>1794</v>
      </c>
      <c r="D1792" s="6" t="str">
        <f t="shared" si="27"/>
        <v>Y27219B</v>
      </c>
    </row>
    <row r="1793" spans="2:4" ht="17.25" customHeight="1">
      <c r="B1793" t="s">
        <v>3</v>
      </c>
      <c r="C1793" s="3" t="s">
        <v>1795</v>
      </c>
      <c r="D1793" s="6" t="str">
        <f t="shared" si="27"/>
        <v>Y27217GR</v>
      </c>
    </row>
    <row r="1794" spans="2:4" ht="17.25" customHeight="1">
      <c r="B1794" t="s">
        <v>3</v>
      </c>
      <c r="C1794" s="3" t="s">
        <v>1796</v>
      </c>
      <c r="D1794" s="6" t="str">
        <f t="shared" si="27"/>
        <v>Y27198</v>
      </c>
    </row>
    <row r="1795" spans="2:4" ht="17.25" customHeight="1">
      <c r="B1795" t="s">
        <v>3</v>
      </c>
      <c r="C1795" s="3" t="s">
        <v>1797</v>
      </c>
      <c r="D1795" s="6" t="str">
        <f t="shared" ref="D1795:D1858" si="28">C1795</f>
        <v>Y27193</v>
      </c>
    </row>
    <row r="1796" spans="2:4" ht="17.25" customHeight="1">
      <c r="B1796" t="s">
        <v>3</v>
      </c>
      <c r="C1796" s="3" t="s">
        <v>1798</v>
      </c>
      <c r="D1796" s="6" t="str">
        <f t="shared" si="28"/>
        <v>Y27184BL-20</v>
      </c>
    </row>
    <row r="1797" spans="2:4" ht="17.25" customHeight="1">
      <c r="B1797" t="s">
        <v>3</v>
      </c>
      <c r="C1797" s="3" t="s">
        <v>1799</v>
      </c>
      <c r="D1797" s="6" t="str">
        <f t="shared" si="28"/>
        <v>Y27181B-S</v>
      </c>
    </row>
    <row r="1798" spans="2:4" ht="17.25" customHeight="1">
      <c r="B1798" t="s">
        <v>3</v>
      </c>
      <c r="C1798" s="3" t="s">
        <v>1800</v>
      </c>
      <c r="D1798" s="6" t="str">
        <f t="shared" si="28"/>
        <v>Y27129</v>
      </c>
    </row>
    <row r="1799" spans="2:4" ht="17.25" customHeight="1">
      <c r="B1799" t="s">
        <v>3</v>
      </c>
      <c r="C1799" s="3" t="s">
        <v>1801</v>
      </c>
      <c r="D1799" s="6" t="str">
        <f t="shared" si="28"/>
        <v>Y27116BR</v>
      </c>
    </row>
    <row r="1800" spans="2:4" ht="17.25" customHeight="1">
      <c r="B1800" t="s">
        <v>3</v>
      </c>
      <c r="C1800" s="3" t="s">
        <v>1802</v>
      </c>
      <c r="D1800" s="6" t="str">
        <f t="shared" si="28"/>
        <v>Y27103GYC</v>
      </c>
    </row>
    <row r="1801" spans="2:4" ht="17.25" customHeight="1">
      <c r="B1801" t="s">
        <v>3</v>
      </c>
      <c r="C1801" s="3" t="s">
        <v>1803</v>
      </c>
      <c r="D1801" s="6" t="str">
        <f t="shared" si="28"/>
        <v>Y27086DB</v>
      </c>
    </row>
    <row r="1802" spans="2:4" ht="17.25" customHeight="1">
      <c r="B1802" t="s">
        <v>3</v>
      </c>
      <c r="C1802" s="3" t="s">
        <v>1804</v>
      </c>
      <c r="D1802" s="6" t="str">
        <f t="shared" si="28"/>
        <v>Y27061CM</v>
      </c>
    </row>
    <row r="1803" spans="2:4" ht="17.25" customHeight="1">
      <c r="B1803" t="s">
        <v>3</v>
      </c>
      <c r="C1803" s="3" t="s">
        <v>1805</v>
      </c>
      <c r="D1803" s="6" t="str">
        <f t="shared" si="28"/>
        <v>Y27061B</v>
      </c>
    </row>
    <row r="1804" spans="2:4" ht="17.25" customHeight="1">
      <c r="B1804" t="s">
        <v>3</v>
      </c>
      <c r="C1804" s="3" t="s">
        <v>1806</v>
      </c>
      <c r="D1804" s="6" t="str">
        <f t="shared" si="28"/>
        <v>Y27033GR-150</v>
      </c>
    </row>
    <row r="1805" spans="2:4" ht="17.25" customHeight="1">
      <c r="B1805" t="s">
        <v>3</v>
      </c>
      <c r="C1805" s="3" t="s">
        <v>1807</v>
      </c>
      <c r="D1805" s="6" t="str">
        <f t="shared" si="28"/>
        <v>Y27033GR-130</v>
      </c>
    </row>
    <row r="1806" spans="2:4" ht="17.25" customHeight="1">
      <c r="B1806" t="s">
        <v>3</v>
      </c>
      <c r="C1806" s="3" t="s">
        <v>1808</v>
      </c>
      <c r="D1806" s="6" t="str">
        <f t="shared" si="28"/>
        <v>Y27032-3</v>
      </c>
    </row>
    <row r="1807" spans="2:4" ht="17.25" customHeight="1">
      <c r="B1807" t="s">
        <v>3</v>
      </c>
      <c r="C1807" s="3" t="s">
        <v>1809</v>
      </c>
      <c r="D1807" s="6" t="str">
        <f t="shared" si="28"/>
        <v>Y27003BL-14</v>
      </c>
    </row>
    <row r="1808" spans="2:4" ht="17.25" customHeight="1">
      <c r="B1808" t="s">
        <v>3</v>
      </c>
      <c r="C1808" s="3" t="s">
        <v>1810</v>
      </c>
      <c r="D1808" s="6" t="str">
        <f t="shared" si="28"/>
        <v>Y26986GR</v>
      </c>
    </row>
    <row r="1809" spans="2:4" ht="17.25" customHeight="1">
      <c r="B1809" t="s">
        <v>3</v>
      </c>
      <c r="C1809" s="3" t="s">
        <v>1811</v>
      </c>
      <c r="D1809" s="6" t="str">
        <f t="shared" si="28"/>
        <v>Y26986B</v>
      </c>
    </row>
    <row r="1810" spans="2:4" ht="17.25" customHeight="1">
      <c r="B1810" t="s">
        <v>3</v>
      </c>
      <c r="C1810" s="3" t="s">
        <v>1812</v>
      </c>
      <c r="D1810" s="6" t="str">
        <f t="shared" si="28"/>
        <v>Y26976</v>
      </c>
    </row>
    <row r="1811" spans="2:4" ht="17.25" customHeight="1">
      <c r="B1811" t="s">
        <v>3</v>
      </c>
      <c r="C1811" s="3" t="s">
        <v>1813</v>
      </c>
      <c r="D1811" s="6" t="str">
        <f t="shared" si="28"/>
        <v>Y26967</v>
      </c>
    </row>
    <row r="1812" spans="2:4" ht="17.25" customHeight="1">
      <c r="B1812" t="s">
        <v>3</v>
      </c>
      <c r="C1812" s="3" t="s">
        <v>1814</v>
      </c>
      <c r="D1812" s="6" t="str">
        <f t="shared" si="28"/>
        <v>Y26855</v>
      </c>
    </row>
    <row r="1813" spans="2:4" ht="17.25" customHeight="1">
      <c r="B1813" t="s">
        <v>3</v>
      </c>
      <c r="C1813" s="3" t="s">
        <v>1815</v>
      </c>
      <c r="D1813" s="6" t="str">
        <f t="shared" si="28"/>
        <v>Y26823-2</v>
      </c>
    </row>
    <row r="1814" spans="2:4" ht="17.25" customHeight="1">
      <c r="B1814" t="s">
        <v>3</v>
      </c>
      <c r="C1814" s="3" t="s">
        <v>1816</v>
      </c>
      <c r="D1814" s="6" t="str">
        <f t="shared" si="28"/>
        <v>Y26779</v>
      </c>
    </row>
    <row r="1815" spans="2:4" ht="17.25" customHeight="1">
      <c r="B1815" t="s">
        <v>3</v>
      </c>
      <c r="C1815" s="3" t="s">
        <v>1817</v>
      </c>
      <c r="D1815" s="6" t="str">
        <f t="shared" si="28"/>
        <v>Y26760B-L</v>
      </c>
    </row>
    <row r="1816" spans="2:4" ht="17.25" customHeight="1">
      <c r="B1816" t="s">
        <v>3</v>
      </c>
      <c r="C1816" s="3" t="s">
        <v>1818</v>
      </c>
      <c r="D1816" s="6" t="str">
        <f t="shared" si="28"/>
        <v>Y26718W</v>
      </c>
    </row>
    <row r="1817" spans="2:4" ht="17.25" customHeight="1">
      <c r="B1817" t="s">
        <v>3</v>
      </c>
      <c r="C1817" s="3" t="s">
        <v>1819</v>
      </c>
      <c r="D1817" s="6" t="str">
        <f t="shared" si="28"/>
        <v>Y26718BL</v>
      </c>
    </row>
    <row r="1818" spans="2:4" ht="17.25" customHeight="1">
      <c r="B1818" t="s">
        <v>3</v>
      </c>
      <c r="C1818" s="3" t="s">
        <v>1820</v>
      </c>
      <c r="D1818" s="6" t="str">
        <f t="shared" si="28"/>
        <v>Y26595WD</v>
      </c>
    </row>
    <row r="1819" spans="2:4" ht="17.25" customHeight="1">
      <c r="B1819" t="s">
        <v>3</v>
      </c>
      <c r="C1819" s="3" t="s">
        <v>1821</v>
      </c>
      <c r="D1819" s="6" t="str">
        <f t="shared" si="28"/>
        <v>Y26356BR</v>
      </c>
    </row>
    <row r="1820" spans="2:4" ht="17.25" customHeight="1">
      <c r="B1820" t="s">
        <v>3</v>
      </c>
      <c r="C1820" s="3" t="s">
        <v>1822</v>
      </c>
      <c r="D1820" s="6" t="str">
        <f t="shared" si="28"/>
        <v>Y26256-GR-50</v>
      </c>
    </row>
    <row r="1821" spans="2:4" ht="17.25" customHeight="1">
      <c r="B1821" t="s">
        <v>3</v>
      </c>
      <c r="C1821" s="3" t="s">
        <v>1823</v>
      </c>
      <c r="D1821" s="6" t="str">
        <f t="shared" si="28"/>
        <v>Y26251-B</v>
      </c>
    </row>
    <row r="1822" spans="2:4" ht="17.25" customHeight="1">
      <c r="B1822" t="s">
        <v>3</v>
      </c>
      <c r="C1822" s="3" t="s">
        <v>1824</v>
      </c>
      <c r="D1822" s="6" t="str">
        <f t="shared" si="28"/>
        <v>Y26087-LG</v>
      </c>
    </row>
    <row r="1823" spans="2:4" ht="17.25" customHeight="1">
      <c r="B1823" t="s">
        <v>3</v>
      </c>
      <c r="C1823" s="3" t="s">
        <v>1825</v>
      </c>
      <c r="D1823" s="6" t="str">
        <f t="shared" si="28"/>
        <v>Y26033W-600</v>
      </c>
    </row>
    <row r="1824" spans="2:4" ht="17.25" customHeight="1">
      <c r="B1824" t="s">
        <v>3</v>
      </c>
      <c r="C1824" s="3" t="s">
        <v>1826</v>
      </c>
      <c r="D1824" s="6" t="str">
        <f t="shared" si="28"/>
        <v>Y26021GY</v>
      </c>
    </row>
    <row r="1825" spans="2:4" ht="17.25" customHeight="1">
      <c r="B1825" t="s">
        <v>3</v>
      </c>
      <c r="C1825" s="3" t="s">
        <v>1827</v>
      </c>
      <c r="D1825" s="6" t="str">
        <f t="shared" si="28"/>
        <v>Y25994</v>
      </c>
    </row>
    <row r="1826" spans="2:4" ht="17.25" customHeight="1">
      <c r="B1826" t="s">
        <v>3</v>
      </c>
      <c r="C1826" s="3" t="s">
        <v>1828</v>
      </c>
      <c r="D1826" s="6" t="str">
        <f t="shared" si="28"/>
        <v>Y25955B</v>
      </c>
    </row>
    <row r="1827" spans="2:4" ht="17.25" customHeight="1">
      <c r="B1827" t="s">
        <v>3</v>
      </c>
      <c r="C1827" s="3" t="s">
        <v>1829</v>
      </c>
      <c r="D1827" s="6" t="str">
        <f t="shared" si="28"/>
        <v>Y25895</v>
      </c>
    </row>
    <row r="1828" spans="2:4" ht="17.25" customHeight="1">
      <c r="B1828" t="s">
        <v>3</v>
      </c>
      <c r="C1828" s="3" t="s">
        <v>1830</v>
      </c>
      <c r="D1828" s="6" t="str">
        <f t="shared" si="28"/>
        <v>Y25785</v>
      </c>
    </row>
    <row r="1829" spans="2:4" ht="17.25" customHeight="1">
      <c r="B1829" t="s">
        <v>3</v>
      </c>
      <c r="C1829" s="3" t="s">
        <v>1831</v>
      </c>
      <c r="D1829" s="6" t="str">
        <f t="shared" si="28"/>
        <v>Y25577R-S</v>
      </c>
    </row>
    <row r="1830" spans="2:4" ht="17.25" customHeight="1">
      <c r="B1830" t="s">
        <v>3</v>
      </c>
      <c r="C1830" s="3" t="s">
        <v>1832</v>
      </c>
      <c r="D1830" s="6" t="str">
        <f t="shared" si="28"/>
        <v>Y25393C-W</v>
      </c>
    </row>
    <row r="1831" spans="2:4" ht="17.25" customHeight="1">
      <c r="B1831" t="s">
        <v>3</v>
      </c>
      <c r="C1831" s="3" t="s">
        <v>1833</v>
      </c>
      <c r="D1831" s="6" t="str">
        <f t="shared" si="28"/>
        <v>Y25391</v>
      </c>
    </row>
    <row r="1832" spans="2:4" ht="17.25" customHeight="1">
      <c r="B1832" t="s">
        <v>3</v>
      </c>
      <c r="C1832" s="3" t="s">
        <v>1834</v>
      </c>
      <c r="D1832" s="6" t="str">
        <f t="shared" si="28"/>
        <v>Y25365W-XL</v>
      </c>
    </row>
    <row r="1833" spans="2:4" ht="17.25" customHeight="1">
      <c r="B1833" t="s">
        <v>3</v>
      </c>
      <c r="C1833" s="3" t="s">
        <v>1835</v>
      </c>
      <c r="D1833" s="6" t="str">
        <f t="shared" si="28"/>
        <v>Y25241-48</v>
      </c>
    </row>
    <row r="1834" spans="2:4" ht="17.25" customHeight="1">
      <c r="B1834" t="s">
        <v>3</v>
      </c>
      <c r="C1834" s="3" t="s">
        <v>1836</v>
      </c>
      <c r="D1834" s="6" t="str">
        <f t="shared" si="28"/>
        <v>Y25241-36</v>
      </c>
    </row>
    <row r="1835" spans="2:4" ht="17.25" customHeight="1">
      <c r="B1835" t="s">
        <v>3</v>
      </c>
      <c r="C1835" s="3" t="s">
        <v>1837</v>
      </c>
      <c r="D1835" s="6" t="str">
        <f t="shared" si="28"/>
        <v>Y25216BR</v>
      </c>
    </row>
    <row r="1836" spans="2:4" ht="17.25" customHeight="1">
      <c r="B1836" t="s">
        <v>3</v>
      </c>
      <c r="C1836" s="3" t="s">
        <v>1838</v>
      </c>
      <c r="D1836" s="6" t="str">
        <f t="shared" si="28"/>
        <v>Y25099B-GY</v>
      </c>
    </row>
    <row r="1837" spans="2:4" ht="17.25" customHeight="1">
      <c r="B1837" t="s">
        <v>3</v>
      </c>
      <c r="C1837" s="3" t="s">
        <v>1839</v>
      </c>
      <c r="D1837" s="6" t="str">
        <f t="shared" si="28"/>
        <v>Y25073B</v>
      </c>
    </row>
    <row r="1838" spans="2:4" ht="17.25" customHeight="1">
      <c r="B1838" t="s">
        <v>3</v>
      </c>
      <c r="C1838" s="3" t="s">
        <v>1840</v>
      </c>
      <c r="D1838" s="6" t="str">
        <f t="shared" si="28"/>
        <v>Y24956-1</v>
      </c>
    </row>
    <row r="1839" spans="2:4" ht="17.25" customHeight="1">
      <c r="B1839" t="s">
        <v>3</v>
      </c>
      <c r="C1839" s="3" t="s">
        <v>1841</v>
      </c>
      <c r="D1839" s="6" t="str">
        <f t="shared" si="28"/>
        <v>Y24943</v>
      </c>
    </row>
    <row r="1840" spans="2:4" ht="17.25" customHeight="1">
      <c r="B1840" t="s">
        <v>3</v>
      </c>
      <c r="C1840" s="3" t="s">
        <v>1842</v>
      </c>
      <c r="D1840" s="6" t="str">
        <f t="shared" si="28"/>
        <v>Y24940</v>
      </c>
    </row>
    <row r="1841" spans="2:4" ht="17.25" customHeight="1">
      <c r="B1841" t="s">
        <v>3</v>
      </c>
      <c r="C1841" s="3" t="s">
        <v>1843</v>
      </c>
      <c r="D1841" s="6" t="str">
        <f t="shared" si="28"/>
        <v>Y24853C</v>
      </c>
    </row>
    <row r="1842" spans="2:4" ht="17.25" customHeight="1">
      <c r="B1842" t="s">
        <v>3</v>
      </c>
      <c r="C1842" s="3" t="s">
        <v>1844</v>
      </c>
      <c r="D1842" s="6" t="str">
        <f t="shared" si="28"/>
        <v>Y24527B</v>
      </c>
    </row>
    <row r="1843" spans="2:4" ht="17.25" customHeight="1">
      <c r="B1843" t="s">
        <v>3</v>
      </c>
      <c r="C1843" s="3" t="s">
        <v>1845</v>
      </c>
      <c r="D1843" s="6" t="str">
        <f t="shared" si="28"/>
        <v>Y24521GR</v>
      </c>
    </row>
    <row r="1844" spans="2:4" ht="17.25" customHeight="1">
      <c r="B1844" t="s">
        <v>3</v>
      </c>
      <c r="C1844" s="3" t="s">
        <v>1846</v>
      </c>
      <c r="D1844" s="6" t="str">
        <f t="shared" si="28"/>
        <v>Y24496B</v>
      </c>
    </row>
    <row r="1845" spans="2:4" ht="17.25" customHeight="1">
      <c r="B1845" t="s">
        <v>3</v>
      </c>
      <c r="C1845" s="3" t="s">
        <v>1847</v>
      </c>
      <c r="D1845" s="6" t="str">
        <f t="shared" si="28"/>
        <v>Y24491-2</v>
      </c>
    </row>
    <row r="1846" spans="2:4" ht="17.25" customHeight="1">
      <c r="B1846" t="s">
        <v>3</v>
      </c>
      <c r="C1846" s="3" t="s">
        <v>1848</v>
      </c>
      <c r="D1846" s="6" t="str">
        <f t="shared" si="28"/>
        <v>Y24302W-1</v>
      </c>
    </row>
    <row r="1847" spans="2:4" ht="17.25" customHeight="1">
      <c r="B1847" t="s">
        <v>3</v>
      </c>
      <c r="C1847" s="3" t="s">
        <v>1849</v>
      </c>
      <c r="D1847" s="6" t="str">
        <f t="shared" si="28"/>
        <v>Y24275</v>
      </c>
    </row>
    <row r="1848" spans="2:4" ht="17.25" customHeight="1">
      <c r="B1848" t="s">
        <v>3</v>
      </c>
      <c r="C1848" s="3" t="s">
        <v>1850</v>
      </c>
      <c r="D1848" s="6" t="str">
        <f t="shared" si="28"/>
        <v>Y24264EU</v>
      </c>
    </row>
    <row r="1849" spans="2:4" ht="17.25" customHeight="1">
      <c r="B1849" t="s">
        <v>3</v>
      </c>
      <c r="C1849" s="3" t="s">
        <v>1851</v>
      </c>
      <c r="D1849" s="6" t="str">
        <f t="shared" si="28"/>
        <v>Y24029B-XL</v>
      </c>
    </row>
    <row r="1850" spans="2:4" ht="17.25" customHeight="1">
      <c r="B1850" t="s">
        <v>3</v>
      </c>
      <c r="C1850" s="3" t="s">
        <v>1852</v>
      </c>
      <c r="D1850" s="6" t="str">
        <f t="shared" si="28"/>
        <v>Y24007B</v>
      </c>
    </row>
    <row r="1851" spans="2:4" ht="17.25" customHeight="1">
      <c r="B1851" t="s">
        <v>3</v>
      </c>
      <c r="C1851" s="3" t="s">
        <v>1853</v>
      </c>
      <c r="D1851" s="6" t="str">
        <f t="shared" si="28"/>
        <v>Y23979</v>
      </c>
    </row>
    <row r="1852" spans="2:4" ht="17.25" customHeight="1">
      <c r="B1852" t="s">
        <v>3</v>
      </c>
      <c r="C1852" s="3" t="s">
        <v>1854</v>
      </c>
      <c r="D1852" s="6" t="str">
        <f t="shared" si="28"/>
        <v>Y2389-2</v>
      </c>
    </row>
    <row r="1853" spans="2:4" ht="17.25" customHeight="1">
      <c r="B1853" t="s">
        <v>3</v>
      </c>
      <c r="C1853" s="3" t="s">
        <v>1855</v>
      </c>
      <c r="D1853" s="6" t="str">
        <f t="shared" si="28"/>
        <v>Y2388</v>
      </c>
    </row>
    <row r="1854" spans="2:4" ht="17.25" customHeight="1">
      <c r="B1854" t="s">
        <v>3</v>
      </c>
      <c r="C1854" s="3" t="s">
        <v>1856</v>
      </c>
      <c r="D1854" s="6" t="str">
        <f t="shared" si="28"/>
        <v>Y2384</v>
      </c>
    </row>
    <row r="1855" spans="2:4" ht="17.25" customHeight="1">
      <c r="B1855" t="s">
        <v>3</v>
      </c>
      <c r="C1855" s="3" t="s">
        <v>1857</v>
      </c>
      <c r="D1855" s="6" t="str">
        <f t="shared" si="28"/>
        <v>Y23788</v>
      </c>
    </row>
    <row r="1856" spans="2:4" ht="17.25" customHeight="1">
      <c r="B1856" t="s">
        <v>3</v>
      </c>
      <c r="C1856" s="3" t="s">
        <v>1858</v>
      </c>
      <c r="D1856" s="6" t="str">
        <f t="shared" si="28"/>
        <v>Y23743B</v>
      </c>
    </row>
    <row r="1857" spans="2:4" ht="17.25" customHeight="1">
      <c r="B1857" t="s">
        <v>3</v>
      </c>
      <c r="C1857" s="3" t="s">
        <v>1859</v>
      </c>
      <c r="D1857" s="6" t="str">
        <f t="shared" si="28"/>
        <v>Y23551B</v>
      </c>
    </row>
    <row r="1858" spans="2:4" ht="17.25" customHeight="1">
      <c r="B1858" t="s">
        <v>3</v>
      </c>
      <c r="C1858" s="3" t="s">
        <v>1860</v>
      </c>
      <c r="D1858" s="6" t="str">
        <f t="shared" si="28"/>
        <v>Y23546</v>
      </c>
    </row>
    <row r="1859" spans="2:4" ht="17.25" customHeight="1">
      <c r="B1859" t="s">
        <v>3</v>
      </c>
      <c r="C1859" s="3" t="s">
        <v>1861</v>
      </c>
      <c r="D1859" s="6" t="str">
        <f t="shared" ref="D1859:D1922" si="29">C1859</f>
        <v>Y23339</v>
      </c>
    </row>
    <row r="1860" spans="2:4" ht="17.25" customHeight="1">
      <c r="B1860" t="s">
        <v>3</v>
      </c>
      <c r="C1860" s="3" t="s">
        <v>1862</v>
      </c>
      <c r="D1860" s="6" t="str">
        <f t="shared" si="29"/>
        <v>Y23281-L</v>
      </c>
    </row>
    <row r="1861" spans="2:4" ht="17.25" customHeight="1">
      <c r="B1861" t="s">
        <v>3</v>
      </c>
      <c r="C1861" s="3" t="s">
        <v>1863</v>
      </c>
      <c r="D1861" s="6" t="str">
        <f t="shared" si="29"/>
        <v>Y23265B-M</v>
      </c>
    </row>
    <row r="1862" spans="2:4" ht="17.25" customHeight="1">
      <c r="B1862" t="s">
        <v>3</v>
      </c>
      <c r="C1862" s="3" t="s">
        <v>1864</v>
      </c>
      <c r="D1862" s="6" t="str">
        <f t="shared" si="29"/>
        <v>Y23171-60</v>
      </c>
    </row>
    <row r="1863" spans="2:4" ht="17.25" customHeight="1">
      <c r="B1863" t="s">
        <v>3</v>
      </c>
      <c r="C1863" s="3" t="s">
        <v>1865</v>
      </c>
      <c r="D1863" s="6" t="str">
        <f t="shared" si="29"/>
        <v>Y23097B</v>
      </c>
    </row>
    <row r="1864" spans="2:4" ht="17.25" customHeight="1">
      <c r="B1864" t="s">
        <v>3</v>
      </c>
      <c r="C1864" s="3" t="s">
        <v>1866</v>
      </c>
      <c r="D1864" s="6" t="str">
        <f t="shared" si="29"/>
        <v>Y23088BE-L</v>
      </c>
    </row>
    <row r="1865" spans="2:4" ht="17.25" customHeight="1">
      <c r="B1865" t="s">
        <v>3</v>
      </c>
      <c r="C1865" s="3" t="s">
        <v>1867</v>
      </c>
      <c r="D1865" s="6" t="str">
        <f t="shared" si="29"/>
        <v>Y23006BL</v>
      </c>
    </row>
    <row r="1866" spans="2:4" ht="17.25" customHeight="1">
      <c r="B1866" t="s">
        <v>3</v>
      </c>
      <c r="C1866" s="3" t="s">
        <v>1868</v>
      </c>
      <c r="D1866" s="6" t="str">
        <f t="shared" si="29"/>
        <v>Y22974</v>
      </c>
    </row>
    <row r="1867" spans="2:4" ht="17.25" customHeight="1">
      <c r="B1867" t="s">
        <v>3</v>
      </c>
      <c r="C1867" s="3" t="s">
        <v>1869</v>
      </c>
      <c r="D1867" s="6" t="str">
        <f t="shared" si="29"/>
        <v>Y22604-2</v>
      </c>
    </row>
    <row r="1868" spans="2:4" ht="17.25" customHeight="1">
      <c r="B1868" t="s">
        <v>3</v>
      </c>
      <c r="C1868" s="3" t="s">
        <v>1870</v>
      </c>
      <c r="D1868" s="6" t="str">
        <f t="shared" si="29"/>
        <v>Y22516R-2D</v>
      </c>
    </row>
    <row r="1869" spans="2:4" ht="17.25" customHeight="1">
      <c r="B1869" t="s">
        <v>3</v>
      </c>
      <c r="C1869" s="3" t="s">
        <v>1871</v>
      </c>
      <c r="D1869" s="6" t="str">
        <f t="shared" si="29"/>
        <v>Y22427SBL</v>
      </c>
    </row>
    <row r="1870" spans="2:4" ht="17.25" customHeight="1">
      <c r="B1870" t="s">
        <v>3</v>
      </c>
      <c r="C1870" s="3" t="s">
        <v>1872</v>
      </c>
      <c r="D1870" s="6" t="str">
        <f t="shared" si="29"/>
        <v>Y22396</v>
      </c>
    </row>
    <row r="1871" spans="2:4" ht="17.25" customHeight="1">
      <c r="B1871" t="s">
        <v>3</v>
      </c>
      <c r="C1871" s="3" t="s">
        <v>1873</v>
      </c>
      <c r="D1871" s="6" t="str">
        <f t="shared" si="29"/>
        <v>Y22157B</v>
      </c>
    </row>
    <row r="1872" spans="2:4" ht="17.25" customHeight="1">
      <c r="B1872" t="s">
        <v>3</v>
      </c>
      <c r="C1872" s="3" t="s">
        <v>1874</v>
      </c>
      <c r="D1872" s="6" t="str">
        <f t="shared" si="29"/>
        <v>Y22069</v>
      </c>
    </row>
    <row r="1873" spans="2:4" ht="17.25" customHeight="1">
      <c r="B1873" t="s">
        <v>3</v>
      </c>
      <c r="C1873" s="3" t="s">
        <v>1875</v>
      </c>
      <c r="D1873" s="6" t="str">
        <f t="shared" si="29"/>
        <v>Y22006-2</v>
      </c>
    </row>
    <row r="1874" spans="2:4" ht="17.25" customHeight="1">
      <c r="B1874" t="s">
        <v>3</v>
      </c>
      <c r="C1874" s="3" t="s">
        <v>1876</v>
      </c>
      <c r="D1874" s="6" t="str">
        <f t="shared" si="29"/>
        <v>Y2198</v>
      </c>
    </row>
    <row r="1875" spans="2:4" ht="17.25" customHeight="1">
      <c r="B1875" t="s">
        <v>3</v>
      </c>
      <c r="C1875" s="3" t="s">
        <v>1877</v>
      </c>
      <c r="D1875" s="6" t="str">
        <f t="shared" si="29"/>
        <v>Y21878</v>
      </c>
    </row>
    <row r="1876" spans="2:4" ht="17.25" customHeight="1">
      <c r="B1876" t="s">
        <v>3</v>
      </c>
      <c r="C1876" s="3" t="s">
        <v>1878</v>
      </c>
      <c r="D1876" s="6" t="str">
        <f t="shared" si="29"/>
        <v>Y21412R</v>
      </c>
    </row>
    <row r="1877" spans="2:4" ht="17.25" customHeight="1">
      <c r="B1877" t="s">
        <v>3</v>
      </c>
      <c r="C1877" s="3" t="s">
        <v>1879</v>
      </c>
      <c r="D1877" s="6" t="str">
        <f t="shared" si="29"/>
        <v>Y21379GR-CM</v>
      </c>
    </row>
    <row r="1878" spans="2:4" ht="17.25" customHeight="1">
      <c r="B1878" t="s">
        <v>3</v>
      </c>
      <c r="C1878" s="3" t="s">
        <v>1880</v>
      </c>
      <c r="D1878" s="6" t="str">
        <f t="shared" si="29"/>
        <v>Y2088</v>
      </c>
    </row>
    <row r="1879" spans="2:4" ht="17.25" customHeight="1">
      <c r="B1879" t="s">
        <v>3</v>
      </c>
      <c r="C1879" s="3" t="s">
        <v>1881</v>
      </c>
      <c r="D1879" s="6" t="str">
        <f t="shared" si="29"/>
        <v>Y20800-2</v>
      </c>
    </row>
    <row r="1880" spans="2:4" ht="17.25" customHeight="1">
      <c r="B1880" t="s">
        <v>3</v>
      </c>
      <c r="C1880" s="3" t="s">
        <v>1882</v>
      </c>
      <c r="D1880" s="6" t="str">
        <f t="shared" si="29"/>
        <v>Y20726B-XXL</v>
      </c>
    </row>
    <row r="1881" spans="2:4" ht="17.25" customHeight="1">
      <c r="B1881" t="s">
        <v>3</v>
      </c>
      <c r="C1881" s="3" t="s">
        <v>1883</v>
      </c>
      <c r="D1881" s="6" t="str">
        <f t="shared" si="29"/>
        <v>Y19644BGR-M</v>
      </c>
    </row>
    <row r="1882" spans="2:4" ht="17.25" customHeight="1">
      <c r="B1882" t="s">
        <v>3</v>
      </c>
      <c r="C1882" s="3" t="s">
        <v>1884</v>
      </c>
      <c r="D1882" s="6" t="str">
        <f t="shared" si="29"/>
        <v>Y19641A-4</v>
      </c>
    </row>
    <row r="1883" spans="2:4" ht="17.25" customHeight="1">
      <c r="B1883" t="s">
        <v>3</v>
      </c>
      <c r="C1883" s="3" t="s">
        <v>1885</v>
      </c>
      <c r="D1883" s="6" t="str">
        <f t="shared" si="29"/>
        <v>Y19492-120</v>
      </c>
    </row>
    <row r="1884" spans="2:4" ht="17.25" customHeight="1">
      <c r="B1884" t="s">
        <v>3</v>
      </c>
      <c r="C1884" s="3" t="s">
        <v>1886</v>
      </c>
      <c r="D1884" s="6" t="str">
        <f t="shared" si="29"/>
        <v>Y18967</v>
      </c>
    </row>
    <row r="1885" spans="2:4" ht="17.25" customHeight="1">
      <c r="B1885" t="s">
        <v>3</v>
      </c>
      <c r="C1885" s="3" t="s">
        <v>1887</v>
      </c>
      <c r="D1885" s="6" t="str">
        <f t="shared" si="29"/>
        <v>Y18760C</v>
      </c>
    </row>
    <row r="1886" spans="2:4" ht="17.25" customHeight="1">
      <c r="B1886" t="s">
        <v>3</v>
      </c>
      <c r="C1886" s="3" t="s">
        <v>1888</v>
      </c>
      <c r="D1886" s="6" t="str">
        <f t="shared" si="29"/>
        <v>Y18754B</v>
      </c>
    </row>
    <row r="1887" spans="2:4" ht="17.25" customHeight="1">
      <c r="B1887" t="s">
        <v>3</v>
      </c>
      <c r="C1887" s="3" t="s">
        <v>1889</v>
      </c>
      <c r="D1887" s="6" t="str">
        <f t="shared" si="29"/>
        <v>Y18698CA</v>
      </c>
    </row>
    <row r="1888" spans="2:4" ht="17.25" customHeight="1">
      <c r="B1888" t="s">
        <v>3</v>
      </c>
      <c r="C1888" s="3" t="s">
        <v>1890</v>
      </c>
      <c r="D1888" s="6" t="str">
        <f t="shared" si="29"/>
        <v>Y18680BL-2</v>
      </c>
    </row>
    <row r="1889" spans="2:4" ht="17.25" customHeight="1">
      <c r="B1889" t="s">
        <v>3</v>
      </c>
      <c r="C1889" s="3" t="s">
        <v>1891</v>
      </c>
      <c r="D1889" s="6" t="str">
        <f t="shared" si="29"/>
        <v>Y18680BL-1</v>
      </c>
    </row>
    <row r="1890" spans="2:4" ht="17.25" customHeight="1">
      <c r="B1890" t="s">
        <v>3</v>
      </c>
      <c r="C1890" s="3" t="s">
        <v>1892</v>
      </c>
      <c r="D1890" s="6" t="str">
        <f t="shared" si="29"/>
        <v>Y18664K-BL</v>
      </c>
    </row>
    <row r="1891" spans="2:4" ht="17.25" customHeight="1">
      <c r="B1891" t="s">
        <v>3</v>
      </c>
      <c r="C1891" s="3" t="s">
        <v>1893</v>
      </c>
      <c r="D1891" s="6" t="str">
        <f t="shared" si="29"/>
        <v>Y18614B</v>
      </c>
    </row>
    <row r="1892" spans="2:4" ht="17.25" customHeight="1">
      <c r="B1892" t="s">
        <v>3</v>
      </c>
      <c r="C1892" s="3" t="s">
        <v>1894</v>
      </c>
      <c r="D1892" s="6" t="str">
        <f t="shared" si="29"/>
        <v>Y18597-28-30</v>
      </c>
    </row>
    <row r="1893" spans="2:4" ht="17.25" customHeight="1">
      <c r="B1893" t="s">
        <v>3</v>
      </c>
      <c r="C1893" s="3" t="s">
        <v>1895</v>
      </c>
      <c r="D1893" s="6" t="str">
        <f t="shared" si="29"/>
        <v>Y18560Y</v>
      </c>
    </row>
    <row r="1894" spans="2:4" ht="17.25" customHeight="1">
      <c r="B1894" t="s">
        <v>3</v>
      </c>
      <c r="C1894" s="3" t="s">
        <v>1896</v>
      </c>
      <c r="D1894" s="6" t="str">
        <f t="shared" si="29"/>
        <v>Y18560R</v>
      </c>
    </row>
    <row r="1895" spans="2:4" ht="17.25" customHeight="1">
      <c r="B1895" t="s">
        <v>3</v>
      </c>
      <c r="C1895" s="3" t="s">
        <v>1897</v>
      </c>
      <c r="D1895" s="6" t="str">
        <f t="shared" si="29"/>
        <v>Y18560GY</v>
      </c>
    </row>
    <row r="1896" spans="2:4" ht="17.25" customHeight="1">
      <c r="B1896" t="s">
        <v>3</v>
      </c>
      <c r="C1896" s="3" t="s">
        <v>1898</v>
      </c>
      <c r="D1896" s="6" t="str">
        <f t="shared" si="29"/>
        <v>Y18388W</v>
      </c>
    </row>
    <row r="1897" spans="2:4" ht="17.25" customHeight="1">
      <c r="B1897" t="s">
        <v>3</v>
      </c>
      <c r="C1897" s="3" t="s">
        <v>1899</v>
      </c>
      <c r="D1897" s="6" t="str">
        <f t="shared" si="29"/>
        <v>Y18388AGR</v>
      </c>
    </row>
    <row r="1898" spans="2:4" ht="17.25" customHeight="1">
      <c r="B1898" t="s">
        <v>3</v>
      </c>
      <c r="C1898" s="3" t="s">
        <v>1900</v>
      </c>
      <c r="D1898" s="6" t="str">
        <f t="shared" si="29"/>
        <v>Y18381CM</v>
      </c>
    </row>
    <row r="1899" spans="2:4" ht="17.25" customHeight="1">
      <c r="B1899" t="s">
        <v>3</v>
      </c>
      <c r="C1899" s="3" t="s">
        <v>1901</v>
      </c>
      <c r="D1899" s="6" t="str">
        <f t="shared" si="29"/>
        <v>Y18365-9</v>
      </c>
    </row>
    <row r="1900" spans="2:4" ht="17.25" customHeight="1">
      <c r="B1900" t="s">
        <v>3</v>
      </c>
      <c r="C1900" s="3" t="s">
        <v>1902</v>
      </c>
      <c r="D1900" s="6" t="str">
        <f t="shared" si="29"/>
        <v>Y18330B-L</v>
      </c>
    </row>
    <row r="1901" spans="2:4" ht="17.25" customHeight="1">
      <c r="B1901" t="s">
        <v>3</v>
      </c>
      <c r="C1901" s="3" t="s">
        <v>1903</v>
      </c>
      <c r="D1901" s="6" t="str">
        <f t="shared" si="29"/>
        <v>Y18324D</v>
      </c>
    </row>
    <row r="1902" spans="2:4" ht="17.25" customHeight="1">
      <c r="B1902" t="s">
        <v>3</v>
      </c>
      <c r="C1902" s="3" t="s">
        <v>1904</v>
      </c>
      <c r="D1902" s="6" t="str">
        <f t="shared" si="29"/>
        <v>Y18320S-2</v>
      </c>
    </row>
    <row r="1903" spans="2:4" ht="17.25" customHeight="1">
      <c r="B1903" t="s">
        <v>3</v>
      </c>
      <c r="C1903" s="3" t="s">
        <v>1905</v>
      </c>
      <c r="D1903" s="6" t="str">
        <f t="shared" si="29"/>
        <v>Y18320B-2</v>
      </c>
    </row>
    <row r="1904" spans="2:4" ht="17.25" customHeight="1">
      <c r="B1904" t="s">
        <v>3</v>
      </c>
      <c r="C1904" s="3" t="s">
        <v>1906</v>
      </c>
      <c r="D1904" s="6" t="str">
        <f t="shared" si="29"/>
        <v>Y18047GY</v>
      </c>
    </row>
    <row r="1905" spans="2:4" ht="17.25" customHeight="1">
      <c r="B1905" t="s">
        <v>3</v>
      </c>
      <c r="C1905" s="3" t="s">
        <v>1907</v>
      </c>
      <c r="D1905" s="6" t="str">
        <f t="shared" si="29"/>
        <v>Y18043R</v>
      </c>
    </row>
    <row r="1906" spans="2:4" ht="17.25" customHeight="1">
      <c r="B1906" t="s">
        <v>3</v>
      </c>
      <c r="C1906" s="3" t="s">
        <v>1908</v>
      </c>
      <c r="D1906" s="6" t="str">
        <f t="shared" si="29"/>
        <v>Y18025-3</v>
      </c>
    </row>
    <row r="1907" spans="2:4" ht="17.25" customHeight="1">
      <c r="B1907" t="s">
        <v>3</v>
      </c>
      <c r="C1907" s="3" t="s">
        <v>1908</v>
      </c>
      <c r="D1907" s="6" t="str">
        <f t="shared" si="29"/>
        <v>Y18025-3</v>
      </c>
    </row>
    <row r="1908" spans="2:4" ht="17.25" customHeight="1">
      <c r="B1908" t="s">
        <v>3</v>
      </c>
      <c r="C1908" s="3" t="s">
        <v>1909</v>
      </c>
      <c r="D1908" s="6" t="str">
        <f t="shared" si="29"/>
        <v>Y17920BL-CM</v>
      </c>
    </row>
    <row r="1909" spans="2:4" ht="17.25" customHeight="1">
      <c r="B1909" t="s">
        <v>3</v>
      </c>
      <c r="C1909" s="3" t="s">
        <v>1910</v>
      </c>
      <c r="D1909" s="6" t="str">
        <f t="shared" si="29"/>
        <v>Y17779</v>
      </c>
    </row>
    <row r="1910" spans="2:4" ht="17.25" customHeight="1">
      <c r="B1910" t="s">
        <v>3</v>
      </c>
      <c r="C1910" s="3" t="s">
        <v>1911</v>
      </c>
      <c r="D1910" s="6" t="str">
        <f t="shared" si="29"/>
        <v>Y17681B</v>
      </c>
    </row>
    <row r="1911" spans="2:4" ht="17.25" customHeight="1">
      <c r="B1911" t="s">
        <v>3</v>
      </c>
      <c r="C1911" s="3" t="s">
        <v>1912</v>
      </c>
      <c r="D1911" s="6" t="str">
        <f t="shared" si="29"/>
        <v>Y1768</v>
      </c>
    </row>
    <row r="1912" spans="2:4" ht="17.25" customHeight="1">
      <c r="B1912" t="s">
        <v>3</v>
      </c>
      <c r="C1912" s="3" t="s">
        <v>1913</v>
      </c>
      <c r="D1912" s="6" t="str">
        <f t="shared" si="29"/>
        <v>Y17632-20</v>
      </c>
    </row>
    <row r="1913" spans="2:4" ht="17.25" customHeight="1">
      <c r="B1913" t="s">
        <v>3</v>
      </c>
      <c r="C1913" s="3" t="s">
        <v>1914</v>
      </c>
      <c r="D1913" s="6" t="str">
        <f t="shared" si="29"/>
        <v>Y17496B3</v>
      </c>
    </row>
    <row r="1914" spans="2:4" ht="17.25" customHeight="1">
      <c r="B1914" t="s">
        <v>3</v>
      </c>
      <c r="C1914" s="3" t="s">
        <v>1915</v>
      </c>
      <c r="D1914" s="6" t="str">
        <f t="shared" si="29"/>
        <v>Y17379W</v>
      </c>
    </row>
    <row r="1915" spans="2:4" ht="17.25" customHeight="1">
      <c r="B1915" t="s">
        <v>3</v>
      </c>
      <c r="C1915" s="3" t="s">
        <v>1916</v>
      </c>
      <c r="D1915" s="6" t="str">
        <f t="shared" si="29"/>
        <v>Y17200-T</v>
      </c>
    </row>
    <row r="1916" spans="2:4" ht="17.25" customHeight="1">
      <c r="B1916" t="s">
        <v>3</v>
      </c>
      <c r="C1916" s="3" t="s">
        <v>1917</v>
      </c>
      <c r="D1916" s="6" t="str">
        <f t="shared" si="29"/>
        <v>Y17200</v>
      </c>
    </row>
    <row r="1917" spans="2:4" ht="17.25" customHeight="1">
      <c r="B1917" t="s">
        <v>3</v>
      </c>
      <c r="C1917" s="3" t="s">
        <v>1918</v>
      </c>
      <c r="D1917" s="6" t="str">
        <f t="shared" si="29"/>
        <v>Y17175R-M</v>
      </c>
    </row>
    <row r="1918" spans="2:4" ht="17.25" customHeight="1">
      <c r="B1918" t="s">
        <v>3</v>
      </c>
      <c r="C1918" s="3" t="s">
        <v>1919</v>
      </c>
      <c r="D1918" s="6" t="str">
        <f t="shared" si="29"/>
        <v>Y17175B-XL</v>
      </c>
    </row>
    <row r="1919" spans="2:4" ht="17.25" customHeight="1">
      <c r="B1919" t="s">
        <v>3</v>
      </c>
      <c r="C1919" s="3" t="s">
        <v>1920</v>
      </c>
      <c r="D1919" s="6" t="str">
        <f t="shared" si="29"/>
        <v>Y1690BL-S</v>
      </c>
    </row>
    <row r="1920" spans="2:4" ht="17.25" customHeight="1">
      <c r="B1920" t="s">
        <v>3</v>
      </c>
      <c r="C1920" s="3" t="s">
        <v>1921</v>
      </c>
      <c r="D1920" s="6" t="str">
        <f t="shared" si="29"/>
        <v>Y16863-1</v>
      </c>
    </row>
    <row r="1921" spans="2:4" ht="17.25" customHeight="1">
      <c r="B1921" t="s">
        <v>3</v>
      </c>
      <c r="C1921" s="3" t="s">
        <v>1922</v>
      </c>
      <c r="D1921" s="6" t="str">
        <f t="shared" si="29"/>
        <v>Y16749Y</v>
      </c>
    </row>
    <row r="1922" spans="2:4" ht="17.25" customHeight="1">
      <c r="B1922" t="s">
        <v>3</v>
      </c>
      <c r="C1922" s="3" t="s">
        <v>1923</v>
      </c>
      <c r="D1922" s="6" t="str">
        <f t="shared" si="29"/>
        <v>Y16436CM-150</v>
      </c>
    </row>
    <row r="1923" spans="2:4" ht="17.25" customHeight="1">
      <c r="B1923" t="s">
        <v>3</v>
      </c>
      <c r="C1923" s="3" t="s">
        <v>1924</v>
      </c>
      <c r="D1923" s="6" t="str">
        <f t="shared" ref="D1923:D1986" si="30">C1923</f>
        <v>Y16429-RD</v>
      </c>
    </row>
    <row r="1924" spans="2:4" ht="17.25" customHeight="1">
      <c r="B1924" t="s">
        <v>3</v>
      </c>
      <c r="C1924" s="3" t="s">
        <v>1925</v>
      </c>
      <c r="D1924" s="6" t="str">
        <f t="shared" si="30"/>
        <v>Y16410BL-S</v>
      </c>
    </row>
    <row r="1925" spans="2:4" ht="17.25" customHeight="1">
      <c r="B1925" t="s">
        <v>3</v>
      </c>
      <c r="C1925" s="3" t="s">
        <v>1926</v>
      </c>
      <c r="D1925" s="6" t="str">
        <f t="shared" si="30"/>
        <v>Y15980BE-2</v>
      </c>
    </row>
    <row r="1926" spans="2:4" ht="17.25" customHeight="1">
      <c r="B1926" t="s">
        <v>3</v>
      </c>
      <c r="C1926" s="3" t="s">
        <v>1927</v>
      </c>
      <c r="D1926" s="6" t="str">
        <f t="shared" si="30"/>
        <v>Y15787B</v>
      </c>
    </row>
    <row r="1927" spans="2:4" ht="17.25" customHeight="1">
      <c r="B1927" t="s">
        <v>3</v>
      </c>
      <c r="C1927" s="3" t="s">
        <v>1928</v>
      </c>
      <c r="D1927" s="6" t="str">
        <f t="shared" si="30"/>
        <v>Y1574-2</v>
      </c>
    </row>
    <row r="1928" spans="2:4" ht="17.25" customHeight="1">
      <c r="B1928" t="s">
        <v>3</v>
      </c>
      <c r="C1928" s="3" t="s">
        <v>1929</v>
      </c>
      <c r="D1928" s="6" t="str">
        <f t="shared" si="30"/>
        <v>Y1574</v>
      </c>
    </row>
    <row r="1929" spans="2:4" ht="17.25" customHeight="1">
      <c r="B1929" t="s">
        <v>3</v>
      </c>
      <c r="C1929" s="3" t="s">
        <v>1930</v>
      </c>
      <c r="D1929" s="6" t="str">
        <f t="shared" si="30"/>
        <v>Y15345</v>
      </c>
    </row>
    <row r="1930" spans="2:4" ht="17.25" customHeight="1">
      <c r="B1930" t="s">
        <v>3</v>
      </c>
      <c r="C1930" s="3" t="s">
        <v>1931</v>
      </c>
      <c r="D1930" s="6" t="str">
        <f t="shared" si="30"/>
        <v>Y15339Y</v>
      </c>
    </row>
    <row r="1931" spans="2:4" ht="17.25" customHeight="1">
      <c r="B1931" t="s">
        <v>3</v>
      </c>
      <c r="C1931" s="3" t="s">
        <v>1932</v>
      </c>
      <c r="D1931" s="6" t="str">
        <f t="shared" si="30"/>
        <v>Y15339W</v>
      </c>
    </row>
    <row r="1932" spans="2:4" ht="17.25" customHeight="1">
      <c r="B1932" t="s">
        <v>3</v>
      </c>
      <c r="C1932" s="3" t="s">
        <v>1933</v>
      </c>
      <c r="D1932" s="6" t="str">
        <f t="shared" si="30"/>
        <v>Y15339BL</v>
      </c>
    </row>
    <row r="1933" spans="2:4" ht="17.25" customHeight="1">
      <c r="B1933" t="s">
        <v>3</v>
      </c>
      <c r="C1933" s="3" t="s">
        <v>1934</v>
      </c>
      <c r="D1933" s="6" t="str">
        <f t="shared" si="30"/>
        <v>Y15335B</v>
      </c>
    </row>
    <row r="1934" spans="2:4" ht="17.25" customHeight="1">
      <c r="B1934" t="s">
        <v>3</v>
      </c>
      <c r="C1934" s="3" t="s">
        <v>1935</v>
      </c>
      <c r="D1934" s="6" t="str">
        <f t="shared" si="30"/>
        <v>Y15310</v>
      </c>
    </row>
    <row r="1935" spans="2:4" ht="17.25" customHeight="1">
      <c r="B1935" t="s">
        <v>3</v>
      </c>
      <c r="C1935" s="3" t="s">
        <v>1936</v>
      </c>
      <c r="D1935" s="6" t="str">
        <f t="shared" si="30"/>
        <v>Y15257P-XL</v>
      </c>
    </row>
    <row r="1936" spans="2:4" ht="17.25" customHeight="1">
      <c r="B1936" t="s">
        <v>3</v>
      </c>
      <c r="C1936" s="3" t="s">
        <v>1937</v>
      </c>
      <c r="D1936" s="6" t="str">
        <f t="shared" si="30"/>
        <v>Y15257BL-XL</v>
      </c>
    </row>
    <row r="1937" spans="2:4" ht="17.25" customHeight="1">
      <c r="B1937" t="s">
        <v>3</v>
      </c>
      <c r="C1937" s="3" t="s">
        <v>1938</v>
      </c>
      <c r="D1937" s="6" t="str">
        <f t="shared" si="30"/>
        <v>Y15256-24</v>
      </c>
    </row>
    <row r="1938" spans="2:4" ht="17.25" customHeight="1">
      <c r="B1938" t="s">
        <v>3</v>
      </c>
      <c r="C1938" s="3" t="s">
        <v>1939</v>
      </c>
      <c r="D1938" s="6" t="str">
        <f t="shared" si="30"/>
        <v>Y15256-2</v>
      </c>
    </row>
    <row r="1939" spans="2:4" ht="17.25" customHeight="1">
      <c r="B1939" t="s">
        <v>3</v>
      </c>
      <c r="C1939" s="3" t="s">
        <v>1940</v>
      </c>
      <c r="D1939" s="6" t="str">
        <f t="shared" si="30"/>
        <v>Y15256-18</v>
      </c>
    </row>
    <row r="1940" spans="2:4" ht="17.25" customHeight="1">
      <c r="B1940" t="s">
        <v>3</v>
      </c>
      <c r="C1940" s="3" t="s">
        <v>1941</v>
      </c>
      <c r="D1940" s="6" t="str">
        <f t="shared" si="30"/>
        <v>Y15132BP-M</v>
      </c>
    </row>
    <row r="1941" spans="2:4" ht="17.25" customHeight="1">
      <c r="B1941" t="s">
        <v>3</v>
      </c>
      <c r="C1941" s="3" t="s">
        <v>1942</v>
      </c>
      <c r="D1941" s="6" t="str">
        <f t="shared" si="30"/>
        <v>Y14994B</v>
      </c>
    </row>
    <row r="1942" spans="2:4" ht="17.25" customHeight="1">
      <c r="B1942" t="s">
        <v>3</v>
      </c>
      <c r="C1942" s="3" t="s">
        <v>1943</v>
      </c>
      <c r="D1942" s="6" t="str">
        <f t="shared" si="30"/>
        <v>Y14977GR</v>
      </c>
    </row>
    <row r="1943" spans="2:4" ht="17.25" customHeight="1">
      <c r="B1943" t="s">
        <v>3</v>
      </c>
      <c r="C1943" s="3" t="s">
        <v>1944</v>
      </c>
      <c r="D1943" s="6" t="str">
        <f t="shared" si="30"/>
        <v>Y14976-2</v>
      </c>
    </row>
    <row r="1944" spans="2:4" ht="17.25" customHeight="1">
      <c r="B1944" t="s">
        <v>3</v>
      </c>
      <c r="C1944" s="3" t="s">
        <v>1945</v>
      </c>
      <c r="D1944" s="6" t="str">
        <f t="shared" si="30"/>
        <v>Y14961L</v>
      </c>
    </row>
    <row r="1945" spans="2:4" ht="17.25" customHeight="1">
      <c r="B1945" t="s">
        <v>3</v>
      </c>
      <c r="C1945" s="3" t="s">
        <v>1946</v>
      </c>
      <c r="D1945" s="6" t="str">
        <f t="shared" si="30"/>
        <v>Y14950B-3</v>
      </c>
    </row>
    <row r="1946" spans="2:4" ht="17.25" customHeight="1">
      <c r="B1946" t="s">
        <v>3</v>
      </c>
      <c r="C1946" s="3" t="s">
        <v>1947</v>
      </c>
      <c r="D1946" s="6" t="str">
        <f t="shared" si="30"/>
        <v>Y14944-2</v>
      </c>
    </row>
    <row r="1947" spans="2:4" ht="17.25" customHeight="1">
      <c r="B1947" t="s">
        <v>3</v>
      </c>
      <c r="C1947" s="3" t="s">
        <v>1948</v>
      </c>
      <c r="D1947" s="6" t="str">
        <f t="shared" si="30"/>
        <v>Y14931-1</v>
      </c>
    </row>
    <row r="1948" spans="2:4" ht="17.25" customHeight="1">
      <c r="B1948" t="s">
        <v>3</v>
      </c>
      <c r="C1948" s="3" t="s">
        <v>1949</v>
      </c>
      <c r="D1948" s="6" t="str">
        <f t="shared" si="30"/>
        <v>Y14809DB</v>
      </c>
    </row>
    <row r="1949" spans="2:4" ht="17.25" customHeight="1">
      <c r="B1949" t="s">
        <v>3</v>
      </c>
      <c r="C1949" s="3" t="s">
        <v>1950</v>
      </c>
      <c r="D1949" s="6" t="str">
        <f t="shared" si="30"/>
        <v>Y14778XXL</v>
      </c>
    </row>
    <row r="1950" spans="2:4" ht="17.25" customHeight="1">
      <c r="B1950" t="s">
        <v>3</v>
      </c>
      <c r="C1950" s="3" t="s">
        <v>1951</v>
      </c>
      <c r="D1950" s="6" t="str">
        <f t="shared" si="30"/>
        <v>Y14711-4000L</v>
      </c>
    </row>
    <row r="1951" spans="2:4" ht="17.25" customHeight="1">
      <c r="B1951" t="s">
        <v>3</v>
      </c>
      <c r="C1951" s="3" t="s">
        <v>1952</v>
      </c>
      <c r="D1951" s="6" t="str">
        <f t="shared" si="30"/>
        <v>Y14691</v>
      </c>
    </row>
    <row r="1952" spans="2:4" ht="17.25" customHeight="1">
      <c r="B1952" t="s">
        <v>3</v>
      </c>
      <c r="C1952" s="3" t="s">
        <v>1953</v>
      </c>
      <c r="D1952" s="6" t="str">
        <f t="shared" si="30"/>
        <v>Y14618R</v>
      </c>
    </row>
    <row r="1953" spans="2:4" ht="17.25" customHeight="1">
      <c r="B1953" t="s">
        <v>3</v>
      </c>
      <c r="C1953" s="3" t="s">
        <v>1954</v>
      </c>
      <c r="D1953" s="6" t="str">
        <f t="shared" si="30"/>
        <v>Y14580</v>
      </c>
    </row>
    <row r="1954" spans="2:4" ht="17.25" customHeight="1">
      <c r="B1954" t="s">
        <v>3</v>
      </c>
      <c r="C1954" s="3" t="s">
        <v>1955</v>
      </c>
      <c r="D1954" s="6" t="str">
        <f t="shared" si="30"/>
        <v>Y14364R</v>
      </c>
    </row>
    <row r="1955" spans="2:4" ht="17.25" customHeight="1">
      <c r="B1955" t="s">
        <v>3</v>
      </c>
      <c r="C1955" s="3" t="s">
        <v>1956</v>
      </c>
      <c r="D1955" s="6" t="str">
        <f t="shared" si="30"/>
        <v>Y14257</v>
      </c>
    </row>
    <row r="1956" spans="2:4" ht="17.25" customHeight="1">
      <c r="B1956" t="s">
        <v>3</v>
      </c>
      <c r="C1956" s="3" t="s">
        <v>1957</v>
      </c>
      <c r="D1956" s="6" t="str">
        <f t="shared" si="30"/>
        <v>Y14251</v>
      </c>
    </row>
    <row r="1957" spans="2:4" ht="17.25" customHeight="1">
      <c r="B1957" t="s">
        <v>3</v>
      </c>
      <c r="C1957" s="3" t="s">
        <v>1958</v>
      </c>
      <c r="D1957" s="6" t="str">
        <f t="shared" si="30"/>
        <v>Y14118</v>
      </c>
    </row>
    <row r="1958" spans="2:4" ht="17.25" customHeight="1">
      <c r="B1958" t="s">
        <v>3</v>
      </c>
      <c r="C1958" s="3" t="s">
        <v>1959</v>
      </c>
      <c r="D1958" s="6" t="str">
        <f t="shared" si="30"/>
        <v>Y13983B</v>
      </c>
    </row>
    <row r="1959" spans="2:4" ht="17.25" customHeight="1">
      <c r="B1959" t="s">
        <v>3</v>
      </c>
      <c r="C1959" s="3" t="s">
        <v>1960</v>
      </c>
      <c r="D1959" s="6" t="str">
        <f t="shared" si="30"/>
        <v>Y13981B</v>
      </c>
    </row>
    <row r="1960" spans="2:4" ht="17.25" customHeight="1">
      <c r="B1960" t="s">
        <v>3</v>
      </c>
      <c r="C1960" s="3" t="s">
        <v>1961</v>
      </c>
      <c r="D1960" s="6" t="str">
        <f t="shared" si="30"/>
        <v>Y13981</v>
      </c>
    </row>
    <row r="1961" spans="2:4" ht="17.25" customHeight="1">
      <c r="B1961" t="s">
        <v>3</v>
      </c>
      <c r="C1961" s="3" t="s">
        <v>1962</v>
      </c>
      <c r="D1961" s="6" t="str">
        <f t="shared" si="30"/>
        <v>Y13935</v>
      </c>
    </row>
    <row r="1962" spans="2:4" ht="17.25" customHeight="1">
      <c r="B1962" t="s">
        <v>3</v>
      </c>
      <c r="C1962" s="3" t="s">
        <v>1963</v>
      </c>
      <c r="D1962" s="6" t="str">
        <f t="shared" si="30"/>
        <v>Y13901DB</v>
      </c>
    </row>
    <row r="1963" spans="2:4" ht="17.25" customHeight="1">
      <c r="B1963" t="s">
        <v>3</v>
      </c>
      <c r="C1963" s="3" t="s">
        <v>1964</v>
      </c>
      <c r="D1963" s="6" t="str">
        <f t="shared" si="30"/>
        <v>Y13885GGR</v>
      </c>
    </row>
    <row r="1964" spans="2:4" ht="17.25" customHeight="1">
      <c r="B1964" t="s">
        <v>3</v>
      </c>
      <c r="C1964" s="3" t="s">
        <v>1965</v>
      </c>
      <c r="D1964" s="6" t="str">
        <f t="shared" si="30"/>
        <v>Y13867DGR-M</v>
      </c>
    </row>
    <row r="1965" spans="2:4" ht="17.25" customHeight="1">
      <c r="B1965" t="s">
        <v>3</v>
      </c>
      <c r="C1965" s="3" t="s">
        <v>1966</v>
      </c>
      <c r="D1965" s="6" t="str">
        <f t="shared" si="30"/>
        <v>Y13867B-L</v>
      </c>
    </row>
    <row r="1966" spans="2:4" ht="17.25" customHeight="1">
      <c r="B1966" t="s">
        <v>3</v>
      </c>
      <c r="C1966" s="3" t="s">
        <v>1967</v>
      </c>
      <c r="D1966" s="6" t="str">
        <f t="shared" si="30"/>
        <v>Y13733DB</v>
      </c>
    </row>
    <row r="1967" spans="2:4" ht="17.25" customHeight="1">
      <c r="B1967" t="s">
        <v>3</v>
      </c>
      <c r="C1967" s="3" t="s">
        <v>1968</v>
      </c>
      <c r="D1967" s="6" t="str">
        <f t="shared" si="30"/>
        <v>Y13733C</v>
      </c>
    </row>
    <row r="1968" spans="2:4" ht="17.25" customHeight="1">
      <c r="B1968" t="s">
        <v>3</v>
      </c>
      <c r="C1968" s="3" t="s">
        <v>1969</v>
      </c>
      <c r="D1968" s="6" t="str">
        <f t="shared" si="30"/>
        <v>Y13712-L</v>
      </c>
    </row>
    <row r="1969" spans="2:4" ht="17.25" customHeight="1">
      <c r="B1969" t="s">
        <v>3</v>
      </c>
      <c r="C1969" s="3" t="s">
        <v>1970</v>
      </c>
      <c r="D1969" s="6" t="str">
        <f t="shared" si="30"/>
        <v>Y13704</v>
      </c>
    </row>
    <row r="1970" spans="2:4" ht="17.25" customHeight="1">
      <c r="B1970" t="s">
        <v>3</v>
      </c>
      <c r="C1970" s="3" t="s">
        <v>1971</v>
      </c>
      <c r="D1970" s="6" t="str">
        <f t="shared" si="30"/>
        <v>Y13555G</v>
      </c>
    </row>
    <row r="1971" spans="2:4" ht="17.25" customHeight="1">
      <c r="B1971" t="s">
        <v>3</v>
      </c>
      <c r="C1971" s="3" t="s">
        <v>1972</v>
      </c>
      <c r="D1971" s="6" t="str">
        <f t="shared" si="30"/>
        <v>Y13555C</v>
      </c>
    </row>
    <row r="1972" spans="2:4" ht="17.25" customHeight="1">
      <c r="B1972" t="s">
        <v>3</v>
      </c>
      <c r="C1972" s="3" t="s">
        <v>1973</v>
      </c>
      <c r="D1972" s="6" t="str">
        <f t="shared" si="30"/>
        <v>Y13555B</v>
      </c>
    </row>
    <row r="1973" spans="2:4" ht="17.25" customHeight="1">
      <c r="B1973" t="s">
        <v>3</v>
      </c>
      <c r="C1973" s="3" t="s">
        <v>1974</v>
      </c>
      <c r="D1973" s="6" t="str">
        <f t="shared" si="30"/>
        <v>Y13403</v>
      </c>
    </row>
    <row r="1974" spans="2:4" ht="17.25" customHeight="1">
      <c r="B1974" t="s">
        <v>3</v>
      </c>
      <c r="C1974" s="3" t="s">
        <v>1975</v>
      </c>
      <c r="D1974" s="6" t="str">
        <f t="shared" si="30"/>
        <v>Y13390</v>
      </c>
    </row>
    <row r="1975" spans="2:4" ht="17.25" customHeight="1">
      <c r="B1975" t="s">
        <v>3</v>
      </c>
      <c r="C1975" s="3" t="s">
        <v>1976</v>
      </c>
      <c r="D1975" s="6" t="str">
        <f t="shared" si="30"/>
        <v>Y13276</v>
      </c>
    </row>
    <row r="1976" spans="2:4" ht="17.25" customHeight="1">
      <c r="B1976" t="s">
        <v>3</v>
      </c>
      <c r="C1976" s="3" t="s">
        <v>1977</v>
      </c>
      <c r="D1976" s="6" t="str">
        <f t="shared" si="30"/>
        <v>Y13268-3</v>
      </c>
    </row>
    <row r="1977" spans="2:4" ht="17.25" customHeight="1">
      <c r="B1977" t="s">
        <v>3</v>
      </c>
      <c r="C1977" s="3" t="s">
        <v>1978</v>
      </c>
      <c r="D1977" s="6" t="str">
        <f t="shared" si="30"/>
        <v>Y13193PU</v>
      </c>
    </row>
    <row r="1978" spans="2:4" ht="17.25" customHeight="1">
      <c r="B1978" t="s">
        <v>3</v>
      </c>
      <c r="C1978" s="3" t="s">
        <v>1979</v>
      </c>
      <c r="D1978" s="6" t="str">
        <f t="shared" si="30"/>
        <v>Y13101</v>
      </c>
    </row>
    <row r="1979" spans="2:4" ht="17.25" customHeight="1">
      <c r="B1979" t="s">
        <v>3</v>
      </c>
      <c r="C1979" s="3" t="s">
        <v>1980</v>
      </c>
      <c r="D1979" s="6" t="str">
        <f t="shared" si="30"/>
        <v>Y13050RBL-6</v>
      </c>
    </row>
    <row r="1980" spans="2:4" ht="17.25" customHeight="1">
      <c r="B1980" t="s">
        <v>3</v>
      </c>
      <c r="C1980" s="3" t="s">
        <v>1981</v>
      </c>
      <c r="D1980" s="6" t="str">
        <f t="shared" si="30"/>
        <v>Y13026B-FR</v>
      </c>
    </row>
    <row r="1981" spans="2:4" ht="17.25" customHeight="1">
      <c r="B1981" t="s">
        <v>3</v>
      </c>
      <c r="C1981" s="3" t="s">
        <v>1982</v>
      </c>
      <c r="D1981" s="6" t="str">
        <f t="shared" si="30"/>
        <v>Y13013</v>
      </c>
    </row>
    <row r="1982" spans="2:4" ht="17.25" customHeight="1">
      <c r="B1982" t="s">
        <v>3</v>
      </c>
      <c r="C1982" s="3" t="s">
        <v>1983</v>
      </c>
      <c r="D1982" s="6" t="str">
        <f t="shared" si="30"/>
        <v>Y12555-L</v>
      </c>
    </row>
    <row r="1983" spans="2:4" ht="17.25" customHeight="1">
      <c r="B1983" t="s">
        <v>3</v>
      </c>
      <c r="C1983" s="3" t="s">
        <v>1984</v>
      </c>
      <c r="D1983" s="6" t="str">
        <f t="shared" si="30"/>
        <v>Y12494-6</v>
      </c>
    </row>
    <row r="1984" spans="2:4" ht="17.25" customHeight="1">
      <c r="B1984" t="s">
        <v>3</v>
      </c>
      <c r="C1984" s="3" t="s">
        <v>1985</v>
      </c>
      <c r="D1984" s="6" t="str">
        <f t="shared" si="30"/>
        <v>Y12476-1</v>
      </c>
    </row>
    <row r="1985" spans="2:4" ht="17.25" customHeight="1">
      <c r="B1985" t="s">
        <v>3</v>
      </c>
      <c r="C1985" s="3" t="s">
        <v>1986</v>
      </c>
      <c r="D1985" s="6" t="str">
        <f t="shared" si="30"/>
        <v>Y12193B</v>
      </c>
    </row>
    <row r="1986" spans="2:4" ht="17.25" customHeight="1">
      <c r="B1986" t="s">
        <v>3</v>
      </c>
      <c r="C1986" s="3" t="s">
        <v>1987</v>
      </c>
      <c r="D1986" s="6" t="str">
        <f t="shared" si="30"/>
        <v>Y12169R-GR</v>
      </c>
    </row>
    <row r="1987" spans="2:4" ht="17.25" customHeight="1">
      <c r="B1987" t="s">
        <v>3</v>
      </c>
      <c r="C1987" s="3" t="s">
        <v>1988</v>
      </c>
      <c r="D1987" s="6" t="str">
        <f t="shared" ref="D1987:D2050" si="31">C1987</f>
        <v>Y12169R-C</v>
      </c>
    </row>
    <row r="1988" spans="2:4" ht="17.25" customHeight="1">
      <c r="B1988" t="s">
        <v>3</v>
      </c>
      <c r="C1988" s="3" t="s">
        <v>1989</v>
      </c>
      <c r="D1988" s="6" t="str">
        <f t="shared" si="31"/>
        <v>Y12063R-XXL</v>
      </c>
    </row>
    <row r="1989" spans="2:4" ht="17.25" customHeight="1">
      <c r="B1989" t="s">
        <v>3</v>
      </c>
      <c r="C1989" s="3" t="s">
        <v>1990</v>
      </c>
      <c r="D1989" s="6" t="str">
        <f t="shared" si="31"/>
        <v>Y12063R-L</v>
      </c>
    </row>
    <row r="1990" spans="2:4" ht="17.25" customHeight="1">
      <c r="B1990" t="s">
        <v>3</v>
      </c>
      <c r="C1990" s="3" t="s">
        <v>1991</v>
      </c>
      <c r="D1990" s="6" t="str">
        <f t="shared" si="31"/>
        <v>Y12063B-XXL</v>
      </c>
    </row>
    <row r="1991" spans="2:4" ht="17.25" customHeight="1">
      <c r="B1991" t="s">
        <v>3</v>
      </c>
      <c r="C1991" s="3" t="s">
        <v>1992</v>
      </c>
      <c r="D1991" s="6" t="str">
        <f t="shared" si="31"/>
        <v>Y12063B-S</v>
      </c>
    </row>
    <row r="1992" spans="2:4" ht="17.25" customHeight="1">
      <c r="B1992" t="s">
        <v>3</v>
      </c>
      <c r="C1992" s="3" t="s">
        <v>1993</v>
      </c>
      <c r="D1992" s="6" t="str">
        <f t="shared" si="31"/>
        <v>Y12063BL-M</v>
      </c>
    </row>
    <row r="1993" spans="2:4" ht="17.25" customHeight="1">
      <c r="B1993" t="s">
        <v>3</v>
      </c>
      <c r="C1993" s="3" t="s">
        <v>1994</v>
      </c>
      <c r="D1993" s="6" t="str">
        <f t="shared" si="31"/>
        <v>Y12053</v>
      </c>
    </row>
    <row r="1994" spans="2:4" ht="17.25" customHeight="1">
      <c r="B1994" t="s">
        <v>3</v>
      </c>
      <c r="C1994" s="3" t="s">
        <v>1995</v>
      </c>
      <c r="D1994" s="6" t="str">
        <f t="shared" si="31"/>
        <v>Y11984RO</v>
      </c>
    </row>
    <row r="1995" spans="2:4" ht="17.25" customHeight="1">
      <c r="B1995" t="s">
        <v>3</v>
      </c>
      <c r="C1995" s="3" t="s">
        <v>1996</v>
      </c>
      <c r="D1995" s="6" t="str">
        <f t="shared" si="31"/>
        <v>Y11984R</v>
      </c>
    </row>
    <row r="1996" spans="2:4" ht="17.25" customHeight="1">
      <c r="B1996" t="s">
        <v>3</v>
      </c>
      <c r="C1996" s="3" t="s">
        <v>1997</v>
      </c>
      <c r="D1996" s="6" t="str">
        <f t="shared" si="31"/>
        <v>Y11984PP</v>
      </c>
    </row>
    <row r="1997" spans="2:4" ht="17.25" customHeight="1">
      <c r="B1997" t="s">
        <v>3</v>
      </c>
      <c r="C1997" s="3" t="s">
        <v>1998</v>
      </c>
      <c r="D1997" s="6" t="str">
        <f t="shared" si="31"/>
        <v>Y11984LB</v>
      </c>
    </row>
    <row r="1998" spans="2:4" ht="17.25" customHeight="1">
      <c r="B1998" t="s">
        <v>3</v>
      </c>
      <c r="C1998" s="3" t="s">
        <v>1999</v>
      </c>
      <c r="D1998" s="6" t="str">
        <f t="shared" si="31"/>
        <v>Y11984GY</v>
      </c>
    </row>
    <row r="1999" spans="2:4" ht="17.25" customHeight="1">
      <c r="B1999" t="s">
        <v>3</v>
      </c>
      <c r="C1999" s="3" t="s">
        <v>2000</v>
      </c>
      <c r="D1999" s="6" t="str">
        <f t="shared" si="31"/>
        <v>Y11984GR</v>
      </c>
    </row>
    <row r="2000" spans="2:4" ht="17.25" customHeight="1">
      <c r="B2000" t="s">
        <v>3</v>
      </c>
      <c r="C2000" s="3" t="s">
        <v>2001</v>
      </c>
      <c r="D2000" s="6" t="str">
        <f t="shared" si="31"/>
        <v>Y11933R-XXL</v>
      </c>
    </row>
    <row r="2001" spans="2:4" ht="17.25" customHeight="1">
      <c r="B2001" t="s">
        <v>3</v>
      </c>
      <c r="C2001" s="3" t="s">
        <v>2002</v>
      </c>
      <c r="D2001" s="6" t="str">
        <f t="shared" si="31"/>
        <v>Y11618-B</v>
      </c>
    </row>
    <row r="2002" spans="2:4" ht="17.25" customHeight="1">
      <c r="B2002" t="s">
        <v>3</v>
      </c>
      <c r="C2002" s="3" t="s">
        <v>2003</v>
      </c>
      <c r="D2002" s="6" t="str">
        <f t="shared" si="31"/>
        <v>Y11607AGR</v>
      </c>
    </row>
    <row r="2003" spans="2:4" ht="17.25" customHeight="1">
      <c r="B2003" t="s">
        <v>3</v>
      </c>
      <c r="C2003" s="3" t="s">
        <v>2004</v>
      </c>
      <c r="D2003" s="6" t="str">
        <f t="shared" si="31"/>
        <v>Y1160</v>
      </c>
    </row>
    <row r="2004" spans="2:4" ht="17.25" customHeight="1">
      <c r="B2004" t="s">
        <v>3</v>
      </c>
      <c r="C2004" s="3" t="s">
        <v>2005</v>
      </c>
      <c r="D2004" s="6" t="str">
        <f t="shared" si="31"/>
        <v>Y11562-13</v>
      </c>
    </row>
    <row r="2005" spans="2:4" ht="17.25" customHeight="1">
      <c r="B2005" t="s">
        <v>3</v>
      </c>
      <c r="C2005" s="3" t="s">
        <v>2006</v>
      </c>
      <c r="D2005" s="6" t="str">
        <f t="shared" si="31"/>
        <v>Y11547FG</v>
      </c>
    </row>
    <row r="2006" spans="2:4" ht="17.25" customHeight="1">
      <c r="B2006" t="s">
        <v>3</v>
      </c>
      <c r="C2006" s="3" t="s">
        <v>2007</v>
      </c>
      <c r="D2006" s="6" t="str">
        <f t="shared" si="31"/>
        <v>Y11520</v>
      </c>
    </row>
    <row r="2007" spans="2:4" ht="17.25" customHeight="1">
      <c r="B2007" t="s">
        <v>3</v>
      </c>
      <c r="C2007" s="3" t="s">
        <v>2008</v>
      </c>
      <c r="D2007" s="6" t="str">
        <f t="shared" si="31"/>
        <v>Y11519</v>
      </c>
    </row>
    <row r="2008" spans="2:4" ht="17.25" customHeight="1">
      <c r="B2008" t="s">
        <v>3</v>
      </c>
      <c r="C2008" s="3" t="s">
        <v>2009</v>
      </c>
      <c r="D2008" s="6" t="str">
        <f t="shared" si="31"/>
        <v>Y11448B</v>
      </c>
    </row>
    <row r="2009" spans="2:4" ht="17.25" customHeight="1">
      <c r="B2009" t="s">
        <v>3</v>
      </c>
      <c r="C2009" s="3" t="s">
        <v>2010</v>
      </c>
      <c r="D2009" s="6" t="str">
        <f t="shared" si="31"/>
        <v>Y11381W</v>
      </c>
    </row>
    <row r="2010" spans="2:4" ht="17.25" customHeight="1">
      <c r="B2010" t="s">
        <v>3</v>
      </c>
      <c r="C2010" s="3" t="s">
        <v>2011</v>
      </c>
      <c r="D2010" s="6" t="str">
        <f t="shared" si="31"/>
        <v>Y11192B</v>
      </c>
    </row>
    <row r="2011" spans="2:4" ht="17.25" customHeight="1">
      <c r="B2011" t="s">
        <v>3</v>
      </c>
      <c r="C2011" s="3" t="s">
        <v>2012</v>
      </c>
      <c r="D2011" s="6" t="str">
        <f t="shared" si="31"/>
        <v>Y11094</v>
      </c>
    </row>
    <row r="2012" spans="2:4" ht="17.25" customHeight="1">
      <c r="B2012" t="s">
        <v>3</v>
      </c>
      <c r="C2012" s="3" t="s">
        <v>2013</v>
      </c>
      <c r="D2012" s="6" t="str">
        <f t="shared" si="31"/>
        <v>Y11090R</v>
      </c>
    </row>
    <row r="2013" spans="2:4" ht="17.25" customHeight="1">
      <c r="B2013" t="s">
        <v>3</v>
      </c>
      <c r="C2013" s="3" t="s">
        <v>2014</v>
      </c>
      <c r="D2013" s="6" t="str">
        <f t="shared" si="31"/>
        <v>Y11044R</v>
      </c>
    </row>
    <row r="2014" spans="2:4" ht="17.25" customHeight="1">
      <c r="B2014" t="s">
        <v>3</v>
      </c>
      <c r="C2014" s="3" t="s">
        <v>2015</v>
      </c>
      <c r="D2014" s="6" t="str">
        <f t="shared" si="31"/>
        <v>Y11036L</v>
      </c>
    </row>
    <row r="2015" spans="2:4" ht="17.25" customHeight="1">
      <c r="B2015" t="s">
        <v>3</v>
      </c>
      <c r="C2015" s="3" t="s">
        <v>2016</v>
      </c>
      <c r="D2015" s="6" t="str">
        <f t="shared" si="31"/>
        <v>Y10994B-XL</v>
      </c>
    </row>
    <row r="2016" spans="2:4" ht="17.25" customHeight="1">
      <c r="B2016" t="s">
        <v>3</v>
      </c>
      <c r="C2016" s="3" t="s">
        <v>2017</v>
      </c>
      <c r="D2016" s="6" t="str">
        <f t="shared" si="31"/>
        <v>Y10994B-L</v>
      </c>
    </row>
    <row r="2017" spans="2:4" ht="17.25" customHeight="1">
      <c r="B2017" t="s">
        <v>3</v>
      </c>
      <c r="C2017" s="3" t="s">
        <v>2018</v>
      </c>
      <c r="D2017" s="6" t="str">
        <f t="shared" si="31"/>
        <v>Y10927B</v>
      </c>
    </row>
    <row r="2018" spans="2:4" ht="17.25" customHeight="1">
      <c r="B2018" t="s">
        <v>3</v>
      </c>
      <c r="C2018" s="3" t="s">
        <v>2019</v>
      </c>
      <c r="D2018" s="6" t="str">
        <f t="shared" si="31"/>
        <v>Y10923A</v>
      </c>
    </row>
    <row r="2019" spans="2:4" ht="17.25" customHeight="1">
      <c r="B2019" t="s">
        <v>3</v>
      </c>
      <c r="C2019" s="3" t="s">
        <v>2020</v>
      </c>
      <c r="D2019" s="6" t="str">
        <f t="shared" si="31"/>
        <v>Y10918B-FH</v>
      </c>
    </row>
    <row r="2020" spans="2:4" ht="17.25" customHeight="1">
      <c r="B2020" t="s">
        <v>3</v>
      </c>
      <c r="C2020" s="3" t="s">
        <v>2021</v>
      </c>
      <c r="D2020" s="6" t="str">
        <f t="shared" si="31"/>
        <v>Y10809</v>
      </c>
    </row>
    <row r="2021" spans="2:4" ht="17.25" customHeight="1">
      <c r="B2021" t="s">
        <v>3</v>
      </c>
      <c r="C2021" s="3" t="s">
        <v>2022</v>
      </c>
      <c r="D2021" s="6" t="str">
        <f t="shared" si="31"/>
        <v>Y10701AGR</v>
      </c>
    </row>
    <row r="2022" spans="2:4" ht="17.25" customHeight="1">
      <c r="B2022" t="s">
        <v>3</v>
      </c>
      <c r="C2022" s="3" t="s">
        <v>2023</v>
      </c>
      <c r="D2022" s="6" t="str">
        <f t="shared" si="31"/>
        <v>Y10697Y</v>
      </c>
    </row>
    <row r="2023" spans="2:4" ht="17.25" customHeight="1">
      <c r="B2023" t="s">
        <v>3</v>
      </c>
      <c r="C2023" s="3" t="s">
        <v>2024</v>
      </c>
      <c r="D2023" s="6" t="str">
        <f t="shared" si="31"/>
        <v>Y1065S</v>
      </c>
    </row>
    <row r="2024" spans="2:4" ht="17.25" customHeight="1">
      <c r="B2024" t="s">
        <v>3</v>
      </c>
      <c r="C2024" s="3" t="s">
        <v>2025</v>
      </c>
      <c r="D2024" s="6" t="str">
        <f t="shared" si="31"/>
        <v>Y1065-3</v>
      </c>
    </row>
    <row r="2025" spans="2:4" ht="17.25" customHeight="1">
      <c r="B2025" t="s">
        <v>3</v>
      </c>
      <c r="C2025" s="3" t="s">
        <v>2026</v>
      </c>
      <c r="D2025" s="6" t="str">
        <f t="shared" si="31"/>
        <v>Y10641</v>
      </c>
    </row>
    <row r="2026" spans="2:4" ht="17.25" customHeight="1">
      <c r="B2026" t="s">
        <v>3</v>
      </c>
      <c r="C2026" s="3" t="s">
        <v>2027</v>
      </c>
      <c r="D2026" s="6" t="str">
        <f t="shared" si="31"/>
        <v>Y10639CB-2</v>
      </c>
    </row>
    <row r="2027" spans="2:4" ht="17.25" customHeight="1">
      <c r="B2027" t="s">
        <v>3</v>
      </c>
      <c r="C2027" s="3" t="s">
        <v>2028</v>
      </c>
      <c r="D2027" s="6" t="str">
        <f t="shared" si="31"/>
        <v>Y10611-50</v>
      </c>
    </row>
    <row r="2028" spans="2:4" ht="17.25" customHeight="1">
      <c r="B2028" t="s">
        <v>3</v>
      </c>
      <c r="C2028" s="3" t="s">
        <v>2029</v>
      </c>
      <c r="D2028" s="6" t="str">
        <f t="shared" si="31"/>
        <v>Y10611-100</v>
      </c>
    </row>
    <row r="2029" spans="2:4" ht="17.25" customHeight="1">
      <c r="B2029" t="s">
        <v>3</v>
      </c>
      <c r="C2029" s="3" t="s">
        <v>2030</v>
      </c>
      <c r="D2029" s="6" t="str">
        <f t="shared" si="31"/>
        <v>Y10543</v>
      </c>
    </row>
    <row r="2030" spans="2:4" ht="17.25" customHeight="1">
      <c r="B2030" t="s">
        <v>3</v>
      </c>
      <c r="C2030" s="3" t="s">
        <v>2031</v>
      </c>
      <c r="D2030" s="6" t="str">
        <f t="shared" si="31"/>
        <v>Y10517</v>
      </c>
    </row>
    <row r="2031" spans="2:4" ht="17.25" customHeight="1">
      <c r="B2031" t="s">
        <v>3</v>
      </c>
      <c r="C2031" s="3" t="s">
        <v>2032</v>
      </c>
      <c r="D2031" s="6" t="str">
        <f t="shared" si="31"/>
        <v>Y10507C</v>
      </c>
    </row>
    <row r="2032" spans="2:4" ht="17.25" customHeight="1">
      <c r="B2032" t="s">
        <v>3</v>
      </c>
      <c r="C2032" s="3" t="s">
        <v>2033</v>
      </c>
      <c r="D2032" s="6" t="str">
        <f t="shared" si="31"/>
        <v>Y10455</v>
      </c>
    </row>
    <row r="2033" spans="2:4" ht="17.25" customHeight="1">
      <c r="B2033" t="s">
        <v>3</v>
      </c>
      <c r="C2033" s="3" t="s">
        <v>2034</v>
      </c>
      <c r="D2033" s="6" t="str">
        <f t="shared" si="31"/>
        <v>Y10452-4</v>
      </c>
    </row>
    <row r="2034" spans="2:4" ht="17.25" customHeight="1">
      <c r="B2034" t="s">
        <v>3</v>
      </c>
      <c r="C2034" s="3" t="s">
        <v>2035</v>
      </c>
      <c r="D2034" s="6" t="str">
        <f t="shared" si="31"/>
        <v>Y10430R</v>
      </c>
    </row>
    <row r="2035" spans="2:4" ht="17.25" customHeight="1">
      <c r="B2035" t="s">
        <v>3</v>
      </c>
      <c r="C2035" s="3" t="s">
        <v>2036</v>
      </c>
      <c r="D2035" s="6" t="str">
        <f t="shared" si="31"/>
        <v>Y10380B</v>
      </c>
    </row>
    <row r="2036" spans="2:4" ht="17.25" customHeight="1">
      <c r="B2036" t="s">
        <v>3</v>
      </c>
      <c r="C2036" s="3" t="s">
        <v>2037</v>
      </c>
      <c r="D2036" s="6" t="str">
        <f t="shared" si="31"/>
        <v>Y10375R-M</v>
      </c>
    </row>
    <row r="2037" spans="2:4" ht="17.25" customHeight="1">
      <c r="B2037" t="s">
        <v>3</v>
      </c>
      <c r="C2037" s="3" t="s">
        <v>2038</v>
      </c>
      <c r="D2037" s="6" t="str">
        <f t="shared" si="31"/>
        <v>Y10375B-M</v>
      </c>
    </row>
    <row r="2038" spans="2:4" ht="17.25" customHeight="1">
      <c r="B2038" t="s">
        <v>3</v>
      </c>
      <c r="C2038" s="3" t="s">
        <v>2039</v>
      </c>
      <c r="D2038" s="6" t="str">
        <f t="shared" si="31"/>
        <v>Y10375B-L</v>
      </c>
    </row>
    <row r="2039" spans="2:4" ht="17.25" customHeight="1">
      <c r="B2039" t="s">
        <v>3</v>
      </c>
      <c r="C2039" s="3" t="s">
        <v>2040</v>
      </c>
      <c r="D2039" s="6" t="str">
        <f t="shared" si="31"/>
        <v>Y10364GR-XL</v>
      </c>
    </row>
    <row r="2040" spans="2:4" ht="17.25" customHeight="1">
      <c r="B2040" t="s">
        <v>3</v>
      </c>
      <c r="C2040" s="3" t="s">
        <v>2041</v>
      </c>
      <c r="D2040" s="6" t="str">
        <f t="shared" si="31"/>
        <v>Y10300</v>
      </c>
    </row>
    <row r="2041" spans="2:4" ht="17.25" customHeight="1">
      <c r="B2041" t="s">
        <v>3</v>
      </c>
      <c r="C2041" s="3" t="s">
        <v>2042</v>
      </c>
      <c r="D2041" s="6" t="str">
        <f t="shared" si="31"/>
        <v>Y10121</v>
      </c>
    </row>
    <row r="2042" spans="2:4" ht="17.25" customHeight="1">
      <c r="B2042" t="s">
        <v>3</v>
      </c>
      <c r="C2042" s="3" t="s">
        <v>2043</v>
      </c>
      <c r="D2042" s="6" t="str">
        <f t="shared" si="31"/>
        <v>Y10091Y-9</v>
      </c>
    </row>
    <row r="2043" spans="2:4" ht="17.25" customHeight="1">
      <c r="B2043" t="s">
        <v>3</v>
      </c>
      <c r="C2043" s="3" t="s">
        <v>2044</v>
      </c>
      <c r="D2043" s="6" t="str">
        <f t="shared" si="31"/>
        <v>Y10091Y-13</v>
      </c>
    </row>
    <row r="2044" spans="2:4" ht="17.25" customHeight="1">
      <c r="B2044" t="s">
        <v>3</v>
      </c>
      <c r="C2044" s="3" t="s">
        <v>2045</v>
      </c>
      <c r="D2044" s="6" t="str">
        <f t="shared" si="31"/>
        <v>Y10068</v>
      </c>
    </row>
    <row r="2045" spans="2:4" ht="17.25" customHeight="1">
      <c r="B2045" t="s">
        <v>3</v>
      </c>
      <c r="C2045" s="3" t="s">
        <v>2046</v>
      </c>
      <c r="D2045" s="6" t="str">
        <f t="shared" si="31"/>
        <v>Y10063</v>
      </c>
    </row>
    <row r="2046" spans="2:4" ht="17.25" customHeight="1">
      <c r="B2046" t="s">
        <v>3</v>
      </c>
      <c r="C2046" s="3" t="s">
        <v>2047</v>
      </c>
      <c r="D2046" s="6" t="str">
        <f t="shared" si="31"/>
        <v>Y10061-6</v>
      </c>
    </row>
    <row r="2047" spans="2:4" ht="17.25" customHeight="1">
      <c r="B2047" t="s">
        <v>3</v>
      </c>
      <c r="C2047" s="3" t="s">
        <v>2048</v>
      </c>
      <c r="D2047" s="6" t="str">
        <f t="shared" si="31"/>
        <v>Y10061-10</v>
      </c>
    </row>
    <row r="2048" spans="2:4" ht="17.25" customHeight="1">
      <c r="B2048" t="s">
        <v>3</v>
      </c>
      <c r="C2048" s="3" t="s">
        <v>2049</v>
      </c>
      <c r="D2048" s="6" t="str">
        <f t="shared" si="31"/>
        <v>Y10040R-S-M</v>
      </c>
    </row>
    <row r="2049" spans="2:4" ht="17.25" customHeight="1">
      <c r="B2049" t="s">
        <v>3</v>
      </c>
      <c r="C2049" s="3" t="s">
        <v>2050</v>
      </c>
      <c r="D2049" s="6" t="str">
        <f t="shared" si="31"/>
        <v>Y10040R-M-L</v>
      </c>
    </row>
    <row r="2050" spans="2:4" ht="17.25" customHeight="1">
      <c r="B2050" t="s">
        <v>3</v>
      </c>
      <c r="C2050" s="3" t="s">
        <v>2051</v>
      </c>
      <c r="D2050" s="6" t="str">
        <f t="shared" si="31"/>
        <v>Y10040B-S-M</v>
      </c>
    </row>
    <row r="2051" spans="2:4" ht="17.25" customHeight="1">
      <c r="B2051" t="s">
        <v>3</v>
      </c>
      <c r="C2051" s="3" t="s">
        <v>2052</v>
      </c>
      <c r="D2051" s="6" t="str">
        <f t="shared" ref="D2051:D2114" si="32">C2051</f>
        <v>Y10040B-M-L</v>
      </c>
    </row>
    <row r="2052" spans="2:4" ht="17.25" customHeight="1">
      <c r="B2052" t="s">
        <v>3</v>
      </c>
      <c r="C2052" s="3" t="s">
        <v>2053</v>
      </c>
      <c r="D2052" s="6" t="str">
        <f t="shared" si="32"/>
        <v>Y10040BL-M-L</v>
      </c>
    </row>
    <row r="2053" spans="2:4" ht="17.25" customHeight="1">
      <c r="B2053" t="s">
        <v>3</v>
      </c>
      <c r="C2053" s="3" t="s">
        <v>2054</v>
      </c>
      <c r="D2053" s="6" t="str">
        <f t="shared" si="32"/>
        <v>Y10026-2</v>
      </c>
    </row>
    <row r="2054" spans="2:4" ht="17.25" customHeight="1">
      <c r="B2054" t="s">
        <v>3</v>
      </c>
      <c r="C2054" s="3" t="s">
        <v>2055</v>
      </c>
      <c r="D2054" s="6" t="str">
        <f t="shared" si="32"/>
        <v>Y10010-81</v>
      </c>
    </row>
    <row r="2055" spans="2:4" ht="17.25" customHeight="1">
      <c r="B2055" t="s">
        <v>3</v>
      </c>
      <c r="C2055" s="3" t="s">
        <v>2056</v>
      </c>
      <c r="D2055" s="6" t="str">
        <f t="shared" si="32"/>
        <v>Y0W07A21</v>
      </c>
    </row>
    <row r="2056" spans="2:4" ht="17.25" customHeight="1">
      <c r="B2056" t="s">
        <v>3</v>
      </c>
      <c r="C2056" s="3" t="s">
        <v>2057</v>
      </c>
      <c r="D2056" s="6" t="str">
        <f t="shared" si="32"/>
        <v>Y0K18021</v>
      </c>
    </row>
    <row r="2057" spans="2:4" ht="17.25" customHeight="1">
      <c r="B2057" t="s">
        <v>3</v>
      </c>
      <c r="C2057" s="3" t="s">
        <v>2058</v>
      </c>
      <c r="D2057" s="6" t="str">
        <f t="shared" si="32"/>
        <v>Y0956</v>
      </c>
    </row>
    <row r="2058" spans="2:4" ht="17.25" customHeight="1">
      <c r="B2058" t="s">
        <v>3</v>
      </c>
      <c r="C2058" s="3" t="s">
        <v>2059</v>
      </c>
      <c r="D2058" s="6" t="str">
        <f t="shared" si="32"/>
        <v>Y0937</v>
      </c>
    </row>
    <row r="2059" spans="2:4" ht="17.25" customHeight="1">
      <c r="B2059" t="s">
        <v>3</v>
      </c>
      <c r="C2059" s="3" t="s">
        <v>2060</v>
      </c>
      <c r="D2059" s="6" t="str">
        <f t="shared" si="32"/>
        <v>Y0934</v>
      </c>
    </row>
    <row r="2060" spans="2:4" ht="17.25" customHeight="1">
      <c r="B2060" t="s">
        <v>3</v>
      </c>
      <c r="C2060" s="3" t="s">
        <v>2060</v>
      </c>
      <c r="D2060" s="6" t="str">
        <f t="shared" si="32"/>
        <v>Y0934</v>
      </c>
    </row>
    <row r="2061" spans="2:4" ht="17.25" customHeight="1">
      <c r="B2061" t="s">
        <v>3</v>
      </c>
      <c r="C2061" s="3" t="s">
        <v>2061</v>
      </c>
      <c r="D2061" s="6" t="str">
        <f t="shared" si="32"/>
        <v>Y0930R</v>
      </c>
    </row>
    <row r="2062" spans="2:4" ht="17.25" customHeight="1">
      <c r="B2062" t="s">
        <v>3</v>
      </c>
      <c r="C2062" s="3" t="s">
        <v>2062</v>
      </c>
      <c r="D2062" s="6" t="str">
        <f t="shared" si="32"/>
        <v>Y0921-4</v>
      </c>
    </row>
    <row r="2063" spans="2:4" ht="17.25" customHeight="1">
      <c r="B2063" t="s">
        <v>3</v>
      </c>
      <c r="C2063" s="3" t="s">
        <v>2063</v>
      </c>
      <c r="D2063" s="6" t="str">
        <f t="shared" si="32"/>
        <v>Y0919GR</v>
      </c>
    </row>
    <row r="2064" spans="2:4" ht="17.25" customHeight="1">
      <c r="B2064" t="s">
        <v>3</v>
      </c>
      <c r="C2064" s="3" t="s">
        <v>2064</v>
      </c>
      <c r="D2064" s="6" t="str">
        <f t="shared" si="32"/>
        <v>Y0888B</v>
      </c>
    </row>
    <row r="2065" spans="2:4" ht="17.25" customHeight="1">
      <c r="B2065" t="s">
        <v>3</v>
      </c>
      <c r="C2065" s="3" t="s">
        <v>2065</v>
      </c>
      <c r="D2065" s="6" t="str">
        <f t="shared" si="32"/>
        <v>Y0848</v>
      </c>
    </row>
    <row r="2066" spans="2:4" ht="17.25" customHeight="1">
      <c r="B2066" t="s">
        <v>3</v>
      </c>
      <c r="C2066" s="3" t="s">
        <v>2066</v>
      </c>
      <c r="D2066" s="6" t="str">
        <f t="shared" si="32"/>
        <v>Y0509-R</v>
      </c>
    </row>
    <row r="2067" spans="2:4" ht="17.25" customHeight="1">
      <c r="B2067" t="s">
        <v>3</v>
      </c>
      <c r="C2067" s="3" t="s">
        <v>2067</v>
      </c>
      <c r="D2067" s="6" t="str">
        <f t="shared" si="32"/>
        <v>Y0509-L</v>
      </c>
    </row>
    <row r="2068" spans="2:4" ht="17.25" customHeight="1">
      <c r="B2068" t="s">
        <v>3</v>
      </c>
      <c r="C2068" s="3" t="s">
        <v>2068</v>
      </c>
      <c r="D2068" s="6" t="str">
        <f t="shared" si="32"/>
        <v>Y0497</v>
      </c>
    </row>
    <row r="2069" spans="2:4" ht="17.25" customHeight="1">
      <c r="B2069" t="s">
        <v>3</v>
      </c>
      <c r="C2069" s="3" t="s">
        <v>2069</v>
      </c>
      <c r="D2069" s="6" t="str">
        <f t="shared" si="32"/>
        <v>Y0351B-2</v>
      </c>
    </row>
    <row r="2070" spans="2:4" ht="17.25" customHeight="1">
      <c r="B2070" t="s">
        <v>3</v>
      </c>
      <c r="C2070" s="3" t="s">
        <v>2070</v>
      </c>
      <c r="D2070" s="6" t="str">
        <f t="shared" si="32"/>
        <v>Y0349-2</v>
      </c>
    </row>
    <row r="2071" spans="2:4" ht="17.25" customHeight="1">
      <c r="B2071" t="s">
        <v>3</v>
      </c>
      <c r="C2071" s="3" t="s">
        <v>2071</v>
      </c>
      <c r="D2071" s="6" t="str">
        <f t="shared" si="32"/>
        <v>Y0349</v>
      </c>
    </row>
    <row r="2072" spans="2:4" ht="17.25" customHeight="1">
      <c r="B2072" t="s">
        <v>3</v>
      </c>
      <c r="C2072" s="3" t="s">
        <v>2072</v>
      </c>
      <c r="D2072" s="6" t="str">
        <f t="shared" si="32"/>
        <v>Y0312</v>
      </c>
    </row>
    <row r="2073" spans="2:4" ht="17.25" customHeight="1">
      <c r="B2073" t="s">
        <v>3</v>
      </c>
      <c r="C2073" s="3" t="s">
        <v>2073</v>
      </c>
      <c r="D2073" s="6" t="str">
        <f t="shared" si="32"/>
        <v>Y0217</v>
      </c>
    </row>
    <row r="2074" spans="2:4" ht="17.25" customHeight="1">
      <c r="B2074" t="s">
        <v>3</v>
      </c>
      <c r="C2074" s="3" t="s">
        <v>2074</v>
      </c>
      <c r="D2074" s="6" t="str">
        <f t="shared" si="32"/>
        <v>Y0184DBL-2XL</v>
      </c>
    </row>
    <row r="2075" spans="2:4" ht="17.25" customHeight="1">
      <c r="B2075" t="s">
        <v>3</v>
      </c>
      <c r="C2075" s="3" t="s">
        <v>2075</v>
      </c>
      <c r="D2075" s="6" t="str">
        <f t="shared" si="32"/>
        <v>Y0134-6</v>
      </c>
    </row>
    <row r="2076" spans="2:4" ht="17.25" customHeight="1">
      <c r="B2076" t="s">
        <v>3</v>
      </c>
      <c r="C2076" s="3" t="s">
        <v>2076</v>
      </c>
      <c r="D2076" s="6" t="str">
        <f t="shared" si="32"/>
        <v>Y0134-4</v>
      </c>
    </row>
    <row r="2077" spans="2:4" ht="17.25" customHeight="1">
      <c r="B2077" t="s">
        <v>3</v>
      </c>
      <c r="C2077" s="3" t="s">
        <v>2077</v>
      </c>
      <c r="D2077" s="6" t="str">
        <f t="shared" si="32"/>
        <v>Y0133-1</v>
      </c>
    </row>
    <row r="2078" spans="2:4" ht="17.25" customHeight="1">
      <c r="B2078" t="s">
        <v>3</v>
      </c>
      <c r="C2078" s="3" t="s">
        <v>2078</v>
      </c>
      <c r="D2078" s="6" t="str">
        <f t="shared" si="32"/>
        <v>Y0123T-S</v>
      </c>
    </row>
    <row r="2079" spans="2:4" ht="17.25" customHeight="1">
      <c r="B2079" t="s">
        <v>3</v>
      </c>
      <c r="C2079" s="3" t="s">
        <v>2079</v>
      </c>
      <c r="D2079" s="6" t="str">
        <f t="shared" si="32"/>
        <v>Y0123</v>
      </c>
    </row>
    <row r="2080" spans="2:4" ht="17.25" customHeight="1">
      <c r="B2080" t="s">
        <v>3</v>
      </c>
      <c r="C2080" s="3" t="s">
        <v>2080</v>
      </c>
      <c r="D2080" s="6" t="str">
        <f t="shared" si="32"/>
        <v>Y0085</v>
      </c>
    </row>
    <row r="2081" spans="2:4" ht="17.25" customHeight="1">
      <c r="B2081" t="s">
        <v>3</v>
      </c>
      <c r="C2081" s="3" t="s">
        <v>2081</v>
      </c>
      <c r="D2081" s="6" t="str">
        <f t="shared" si="32"/>
        <v>Y0079B</v>
      </c>
    </row>
    <row r="2082" spans="2:4" ht="17.25" customHeight="1">
      <c r="B2082" t="s">
        <v>3</v>
      </c>
      <c r="C2082" s="3" t="s">
        <v>2082</v>
      </c>
      <c r="D2082" s="6" t="str">
        <f t="shared" si="32"/>
        <v>XP220818STJ86</v>
      </c>
    </row>
    <row r="2083" spans="2:4" ht="17.25" customHeight="1">
      <c r="B2083" t="s">
        <v>3</v>
      </c>
      <c r="C2083" s="3" t="s">
        <v>2083</v>
      </c>
      <c r="D2083" s="6" t="str">
        <f t="shared" si="32"/>
        <v>XP220818SBTA6</v>
      </c>
    </row>
    <row r="2084" spans="2:4" ht="17.25" customHeight="1">
      <c r="B2084" t="s">
        <v>3</v>
      </c>
      <c r="C2084" s="3" t="s">
        <v>2084</v>
      </c>
      <c r="D2084" s="6" t="str">
        <f t="shared" si="32"/>
        <v>XP220817S0U76</v>
      </c>
    </row>
    <row r="2085" spans="2:4" ht="17.25" customHeight="1">
      <c r="B2085" t="s">
        <v>3</v>
      </c>
      <c r="C2085" s="3" t="s">
        <v>2085</v>
      </c>
      <c r="D2085" s="6" t="str">
        <f t="shared" si="32"/>
        <v>XDOT6607</v>
      </c>
    </row>
    <row r="2086" spans="2:4" ht="17.25" customHeight="1">
      <c r="B2086" t="s">
        <v>3</v>
      </c>
      <c r="C2086" s="3" t="s">
        <v>2086</v>
      </c>
      <c r="D2086" s="6" t="str">
        <f t="shared" si="32"/>
        <v>XDOT65200</v>
      </c>
    </row>
    <row r="2087" spans="2:4" ht="17.25" customHeight="1">
      <c r="B2087" t="s">
        <v>3</v>
      </c>
      <c r="C2087" s="3" t="s">
        <v>2087</v>
      </c>
      <c r="D2087" s="6" t="str">
        <f t="shared" si="32"/>
        <v>XDOT59600-OG</v>
      </c>
    </row>
    <row r="2088" spans="2:4" ht="17.25" customHeight="1">
      <c r="B2088" t="s">
        <v>3</v>
      </c>
      <c r="C2088" s="3" t="s">
        <v>2088</v>
      </c>
      <c r="D2088" s="6" t="str">
        <f t="shared" si="32"/>
        <v>XDOT59600-MG</v>
      </c>
    </row>
    <row r="2089" spans="2:4" ht="17.25" customHeight="1">
      <c r="B2089" t="s">
        <v>3</v>
      </c>
      <c r="C2089" s="3" t="s">
        <v>2089</v>
      </c>
      <c r="D2089" s="6" t="str">
        <f t="shared" si="32"/>
        <v>XDOT58608</v>
      </c>
    </row>
    <row r="2090" spans="2:4" ht="17.25" customHeight="1">
      <c r="B2090" t="s">
        <v>3</v>
      </c>
      <c r="C2090" s="3" t="s">
        <v>2090</v>
      </c>
      <c r="D2090" s="6" t="str">
        <f t="shared" si="32"/>
        <v>XDOT58308</v>
      </c>
    </row>
    <row r="2091" spans="2:4" ht="17.25" customHeight="1">
      <c r="B2091" t="s">
        <v>3</v>
      </c>
      <c r="C2091" s="3" t="s">
        <v>2091</v>
      </c>
      <c r="D2091" s="6" t="str">
        <f t="shared" si="32"/>
        <v>XDOT58208</v>
      </c>
    </row>
    <row r="2092" spans="2:4" ht="17.25" customHeight="1">
      <c r="B2092" t="s">
        <v>3</v>
      </c>
      <c r="C2092" s="3" t="s">
        <v>2092</v>
      </c>
      <c r="D2092" s="6" t="str">
        <f t="shared" si="32"/>
        <v>XDOT56708</v>
      </c>
    </row>
    <row r="2093" spans="2:4" ht="17.25" customHeight="1">
      <c r="B2093" t="s">
        <v>3</v>
      </c>
      <c r="C2093" s="3" t="s">
        <v>2093</v>
      </c>
      <c r="D2093" s="6" t="str">
        <f t="shared" si="32"/>
        <v>XDOT49000</v>
      </c>
    </row>
    <row r="2094" spans="2:4" ht="17.25" customHeight="1">
      <c r="B2094" t="s">
        <v>3</v>
      </c>
      <c r="C2094" s="3" t="s">
        <v>2094</v>
      </c>
      <c r="D2094" s="6" t="str">
        <f t="shared" si="32"/>
        <v>XDOT47600</v>
      </c>
    </row>
    <row r="2095" spans="2:4" ht="17.25" customHeight="1">
      <c r="B2095" t="s">
        <v>3</v>
      </c>
      <c r="C2095" s="3" t="s">
        <v>2095</v>
      </c>
      <c r="D2095" s="6" t="str">
        <f t="shared" si="32"/>
        <v>XDOT46600</v>
      </c>
    </row>
    <row r="2096" spans="2:4" ht="17.25" customHeight="1">
      <c r="B2096" t="s">
        <v>3</v>
      </c>
      <c r="C2096" s="3" t="s">
        <v>2096</v>
      </c>
      <c r="D2096" s="6" t="str">
        <f t="shared" si="32"/>
        <v>XDOT46200</v>
      </c>
    </row>
    <row r="2097" spans="2:4" ht="17.25" customHeight="1">
      <c r="B2097" t="s">
        <v>3</v>
      </c>
      <c r="C2097" s="3" t="s">
        <v>2097</v>
      </c>
      <c r="D2097" s="6" t="str">
        <f t="shared" si="32"/>
        <v>XDOT45908-20</v>
      </c>
    </row>
    <row r="2098" spans="2:4" ht="17.25" customHeight="1">
      <c r="B2098" t="s">
        <v>3</v>
      </c>
      <c r="C2098" s="3" t="s">
        <v>2098</v>
      </c>
      <c r="D2098" s="6" t="str">
        <f t="shared" si="32"/>
        <v>XDOT45908-10</v>
      </c>
    </row>
    <row r="2099" spans="2:4" ht="17.25" customHeight="1">
      <c r="B2099" t="s">
        <v>3</v>
      </c>
      <c r="C2099" s="3" t="s">
        <v>2099</v>
      </c>
      <c r="D2099" s="6" t="str">
        <f t="shared" si="32"/>
        <v>XDOT45608</v>
      </c>
    </row>
    <row r="2100" spans="2:4" ht="17.25" customHeight="1">
      <c r="B2100" t="s">
        <v>3</v>
      </c>
      <c r="C2100" s="3" t="s">
        <v>2100</v>
      </c>
      <c r="D2100" s="6" t="str">
        <f t="shared" si="32"/>
        <v>XDOT43407</v>
      </c>
    </row>
    <row r="2101" spans="2:4" ht="17.25" customHeight="1">
      <c r="B2101" t="s">
        <v>3</v>
      </c>
      <c r="C2101" s="3" t="s">
        <v>2101</v>
      </c>
      <c r="D2101" s="6" t="str">
        <f t="shared" si="32"/>
        <v>XDOT43208-OG</v>
      </c>
    </row>
    <row r="2102" spans="2:4" ht="17.25" customHeight="1">
      <c r="B2102" t="s">
        <v>3</v>
      </c>
      <c r="C2102" s="3" t="s">
        <v>2102</v>
      </c>
      <c r="D2102" s="6" t="str">
        <f t="shared" si="32"/>
        <v>XDOT1900</v>
      </c>
    </row>
    <row r="2103" spans="2:4" ht="17.25" customHeight="1">
      <c r="B2103" t="s">
        <v>3</v>
      </c>
      <c r="C2103" s="3" t="s">
        <v>2103</v>
      </c>
      <c r="D2103" s="6" t="str">
        <f t="shared" si="32"/>
        <v>XDOT16300</v>
      </c>
    </row>
    <row r="2104" spans="2:4" ht="17.25" customHeight="1">
      <c r="B2104" t="s">
        <v>3</v>
      </c>
      <c r="C2104" s="3" t="s">
        <v>2104</v>
      </c>
      <c r="D2104" s="6" t="str">
        <f t="shared" si="32"/>
        <v>XDOT14000</v>
      </c>
    </row>
    <row r="2105" spans="2:4" ht="17.25" customHeight="1">
      <c r="B2105" t="s">
        <v>3</v>
      </c>
      <c r="C2105" s="3" t="s">
        <v>2105</v>
      </c>
      <c r="D2105" s="6" t="str">
        <f t="shared" si="32"/>
        <v>XDCD9900</v>
      </c>
    </row>
    <row r="2106" spans="2:4" ht="17.25" customHeight="1">
      <c r="B2106" t="s">
        <v>3</v>
      </c>
      <c r="C2106" s="3" t="s">
        <v>2106</v>
      </c>
      <c r="D2106" s="6" t="str">
        <f t="shared" si="32"/>
        <v>XDCD7600</v>
      </c>
    </row>
    <row r="2107" spans="2:4" ht="17.25" customHeight="1">
      <c r="B2107" t="s">
        <v>3</v>
      </c>
      <c r="C2107" s="3" t="s">
        <v>2107</v>
      </c>
      <c r="D2107" s="6" t="str">
        <f t="shared" si="32"/>
        <v>XDCD6400-3.5</v>
      </c>
    </row>
    <row r="2108" spans="2:4" ht="17.25" customHeight="1">
      <c r="B2108" t="s">
        <v>3</v>
      </c>
      <c r="C2108" s="3" t="s">
        <v>2108</v>
      </c>
      <c r="D2108" s="6" t="str">
        <f t="shared" si="32"/>
        <v>XDCD2800</v>
      </c>
    </row>
    <row r="2109" spans="2:4" ht="17.25" customHeight="1">
      <c r="B2109" t="s">
        <v>3</v>
      </c>
      <c r="C2109" s="3" t="s">
        <v>2109</v>
      </c>
      <c r="D2109" s="6" t="str">
        <f t="shared" si="32"/>
        <v>XDCD10506</v>
      </c>
    </row>
    <row r="2110" spans="2:4" ht="17.25" customHeight="1">
      <c r="B2110" t="s">
        <v>3</v>
      </c>
      <c r="C2110" s="3" t="s">
        <v>2110</v>
      </c>
      <c r="D2110" s="6" t="str">
        <f t="shared" si="32"/>
        <v>XD13013</v>
      </c>
    </row>
    <row r="2111" spans="2:4" ht="17.25" customHeight="1">
      <c r="B2111" t="s">
        <v>3</v>
      </c>
      <c r="C2111" s="3" t="s">
        <v>2111</v>
      </c>
      <c r="D2111" s="6" t="str">
        <f t="shared" si="32"/>
        <v>XD13003</v>
      </c>
    </row>
    <row r="2112" spans="2:4" ht="17.25" customHeight="1">
      <c r="B2112" t="s">
        <v>3</v>
      </c>
      <c r="C2112" s="3" t="s">
        <v>2112</v>
      </c>
      <c r="D2112" s="6" t="str">
        <f t="shared" si="32"/>
        <v>XD12993</v>
      </c>
    </row>
    <row r="2113" spans="2:4" ht="17.25" customHeight="1">
      <c r="B2113" t="s">
        <v>3</v>
      </c>
      <c r="C2113" s="3" t="s">
        <v>2113</v>
      </c>
      <c r="D2113" s="6" t="str">
        <f t="shared" si="32"/>
        <v>XD12977-03</v>
      </c>
    </row>
    <row r="2114" spans="2:4" ht="17.25" customHeight="1">
      <c r="B2114" t="s">
        <v>3</v>
      </c>
      <c r="C2114" s="3" t="s">
        <v>2114</v>
      </c>
      <c r="D2114" s="6" t="str">
        <f t="shared" si="32"/>
        <v>XD12977-01</v>
      </c>
    </row>
    <row r="2115" spans="2:4" ht="17.25" customHeight="1">
      <c r="B2115" t="s">
        <v>3</v>
      </c>
      <c r="C2115" s="3" t="s">
        <v>2115</v>
      </c>
      <c r="D2115" s="6" t="str">
        <f t="shared" ref="D2115:D2178" si="33">C2115</f>
        <v>XD12940</v>
      </c>
    </row>
    <row r="2116" spans="2:4" ht="17.25" customHeight="1">
      <c r="B2116" t="s">
        <v>3</v>
      </c>
      <c r="C2116" s="3" t="s">
        <v>2116</v>
      </c>
      <c r="D2116" s="6" t="str">
        <f t="shared" si="33"/>
        <v>XD12914-03</v>
      </c>
    </row>
    <row r="2117" spans="2:4" ht="17.25" customHeight="1">
      <c r="B2117" t="s">
        <v>3</v>
      </c>
      <c r="C2117" s="3" t="s">
        <v>2117</v>
      </c>
      <c r="D2117" s="6" t="str">
        <f t="shared" si="33"/>
        <v>XD12813</v>
      </c>
    </row>
    <row r="2118" spans="2:4" ht="17.25" customHeight="1">
      <c r="B2118" t="s">
        <v>3</v>
      </c>
      <c r="C2118" s="3" t="s">
        <v>2118</v>
      </c>
      <c r="D2118" s="6" t="str">
        <f t="shared" si="33"/>
        <v>XD12803-02</v>
      </c>
    </row>
    <row r="2119" spans="2:4" ht="17.25" customHeight="1">
      <c r="B2119" t="s">
        <v>3</v>
      </c>
      <c r="C2119" s="3" t="s">
        <v>2119</v>
      </c>
      <c r="D2119" s="6" t="str">
        <f t="shared" si="33"/>
        <v>XD12802-01</v>
      </c>
    </row>
    <row r="2120" spans="2:4" ht="17.25" customHeight="1">
      <c r="B2120" t="s">
        <v>3</v>
      </c>
      <c r="C2120" s="3" t="s">
        <v>2120</v>
      </c>
      <c r="D2120" s="6" t="str">
        <f t="shared" si="33"/>
        <v>XD12789</v>
      </c>
    </row>
    <row r="2121" spans="2:4" ht="17.25" customHeight="1">
      <c r="B2121" t="s">
        <v>3</v>
      </c>
      <c r="C2121" s="3" t="s">
        <v>2121</v>
      </c>
      <c r="D2121" s="6" t="str">
        <f t="shared" si="33"/>
        <v>XD12781</v>
      </c>
    </row>
    <row r="2122" spans="2:4" ht="17.25" customHeight="1">
      <c r="B2122" t="s">
        <v>3</v>
      </c>
      <c r="C2122" s="3" t="s">
        <v>2122</v>
      </c>
      <c r="D2122" s="6" t="str">
        <f t="shared" si="33"/>
        <v>XD12779</v>
      </c>
    </row>
    <row r="2123" spans="2:4" ht="17.25" customHeight="1">
      <c r="B2123" t="s">
        <v>3</v>
      </c>
      <c r="C2123" s="3" t="s">
        <v>2123</v>
      </c>
      <c r="D2123" s="6" t="str">
        <f t="shared" si="33"/>
        <v>XD12735</v>
      </c>
    </row>
    <row r="2124" spans="2:4" ht="17.25" customHeight="1">
      <c r="B2124" t="s">
        <v>3</v>
      </c>
      <c r="C2124" s="3" t="s">
        <v>2124</v>
      </c>
      <c r="D2124" s="6" t="str">
        <f t="shared" si="33"/>
        <v>XD12662</v>
      </c>
    </row>
    <row r="2125" spans="2:4" ht="17.25" customHeight="1">
      <c r="B2125" t="s">
        <v>3</v>
      </c>
      <c r="C2125" s="3" t="s">
        <v>2125</v>
      </c>
      <c r="D2125" s="6" t="str">
        <f t="shared" si="33"/>
        <v>XD12649-02</v>
      </c>
    </row>
    <row r="2126" spans="2:4" ht="17.25" customHeight="1">
      <c r="B2126" t="s">
        <v>3</v>
      </c>
      <c r="C2126" s="3" t="s">
        <v>2126</v>
      </c>
      <c r="D2126" s="6" t="str">
        <f t="shared" si="33"/>
        <v>XD12546-01</v>
      </c>
    </row>
    <row r="2127" spans="2:4" ht="17.25" customHeight="1">
      <c r="B2127" t="s">
        <v>3</v>
      </c>
      <c r="C2127" s="3" t="s">
        <v>2127</v>
      </c>
      <c r="D2127" s="6" t="str">
        <f t="shared" si="33"/>
        <v>XD12421</v>
      </c>
    </row>
    <row r="2128" spans="2:4" ht="17.25" customHeight="1">
      <c r="B2128" t="s">
        <v>3</v>
      </c>
      <c r="C2128" s="3" t="s">
        <v>2128</v>
      </c>
      <c r="D2128" s="6" t="str">
        <f t="shared" si="33"/>
        <v>XD12378-01</v>
      </c>
    </row>
    <row r="2129" spans="2:4" ht="17.25" customHeight="1">
      <c r="B2129" t="s">
        <v>3</v>
      </c>
      <c r="C2129" s="3" t="s">
        <v>2129</v>
      </c>
      <c r="D2129" s="6" t="str">
        <f t="shared" si="33"/>
        <v>XD12365-01</v>
      </c>
    </row>
    <row r="2130" spans="2:4" ht="17.25" customHeight="1">
      <c r="B2130" t="s">
        <v>3</v>
      </c>
      <c r="C2130" s="3" t="s">
        <v>2130</v>
      </c>
      <c r="D2130" s="6" t="str">
        <f t="shared" si="33"/>
        <v>XD12352</v>
      </c>
    </row>
    <row r="2131" spans="2:4" ht="17.25" customHeight="1">
      <c r="B2131" t="s">
        <v>3</v>
      </c>
      <c r="C2131" s="3" t="s">
        <v>2131</v>
      </c>
      <c r="D2131" s="6" t="str">
        <f t="shared" si="33"/>
        <v>XD12350</v>
      </c>
    </row>
    <row r="2132" spans="2:4" ht="17.25" customHeight="1">
      <c r="B2132" t="s">
        <v>3</v>
      </c>
      <c r="C2132" s="3" t="s">
        <v>2132</v>
      </c>
      <c r="D2132" s="6" t="str">
        <f t="shared" si="33"/>
        <v>XD12328</v>
      </c>
    </row>
    <row r="2133" spans="2:4" ht="17.25" customHeight="1">
      <c r="B2133" t="s">
        <v>3</v>
      </c>
      <c r="C2133" s="3" t="s">
        <v>2133</v>
      </c>
      <c r="D2133" s="6" t="str">
        <f t="shared" si="33"/>
        <v>XD12327</v>
      </c>
    </row>
    <row r="2134" spans="2:4" ht="17.25" customHeight="1">
      <c r="B2134" t="s">
        <v>3</v>
      </c>
      <c r="C2134" s="3" t="s">
        <v>2134</v>
      </c>
      <c r="D2134" s="6" t="str">
        <f t="shared" si="33"/>
        <v>XD12289-02</v>
      </c>
    </row>
    <row r="2135" spans="2:4" ht="17.25" customHeight="1">
      <c r="B2135" t="s">
        <v>3</v>
      </c>
      <c r="C2135" s="3" t="s">
        <v>2135</v>
      </c>
      <c r="D2135" s="6" t="str">
        <f t="shared" si="33"/>
        <v>XD12289-01</v>
      </c>
    </row>
    <row r="2136" spans="2:4" ht="17.25" customHeight="1">
      <c r="B2136" t="s">
        <v>3</v>
      </c>
      <c r="C2136" s="3" t="s">
        <v>2136</v>
      </c>
      <c r="D2136" s="6" t="str">
        <f t="shared" si="33"/>
        <v>XD12225</v>
      </c>
    </row>
    <row r="2137" spans="2:4" ht="17.25" customHeight="1">
      <c r="B2137" t="s">
        <v>3</v>
      </c>
      <c r="C2137" s="3" t="s">
        <v>2137</v>
      </c>
      <c r="D2137" s="6" t="str">
        <f t="shared" si="33"/>
        <v>XD12219</v>
      </c>
    </row>
    <row r="2138" spans="2:4" ht="17.25" customHeight="1">
      <c r="B2138" t="s">
        <v>3</v>
      </c>
      <c r="C2138" s="3" t="s">
        <v>2138</v>
      </c>
      <c r="D2138" s="6" t="str">
        <f t="shared" si="33"/>
        <v>XD12213</v>
      </c>
    </row>
    <row r="2139" spans="2:4" ht="17.25" customHeight="1">
      <c r="B2139" t="s">
        <v>3</v>
      </c>
      <c r="C2139" s="3" t="s">
        <v>2139</v>
      </c>
      <c r="D2139" s="6" t="str">
        <f t="shared" si="33"/>
        <v>XD12211</v>
      </c>
    </row>
    <row r="2140" spans="2:4" ht="17.25" customHeight="1">
      <c r="B2140" t="s">
        <v>3</v>
      </c>
      <c r="C2140" s="3" t="s">
        <v>2140</v>
      </c>
      <c r="D2140" s="6" t="str">
        <f t="shared" si="33"/>
        <v>XD12175</v>
      </c>
    </row>
    <row r="2141" spans="2:4" ht="17.25" customHeight="1">
      <c r="B2141" t="s">
        <v>3</v>
      </c>
      <c r="C2141" s="3" t="s">
        <v>2141</v>
      </c>
      <c r="D2141" s="6" t="str">
        <f t="shared" si="33"/>
        <v>XD12147-02</v>
      </c>
    </row>
    <row r="2142" spans="2:4" ht="17.25" customHeight="1">
      <c r="B2142" t="s">
        <v>3</v>
      </c>
      <c r="C2142" s="3" t="s">
        <v>2142</v>
      </c>
      <c r="D2142" s="6" t="str">
        <f t="shared" si="33"/>
        <v>XD12110</v>
      </c>
    </row>
    <row r="2143" spans="2:4" ht="17.25" customHeight="1">
      <c r="B2143" t="s">
        <v>3</v>
      </c>
      <c r="C2143" s="3" t="s">
        <v>2143</v>
      </c>
      <c r="D2143" s="6" t="str">
        <f t="shared" si="33"/>
        <v>XD12079-01</v>
      </c>
    </row>
    <row r="2144" spans="2:4" ht="17.25" customHeight="1">
      <c r="B2144" t="s">
        <v>3</v>
      </c>
      <c r="C2144" s="3" t="s">
        <v>2144</v>
      </c>
      <c r="D2144" s="6" t="str">
        <f t="shared" si="33"/>
        <v>XD12047-02</v>
      </c>
    </row>
    <row r="2145" spans="2:4" ht="17.25" customHeight="1">
      <c r="B2145" t="s">
        <v>3</v>
      </c>
      <c r="C2145" s="3" t="s">
        <v>2145</v>
      </c>
      <c r="D2145" s="6" t="str">
        <f t="shared" si="33"/>
        <v>XD11965</v>
      </c>
    </row>
    <row r="2146" spans="2:4" ht="17.25" customHeight="1">
      <c r="B2146" t="s">
        <v>3</v>
      </c>
      <c r="C2146" s="3" t="s">
        <v>2146</v>
      </c>
      <c r="D2146" s="6" t="str">
        <f t="shared" si="33"/>
        <v>XD11957</v>
      </c>
    </row>
    <row r="2147" spans="2:4" ht="17.25" customHeight="1">
      <c r="B2147" t="s">
        <v>3</v>
      </c>
      <c r="C2147" s="3" t="s">
        <v>2147</v>
      </c>
      <c r="D2147" s="6" t="str">
        <f t="shared" si="33"/>
        <v>XD11953-02</v>
      </c>
    </row>
    <row r="2148" spans="2:4" ht="17.25" customHeight="1">
      <c r="B2148" t="s">
        <v>3</v>
      </c>
      <c r="C2148" s="3" t="s">
        <v>2148</v>
      </c>
      <c r="D2148" s="6" t="str">
        <f t="shared" si="33"/>
        <v>XD11934</v>
      </c>
    </row>
    <row r="2149" spans="2:4" ht="17.25" customHeight="1">
      <c r="B2149" t="s">
        <v>3</v>
      </c>
      <c r="C2149" s="3" t="s">
        <v>2149</v>
      </c>
      <c r="D2149" s="6" t="str">
        <f t="shared" si="33"/>
        <v>XD11920</v>
      </c>
    </row>
    <row r="2150" spans="2:4" ht="17.25" customHeight="1">
      <c r="B2150" t="s">
        <v>3</v>
      </c>
      <c r="C2150" s="3" t="s">
        <v>2150</v>
      </c>
      <c r="D2150" s="6" t="str">
        <f t="shared" si="33"/>
        <v>XD11919-02</v>
      </c>
    </row>
    <row r="2151" spans="2:4" ht="17.25" customHeight="1">
      <c r="B2151" t="s">
        <v>3</v>
      </c>
      <c r="C2151" s="3" t="s">
        <v>2151</v>
      </c>
      <c r="D2151" s="6" t="str">
        <f t="shared" si="33"/>
        <v>XD11887</v>
      </c>
    </row>
    <row r="2152" spans="2:4" ht="17.25" customHeight="1">
      <c r="B2152" t="s">
        <v>3</v>
      </c>
      <c r="C2152" s="3" t="s">
        <v>2152</v>
      </c>
      <c r="D2152" s="6" t="str">
        <f t="shared" si="33"/>
        <v>XD11884</v>
      </c>
    </row>
    <row r="2153" spans="2:4" ht="17.25" customHeight="1">
      <c r="B2153" t="s">
        <v>3</v>
      </c>
      <c r="C2153" s="3" t="s">
        <v>2153</v>
      </c>
      <c r="D2153" s="6" t="str">
        <f t="shared" si="33"/>
        <v>XD11880</v>
      </c>
    </row>
    <row r="2154" spans="2:4" ht="17.25" customHeight="1">
      <c r="B2154" t="s">
        <v>3</v>
      </c>
      <c r="C2154" s="3" t="s">
        <v>2154</v>
      </c>
      <c r="D2154" s="6" t="str">
        <f t="shared" si="33"/>
        <v>XD11871</v>
      </c>
    </row>
    <row r="2155" spans="2:4" ht="17.25" customHeight="1">
      <c r="B2155" t="s">
        <v>3</v>
      </c>
      <c r="C2155" s="3" t="s">
        <v>2155</v>
      </c>
      <c r="D2155" s="6" t="str">
        <f t="shared" si="33"/>
        <v>XD11819</v>
      </c>
    </row>
    <row r="2156" spans="2:4" ht="17.25" customHeight="1">
      <c r="B2156" t="s">
        <v>3</v>
      </c>
      <c r="C2156" s="3" t="s">
        <v>2156</v>
      </c>
      <c r="D2156" s="6" t="str">
        <f t="shared" si="33"/>
        <v>XD11818</v>
      </c>
    </row>
    <row r="2157" spans="2:4" ht="17.25" customHeight="1">
      <c r="B2157" t="s">
        <v>3</v>
      </c>
      <c r="C2157" s="3" t="s">
        <v>2157</v>
      </c>
      <c r="D2157" s="6" t="str">
        <f t="shared" si="33"/>
        <v>XD11816</v>
      </c>
    </row>
    <row r="2158" spans="2:4" ht="17.25" customHeight="1">
      <c r="B2158" t="s">
        <v>3</v>
      </c>
      <c r="C2158" s="3" t="s">
        <v>2158</v>
      </c>
      <c r="D2158" s="6" t="str">
        <f t="shared" si="33"/>
        <v>XD11775</v>
      </c>
    </row>
    <row r="2159" spans="2:4" ht="17.25" customHeight="1">
      <c r="B2159" t="s">
        <v>3</v>
      </c>
      <c r="C2159" s="3" t="s">
        <v>2159</v>
      </c>
      <c r="D2159" s="6" t="str">
        <f t="shared" si="33"/>
        <v>XD11770</v>
      </c>
    </row>
    <row r="2160" spans="2:4" ht="17.25" customHeight="1">
      <c r="B2160" t="s">
        <v>3</v>
      </c>
      <c r="C2160" s="3" t="s">
        <v>2160</v>
      </c>
      <c r="D2160" s="6" t="str">
        <f t="shared" si="33"/>
        <v>XD11769</v>
      </c>
    </row>
    <row r="2161" spans="2:4" ht="17.25" customHeight="1">
      <c r="B2161" t="s">
        <v>3</v>
      </c>
      <c r="C2161" s="3" t="s">
        <v>2161</v>
      </c>
      <c r="D2161" s="6" t="str">
        <f t="shared" si="33"/>
        <v>XD11731-02</v>
      </c>
    </row>
    <row r="2162" spans="2:4" ht="17.25" customHeight="1">
      <c r="B2162" t="s">
        <v>3</v>
      </c>
      <c r="C2162" s="3" t="s">
        <v>2162</v>
      </c>
      <c r="D2162" s="6" t="str">
        <f t="shared" si="33"/>
        <v>XD11654-01</v>
      </c>
    </row>
    <row r="2163" spans="2:4" ht="17.25" customHeight="1">
      <c r="B2163" t="s">
        <v>3</v>
      </c>
      <c r="C2163" s="3" t="s">
        <v>2163</v>
      </c>
      <c r="D2163" s="6" t="str">
        <f t="shared" si="33"/>
        <v>XD11650</v>
      </c>
    </row>
    <row r="2164" spans="2:4" ht="17.25" customHeight="1">
      <c r="B2164" t="s">
        <v>3</v>
      </c>
      <c r="C2164" s="3" t="s">
        <v>2164</v>
      </c>
      <c r="D2164" s="6" t="str">
        <f t="shared" si="33"/>
        <v>XD11631</v>
      </c>
    </row>
    <row r="2165" spans="2:4" ht="17.25" customHeight="1">
      <c r="B2165" t="s">
        <v>3</v>
      </c>
      <c r="C2165" s="3" t="s">
        <v>2165</v>
      </c>
      <c r="D2165" s="6" t="str">
        <f t="shared" si="33"/>
        <v>XD11629</v>
      </c>
    </row>
    <row r="2166" spans="2:4" ht="17.25" customHeight="1">
      <c r="B2166" t="s">
        <v>3</v>
      </c>
      <c r="C2166" s="3" t="s">
        <v>2166</v>
      </c>
      <c r="D2166" s="6" t="str">
        <f t="shared" si="33"/>
        <v>XD11628</v>
      </c>
    </row>
    <row r="2167" spans="2:4" ht="17.25" customHeight="1">
      <c r="B2167" t="s">
        <v>3</v>
      </c>
      <c r="C2167" s="3" t="s">
        <v>2167</v>
      </c>
      <c r="D2167" s="6" t="str">
        <f t="shared" si="33"/>
        <v>XD11611</v>
      </c>
    </row>
    <row r="2168" spans="2:4" ht="17.25" customHeight="1">
      <c r="B2168" t="s">
        <v>3</v>
      </c>
      <c r="C2168" s="3" t="s">
        <v>2168</v>
      </c>
      <c r="D2168" s="6" t="str">
        <f t="shared" si="33"/>
        <v>XD11605</v>
      </c>
    </row>
    <row r="2169" spans="2:4" ht="17.25" customHeight="1">
      <c r="B2169" t="s">
        <v>3</v>
      </c>
      <c r="C2169" s="3" t="s">
        <v>2169</v>
      </c>
      <c r="D2169" s="6" t="str">
        <f t="shared" si="33"/>
        <v>XD11601</v>
      </c>
    </row>
    <row r="2170" spans="2:4" ht="17.25" customHeight="1">
      <c r="B2170" t="s">
        <v>3</v>
      </c>
      <c r="C2170" s="3" t="s">
        <v>2170</v>
      </c>
      <c r="D2170" s="6" t="str">
        <f t="shared" si="33"/>
        <v>XD11579</v>
      </c>
    </row>
    <row r="2171" spans="2:4" ht="17.25" customHeight="1">
      <c r="B2171" t="s">
        <v>3</v>
      </c>
      <c r="C2171" s="3" t="s">
        <v>2171</v>
      </c>
      <c r="D2171" s="6" t="str">
        <f t="shared" si="33"/>
        <v>XD11505-02</v>
      </c>
    </row>
    <row r="2172" spans="2:4" ht="17.25" customHeight="1">
      <c r="B2172" t="s">
        <v>3</v>
      </c>
      <c r="C2172" s="3" t="s">
        <v>2172</v>
      </c>
      <c r="D2172" s="6" t="str">
        <f t="shared" si="33"/>
        <v>XD11505-01</v>
      </c>
    </row>
    <row r="2173" spans="2:4" ht="17.25" customHeight="1">
      <c r="B2173" t="s">
        <v>3</v>
      </c>
      <c r="C2173" s="3" t="s">
        <v>2173</v>
      </c>
      <c r="D2173" s="6" t="str">
        <f t="shared" si="33"/>
        <v>XD11503-01</v>
      </c>
    </row>
    <row r="2174" spans="2:4" ht="17.25" customHeight="1">
      <c r="B2174" t="s">
        <v>3</v>
      </c>
      <c r="C2174" s="3" t="s">
        <v>2174</v>
      </c>
      <c r="D2174" s="6" t="str">
        <f t="shared" si="33"/>
        <v>XD11502-02</v>
      </c>
    </row>
    <row r="2175" spans="2:4" ht="17.25" customHeight="1">
      <c r="B2175" t="s">
        <v>3</v>
      </c>
      <c r="C2175" s="3" t="s">
        <v>2175</v>
      </c>
      <c r="D2175" s="6" t="str">
        <f t="shared" si="33"/>
        <v>XD11489</v>
      </c>
    </row>
    <row r="2176" spans="2:4" ht="17.25" customHeight="1">
      <c r="B2176" t="s">
        <v>3</v>
      </c>
      <c r="C2176" s="3" t="s">
        <v>2176</v>
      </c>
      <c r="D2176" s="6" t="str">
        <f t="shared" si="33"/>
        <v>XD11483-01</v>
      </c>
    </row>
    <row r="2177" spans="2:4" ht="17.25" customHeight="1">
      <c r="B2177" t="s">
        <v>3</v>
      </c>
      <c r="C2177" s="3" t="s">
        <v>2177</v>
      </c>
      <c r="D2177" s="6" t="str">
        <f t="shared" si="33"/>
        <v>XD11437</v>
      </c>
    </row>
    <row r="2178" spans="2:4" ht="17.25" customHeight="1">
      <c r="B2178" t="s">
        <v>3</v>
      </c>
      <c r="C2178" s="3" t="s">
        <v>2178</v>
      </c>
      <c r="D2178" s="6" t="str">
        <f t="shared" si="33"/>
        <v>XD11405</v>
      </c>
    </row>
    <row r="2179" spans="2:4" ht="17.25" customHeight="1">
      <c r="B2179" t="s">
        <v>3</v>
      </c>
      <c r="C2179" s="3" t="s">
        <v>2179</v>
      </c>
      <c r="D2179" s="6" t="str">
        <f t="shared" ref="D2179:D2242" si="34">C2179</f>
        <v>XD11402</v>
      </c>
    </row>
    <row r="2180" spans="2:4" ht="17.25" customHeight="1">
      <c r="B2180" t="s">
        <v>3</v>
      </c>
      <c r="C2180" s="3" t="s">
        <v>2180</v>
      </c>
      <c r="D2180" s="6" t="str">
        <f t="shared" si="34"/>
        <v>XD11401</v>
      </c>
    </row>
    <row r="2181" spans="2:4" ht="17.25" customHeight="1">
      <c r="B2181" t="s">
        <v>3</v>
      </c>
      <c r="C2181" s="3" t="s">
        <v>2181</v>
      </c>
      <c r="D2181" s="6" t="str">
        <f t="shared" si="34"/>
        <v>XD11384</v>
      </c>
    </row>
    <row r="2182" spans="2:4" ht="17.25" customHeight="1">
      <c r="B2182" t="s">
        <v>3</v>
      </c>
      <c r="C2182" s="3" t="s">
        <v>2182</v>
      </c>
      <c r="D2182" s="6" t="str">
        <f t="shared" si="34"/>
        <v>XD11376</v>
      </c>
    </row>
    <row r="2183" spans="2:4" ht="17.25" customHeight="1">
      <c r="B2183" t="s">
        <v>3</v>
      </c>
      <c r="C2183" s="3" t="s">
        <v>2183</v>
      </c>
      <c r="D2183" s="6" t="str">
        <f t="shared" si="34"/>
        <v>XD11342</v>
      </c>
    </row>
    <row r="2184" spans="2:4" ht="17.25" customHeight="1">
      <c r="B2184" t="s">
        <v>3</v>
      </c>
      <c r="C2184" s="3" t="s">
        <v>2184</v>
      </c>
      <c r="D2184" s="6" t="str">
        <f t="shared" si="34"/>
        <v>XD11340-03</v>
      </c>
    </row>
    <row r="2185" spans="2:4" ht="17.25" customHeight="1">
      <c r="B2185" t="s">
        <v>3</v>
      </c>
      <c r="C2185" s="3" t="s">
        <v>2185</v>
      </c>
      <c r="D2185" s="6" t="str">
        <f t="shared" si="34"/>
        <v>XD11301</v>
      </c>
    </row>
    <row r="2186" spans="2:4" ht="17.25" customHeight="1">
      <c r="B2186" t="s">
        <v>3</v>
      </c>
      <c r="C2186" s="3" t="s">
        <v>2186</v>
      </c>
      <c r="D2186" s="6" t="str">
        <f t="shared" si="34"/>
        <v>XD11274</v>
      </c>
    </row>
    <row r="2187" spans="2:4" ht="17.25" customHeight="1">
      <c r="B2187" t="s">
        <v>3</v>
      </c>
      <c r="C2187" s="3" t="s">
        <v>2187</v>
      </c>
      <c r="D2187" s="6" t="str">
        <f t="shared" si="34"/>
        <v>XD11209</v>
      </c>
    </row>
    <row r="2188" spans="2:4" ht="17.25" customHeight="1">
      <c r="B2188" t="s">
        <v>3</v>
      </c>
      <c r="C2188" s="3" t="s">
        <v>2188</v>
      </c>
      <c r="D2188" s="6" t="str">
        <f t="shared" si="34"/>
        <v>XD11184</v>
      </c>
    </row>
    <row r="2189" spans="2:4" ht="17.25" customHeight="1">
      <c r="B2189" t="s">
        <v>3</v>
      </c>
      <c r="C2189" s="3" t="s">
        <v>2189</v>
      </c>
      <c r="D2189" s="6" t="str">
        <f t="shared" si="34"/>
        <v>XD11170-02</v>
      </c>
    </row>
    <row r="2190" spans="2:4" ht="17.25" customHeight="1">
      <c r="B2190" t="s">
        <v>3</v>
      </c>
      <c r="C2190" s="3" t="s">
        <v>2190</v>
      </c>
      <c r="D2190" s="6" t="str">
        <f t="shared" si="34"/>
        <v>XD11163-02</v>
      </c>
    </row>
    <row r="2191" spans="2:4" ht="17.25" customHeight="1">
      <c r="B2191" t="s">
        <v>3</v>
      </c>
      <c r="C2191" s="3" t="s">
        <v>2191</v>
      </c>
      <c r="D2191" s="6" t="str">
        <f t="shared" si="34"/>
        <v>XD11134</v>
      </c>
    </row>
    <row r="2192" spans="2:4" ht="17.25" customHeight="1">
      <c r="B2192" t="s">
        <v>3</v>
      </c>
      <c r="C2192" s="3" t="s">
        <v>2192</v>
      </c>
      <c r="D2192" s="6" t="str">
        <f t="shared" si="34"/>
        <v>XD11131</v>
      </c>
    </row>
    <row r="2193" spans="2:4" ht="17.25" customHeight="1">
      <c r="B2193" t="s">
        <v>3</v>
      </c>
      <c r="C2193" s="3" t="s">
        <v>2193</v>
      </c>
      <c r="D2193" s="6" t="str">
        <f t="shared" si="34"/>
        <v>XD11127-02</v>
      </c>
    </row>
    <row r="2194" spans="2:4" ht="17.25" customHeight="1">
      <c r="B2194" t="s">
        <v>3</v>
      </c>
      <c r="C2194" s="3" t="s">
        <v>2194</v>
      </c>
      <c r="D2194" s="6" t="str">
        <f t="shared" si="34"/>
        <v>XD11042</v>
      </c>
    </row>
    <row r="2195" spans="2:4" ht="17.25" customHeight="1">
      <c r="B2195" t="s">
        <v>3</v>
      </c>
      <c r="C2195" s="3" t="s">
        <v>2195</v>
      </c>
      <c r="D2195" s="6" t="str">
        <f t="shared" si="34"/>
        <v>XD11033-03</v>
      </c>
    </row>
    <row r="2196" spans="2:4" ht="17.25" customHeight="1">
      <c r="B2196" t="s">
        <v>3</v>
      </c>
      <c r="C2196" s="3" t="s">
        <v>2196</v>
      </c>
      <c r="D2196" s="6" t="str">
        <f t="shared" si="34"/>
        <v>XD10996</v>
      </c>
    </row>
    <row r="2197" spans="2:4" ht="17.25" customHeight="1">
      <c r="B2197" t="s">
        <v>3</v>
      </c>
      <c r="C2197" s="3" t="s">
        <v>2197</v>
      </c>
      <c r="D2197" s="6" t="str">
        <f t="shared" si="34"/>
        <v>XD10988</v>
      </c>
    </row>
    <row r="2198" spans="2:4" ht="17.25" customHeight="1">
      <c r="B2198" t="s">
        <v>3</v>
      </c>
      <c r="C2198" s="3" t="s">
        <v>2198</v>
      </c>
      <c r="D2198" s="6" t="str">
        <f t="shared" si="34"/>
        <v>XD10974</v>
      </c>
    </row>
    <row r="2199" spans="2:4" ht="17.25" customHeight="1">
      <c r="B2199" t="s">
        <v>3</v>
      </c>
      <c r="C2199" s="3" t="s">
        <v>2199</v>
      </c>
      <c r="D2199" s="6" t="str">
        <f t="shared" si="34"/>
        <v>XD10964</v>
      </c>
    </row>
    <row r="2200" spans="2:4" ht="17.25" customHeight="1">
      <c r="B2200" t="s">
        <v>3</v>
      </c>
      <c r="C2200" s="3" t="s">
        <v>2200</v>
      </c>
      <c r="D2200" s="6" t="str">
        <f t="shared" si="34"/>
        <v>XD10952-01</v>
      </c>
    </row>
    <row r="2201" spans="2:4" ht="17.25" customHeight="1">
      <c r="B2201" t="s">
        <v>3</v>
      </c>
      <c r="C2201" s="3" t="s">
        <v>2201</v>
      </c>
      <c r="D2201" s="6" t="str">
        <f t="shared" si="34"/>
        <v>XD10890-03</v>
      </c>
    </row>
    <row r="2202" spans="2:4" ht="17.25" customHeight="1">
      <c r="B2202" t="s">
        <v>3</v>
      </c>
      <c r="C2202" s="3" t="s">
        <v>2202</v>
      </c>
      <c r="D2202" s="6" t="str">
        <f t="shared" si="34"/>
        <v>XD10885</v>
      </c>
    </row>
    <row r="2203" spans="2:4" ht="17.25" customHeight="1">
      <c r="B2203" t="s">
        <v>3</v>
      </c>
      <c r="C2203" s="3" t="s">
        <v>2203</v>
      </c>
      <c r="D2203" s="6" t="str">
        <f t="shared" si="34"/>
        <v>XD10874</v>
      </c>
    </row>
    <row r="2204" spans="2:4" ht="17.25" customHeight="1">
      <c r="B2204" t="s">
        <v>3</v>
      </c>
      <c r="C2204" s="3" t="s">
        <v>2204</v>
      </c>
      <c r="D2204" s="6" t="str">
        <f t="shared" si="34"/>
        <v>XD10871</v>
      </c>
    </row>
    <row r="2205" spans="2:4" ht="17.25" customHeight="1">
      <c r="B2205" t="s">
        <v>3</v>
      </c>
      <c r="C2205" s="3" t="s">
        <v>2205</v>
      </c>
      <c r="D2205" s="6" t="str">
        <f t="shared" si="34"/>
        <v>XD10841</v>
      </c>
    </row>
    <row r="2206" spans="2:4" ht="17.25" customHeight="1">
      <c r="B2206" t="s">
        <v>3</v>
      </c>
      <c r="C2206" s="3" t="s">
        <v>2206</v>
      </c>
      <c r="D2206" s="6" t="str">
        <f t="shared" si="34"/>
        <v>XD10838</v>
      </c>
    </row>
    <row r="2207" spans="2:4" ht="17.25" customHeight="1">
      <c r="B2207" t="s">
        <v>3</v>
      </c>
      <c r="C2207" s="3" t="s">
        <v>2207</v>
      </c>
      <c r="D2207" s="6" t="str">
        <f t="shared" si="34"/>
        <v>XD10835</v>
      </c>
    </row>
    <row r="2208" spans="2:4" ht="17.25" customHeight="1">
      <c r="B2208" t="s">
        <v>3</v>
      </c>
      <c r="C2208" s="3" t="s">
        <v>2208</v>
      </c>
      <c r="D2208" s="6" t="str">
        <f t="shared" si="34"/>
        <v>XD10834</v>
      </c>
    </row>
    <row r="2209" spans="2:4" ht="17.25" customHeight="1">
      <c r="B2209" t="s">
        <v>3</v>
      </c>
      <c r="C2209" s="3" t="s">
        <v>2209</v>
      </c>
      <c r="D2209" s="6" t="str">
        <f t="shared" si="34"/>
        <v>XD10830</v>
      </c>
    </row>
    <row r="2210" spans="2:4" ht="17.25" customHeight="1">
      <c r="B2210" t="s">
        <v>3</v>
      </c>
      <c r="C2210" s="3" t="s">
        <v>2210</v>
      </c>
      <c r="D2210" s="6" t="str">
        <f t="shared" si="34"/>
        <v>XD10828</v>
      </c>
    </row>
    <row r="2211" spans="2:4" ht="17.25" customHeight="1">
      <c r="B2211" t="s">
        <v>3</v>
      </c>
      <c r="C2211" s="3" t="s">
        <v>2211</v>
      </c>
      <c r="D2211" s="6" t="str">
        <f t="shared" si="34"/>
        <v>XD10816</v>
      </c>
    </row>
    <row r="2212" spans="2:4" ht="17.25" customHeight="1">
      <c r="B2212" t="s">
        <v>3</v>
      </c>
      <c r="C2212" s="3" t="s">
        <v>2212</v>
      </c>
      <c r="D2212" s="6" t="str">
        <f t="shared" si="34"/>
        <v>XD10815</v>
      </c>
    </row>
    <row r="2213" spans="2:4" ht="17.25" customHeight="1">
      <c r="B2213" t="s">
        <v>3</v>
      </c>
      <c r="C2213" s="3" t="s">
        <v>2213</v>
      </c>
      <c r="D2213" s="6" t="str">
        <f t="shared" si="34"/>
        <v>XD10813</v>
      </c>
    </row>
    <row r="2214" spans="2:4" ht="17.25" customHeight="1">
      <c r="B2214" t="s">
        <v>3</v>
      </c>
      <c r="C2214" s="3" t="s">
        <v>2214</v>
      </c>
      <c r="D2214" s="6" t="str">
        <f t="shared" si="34"/>
        <v>XD10785</v>
      </c>
    </row>
    <row r="2215" spans="2:4" ht="17.25" customHeight="1">
      <c r="B2215" t="s">
        <v>3</v>
      </c>
      <c r="C2215" s="3" t="s">
        <v>2215</v>
      </c>
      <c r="D2215" s="6" t="str">
        <f t="shared" si="34"/>
        <v>XD10758</v>
      </c>
    </row>
    <row r="2216" spans="2:4" ht="17.25" customHeight="1">
      <c r="B2216" t="s">
        <v>3</v>
      </c>
      <c r="C2216" s="3" t="s">
        <v>2216</v>
      </c>
      <c r="D2216" s="6" t="str">
        <f t="shared" si="34"/>
        <v>XD10729</v>
      </c>
    </row>
    <row r="2217" spans="2:4" ht="17.25" customHeight="1">
      <c r="B2217" t="s">
        <v>3</v>
      </c>
      <c r="C2217" s="3" t="s">
        <v>2217</v>
      </c>
      <c r="D2217" s="6" t="str">
        <f t="shared" si="34"/>
        <v>XD10704</v>
      </c>
    </row>
    <row r="2218" spans="2:4" ht="17.25" customHeight="1">
      <c r="B2218" t="s">
        <v>3</v>
      </c>
      <c r="C2218" s="3" t="s">
        <v>2218</v>
      </c>
      <c r="D2218" s="6" t="str">
        <f t="shared" si="34"/>
        <v>XD10700</v>
      </c>
    </row>
    <row r="2219" spans="2:4" ht="17.25" customHeight="1">
      <c r="B2219" t="s">
        <v>3</v>
      </c>
      <c r="C2219" s="3" t="s">
        <v>2219</v>
      </c>
      <c r="D2219" s="6" t="str">
        <f t="shared" si="34"/>
        <v>XD10674</v>
      </c>
    </row>
    <row r="2220" spans="2:4" ht="17.25" customHeight="1">
      <c r="B2220" t="s">
        <v>3</v>
      </c>
      <c r="C2220" s="3" t="s">
        <v>2220</v>
      </c>
      <c r="D2220" s="6" t="str">
        <f t="shared" si="34"/>
        <v>XD10673-03</v>
      </c>
    </row>
    <row r="2221" spans="2:4" ht="17.25" customHeight="1">
      <c r="B2221" t="s">
        <v>3</v>
      </c>
      <c r="C2221" s="3" t="s">
        <v>2221</v>
      </c>
      <c r="D2221" s="6" t="str">
        <f t="shared" si="34"/>
        <v>XD10633</v>
      </c>
    </row>
    <row r="2222" spans="2:4" ht="17.25" customHeight="1">
      <c r="B2222" t="s">
        <v>3</v>
      </c>
      <c r="C2222" s="3" t="s">
        <v>2222</v>
      </c>
      <c r="D2222" s="6" t="str">
        <f t="shared" si="34"/>
        <v>XD10629</v>
      </c>
    </row>
    <row r="2223" spans="2:4" ht="17.25" customHeight="1">
      <c r="B2223" t="s">
        <v>3</v>
      </c>
      <c r="C2223" s="3" t="s">
        <v>2223</v>
      </c>
      <c r="D2223" s="6" t="str">
        <f t="shared" si="34"/>
        <v>XD10619-05</v>
      </c>
    </row>
    <row r="2224" spans="2:4" ht="17.25" customHeight="1">
      <c r="B2224" t="s">
        <v>3</v>
      </c>
      <c r="C2224" s="3" t="s">
        <v>2224</v>
      </c>
      <c r="D2224" s="6" t="str">
        <f t="shared" si="34"/>
        <v>XD10616</v>
      </c>
    </row>
    <row r="2225" spans="2:4" ht="17.25" customHeight="1">
      <c r="B2225" t="s">
        <v>3</v>
      </c>
      <c r="C2225" s="3" t="s">
        <v>2225</v>
      </c>
      <c r="D2225" s="6" t="str">
        <f t="shared" si="34"/>
        <v>XD10610</v>
      </c>
    </row>
    <row r="2226" spans="2:4" ht="17.25" customHeight="1">
      <c r="B2226" t="s">
        <v>3</v>
      </c>
      <c r="C2226" s="3" t="s">
        <v>2226</v>
      </c>
      <c r="D2226" s="6" t="str">
        <f t="shared" si="34"/>
        <v>XD10609</v>
      </c>
    </row>
    <row r="2227" spans="2:4" ht="17.25" customHeight="1">
      <c r="B2227" t="s">
        <v>3</v>
      </c>
      <c r="C2227" s="3" t="s">
        <v>2227</v>
      </c>
      <c r="D2227" s="6" t="str">
        <f t="shared" si="34"/>
        <v>XD10605-01</v>
      </c>
    </row>
    <row r="2228" spans="2:4" ht="17.25" customHeight="1">
      <c r="B2228" t="s">
        <v>3</v>
      </c>
      <c r="C2228" s="3" t="s">
        <v>2228</v>
      </c>
      <c r="D2228" s="6" t="str">
        <f t="shared" si="34"/>
        <v>XD10582-02</v>
      </c>
    </row>
    <row r="2229" spans="2:4" ht="17.25" customHeight="1">
      <c r="B2229" t="s">
        <v>3</v>
      </c>
      <c r="C2229" s="3" t="s">
        <v>2229</v>
      </c>
      <c r="D2229" s="6" t="str">
        <f t="shared" si="34"/>
        <v>XD10582-01</v>
      </c>
    </row>
    <row r="2230" spans="2:4" ht="17.25" customHeight="1">
      <c r="B2230" t="s">
        <v>3</v>
      </c>
      <c r="C2230" s="3" t="s">
        <v>2230</v>
      </c>
      <c r="D2230" s="6" t="str">
        <f t="shared" si="34"/>
        <v>XD10529-02</v>
      </c>
    </row>
    <row r="2231" spans="2:4" ht="17.25" customHeight="1">
      <c r="B2231" t="s">
        <v>3</v>
      </c>
      <c r="C2231" s="3" t="s">
        <v>2231</v>
      </c>
      <c r="D2231" s="6" t="str">
        <f t="shared" si="34"/>
        <v>XD10529-01</v>
      </c>
    </row>
    <row r="2232" spans="2:4" ht="17.25" customHeight="1">
      <c r="B2232" t="s">
        <v>3</v>
      </c>
      <c r="C2232" s="3" t="s">
        <v>2232</v>
      </c>
      <c r="D2232" s="6" t="str">
        <f t="shared" si="34"/>
        <v>XD10521</v>
      </c>
    </row>
    <row r="2233" spans="2:4" ht="17.25" customHeight="1">
      <c r="B2233" t="s">
        <v>3</v>
      </c>
      <c r="C2233" s="3" t="s">
        <v>2233</v>
      </c>
      <c r="D2233" s="6" t="str">
        <f t="shared" si="34"/>
        <v>XD10397</v>
      </c>
    </row>
    <row r="2234" spans="2:4" ht="17.25" customHeight="1">
      <c r="B2234" t="s">
        <v>3</v>
      </c>
      <c r="C2234" s="3" t="s">
        <v>2234</v>
      </c>
      <c r="D2234" s="6" t="str">
        <f t="shared" si="34"/>
        <v>XD10389</v>
      </c>
    </row>
    <row r="2235" spans="2:4" ht="17.25" customHeight="1">
      <c r="B2235" t="s">
        <v>3</v>
      </c>
      <c r="C2235" s="3" t="s">
        <v>2235</v>
      </c>
      <c r="D2235" s="6" t="str">
        <f t="shared" si="34"/>
        <v>XD10351</v>
      </c>
    </row>
    <row r="2236" spans="2:4" ht="17.25" customHeight="1">
      <c r="B2236" t="s">
        <v>3</v>
      </c>
      <c r="C2236" s="3" t="s">
        <v>2236</v>
      </c>
      <c r="D2236" s="6" t="str">
        <f t="shared" si="34"/>
        <v>XD10342</v>
      </c>
    </row>
    <row r="2237" spans="2:4" ht="17.25" customHeight="1">
      <c r="B2237" t="s">
        <v>3</v>
      </c>
      <c r="C2237" s="3" t="s">
        <v>2237</v>
      </c>
      <c r="D2237" s="6" t="str">
        <f t="shared" si="34"/>
        <v>XD10340</v>
      </c>
    </row>
    <row r="2238" spans="2:4" ht="17.25" customHeight="1">
      <c r="B2238" t="s">
        <v>3</v>
      </c>
      <c r="C2238" s="3" t="s">
        <v>2238</v>
      </c>
      <c r="D2238" s="6" t="str">
        <f t="shared" si="34"/>
        <v>XD10324-02</v>
      </c>
    </row>
    <row r="2239" spans="2:4" ht="17.25" customHeight="1">
      <c r="B2239" t="s">
        <v>3</v>
      </c>
      <c r="C2239" s="3" t="s">
        <v>2239</v>
      </c>
      <c r="D2239" s="6" t="str">
        <f t="shared" si="34"/>
        <v>XD10301</v>
      </c>
    </row>
    <row r="2240" spans="2:4" ht="17.25" customHeight="1">
      <c r="B2240" t="s">
        <v>3</v>
      </c>
      <c r="C2240" s="3" t="s">
        <v>2240</v>
      </c>
      <c r="D2240" s="6" t="str">
        <f t="shared" si="34"/>
        <v>XD10293</v>
      </c>
    </row>
    <row r="2241" spans="2:4" ht="17.25" customHeight="1">
      <c r="B2241" t="s">
        <v>3</v>
      </c>
      <c r="C2241" s="3" t="s">
        <v>2241</v>
      </c>
      <c r="D2241" s="6" t="str">
        <f t="shared" si="34"/>
        <v>XD10247</v>
      </c>
    </row>
    <row r="2242" spans="2:4" ht="17.25" customHeight="1">
      <c r="B2242" t="s">
        <v>3</v>
      </c>
      <c r="C2242" s="3" t="s">
        <v>2242</v>
      </c>
      <c r="D2242" s="6" t="str">
        <f t="shared" si="34"/>
        <v>XD10240-02</v>
      </c>
    </row>
    <row r="2243" spans="2:4" ht="17.25" customHeight="1">
      <c r="B2243" t="s">
        <v>3</v>
      </c>
      <c r="C2243" s="3" t="s">
        <v>2243</v>
      </c>
      <c r="D2243" s="6" t="str">
        <f t="shared" ref="D2243:D2306" si="35">C2243</f>
        <v>XD10199</v>
      </c>
    </row>
    <row r="2244" spans="2:4" ht="17.25" customHeight="1">
      <c r="B2244" t="s">
        <v>3</v>
      </c>
      <c r="C2244" s="3" t="s">
        <v>2244</v>
      </c>
      <c r="D2244" s="6" t="str">
        <f t="shared" si="35"/>
        <v>XD10194</v>
      </c>
    </row>
    <row r="2245" spans="2:4" ht="17.25" customHeight="1">
      <c r="B2245" t="s">
        <v>3</v>
      </c>
      <c r="C2245" s="3" t="s">
        <v>2245</v>
      </c>
      <c r="D2245" s="6" t="str">
        <f t="shared" si="35"/>
        <v>XD10171</v>
      </c>
    </row>
    <row r="2246" spans="2:4" ht="17.25" customHeight="1">
      <c r="B2246" t="s">
        <v>3</v>
      </c>
      <c r="C2246" s="3" t="s">
        <v>2246</v>
      </c>
      <c r="D2246" s="6" t="str">
        <f t="shared" si="35"/>
        <v>XD10162</v>
      </c>
    </row>
    <row r="2247" spans="2:4" ht="17.25" customHeight="1">
      <c r="B2247" t="s">
        <v>3</v>
      </c>
      <c r="C2247" s="3" t="s">
        <v>2247</v>
      </c>
      <c r="D2247" s="6" t="str">
        <f t="shared" si="35"/>
        <v>XD10145</v>
      </c>
    </row>
    <row r="2248" spans="2:4" ht="17.25" customHeight="1">
      <c r="B2248" t="s">
        <v>3</v>
      </c>
      <c r="C2248" s="3" t="s">
        <v>2248</v>
      </c>
      <c r="D2248" s="6" t="str">
        <f t="shared" si="35"/>
        <v>XD10130</v>
      </c>
    </row>
    <row r="2249" spans="2:4" ht="17.25" customHeight="1">
      <c r="B2249" t="s">
        <v>3</v>
      </c>
      <c r="C2249" s="3" t="s">
        <v>2249</v>
      </c>
      <c r="D2249" s="6" t="str">
        <f t="shared" si="35"/>
        <v>XD10094</v>
      </c>
    </row>
    <row r="2250" spans="2:4" ht="17.25" customHeight="1">
      <c r="B2250" t="s">
        <v>3</v>
      </c>
      <c r="C2250" s="3" t="s">
        <v>2250</v>
      </c>
      <c r="D2250" s="6" t="str">
        <f t="shared" si="35"/>
        <v>XD10011</v>
      </c>
    </row>
    <row r="2251" spans="2:4" ht="17.25" customHeight="1">
      <c r="B2251" t="s">
        <v>3</v>
      </c>
      <c r="C2251" s="3" t="s">
        <v>2251</v>
      </c>
      <c r="D2251" s="6" t="str">
        <f t="shared" si="35"/>
        <v>XD10004</v>
      </c>
    </row>
    <row r="2252" spans="2:4" ht="17.25" customHeight="1">
      <c r="B2252" t="s">
        <v>3</v>
      </c>
      <c r="C2252" s="3" t="s">
        <v>2252</v>
      </c>
      <c r="D2252" s="6" t="str">
        <f t="shared" si="35"/>
        <v>XD09924-01</v>
      </c>
    </row>
    <row r="2253" spans="2:4" ht="17.25" customHeight="1">
      <c r="B2253" t="s">
        <v>3</v>
      </c>
      <c r="C2253" s="3" t="s">
        <v>2253</v>
      </c>
      <c r="D2253" s="6" t="str">
        <f t="shared" si="35"/>
        <v>XD09906</v>
      </c>
    </row>
    <row r="2254" spans="2:4" ht="17.25" customHeight="1">
      <c r="B2254" t="s">
        <v>3</v>
      </c>
      <c r="C2254" s="3" t="s">
        <v>2254</v>
      </c>
      <c r="D2254" s="6" t="str">
        <f t="shared" si="35"/>
        <v>XD09872</v>
      </c>
    </row>
    <row r="2255" spans="2:4" ht="17.25" customHeight="1">
      <c r="B2255" t="s">
        <v>3</v>
      </c>
      <c r="C2255" s="3" t="s">
        <v>2255</v>
      </c>
      <c r="D2255" s="6" t="str">
        <f t="shared" si="35"/>
        <v>XD09812</v>
      </c>
    </row>
    <row r="2256" spans="2:4" ht="17.25" customHeight="1">
      <c r="B2256" t="s">
        <v>3</v>
      </c>
      <c r="C2256" s="3" t="s">
        <v>2256</v>
      </c>
      <c r="D2256" s="6" t="str">
        <f t="shared" si="35"/>
        <v>XD09804</v>
      </c>
    </row>
    <row r="2257" spans="2:4" ht="17.25" customHeight="1">
      <c r="B2257" t="s">
        <v>3</v>
      </c>
      <c r="C2257" s="3" t="s">
        <v>2257</v>
      </c>
      <c r="D2257" s="6" t="str">
        <f t="shared" si="35"/>
        <v>XD09799</v>
      </c>
    </row>
    <row r="2258" spans="2:4" ht="17.25" customHeight="1">
      <c r="B2258" t="s">
        <v>3</v>
      </c>
      <c r="C2258" s="3" t="s">
        <v>2258</v>
      </c>
      <c r="D2258" s="6" t="str">
        <f t="shared" si="35"/>
        <v>XD09788</v>
      </c>
    </row>
    <row r="2259" spans="2:4" ht="17.25" customHeight="1">
      <c r="B2259" t="s">
        <v>3</v>
      </c>
      <c r="C2259" s="3" t="s">
        <v>2259</v>
      </c>
      <c r="D2259" s="6" t="str">
        <f t="shared" si="35"/>
        <v>XD09784</v>
      </c>
    </row>
    <row r="2260" spans="2:4" ht="17.25" customHeight="1">
      <c r="B2260" t="s">
        <v>3</v>
      </c>
      <c r="C2260" s="3" t="s">
        <v>2260</v>
      </c>
      <c r="D2260" s="6" t="str">
        <f t="shared" si="35"/>
        <v>XD09733</v>
      </c>
    </row>
    <row r="2261" spans="2:4" ht="17.25" customHeight="1">
      <c r="B2261" t="s">
        <v>3</v>
      </c>
      <c r="C2261" s="3" t="s">
        <v>2261</v>
      </c>
      <c r="D2261" s="6" t="str">
        <f t="shared" si="35"/>
        <v>XD09730</v>
      </c>
    </row>
    <row r="2262" spans="2:4" ht="17.25" customHeight="1">
      <c r="B2262" t="s">
        <v>3</v>
      </c>
      <c r="C2262" s="3" t="s">
        <v>2262</v>
      </c>
      <c r="D2262" s="6" t="str">
        <f t="shared" si="35"/>
        <v>XD09702</v>
      </c>
    </row>
    <row r="2263" spans="2:4" ht="17.25" customHeight="1">
      <c r="B2263" t="s">
        <v>3</v>
      </c>
      <c r="C2263" s="3" t="s">
        <v>2263</v>
      </c>
      <c r="D2263" s="6" t="str">
        <f t="shared" si="35"/>
        <v>XD09674</v>
      </c>
    </row>
    <row r="2264" spans="2:4" ht="17.25" customHeight="1">
      <c r="B2264" t="s">
        <v>3</v>
      </c>
      <c r="C2264" s="3" t="s">
        <v>2264</v>
      </c>
      <c r="D2264" s="6" t="str">
        <f t="shared" si="35"/>
        <v>XD09661</v>
      </c>
    </row>
    <row r="2265" spans="2:4" ht="17.25" customHeight="1">
      <c r="B2265" t="s">
        <v>3</v>
      </c>
      <c r="C2265" s="3" t="s">
        <v>2265</v>
      </c>
      <c r="D2265" s="6" t="str">
        <f t="shared" si="35"/>
        <v>XD09631-02</v>
      </c>
    </row>
    <row r="2266" spans="2:4" ht="17.25" customHeight="1">
      <c r="B2266" t="s">
        <v>3</v>
      </c>
      <c r="C2266" s="3" t="s">
        <v>2266</v>
      </c>
      <c r="D2266" s="6" t="str">
        <f t="shared" si="35"/>
        <v>XD09594</v>
      </c>
    </row>
    <row r="2267" spans="2:4" ht="17.25" customHeight="1">
      <c r="B2267" t="s">
        <v>3</v>
      </c>
      <c r="C2267" s="3" t="s">
        <v>2267</v>
      </c>
      <c r="D2267" s="6" t="str">
        <f t="shared" si="35"/>
        <v>XD09583</v>
      </c>
    </row>
    <row r="2268" spans="2:4" ht="17.25" customHeight="1">
      <c r="B2268" t="s">
        <v>3</v>
      </c>
      <c r="C2268" s="3" t="s">
        <v>2268</v>
      </c>
      <c r="D2268" s="6" t="str">
        <f t="shared" si="35"/>
        <v>XD09537-04</v>
      </c>
    </row>
    <row r="2269" spans="2:4" ht="17.25" customHeight="1">
      <c r="B2269" t="s">
        <v>3</v>
      </c>
      <c r="C2269" s="3" t="s">
        <v>2269</v>
      </c>
      <c r="D2269" s="6" t="str">
        <f t="shared" si="35"/>
        <v>XD09508</v>
      </c>
    </row>
    <row r="2270" spans="2:4" ht="17.25" customHeight="1">
      <c r="B2270" t="s">
        <v>3</v>
      </c>
      <c r="C2270" s="3" t="s">
        <v>2270</v>
      </c>
      <c r="D2270" s="6" t="str">
        <f t="shared" si="35"/>
        <v>XD09502</v>
      </c>
    </row>
    <row r="2271" spans="2:4" ht="17.25" customHeight="1">
      <c r="B2271" t="s">
        <v>3</v>
      </c>
      <c r="C2271" s="3" t="s">
        <v>2271</v>
      </c>
      <c r="D2271" s="6" t="str">
        <f t="shared" si="35"/>
        <v>XD09477</v>
      </c>
    </row>
    <row r="2272" spans="2:4" ht="17.25" customHeight="1">
      <c r="B2272" t="s">
        <v>3</v>
      </c>
      <c r="C2272" s="3" t="s">
        <v>2272</v>
      </c>
      <c r="D2272" s="6" t="str">
        <f t="shared" si="35"/>
        <v>XD09443-01</v>
      </c>
    </row>
    <row r="2273" spans="2:4" ht="17.25" customHeight="1">
      <c r="B2273" t="s">
        <v>3</v>
      </c>
      <c r="C2273" s="3" t="s">
        <v>2273</v>
      </c>
      <c r="D2273" s="6" t="str">
        <f t="shared" si="35"/>
        <v>XD09441</v>
      </c>
    </row>
    <row r="2274" spans="2:4" ht="17.25" customHeight="1">
      <c r="B2274" t="s">
        <v>3</v>
      </c>
      <c r="C2274" s="3" t="s">
        <v>2274</v>
      </c>
      <c r="D2274" s="6" t="str">
        <f t="shared" si="35"/>
        <v>XD09436</v>
      </c>
    </row>
    <row r="2275" spans="2:4" ht="17.25" customHeight="1">
      <c r="B2275" t="s">
        <v>3</v>
      </c>
      <c r="C2275" s="3" t="s">
        <v>2275</v>
      </c>
      <c r="D2275" s="6" t="str">
        <f t="shared" si="35"/>
        <v>XD09434</v>
      </c>
    </row>
    <row r="2276" spans="2:4" ht="17.25" customHeight="1">
      <c r="B2276" t="s">
        <v>3</v>
      </c>
      <c r="C2276" s="3" t="s">
        <v>2276</v>
      </c>
      <c r="D2276" s="6" t="str">
        <f t="shared" si="35"/>
        <v>XD09420-01</v>
      </c>
    </row>
    <row r="2277" spans="2:4" ht="17.25" customHeight="1">
      <c r="B2277" t="s">
        <v>3</v>
      </c>
      <c r="C2277" s="3" t="s">
        <v>2277</v>
      </c>
      <c r="D2277" s="6" t="str">
        <f t="shared" si="35"/>
        <v>XD09396</v>
      </c>
    </row>
    <row r="2278" spans="2:4" ht="17.25" customHeight="1">
      <c r="B2278" t="s">
        <v>3</v>
      </c>
      <c r="C2278" s="3" t="s">
        <v>2278</v>
      </c>
      <c r="D2278" s="6" t="str">
        <f t="shared" si="35"/>
        <v>XD09363</v>
      </c>
    </row>
    <row r="2279" spans="2:4" ht="17.25" customHeight="1">
      <c r="B2279" t="s">
        <v>3</v>
      </c>
      <c r="C2279" s="3" t="s">
        <v>2279</v>
      </c>
      <c r="D2279" s="6" t="str">
        <f t="shared" si="35"/>
        <v>XD09361</v>
      </c>
    </row>
    <row r="2280" spans="2:4" ht="17.25" customHeight="1">
      <c r="B2280" t="s">
        <v>3</v>
      </c>
      <c r="C2280" s="3" t="s">
        <v>2280</v>
      </c>
      <c r="D2280" s="6" t="str">
        <f t="shared" si="35"/>
        <v>XD09337</v>
      </c>
    </row>
    <row r="2281" spans="2:4" ht="17.25" customHeight="1">
      <c r="B2281" t="s">
        <v>3</v>
      </c>
      <c r="C2281" s="3" t="s">
        <v>2281</v>
      </c>
      <c r="D2281" s="6" t="str">
        <f t="shared" si="35"/>
        <v>XD09319</v>
      </c>
    </row>
    <row r="2282" spans="2:4" ht="17.25" customHeight="1">
      <c r="B2282" t="s">
        <v>3</v>
      </c>
      <c r="C2282" s="3" t="s">
        <v>2282</v>
      </c>
      <c r="D2282" s="6" t="str">
        <f t="shared" si="35"/>
        <v>XD09301</v>
      </c>
    </row>
    <row r="2283" spans="2:4" ht="17.25" customHeight="1">
      <c r="B2283" t="s">
        <v>3</v>
      </c>
      <c r="C2283" s="3" t="s">
        <v>2283</v>
      </c>
      <c r="D2283" s="6" t="str">
        <f t="shared" si="35"/>
        <v>XD09299-02</v>
      </c>
    </row>
    <row r="2284" spans="2:4" ht="17.25" customHeight="1">
      <c r="B2284" t="s">
        <v>3</v>
      </c>
      <c r="C2284" s="3" t="s">
        <v>2284</v>
      </c>
      <c r="D2284" s="6" t="str">
        <f t="shared" si="35"/>
        <v>XD09274-02</v>
      </c>
    </row>
    <row r="2285" spans="2:4" ht="17.25" customHeight="1">
      <c r="B2285" t="s">
        <v>3</v>
      </c>
      <c r="C2285" s="3" t="s">
        <v>2285</v>
      </c>
      <c r="D2285" s="6" t="str">
        <f t="shared" si="35"/>
        <v>XD09273</v>
      </c>
    </row>
    <row r="2286" spans="2:4" ht="17.25" customHeight="1">
      <c r="B2286" t="s">
        <v>3</v>
      </c>
      <c r="C2286" s="3" t="s">
        <v>2286</v>
      </c>
      <c r="D2286" s="6" t="str">
        <f t="shared" si="35"/>
        <v>XD09258</v>
      </c>
    </row>
    <row r="2287" spans="2:4" ht="17.25" customHeight="1">
      <c r="B2287" t="s">
        <v>3</v>
      </c>
      <c r="C2287" s="3" t="s">
        <v>2287</v>
      </c>
      <c r="D2287" s="6" t="str">
        <f t="shared" si="35"/>
        <v>XD09256-02</v>
      </c>
    </row>
    <row r="2288" spans="2:4" ht="17.25" customHeight="1">
      <c r="B2288" t="s">
        <v>3</v>
      </c>
      <c r="C2288" s="3" t="s">
        <v>2288</v>
      </c>
      <c r="D2288" s="6" t="str">
        <f t="shared" si="35"/>
        <v>XD09256-01</v>
      </c>
    </row>
    <row r="2289" spans="2:4" ht="17.25" customHeight="1">
      <c r="B2289" t="s">
        <v>3</v>
      </c>
      <c r="C2289" s="3" t="s">
        <v>2289</v>
      </c>
      <c r="D2289" s="6" t="str">
        <f t="shared" si="35"/>
        <v>XD09246</v>
      </c>
    </row>
    <row r="2290" spans="2:4" ht="17.25" customHeight="1">
      <c r="B2290" t="s">
        <v>3</v>
      </c>
      <c r="C2290" s="3" t="s">
        <v>2290</v>
      </c>
      <c r="D2290" s="6" t="str">
        <f t="shared" si="35"/>
        <v>XD09240</v>
      </c>
    </row>
    <row r="2291" spans="2:4" ht="17.25" customHeight="1">
      <c r="B2291" t="s">
        <v>3</v>
      </c>
      <c r="C2291" s="3" t="s">
        <v>2291</v>
      </c>
      <c r="D2291" s="6" t="str">
        <f t="shared" si="35"/>
        <v>XD09234</v>
      </c>
    </row>
    <row r="2292" spans="2:4" ht="17.25" customHeight="1">
      <c r="B2292" t="s">
        <v>3</v>
      </c>
      <c r="C2292" s="3" t="s">
        <v>2292</v>
      </c>
      <c r="D2292" s="6" t="str">
        <f t="shared" si="35"/>
        <v>XD09233</v>
      </c>
    </row>
    <row r="2293" spans="2:4" ht="17.25" customHeight="1">
      <c r="B2293" t="s">
        <v>3</v>
      </c>
      <c r="C2293" s="3" t="s">
        <v>2293</v>
      </c>
      <c r="D2293" s="6" t="str">
        <f t="shared" si="35"/>
        <v>XD09232</v>
      </c>
    </row>
    <row r="2294" spans="2:4" ht="17.25" customHeight="1">
      <c r="B2294" t="s">
        <v>3</v>
      </c>
      <c r="C2294" s="3" t="s">
        <v>2294</v>
      </c>
      <c r="D2294" s="6" t="str">
        <f t="shared" si="35"/>
        <v>XD09228</v>
      </c>
    </row>
    <row r="2295" spans="2:4" ht="17.25" customHeight="1">
      <c r="B2295" t="s">
        <v>3</v>
      </c>
      <c r="C2295" s="3" t="s">
        <v>2295</v>
      </c>
      <c r="D2295" s="6" t="str">
        <f t="shared" si="35"/>
        <v>XD09224-01</v>
      </c>
    </row>
    <row r="2296" spans="2:4" ht="17.25" customHeight="1">
      <c r="B2296" t="s">
        <v>3</v>
      </c>
      <c r="C2296" s="3" t="s">
        <v>2296</v>
      </c>
      <c r="D2296" s="6" t="str">
        <f t="shared" si="35"/>
        <v>XD09213-01</v>
      </c>
    </row>
    <row r="2297" spans="2:4" ht="17.25" customHeight="1">
      <c r="B2297" t="s">
        <v>3</v>
      </c>
      <c r="C2297" s="3" t="s">
        <v>2297</v>
      </c>
      <c r="D2297" s="6" t="str">
        <f t="shared" si="35"/>
        <v>XD09207-03</v>
      </c>
    </row>
    <row r="2298" spans="2:4" ht="17.25" customHeight="1">
      <c r="B2298" t="s">
        <v>3</v>
      </c>
      <c r="C2298" s="3" t="s">
        <v>2298</v>
      </c>
      <c r="D2298" s="6" t="str">
        <f t="shared" si="35"/>
        <v>XD09200-01</v>
      </c>
    </row>
    <row r="2299" spans="2:4" ht="17.25" customHeight="1">
      <c r="B2299" t="s">
        <v>3</v>
      </c>
      <c r="C2299" s="3" t="s">
        <v>2299</v>
      </c>
      <c r="D2299" s="6" t="str">
        <f t="shared" si="35"/>
        <v>XD09198-02</v>
      </c>
    </row>
    <row r="2300" spans="2:4" ht="17.25" customHeight="1">
      <c r="B2300" t="s">
        <v>3</v>
      </c>
      <c r="C2300" s="3" t="s">
        <v>2300</v>
      </c>
      <c r="D2300" s="6" t="str">
        <f t="shared" si="35"/>
        <v>XD09182</v>
      </c>
    </row>
    <row r="2301" spans="2:4" ht="17.25" customHeight="1">
      <c r="B2301" t="s">
        <v>3</v>
      </c>
      <c r="C2301" s="3" t="s">
        <v>2301</v>
      </c>
      <c r="D2301" s="6" t="str">
        <f t="shared" si="35"/>
        <v>XD09161</v>
      </c>
    </row>
    <row r="2302" spans="2:4" ht="17.25" customHeight="1">
      <c r="B2302" t="s">
        <v>3</v>
      </c>
      <c r="C2302" s="3" t="s">
        <v>2302</v>
      </c>
      <c r="D2302" s="6" t="str">
        <f t="shared" si="35"/>
        <v>XD09160-02</v>
      </c>
    </row>
    <row r="2303" spans="2:4" ht="17.25" customHeight="1">
      <c r="B2303" t="s">
        <v>3</v>
      </c>
      <c r="C2303" s="3" t="s">
        <v>2303</v>
      </c>
      <c r="D2303" s="6" t="str">
        <f t="shared" si="35"/>
        <v>XD09108</v>
      </c>
    </row>
    <row r="2304" spans="2:4" ht="17.25" customHeight="1">
      <c r="B2304" t="s">
        <v>3</v>
      </c>
      <c r="C2304" s="3" t="s">
        <v>2304</v>
      </c>
      <c r="D2304" s="6" t="str">
        <f t="shared" si="35"/>
        <v>XD09087</v>
      </c>
    </row>
    <row r="2305" spans="2:4" ht="17.25" customHeight="1">
      <c r="B2305" t="s">
        <v>3</v>
      </c>
      <c r="C2305" s="3" t="s">
        <v>2305</v>
      </c>
      <c r="D2305" s="6" t="str">
        <f t="shared" si="35"/>
        <v>XD09079</v>
      </c>
    </row>
    <row r="2306" spans="2:4" ht="17.25" customHeight="1">
      <c r="B2306" t="s">
        <v>3</v>
      </c>
      <c r="C2306" s="3" t="s">
        <v>2306</v>
      </c>
      <c r="D2306" s="6" t="str">
        <f t="shared" si="35"/>
        <v>XD09073</v>
      </c>
    </row>
    <row r="2307" spans="2:4" ht="17.25" customHeight="1">
      <c r="B2307" t="s">
        <v>3</v>
      </c>
      <c r="C2307" s="3" t="s">
        <v>2307</v>
      </c>
      <c r="D2307" s="6" t="str">
        <f t="shared" ref="D2307:D2370" si="36">C2307</f>
        <v>XD09035-03</v>
      </c>
    </row>
    <row r="2308" spans="2:4" ht="17.25" customHeight="1">
      <c r="B2308" t="s">
        <v>3</v>
      </c>
      <c r="C2308" s="3" t="s">
        <v>2308</v>
      </c>
      <c r="D2308" s="6" t="str">
        <f t="shared" si="36"/>
        <v>XD09035-02</v>
      </c>
    </row>
    <row r="2309" spans="2:4" ht="17.25" customHeight="1">
      <c r="B2309" t="s">
        <v>3</v>
      </c>
      <c r="C2309" s="3" t="s">
        <v>2309</v>
      </c>
      <c r="D2309" s="6" t="str">
        <f t="shared" si="36"/>
        <v>XD09035-01</v>
      </c>
    </row>
    <row r="2310" spans="2:4" ht="17.25" customHeight="1">
      <c r="B2310" t="s">
        <v>3</v>
      </c>
      <c r="C2310" s="3" t="s">
        <v>2310</v>
      </c>
      <c r="D2310" s="6" t="str">
        <f t="shared" si="36"/>
        <v>XD09032</v>
      </c>
    </row>
    <row r="2311" spans="2:4" ht="17.25" customHeight="1">
      <c r="B2311" t="s">
        <v>3</v>
      </c>
      <c r="C2311" s="3" t="s">
        <v>2311</v>
      </c>
      <c r="D2311" s="6" t="str">
        <f t="shared" si="36"/>
        <v>XD09024</v>
      </c>
    </row>
    <row r="2312" spans="2:4" ht="17.25" customHeight="1">
      <c r="B2312" t="s">
        <v>3</v>
      </c>
      <c r="C2312" s="3" t="s">
        <v>2312</v>
      </c>
      <c r="D2312" s="6" t="str">
        <f t="shared" si="36"/>
        <v>XD09014</v>
      </c>
    </row>
    <row r="2313" spans="2:4" ht="17.25" customHeight="1">
      <c r="B2313" t="s">
        <v>3</v>
      </c>
      <c r="C2313" s="3" t="s">
        <v>2313</v>
      </c>
      <c r="D2313" s="6" t="str">
        <f t="shared" si="36"/>
        <v>XD09011-01</v>
      </c>
    </row>
    <row r="2314" spans="2:4" ht="17.25" customHeight="1">
      <c r="B2314" t="s">
        <v>3</v>
      </c>
      <c r="C2314" s="3" t="s">
        <v>2314</v>
      </c>
      <c r="D2314" s="6" t="str">
        <f t="shared" si="36"/>
        <v>XD08985</v>
      </c>
    </row>
    <row r="2315" spans="2:4" ht="17.25" customHeight="1">
      <c r="B2315" t="s">
        <v>3</v>
      </c>
      <c r="C2315" s="3" t="s">
        <v>2315</v>
      </c>
      <c r="D2315" s="6" t="str">
        <f t="shared" si="36"/>
        <v>XD08947-01</v>
      </c>
    </row>
    <row r="2316" spans="2:4" ht="17.25" customHeight="1">
      <c r="B2316" t="s">
        <v>3</v>
      </c>
      <c r="C2316" s="3" t="s">
        <v>2316</v>
      </c>
      <c r="D2316" s="6" t="str">
        <f t="shared" si="36"/>
        <v>XD08946</v>
      </c>
    </row>
    <row r="2317" spans="2:4" ht="17.25" customHeight="1">
      <c r="B2317" t="s">
        <v>3</v>
      </c>
      <c r="C2317" s="3" t="s">
        <v>2317</v>
      </c>
      <c r="D2317" s="6" t="str">
        <f t="shared" si="36"/>
        <v>XD08937</v>
      </c>
    </row>
    <row r="2318" spans="2:4" ht="17.25" customHeight="1">
      <c r="B2318" t="s">
        <v>3</v>
      </c>
      <c r="C2318" s="3" t="s">
        <v>2318</v>
      </c>
      <c r="D2318" s="6" t="str">
        <f t="shared" si="36"/>
        <v>XD08890-01</v>
      </c>
    </row>
    <row r="2319" spans="2:4" ht="17.25" customHeight="1">
      <c r="B2319" t="s">
        <v>3</v>
      </c>
      <c r="C2319" s="3" t="s">
        <v>2319</v>
      </c>
      <c r="D2319" s="6" t="str">
        <f t="shared" si="36"/>
        <v>XD08810-01</v>
      </c>
    </row>
    <row r="2320" spans="2:4" ht="17.25" customHeight="1">
      <c r="B2320" t="s">
        <v>3</v>
      </c>
      <c r="C2320" s="3" t="s">
        <v>2320</v>
      </c>
      <c r="D2320" s="6" t="str">
        <f t="shared" si="36"/>
        <v>XD08739</v>
      </c>
    </row>
    <row r="2321" spans="2:4" ht="17.25" customHeight="1">
      <c r="B2321" t="s">
        <v>3</v>
      </c>
      <c r="C2321" s="3" t="s">
        <v>2321</v>
      </c>
      <c r="D2321" s="6" t="str">
        <f t="shared" si="36"/>
        <v>XD08728</v>
      </c>
    </row>
    <row r="2322" spans="2:4" ht="17.25" customHeight="1">
      <c r="B2322" t="s">
        <v>3</v>
      </c>
      <c r="C2322" s="3" t="s">
        <v>2322</v>
      </c>
      <c r="D2322" s="6" t="str">
        <f t="shared" si="36"/>
        <v>XD08721</v>
      </c>
    </row>
    <row r="2323" spans="2:4" ht="17.25" customHeight="1">
      <c r="B2323" t="s">
        <v>3</v>
      </c>
      <c r="C2323" s="3" t="s">
        <v>2323</v>
      </c>
      <c r="D2323" s="6" t="str">
        <f t="shared" si="36"/>
        <v>XD08689</v>
      </c>
    </row>
    <row r="2324" spans="2:4" ht="17.25" customHeight="1">
      <c r="B2324" t="s">
        <v>3</v>
      </c>
      <c r="C2324" s="3" t="s">
        <v>2324</v>
      </c>
      <c r="D2324" s="6" t="str">
        <f t="shared" si="36"/>
        <v>XD08688</v>
      </c>
    </row>
    <row r="2325" spans="2:4" ht="17.25" customHeight="1">
      <c r="B2325" t="s">
        <v>3</v>
      </c>
      <c r="C2325" s="3" t="s">
        <v>2325</v>
      </c>
      <c r="D2325" s="6" t="str">
        <f t="shared" si="36"/>
        <v>XD08587</v>
      </c>
    </row>
    <row r="2326" spans="2:4" ht="17.25" customHeight="1">
      <c r="B2326" t="s">
        <v>3</v>
      </c>
      <c r="C2326" s="3" t="s">
        <v>2326</v>
      </c>
      <c r="D2326" s="6" t="str">
        <f t="shared" si="36"/>
        <v>XD08489</v>
      </c>
    </row>
    <row r="2327" spans="2:4" ht="17.25" customHeight="1">
      <c r="B2327" t="s">
        <v>3</v>
      </c>
      <c r="C2327" s="3" t="s">
        <v>2327</v>
      </c>
      <c r="D2327" s="6" t="str">
        <f t="shared" si="36"/>
        <v>XD08485</v>
      </c>
    </row>
    <row r="2328" spans="2:4" ht="17.25" customHeight="1">
      <c r="B2328" t="s">
        <v>3</v>
      </c>
      <c r="C2328" s="3" t="s">
        <v>2328</v>
      </c>
      <c r="D2328" s="6" t="str">
        <f t="shared" si="36"/>
        <v>XD08484</v>
      </c>
    </row>
    <row r="2329" spans="2:4" ht="17.25" customHeight="1">
      <c r="B2329" t="s">
        <v>3</v>
      </c>
      <c r="C2329" s="3" t="s">
        <v>2329</v>
      </c>
      <c r="D2329" s="6" t="str">
        <f t="shared" si="36"/>
        <v>XD08483</v>
      </c>
    </row>
    <row r="2330" spans="2:4" ht="17.25" customHeight="1">
      <c r="B2330" t="s">
        <v>3</v>
      </c>
      <c r="C2330" s="3" t="s">
        <v>2330</v>
      </c>
      <c r="D2330" s="6" t="str">
        <f t="shared" si="36"/>
        <v>XD08464-02</v>
      </c>
    </row>
    <row r="2331" spans="2:4" ht="17.25" customHeight="1">
      <c r="B2331" t="s">
        <v>3</v>
      </c>
      <c r="C2331" s="3" t="s">
        <v>2331</v>
      </c>
      <c r="D2331" s="6" t="str">
        <f t="shared" si="36"/>
        <v>XD08464-01</v>
      </c>
    </row>
    <row r="2332" spans="2:4" ht="17.25" customHeight="1">
      <c r="B2332" t="s">
        <v>3</v>
      </c>
      <c r="C2332" s="3" t="s">
        <v>2332</v>
      </c>
      <c r="D2332" s="6" t="str">
        <f t="shared" si="36"/>
        <v>XD08451</v>
      </c>
    </row>
    <row r="2333" spans="2:4" ht="17.25" customHeight="1">
      <c r="B2333" t="s">
        <v>3</v>
      </c>
      <c r="C2333" s="3" t="s">
        <v>2333</v>
      </c>
      <c r="D2333" s="6" t="str">
        <f t="shared" si="36"/>
        <v>XD08406</v>
      </c>
    </row>
    <row r="2334" spans="2:4" ht="17.25" customHeight="1">
      <c r="B2334" t="s">
        <v>3</v>
      </c>
      <c r="C2334" s="3" t="s">
        <v>2334</v>
      </c>
      <c r="D2334" s="6" t="str">
        <f t="shared" si="36"/>
        <v>XD08403-03</v>
      </c>
    </row>
    <row r="2335" spans="2:4" ht="17.25" customHeight="1">
      <c r="B2335" t="s">
        <v>3</v>
      </c>
      <c r="C2335" s="3" t="s">
        <v>2335</v>
      </c>
      <c r="D2335" s="6" t="str">
        <f t="shared" si="36"/>
        <v>XD08368</v>
      </c>
    </row>
    <row r="2336" spans="2:4" ht="17.25" customHeight="1">
      <c r="B2336" t="s">
        <v>3</v>
      </c>
      <c r="C2336" s="3" t="s">
        <v>2336</v>
      </c>
      <c r="D2336" s="6" t="str">
        <f t="shared" si="36"/>
        <v>XD08346</v>
      </c>
    </row>
    <row r="2337" spans="2:4" ht="17.25" customHeight="1">
      <c r="B2337" t="s">
        <v>3</v>
      </c>
      <c r="C2337" s="3" t="s">
        <v>2337</v>
      </c>
      <c r="D2337" s="6" t="str">
        <f t="shared" si="36"/>
        <v>XD08306</v>
      </c>
    </row>
    <row r="2338" spans="2:4" ht="17.25" customHeight="1">
      <c r="B2338" t="s">
        <v>3</v>
      </c>
      <c r="C2338" s="3" t="s">
        <v>2338</v>
      </c>
      <c r="D2338" s="6" t="str">
        <f t="shared" si="36"/>
        <v>XD08293</v>
      </c>
    </row>
    <row r="2339" spans="2:4" ht="17.25" customHeight="1">
      <c r="B2339" t="s">
        <v>3</v>
      </c>
      <c r="C2339" s="3" t="s">
        <v>2339</v>
      </c>
      <c r="D2339" s="6" t="str">
        <f t="shared" si="36"/>
        <v>XD08238</v>
      </c>
    </row>
    <row r="2340" spans="2:4" ht="17.25" customHeight="1">
      <c r="B2340" t="s">
        <v>3</v>
      </c>
      <c r="C2340" s="3" t="s">
        <v>2340</v>
      </c>
      <c r="D2340" s="6" t="str">
        <f t="shared" si="36"/>
        <v>XD08219</v>
      </c>
    </row>
    <row r="2341" spans="2:4" ht="17.25" customHeight="1">
      <c r="B2341" t="s">
        <v>3</v>
      </c>
      <c r="C2341" s="3" t="s">
        <v>2341</v>
      </c>
      <c r="D2341" s="6" t="str">
        <f t="shared" si="36"/>
        <v>XD08212</v>
      </c>
    </row>
    <row r="2342" spans="2:4" ht="17.25" customHeight="1">
      <c r="B2342" t="s">
        <v>3</v>
      </c>
      <c r="C2342" s="3" t="s">
        <v>2342</v>
      </c>
      <c r="D2342" s="6" t="str">
        <f t="shared" si="36"/>
        <v>XD08189-02</v>
      </c>
    </row>
    <row r="2343" spans="2:4" ht="17.25" customHeight="1">
      <c r="B2343" t="s">
        <v>3</v>
      </c>
      <c r="C2343" s="3" t="s">
        <v>2343</v>
      </c>
      <c r="D2343" s="6" t="str">
        <f t="shared" si="36"/>
        <v>XD08186</v>
      </c>
    </row>
    <row r="2344" spans="2:4" ht="17.25" customHeight="1">
      <c r="B2344" t="s">
        <v>3</v>
      </c>
      <c r="C2344" s="3" t="s">
        <v>2344</v>
      </c>
      <c r="D2344" s="6" t="str">
        <f t="shared" si="36"/>
        <v>XD08151</v>
      </c>
    </row>
    <row r="2345" spans="2:4" ht="17.25" customHeight="1">
      <c r="B2345" t="s">
        <v>3</v>
      </c>
      <c r="C2345" s="3" t="s">
        <v>2345</v>
      </c>
      <c r="D2345" s="6" t="str">
        <f t="shared" si="36"/>
        <v>XD08118</v>
      </c>
    </row>
    <row r="2346" spans="2:4" ht="17.25" customHeight="1">
      <c r="B2346" t="s">
        <v>3</v>
      </c>
      <c r="C2346" s="3" t="s">
        <v>2346</v>
      </c>
      <c r="D2346" s="6" t="str">
        <f t="shared" si="36"/>
        <v>XD08089</v>
      </c>
    </row>
    <row r="2347" spans="2:4" ht="17.25" customHeight="1">
      <c r="B2347" t="s">
        <v>3</v>
      </c>
      <c r="C2347" s="3" t="s">
        <v>2347</v>
      </c>
      <c r="D2347" s="6" t="str">
        <f t="shared" si="36"/>
        <v>XD08077-02</v>
      </c>
    </row>
    <row r="2348" spans="2:4" ht="17.25" customHeight="1">
      <c r="B2348" t="s">
        <v>3</v>
      </c>
      <c r="C2348" s="3" t="s">
        <v>2348</v>
      </c>
      <c r="D2348" s="6" t="str">
        <f t="shared" si="36"/>
        <v>XD08077-01</v>
      </c>
    </row>
    <row r="2349" spans="2:4" ht="17.25" customHeight="1">
      <c r="B2349" t="s">
        <v>3</v>
      </c>
      <c r="C2349" s="3" t="s">
        <v>2349</v>
      </c>
      <c r="D2349" s="6" t="str">
        <f t="shared" si="36"/>
        <v>XD08075-02</v>
      </c>
    </row>
    <row r="2350" spans="2:4" ht="17.25" customHeight="1">
      <c r="B2350" t="s">
        <v>3</v>
      </c>
      <c r="C2350" s="3" t="s">
        <v>2350</v>
      </c>
      <c r="D2350" s="6" t="str">
        <f t="shared" si="36"/>
        <v>XD08075-01</v>
      </c>
    </row>
    <row r="2351" spans="2:4" ht="17.25" customHeight="1">
      <c r="B2351" t="s">
        <v>3</v>
      </c>
      <c r="C2351" s="3" t="s">
        <v>2351</v>
      </c>
      <c r="D2351" s="6" t="str">
        <f t="shared" si="36"/>
        <v>XD08073-01</v>
      </c>
    </row>
    <row r="2352" spans="2:4" ht="17.25" customHeight="1">
      <c r="B2352" t="s">
        <v>3</v>
      </c>
      <c r="C2352" s="3" t="s">
        <v>2352</v>
      </c>
      <c r="D2352" s="6" t="str">
        <f t="shared" si="36"/>
        <v>XD08069-02</v>
      </c>
    </row>
    <row r="2353" spans="2:4" ht="17.25" customHeight="1">
      <c r="B2353" t="s">
        <v>3</v>
      </c>
      <c r="C2353" s="3" t="s">
        <v>2353</v>
      </c>
      <c r="D2353" s="6" t="str">
        <f t="shared" si="36"/>
        <v>XD08069-01</v>
      </c>
    </row>
    <row r="2354" spans="2:4" ht="17.25" customHeight="1">
      <c r="B2354" t="s">
        <v>3</v>
      </c>
      <c r="C2354" s="3" t="s">
        <v>2354</v>
      </c>
      <c r="D2354" s="6" t="str">
        <f t="shared" si="36"/>
        <v>XD08049-01</v>
      </c>
    </row>
    <row r="2355" spans="2:4" ht="17.25" customHeight="1">
      <c r="B2355" t="s">
        <v>3</v>
      </c>
      <c r="C2355" s="3" t="s">
        <v>2355</v>
      </c>
      <c r="D2355" s="6" t="str">
        <f t="shared" si="36"/>
        <v>XD08043</v>
      </c>
    </row>
    <row r="2356" spans="2:4" ht="17.25" customHeight="1">
      <c r="B2356" t="s">
        <v>3</v>
      </c>
      <c r="C2356" s="3" t="s">
        <v>2356</v>
      </c>
      <c r="D2356" s="6" t="str">
        <f t="shared" si="36"/>
        <v>XD08038-03</v>
      </c>
    </row>
    <row r="2357" spans="2:4" ht="17.25" customHeight="1">
      <c r="B2357" t="s">
        <v>3</v>
      </c>
      <c r="C2357" s="3" t="s">
        <v>2357</v>
      </c>
      <c r="D2357" s="6" t="str">
        <f t="shared" si="36"/>
        <v>XD08027</v>
      </c>
    </row>
    <row r="2358" spans="2:4" ht="17.25" customHeight="1">
      <c r="B2358" t="s">
        <v>3</v>
      </c>
      <c r="C2358" s="3" t="s">
        <v>2358</v>
      </c>
      <c r="D2358" s="6" t="str">
        <f t="shared" si="36"/>
        <v>XD08002</v>
      </c>
    </row>
    <row r="2359" spans="2:4" ht="17.25" customHeight="1">
      <c r="B2359" t="s">
        <v>3</v>
      </c>
      <c r="C2359" s="3" t="s">
        <v>2359</v>
      </c>
      <c r="D2359" s="6" t="str">
        <f t="shared" si="36"/>
        <v>XD07982</v>
      </c>
    </row>
    <row r="2360" spans="2:4" ht="17.25" customHeight="1">
      <c r="B2360" t="s">
        <v>3</v>
      </c>
      <c r="C2360" s="3" t="s">
        <v>2360</v>
      </c>
      <c r="D2360" s="6" t="str">
        <f t="shared" si="36"/>
        <v>XD07976</v>
      </c>
    </row>
    <row r="2361" spans="2:4" ht="17.25" customHeight="1">
      <c r="B2361" t="s">
        <v>3</v>
      </c>
      <c r="C2361" s="3" t="s">
        <v>2361</v>
      </c>
      <c r="D2361" s="6" t="str">
        <f t="shared" si="36"/>
        <v>XD07972</v>
      </c>
    </row>
    <row r="2362" spans="2:4" ht="17.25" customHeight="1">
      <c r="B2362" t="s">
        <v>3</v>
      </c>
      <c r="C2362" s="3" t="s">
        <v>2362</v>
      </c>
      <c r="D2362" s="6" t="str">
        <f t="shared" si="36"/>
        <v>XD07963</v>
      </c>
    </row>
    <row r="2363" spans="2:4" ht="17.25" customHeight="1">
      <c r="B2363" t="s">
        <v>3</v>
      </c>
      <c r="C2363" s="3" t="s">
        <v>2363</v>
      </c>
      <c r="D2363" s="6" t="str">
        <f t="shared" si="36"/>
        <v>XD07959</v>
      </c>
    </row>
    <row r="2364" spans="2:4" ht="17.25" customHeight="1">
      <c r="B2364" t="s">
        <v>3</v>
      </c>
      <c r="C2364" s="3" t="s">
        <v>2364</v>
      </c>
      <c r="D2364" s="6" t="str">
        <f t="shared" si="36"/>
        <v>XD07941</v>
      </c>
    </row>
    <row r="2365" spans="2:4" ht="17.25" customHeight="1">
      <c r="B2365" t="s">
        <v>3</v>
      </c>
      <c r="C2365" s="3" t="s">
        <v>2365</v>
      </c>
      <c r="D2365" s="6" t="str">
        <f t="shared" si="36"/>
        <v>XD07935</v>
      </c>
    </row>
    <row r="2366" spans="2:4" ht="17.25" customHeight="1">
      <c r="B2366" t="s">
        <v>3</v>
      </c>
      <c r="C2366" s="3" t="s">
        <v>2366</v>
      </c>
      <c r="D2366" s="6" t="str">
        <f t="shared" si="36"/>
        <v>XD07922</v>
      </c>
    </row>
    <row r="2367" spans="2:4" ht="17.25" customHeight="1">
      <c r="B2367" t="s">
        <v>3</v>
      </c>
      <c r="C2367" s="3" t="s">
        <v>2367</v>
      </c>
      <c r="D2367" s="6" t="str">
        <f t="shared" si="36"/>
        <v>XD07878</v>
      </c>
    </row>
    <row r="2368" spans="2:4" ht="17.25" customHeight="1">
      <c r="B2368" t="s">
        <v>3</v>
      </c>
      <c r="C2368" s="3" t="s">
        <v>2368</v>
      </c>
      <c r="D2368" s="6" t="str">
        <f t="shared" si="36"/>
        <v>XD07874</v>
      </c>
    </row>
    <row r="2369" spans="2:4" ht="17.25" customHeight="1">
      <c r="B2369" t="s">
        <v>3</v>
      </c>
      <c r="C2369" s="3" t="s">
        <v>2369</v>
      </c>
      <c r="D2369" s="6" t="str">
        <f t="shared" si="36"/>
        <v>XD07837</v>
      </c>
    </row>
    <row r="2370" spans="2:4" ht="17.25" customHeight="1">
      <c r="B2370" t="s">
        <v>3</v>
      </c>
      <c r="C2370" s="3" t="s">
        <v>2370</v>
      </c>
      <c r="D2370" s="6" t="str">
        <f t="shared" si="36"/>
        <v>XD07834</v>
      </c>
    </row>
    <row r="2371" spans="2:4" ht="17.25" customHeight="1">
      <c r="B2371" t="s">
        <v>3</v>
      </c>
      <c r="C2371" s="3" t="s">
        <v>2371</v>
      </c>
      <c r="D2371" s="6" t="str">
        <f t="shared" ref="D2371:D2434" si="37">C2371</f>
        <v>XD07810</v>
      </c>
    </row>
    <row r="2372" spans="2:4" ht="17.25" customHeight="1">
      <c r="B2372" t="s">
        <v>3</v>
      </c>
      <c r="C2372" s="3" t="s">
        <v>2372</v>
      </c>
      <c r="D2372" s="6" t="str">
        <f t="shared" si="37"/>
        <v>XD07795</v>
      </c>
    </row>
    <row r="2373" spans="2:4" ht="17.25" customHeight="1">
      <c r="B2373" t="s">
        <v>3</v>
      </c>
      <c r="C2373" s="3" t="s">
        <v>2373</v>
      </c>
      <c r="D2373" s="6" t="str">
        <f t="shared" si="37"/>
        <v>XD07785</v>
      </c>
    </row>
    <row r="2374" spans="2:4" ht="17.25" customHeight="1">
      <c r="B2374" t="s">
        <v>3</v>
      </c>
      <c r="C2374" s="3" t="s">
        <v>2374</v>
      </c>
      <c r="D2374" s="6" t="str">
        <f t="shared" si="37"/>
        <v>XD07714</v>
      </c>
    </row>
    <row r="2375" spans="2:4" ht="17.25" customHeight="1">
      <c r="B2375" t="s">
        <v>3</v>
      </c>
      <c r="C2375" s="3" t="s">
        <v>2375</v>
      </c>
      <c r="D2375" s="6" t="str">
        <f t="shared" si="37"/>
        <v>XD07702</v>
      </c>
    </row>
    <row r="2376" spans="2:4" ht="17.25" customHeight="1">
      <c r="B2376" t="s">
        <v>3</v>
      </c>
      <c r="C2376" s="3" t="s">
        <v>2376</v>
      </c>
      <c r="D2376" s="6" t="str">
        <f t="shared" si="37"/>
        <v>XD07663</v>
      </c>
    </row>
    <row r="2377" spans="2:4" ht="17.25" customHeight="1">
      <c r="B2377" t="s">
        <v>3</v>
      </c>
      <c r="C2377" s="3" t="s">
        <v>2377</v>
      </c>
      <c r="D2377" s="6" t="str">
        <f t="shared" si="37"/>
        <v>XD07651</v>
      </c>
    </row>
    <row r="2378" spans="2:4" ht="17.25" customHeight="1">
      <c r="B2378" t="s">
        <v>3</v>
      </c>
      <c r="C2378" s="3" t="s">
        <v>2378</v>
      </c>
      <c r="D2378" s="6" t="str">
        <f t="shared" si="37"/>
        <v>XD07612</v>
      </c>
    </row>
    <row r="2379" spans="2:4" ht="17.25" customHeight="1">
      <c r="B2379" t="s">
        <v>3</v>
      </c>
      <c r="C2379" s="3" t="s">
        <v>2379</v>
      </c>
      <c r="D2379" s="6" t="str">
        <f t="shared" si="37"/>
        <v>XD07577</v>
      </c>
    </row>
    <row r="2380" spans="2:4" ht="17.25" customHeight="1">
      <c r="B2380" t="s">
        <v>3</v>
      </c>
      <c r="C2380" s="3" t="s">
        <v>2380</v>
      </c>
      <c r="D2380" s="6" t="str">
        <f t="shared" si="37"/>
        <v>XD07570</v>
      </c>
    </row>
    <row r="2381" spans="2:4" ht="17.25" customHeight="1">
      <c r="B2381" t="s">
        <v>3</v>
      </c>
      <c r="C2381" s="3" t="s">
        <v>2381</v>
      </c>
      <c r="D2381" s="6" t="str">
        <f t="shared" si="37"/>
        <v>XD07567</v>
      </c>
    </row>
    <row r="2382" spans="2:4" ht="17.25" customHeight="1">
      <c r="B2382" t="s">
        <v>3</v>
      </c>
      <c r="C2382" s="3" t="s">
        <v>2382</v>
      </c>
      <c r="D2382" s="6" t="str">
        <f t="shared" si="37"/>
        <v>XD07565</v>
      </c>
    </row>
    <row r="2383" spans="2:4" ht="17.25" customHeight="1">
      <c r="B2383" t="s">
        <v>3</v>
      </c>
      <c r="C2383" s="3" t="s">
        <v>2383</v>
      </c>
      <c r="D2383" s="6" t="str">
        <f t="shared" si="37"/>
        <v>XD07563</v>
      </c>
    </row>
    <row r="2384" spans="2:4" ht="17.25" customHeight="1">
      <c r="B2384" t="s">
        <v>3</v>
      </c>
      <c r="C2384" s="3" t="s">
        <v>2384</v>
      </c>
      <c r="D2384" s="6" t="str">
        <f t="shared" si="37"/>
        <v>XD07561</v>
      </c>
    </row>
    <row r="2385" spans="2:4" ht="17.25" customHeight="1">
      <c r="B2385" t="s">
        <v>3</v>
      </c>
      <c r="C2385" s="3" t="s">
        <v>2385</v>
      </c>
      <c r="D2385" s="6" t="str">
        <f t="shared" si="37"/>
        <v>XD07536</v>
      </c>
    </row>
    <row r="2386" spans="2:4" ht="17.25" customHeight="1">
      <c r="B2386" t="s">
        <v>3</v>
      </c>
      <c r="C2386" s="3" t="s">
        <v>2386</v>
      </c>
      <c r="D2386" s="6" t="str">
        <f t="shared" si="37"/>
        <v>XD07521</v>
      </c>
    </row>
    <row r="2387" spans="2:4" ht="17.25" customHeight="1">
      <c r="B2387" t="s">
        <v>3</v>
      </c>
      <c r="C2387" s="3" t="s">
        <v>2387</v>
      </c>
      <c r="D2387" s="6" t="str">
        <f t="shared" si="37"/>
        <v>XD07516</v>
      </c>
    </row>
    <row r="2388" spans="2:4" ht="17.25" customHeight="1">
      <c r="B2388" t="s">
        <v>3</v>
      </c>
      <c r="C2388" s="3" t="s">
        <v>2388</v>
      </c>
      <c r="D2388" s="6" t="str">
        <f t="shared" si="37"/>
        <v>XD07515</v>
      </c>
    </row>
    <row r="2389" spans="2:4" ht="17.25" customHeight="1">
      <c r="B2389" t="s">
        <v>3</v>
      </c>
      <c r="C2389" s="3" t="s">
        <v>2389</v>
      </c>
      <c r="D2389" s="6" t="str">
        <f t="shared" si="37"/>
        <v>XD07451-04</v>
      </c>
    </row>
    <row r="2390" spans="2:4" ht="17.25" customHeight="1">
      <c r="B2390" t="s">
        <v>3</v>
      </c>
      <c r="C2390" s="3" t="s">
        <v>2390</v>
      </c>
      <c r="D2390" s="6" t="str">
        <f t="shared" si="37"/>
        <v>XD07451-01</v>
      </c>
    </row>
    <row r="2391" spans="2:4" ht="17.25" customHeight="1">
      <c r="B2391" t="s">
        <v>3</v>
      </c>
      <c r="C2391" s="3" t="s">
        <v>2391</v>
      </c>
      <c r="D2391" s="6" t="str">
        <f t="shared" si="37"/>
        <v>XD07444-03</v>
      </c>
    </row>
    <row r="2392" spans="2:4" ht="17.25" customHeight="1">
      <c r="B2392" t="s">
        <v>3</v>
      </c>
      <c r="C2392" s="3" t="s">
        <v>2392</v>
      </c>
      <c r="D2392" s="6" t="str">
        <f t="shared" si="37"/>
        <v>XD07444-01</v>
      </c>
    </row>
    <row r="2393" spans="2:4" ht="17.25" customHeight="1">
      <c r="B2393" t="s">
        <v>3</v>
      </c>
      <c r="C2393" s="3" t="s">
        <v>2393</v>
      </c>
      <c r="D2393" s="6" t="str">
        <f t="shared" si="37"/>
        <v>XD07376</v>
      </c>
    </row>
    <row r="2394" spans="2:4" ht="17.25" customHeight="1">
      <c r="B2394" t="s">
        <v>3</v>
      </c>
      <c r="C2394" s="3" t="s">
        <v>2394</v>
      </c>
      <c r="D2394" s="6" t="str">
        <f t="shared" si="37"/>
        <v>XD07368</v>
      </c>
    </row>
    <row r="2395" spans="2:4" ht="17.25" customHeight="1">
      <c r="B2395" t="s">
        <v>3</v>
      </c>
      <c r="C2395" s="3" t="s">
        <v>2395</v>
      </c>
      <c r="D2395" s="6" t="str">
        <f t="shared" si="37"/>
        <v>XD07360</v>
      </c>
    </row>
    <row r="2396" spans="2:4" ht="17.25" customHeight="1">
      <c r="B2396" t="s">
        <v>3</v>
      </c>
      <c r="C2396" s="3" t="s">
        <v>2396</v>
      </c>
      <c r="D2396" s="6" t="str">
        <f t="shared" si="37"/>
        <v>XD07332</v>
      </c>
    </row>
    <row r="2397" spans="2:4" ht="17.25" customHeight="1">
      <c r="B2397" t="s">
        <v>3</v>
      </c>
      <c r="C2397" s="3" t="s">
        <v>2397</v>
      </c>
      <c r="D2397" s="6" t="str">
        <f t="shared" si="37"/>
        <v>XD07312</v>
      </c>
    </row>
    <row r="2398" spans="2:4" ht="17.25" customHeight="1">
      <c r="B2398" t="s">
        <v>3</v>
      </c>
      <c r="C2398" s="3" t="s">
        <v>2398</v>
      </c>
      <c r="D2398" s="6" t="str">
        <f t="shared" si="37"/>
        <v>XD07310</v>
      </c>
    </row>
    <row r="2399" spans="2:4" ht="17.25" customHeight="1">
      <c r="B2399" t="s">
        <v>3</v>
      </c>
      <c r="C2399" s="3" t="s">
        <v>2399</v>
      </c>
      <c r="D2399" s="6" t="str">
        <f t="shared" si="37"/>
        <v>XD07304</v>
      </c>
    </row>
    <row r="2400" spans="2:4" ht="17.25" customHeight="1">
      <c r="B2400" t="s">
        <v>3</v>
      </c>
      <c r="C2400" s="3" t="s">
        <v>2400</v>
      </c>
      <c r="D2400" s="6" t="str">
        <f t="shared" si="37"/>
        <v>XD07296-01</v>
      </c>
    </row>
    <row r="2401" spans="2:4" ht="17.25" customHeight="1">
      <c r="B2401" t="s">
        <v>3</v>
      </c>
      <c r="C2401" s="3" t="s">
        <v>2401</v>
      </c>
      <c r="D2401" s="6" t="str">
        <f t="shared" si="37"/>
        <v>XD07244</v>
      </c>
    </row>
    <row r="2402" spans="2:4" ht="17.25" customHeight="1">
      <c r="B2402" t="s">
        <v>3</v>
      </c>
      <c r="C2402" s="3" t="s">
        <v>2402</v>
      </c>
      <c r="D2402" s="6" t="str">
        <f t="shared" si="37"/>
        <v>XD07214</v>
      </c>
    </row>
    <row r="2403" spans="2:4" ht="17.25" customHeight="1">
      <c r="B2403" t="s">
        <v>3</v>
      </c>
      <c r="C2403" s="3" t="s">
        <v>2403</v>
      </c>
      <c r="D2403" s="6" t="str">
        <f t="shared" si="37"/>
        <v>XD07176</v>
      </c>
    </row>
    <row r="2404" spans="2:4" ht="17.25" customHeight="1">
      <c r="B2404" t="s">
        <v>3</v>
      </c>
      <c r="C2404" s="3" t="s">
        <v>2404</v>
      </c>
      <c r="D2404" s="6" t="str">
        <f t="shared" si="37"/>
        <v>XD07160</v>
      </c>
    </row>
    <row r="2405" spans="2:4" ht="17.25" customHeight="1">
      <c r="B2405" t="s">
        <v>3</v>
      </c>
      <c r="C2405" s="3" t="s">
        <v>2405</v>
      </c>
      <c r="D2405" s="6" t="str">
        <f t="shared" si="37"/>
        <v>XD07157-02</v>
      </c>
    </row>
    <row r="2406" spans="2:4" ht="17.25" customHeight="1">
      <c r="B2406" t="s">
        <v>3</v>
      </c>
      <c r="C2406" s="3" t="s">
        <v>2406</v>
      </c>
      <c r="D2406" s="6" t="str">
        <f t="shared" si="37"/>
        <v>XD07152</v>
      </c>
    </row>
    <row r="2407" spans="2:4" ht="17.25" customHeight="1">
      <c r="B2407" t="s">
        <v>3</v>
      </c>
      <c r="C2407" s="3" t="s">
        <v>2407</v>
      </c>
      <c r="D2407" s="6" t="str">
        <f t="shared" si="37"/>
        <v>XD07150</v>
      </c>
    </row>
    <row r="2408" spans="2:4" ht="17.25" customHeight="1">
      <c r="B2408" t="s">
        <v>3</v>
      </c>
      <c r="C2408" s="3" t="s">
        <v>2408</v>
      </c>
      <c r="D2408" s="6" t="str">
        <f t="shared" si="37"/>
        <v>XD07147</v>
      </c>
    </row>
    <row r="2409" spans="2:4" ht="17.25" customHeight="1">
      <c r="B2409" t="s">
        <v>3</v>
      </c>
      <c r="C2409" s="3" t="s">
        <v>2409</v>
      </c>
      <c r="D2409" s="6" t="str">
        <f t="shared" si="37"/>
        <v>XD07143-03</v>
      </c>
    </row>
    <row r="2410" spans="2:4" ht="17.25" customHeight="1">
      <c r="B2410" t="s">
        <v>3</v>
      </c>
      <c r="C2410" s="3" t="s">
        <v>2410</v>
      </c>
      <c r="D2410" s="6" t="str">
        <f t="shared" si="37"/>
        <v>XD07143-01</v>
      </c>
    </row>
    <row r="2411" spans="2:4" ht="17.25" customHeight="1">
      <c r="B2411" t="s">
        <v>3</v>
      </c>
      <c r="C2411" s="3" t="s">
        <v>2411</v>
      </c>
      <c r="D2411" s="6" t="str">
        <f t="shared" si="37"/>
        <v>XD07138-03</v>
      </c>
    </row>
    <row r="2412" spans="2:4" ht="17.25" customHeight="1">
      <c r="B2412" t="s">
        <v>3</v>
      </c>
      <c r="C2412" s="3" t="s">
        <v>2412</v>
      </c>
      <c r="D2412" s="6" t="str">
        <f t="shared" si="37"/>
        <v>XD07138-01</v>
      </c>
    </row>
    <row r="2413" spans="2:4" ht="17.25" customHeight="1">
      <c r="B2413" t="s">
        <v>3</v>
      </c>
      <c r="C2413" s="3" t="s">
        <v>2413</v>
      </c>
      <c r="D2413" s="6" t="str">
        <f t="shared" si="37"/>
        <v>XD07137-02</v>
      </c>
    </row>
    <row r="2414" spans="2:4" ht="17.25" customHeight="1">
      <c r="B2414" t="s">
        <v>3</v>
      </c>
      <c r="C2414" s="3" t="s">
        <v>2414</v>
      </c>
      <c r="D2414" s="6" t="str">
        <f t="shared" si="37"/>
        <v>XD07079-02</v>
      </c>
    </row>
    <row r="2415" spans="2:4" ht="17.25" customHeight="1">
      <c r="B2415" t="s">
        <v>3</v>
      </c>
      <c r="C2415" s="3" t="s">
        <v>2415</v>
      </c>
      <c r="D2415" s="6" t="str">
        <f t="shared" si="37"/>
        <v>XD07050-02</v>
      </c>
    </row>
    <row r="2416" spans="2:4" ht="17.25" customHeight="1">
      <c r="B2416" t="s">
        <v>3</v>
      </c>
      <c r="C2416" s="3" t="s">
        <v>2416</v>
      </c>
      <c r="D2416" s="6" t="str">
        <f t="shared" si="37"/>
        <v>XD07050-01</v>
      </c>
    </row>
    <row r="2417" spans="2:4" ht="17.25" customHeight="1">
      <c r="B2417" t="s">
        <v>3</v>
      </c>
      <c r="C2417" s="3" t="s">
        <v>2417</v>
      </c>
      <c r="D2417" s="6" t="str">
        <f t="shared" si="37"/>
        <v>XD06944</v>
      </c>
    </row>
    <row r="2418" spans="2:4" ht="17.25" customHeight="1">
      <c r="B2418" t="s">
        <v>3</v>
      </c>
      <c r="C2418" s="3" t="s">
        <v>2418</v>
      </c>
      <c r="D2418" s="6" t="str">
        <f t="shared" si="37"/>
        <v>XD06943</v>
      </c>
    </row>
    <row r="2419" spans="2:4" ht="17.25" customHeight="1">
      <c r="B2419" t="s">
        <v>3</v>
      </c>
      <c r="C2419" s="3" t="s">
        <v>2419</v>
      </c>
      <c r="D2419" s="6" t="str">
        <f t="shared" si="37"/>
        <v>XD06941</v>
      </c>
    </row>
    <row r="2420" spans="2:4" ht="17.25" customHeight="1">
      <c r="B2420" t="s">
        <v>3</v>
      </c>
      <c r="C2420" s="3" t="s">
        <v>2420</v>
      </c>
      <c r="D2420" s="6" t="str">
        <f t="shared" si="37"/>
        <v>XD06923-03</v>
      </c>
    </row>
    <row r="2421" spans="2:4" ht="17.25" customHeight="1">
      <c r="B2421" t="s">
        <v>3</v>
      </c>
      <c r="C2421" s="3" t="s">
        <v>2421</v>
      </c>
      <c r="D2421" s="6" t="str">
        <f t="shared" si="37"/>
        <v>XD06923-01</v>
      </c>
    </row>
    <row r="2422" spans="2:4" ht="17.25" customHeight="1">
      <c r="B2422" t="s">
        <v>3</v>
      </c>
      <c r="C2422" s="3" t="s">
        <v>2422</v>
      </c>
      <c r="D2422" s="6" t="str">
        <f t="shared" si="37"/>
        <v>XD06891</v>
      </c>
    </row>
    <row r="2423" spans="2:4" ht="17.25" customHeight="1">
      <c r="B2423" t="s">
        <v>3</v>
      </c>
      <c r="C2423" s="3" t="s">
        <v>2423</v>
      </c>
      <c r="D2423" s="6" t="str">
        <f t="shared" si="37"/>
        <v>XD06889</v>
      </c>
    </row>
    <row r="2424" spans="2:4" ht="17.25" customHeight="1">
      <c r="B2424" t="s">
        <v>3</v>
      </c>
      <c r="C2424" s="3" t="s">
        <v>2424</v>
      </c>
      <c r="D2424" s="6" t="str">
        <f t="shared" si="37"/>
        <v>XD06867</v>
      </c>
    </row>
    <row r="2425" spans="2:4" ht="17.25" customHeight="1">
      <c r="B2425" t="s">
        <v>3</v>
      </c>
      <c r="C2425" s="3" t="s">
        <v>2425</v>
      </c>
      <c r="D2425" s="6" t="str">
        <f t="shared" si="37"/>
        <v>XD06840-03</v>
      </c>
    </row>
    <row r="2426" spans="2:4" ht="17.25" customHeight="1">
      <c r="B2426" t="s">
        <v>3</v>
      </c>
      <c r="C2426" s="3" t="s">
        <v>2426</v>
      </c>
      <c r="D2426" s="6" t="str">
        <f t="shared" si="37"/>
        <v>XD06840-01</v>
      </c>
    </row>
    <row r="2427" spans="2:4" ht="17.25" customHeight="1">
      <c r="B2427" t="s">
        <v>3</v>
      </c>
      <c r="C2427" s="3" t="s">
        <v>2427</v>
      </c>
      <c r="D2427" s="6" t="str">
        <f t="shared" si="37"/>
        <v>XD06829</v>
      </c>
    </row>
    <row r="2428" spans="2:4" ht="17.25" customHeight="1">
      <c r="B2428" t="s">
        <v>3</v>
      </c>
      <c r="C2428" s="3" t="s">
        <v>2428</v>
      </c>
      <c r="D2428" s="6" t="str">
        <f t="shared" si="37"/>
        <v>XD06822</v>
      </c>
    </row>
    <row r="2429" spans="2:4" ht="17.25" customHeight="1">
      <c r="B2429" t="s">
        <v>3</v>
      </c>
      <c r="C2429" s="3" t="s">
        <v>2429</v>
      </c>
      <c r="D2429" s="6" t="str">
        <f t="shared" si="37"/>
        <v>XD06821</v>
      </c>
    </row>
    <row r="2430" spans="2:4" ht="17.25" customHeight="1">
      <c r="B2430" t="s">
        <v>3</v>
      </c>
      <c r="C2430" s="3" t="s">
        <v>2430</v>
      </c>
      <c r="D2430" s="6" t="str">
        <f t="shared" si="37"/>
        <v>XD06805</v>
      </c>
    </row>
    <row r="2431" spans="2:4" ht="17.25" customHeight="1">
      <c r="B2431" t="s">
        <v>3</v>
      </c>
      <c r="C2431" s="3" t="s">
        <v>2431</v>
      </c>
      <c r="D2431" s="6" t="str">
        <f t="shared" si="37"/>
        <v>XD06799</v>
      </c>
    </row>
    <row r="2432" spans="2:4" ht="17.25" customHeight="1">
      <c r="B2432" t="s">
        <v>3</v>
      </c>
      <c r="C2432" s="3" t="s">
        <v>2432</v>
      </c>
      <c r="D2432" s="6" t="str">
        <f t="shared" si="37"/>
        <v>XD06787</v>
      </c>
    </row>
    <row r="2433" spans="2:4" ht="17.25" customHeight="1">
      <c r="B2433" t="s">
        <v>3</v>
      </c>
      <c r="C2433" s="3" t="s">
        <v>2433</v>
      </c>
      <c r="D2433" s="6" t="str">
        <f t="shared" si="37"/>
        <v>XD06785</v>
      </c>
    </row>
    <row r="2434" spans="2:4" ht="17.25" customHeight="1">
      <c r="B2434" t="s">
        <v>3</v>
      </c>
      <c r="C2434" s="3" t="s">
        <v>2434</v>
      </c>
      <c r="D2434" s="6" t="str">
        <f t="shared" si="37"/>
        <v>XD06783</v>
      </c>
    </row>
    <row r="2435" spans="2:4" ht="17.25" customHeight="1">
      <c r="B2435" t="s">
        <v>3</v>
      </c>
      <c r="C2435" s="3" t="s">
        <v>2435</v>
      </c>
      <c r="D2435" s="6" t="str">
        <f t="shared" ref="D2435:D2498" si="38">C2435</f>
        <v>XD06776</v>
      </c>
    </row>
    <row r="2436" spans="2:4" ht="17.25" customHeight="1">
      <c r="B2436" t="s">
        <v>3</v>
      </c>
      <c r="C2436" s="3" t="s">
        <v>2436</v>
      </c>
      <c r="D2436" s="6" t="str">
        <f t="shared" si="38"/>
        <v>XD06774</v>
      </c>
    </row>
    <row r="2437" spans="2:4" ht="17.25" customHeight="1">
      <c r="B2437" t="s">
        <v>3</v>
      </c>
      <c r="C2437" s="3" t="s">
        <v>2437</v>
      </c>
      <c r="D2437" s="6" t="str">
        <f t="shared" si="38"/>
        <v>XD06772</v>
      </c>
    </row>
    <row r="2438" spans="2:4" ht="17.25" customHeight="1">
      <c r="B2438" t="s">
        <v>3</v>
      </c>
      <c r="C2438" s="3" t="s">
        <v>2438</v>
      </c>
      <c r="D2438" s="6" t="str">
        <f t="shared" si="38"/>
        <v>XD06771</v>
      </c>
    </row>
    <row r="2439" spans="2:4" ht="17.25" customHeight="1">
      <c r="B2439" t="s">
        <v>3</v>
      </c>
      <c r="C2439" s="3" t="s">
        <v>2439</v>
      </c>
      <c r="D2439" s="6" t="str">
        <f t="shared" si="38"/>
        <v>XD06762</v>
      </c>
    </row>
    <row r="2440" spans="2:4" ht="17.25" customHeight="1">
      <c r="B2440" t="s">
        <v>3</v>
      </c>
      <c r="C2440" s="3" t="s">
        <v>2440</v>
      </c>
      <c r="D2440" s="6" t="str">
        <f t="shared" si="38"/>
        <v>XD06760</v>
      </c>
    </row>
    <row r="2441" spans="2:4" ht="17.25" customHeight="1">
      <c r="B2441" t="s">
        <v>3</v>
      </c>
      <c r="C2441" s="3" t="s">
        <v>2441</v>
      </c>
      <c r="D2441" s="6" t="str">
        <f t="shared" si="38"/>
        <v>XD06759</v>
      </c>
    </row>
    <row r="2442" spans="2:4" ht="17.25" customHeight="1">
      <c r="B2442" t="s">
        <v>3</v>
      </c>
      <c r="C2442" s="3" t="s">
        <v>2442</v>
      </c>
      <c r="D2442" s="6" t="str">
        <f t="shared" si="38"/>
        <v>XD06755</v>
      </c>
    </row>
    <row r="2443" spans="2:4" ht="17.25" customHeight="1">
      <c r="B2443" t="s">
        <v>3</v>
      </c>
      <c r="C2443" s="3" t="s">
        <v>2443</v>
      </c>
      <c r="D2443" s="6" t="str">
        <f t="shared" si="38"/>
        <v>XD06741</v>
      </c>
    </row>
    <row r="2444" spans="2:4" ht="17.25" customHeight="1">
      <c r="B2444" t="s">
        <v>3</v>
      </c>
      <c r="C2444" s="3" t="s">
        <v>2444</v>
      </c>
      <c r="D2444" s="6" t="str">
        <f t="shared" si="38"/>
        <v>XD06739</v>
      </c>
    </row>
    <row r="2445" spans="2:4" ht="17.25" customHeight="1">
      <c r="B2445" t="s">
        <v>3</v>
      </c>
      <c r="C2445" s="3" t="s">
        <v>2445</v>
      </c>
      <c r="D2445" s="6" t="str">
        <f t="shared" si="38"/>
        <v>XD06738</v>
      </c>
    </row>
    <row r="2446" spans="2:4" ht="17.25" customHeight="1">
      <c r="B2446" t="s">
        <v>3</v>
      </c>
      <c r="C2446" s="3" t="s">
        <v>2446</v>
      </c>
      <c r="D2446" s="6" t="str">
        <f t="shared" si="38"/>
        <v>XD06734</v>
      </c>
    </row>
    <row r="2447" spans="2:4" ht="17.25" customHeight="1">
      <c r="B2447" t="s">
        <v>3</v>
      </c>
      <c r="C2447" s="3" t="s">
        <v>2447</v>
      </c>
      <c r="D2447" s="6" t="str">
        <f t="shared" si="38"/>
        <v>XD06731</v>
      </c>
    </row>
    <row r="2448" spans="2:4" ht="17.25" customHeight="1">
      <c r="B2448" t="s">
        <v>3</v>
      </c>
      <c r="C2448" s="3" t="s">
        <v>2448</v>
      </c>
      <c r="D2448" s="6" t="str">
        <f t="shared" si="38"/>
        <v>XD06727</v>
      </c>
    </row>
    <row r="2449" spans="2:4" ht="17.25" customHeight="1">
      <c r="B2449" t="s">
        <v>3</v>
      </c>
      <c r="C2449" s="3" t="s">
        <v>2449</v>
      </c>
      <c r="D2449" s="6" t="str">
        <f t="shared" si="38"/>
        <v>XD06726</v>
      </c>
    </row>
    <row r="2450" spans="2:4" ht="17.25" customHeight="1">
      <c r="B2450" t="s">
        <v>3</v>
      </c>
      <c r="C2450" s="3" t="s">
        <v>2450</v>
      </c>
      <c r="D2450" s="6" t="str">
        <f t="shared" si="38"/>
        <v>XD06723</v>
      </c>
    </row>
    <row r="2451" spans="2:4" ht="17.25" customHeight="1">
      <c r="B2451" t="s">
        <v>3</v>
      </c>
      <c r="C2451" s="3" t="s">
        <v>2451</v>
      </c>
      <c r="D2451" s="6" t="str">
        <f t="shared" si="38"/>
        <v>XD06720</v>
      </c>
    </row>
    <row r="2452" spans="2:4" ht="17.25" customHeight="1">
      <c r="B2452" t="s">
        <v>3</v>
      </c>
      <c r="C2452" s="3" t="s">
        <v>2452</v>
      </c>
      <c r="D2452" s="6" t="str">
        <f t="shared" si="38"/>
        <v>XD06716</v>
      </c>
    </row>
    <row r="2453" spans="2:4" ht="17.25" customHeight="1">
      <c r="B2453" t="s">
        <v>3</v>
      </c>
      <c r="C2453" s="3" t="s">
        <v>2453</v>
      </c>
      <c r="D2453" s="6" t="str">
        <f t="shared" si="38"/>
        <v>XD06710</v>
      </c>
    </row>
    <row r="2454" spans="2:4" ht="17.25" customHeight="1">
      <c r="B2454" t="s">
        <v>3</v>
      </c>
      <c r="C2454" s="3" t="s">
        <v>2454</v>
      </c>
      <c r="D2454" s="6" t="str">
        <f t="shared" si="38"/>
        <v>XD06668</v>
      </c>
    </row>
    <row r="2455" spans="2:4" ht="17.25" customHeight="1">
      <c r="B2455" t="s">
        <v>3</v>
      </c>
      <c r="C2455" s="3" t="s">
        <v>2455</v>
      </c>
      <c r="D2455" s="6" t="str">
        <f t="shared" si="38"/>
        <v>XD06663</v>
      </c>
    </row>
    <row r="2456" spans="2:4" ht="17.25" customHeight="1">
      <c r="B2456" t="s">
        <v>3</v>
      </c>
      <c r="C2456" s="3" t="s">
        <v>2456</v>
      </c>
      <c r="D2456" s="6" t="str">
        <f t="shared" si="38"/>
        <v>XD06641</v>
      </c>
    </row>
    <row r="2457" spans="2:4" ht="17.25" customHeight="1">
      <c r="B2457" t="s">
        <v>3</v>
      </c>
      <c r="C2457" s="3" t="s">
        <v>2457</v>
      </c>
      <c r="D2457" s="6" t="str">
        <f t="shared" si="38"/>
        <v>XD06628-02</v>
      </c>
    </row>
    <row r="2458" spans="2:4" ht="17.25" customHeight="1">
      <c r="B2458" t="s">
        <v>3</v>
      </c>
      <c r="C2458" s="3" t="s">
        <v>2458</v>
      </c>
      <c r="D2458" s="6" t="str">
        <f t="shared" si="38"/>
        <v>XD06623</v>
      </c>
    </row>
    <row r="2459" spans="2:4" ht="17.25" customHeight="1">
      <c r="B2459" t="s">
        <v>3</v>
      </c>
      <c r="C2459" s="3" t="s">
        <v>2459</v>
      </c>
      <c r="D2459" s="6" t="str">
        <f t="shared" si="38"/>
        <v>XD06539</v>
      </c>
    </row>
    <row r="2460" spans="2:4" ht="17.25" customHeight="1">
      <c r="B2460" t="s">
        <v>3</v>
      </c>
      <c r="C2460" s="3" t="s">
        <v>2460</v>
      </c>
      <c r="D2460" s="6" t="str">
        <f t="shared" si="38"/>
        <v>XD06508</v>
      </c>
    </row>
    <row r="2461" spans="2:4" ht="17.25" customHeight="1">
      <c r="B2461" t="s">
        <v>3</v>
      </c>
      <c r="C2461" s="3" t="s">
        <v>2461</v>
      </c>
      <c r="D2461" s="6" t="str">
        <f t="shared" si="38"/>
        <v>XD06502</v>
      </c>
    </row>
    <row r="2462" spans="2:4" ht="17.25" customHeight="1">
      <c r="B2462" t="s">
        <v>3</v>
      </c>
      <c r="C2462" s="3" t="s">
        <v>2462</v>
      </c>
      <c r="D2462" s="6" t="str">
        <f t="shared" si="38"/>
        <v>XD06491</v>
      </c>
    </row>
    <row r="2463" spans="2:4" ht="17.25" customHeight="1">
      <c r="B2463" t="s">
        <v>3</v>
      </c>
      <c r="C2463" s="3" t="s">
        <v>2463</v>
      </c>
      <c r="D2463" s="6" t="str">
        <f t="shared" si="38"/>
        <v>XD06465</v>
      </c>
    </row>
    <row r="2464" spans="2:4" ht="17.25" customHeight="1">
      <c r="B2464" t="s">
        <v>3</v>
      </c>
      <c r="C2464" s="3" t="s">
        <v>2464</v>
      </c>
      <c r="D2464" s="6" t="str">
        <f t="shared" si="38"/>
        <v>XD06441</v>
      </c>
    </row>
    <row r="2465" spans="2:4" ht="17.25" customHeight="1">
      <c r="B2465" t="s">
        <v>3</v>
      </c>
      <c r="C2465" s="3" t="s">
        <v>2465</v>
      </c>
      <c r="D2465" s="6" t="str">
        <f t="shared" si="38"/>
        <v>XD06416</v>
      </c>
    </row>
    <row r="2466" spans="2:4" ht="17.25" customHeight="1">
      <c r="B2466" t="s">
        <v>3</v>
      </c>
      <c r="C2466" s="3" t="s">
        <v>2466</v>
      </c>
      <c r="D2466" s="6" t="str">
        <f t="shared" si="38"/>
        <v>XD06395</v>
      </c>
    </row>
    <row r="2467" spans="2:4" ht="17.25" customHeight="1">
      <c r="B2467" t="s">
        <v>3</v>
      </c>
      <c r="C2467" s="3" t="s">
        <v>2467</v>
      </c>
      <c r="D2467" s="6" t="str">
        <f t="shared" si="38"/>
        <v>XD06388</v>
      </c>
    </row>
    <row r="2468" spans="2:4" ht="17.25" customHeight="1">
      <c r="B2468" t="s">
        <v>3</v>
      </c>
      <c r="C2468" s="3" t="s">
        <v>2468</v>
      </c>
      <c r="D2468" s="6" t="str">
        <f t="shared" si="38"/>
        <v>XD06379</v>
      </c>
    </row>
    <row r="2469" spans="2:4" ht="17.25" customHeight="1">
      <c r="B2469" t="s">
        <v>3</v>
      </c>
      <c r="C2469" s="3" t="s">
        <v>2469</v>
      </c>
      <c r="D2469" s="6" t="str">
        <f t="shared" si="38"/>
        <v>XD06376</v>
      </c>
    </row>
    <row r="2470" spans="2:4" ht="17.25" customHeight="1">
      <c r="B2470" t="s">
        <v>3</v>
      </c>
      <c r="C2470" s="3" t="s">
        <v>2470</v>
      </c>
      <c r="D2470" s="6" t="str">
        <f t="shared" si="38"/>
        <v>XD06360</v>
      </c>
    </row>
    <row r="2471" spans="2:4" ht="17.25" customHeight="1">
      <c r="B2471" t="s">
        <v>3</v>
      </c>
      <c r="C2471" s="3" t="s">
        <v>2471</v>
      </c>
      <c r="D2471" s="6" t="str">
        <f t="shared" si="38"/>
        <v>XD06359-03</v>
      </c>
    </row>
    <row r="2472" spans="2:4" ht="17.25" customHeight="1">
      <c r="B2472" t="s">
        <v>3</v>
      </c>
      <c r="C2472" s="3" t="s">
        <v>2472</v>
      </c>
      <c r="D2472" s="6" t="str">
        <f t="shared" si="38"/>
        <v>XD06359-01</v>
      </c>
    </row>
    <row r="2473" spans="2:4" ht="17.25" customHeight="1">
      <c r="B2473" t="s">
        <v>3</v>
      </c>
      <c r="C2473" s="3" t="s">
        <v>2473</v>
      </c>
      <c r="D2473" s="6" t="str">
        <f t="shared" si="38"/>
        <v>XD06353-03</v>
      </c>
    </row>
    <row r="2474" spans="2:4" ht="17.25" customHeight="1">
      <c r="B2474" t="s">
        <v>3</v>
      </c>
      <c r="C2474" s="3" t="s">
        <v>2474</v>
      </c>
      <c r="D2474" s="6" t="str">
        <f t="shared" si="38"/>
        <v>XD06353-02</v>
      </c>
    </row>
    <row r="2475" spans="2:4" ht="17.25" customHeight="1">
      <c r="B2475" t="s">
        <v>3</v>
      </c>
      <c r="C2475" s="3" t="s">
        <v>2475</v>
      </c>
      <c r="D2475" s="6" t="str">
        <f t="shared" si="38"/>
        <v>XD06353-01</v>
      </c>
    </row>
    <row r="2476" spans="2:4" ht="17.25" customHeight="1">
      <c r="B2476" t="s">
        <v>3</v>
      </c>
      <c r="C2476" s="3" t="s">
        <v>2476</v>
      </c>
      <c r="D2476" s="6" t="str">
        <f t="shared" si="38"/>
        <v>XD06345-02</v>
      </c>
    </row>
    <row r="2477" spans="2:4" ht="17.25" customHeight="1">
      <c r="B2477" t="s">
        <v>3</v>
      </c>
      <c r="C2477" s="3" t="s">
        <v>2477</v>
      </c>
      <c r="D2477" s="6" t="str">
        <f t="shared" si="38"/>
        <v>XD06340-02</v>
      </c>
    </row>
    <row r="2478" spans="2:4" ht="17.25" customHeight="1">
      <c r="B2478" t="s">
        <v>3</v>
      </c>
      <c r="C2478" s="3" t="s">
        <v>2478</v>
      </c>
      <c r="D2478" s="6" t="str">
        <f t="shared" si="38"/>
        <v>XD06340-01</v>
      </c>
    </row>
    <row r="2479" spans="2:4" ht="17.25" customHeight="1">
      <c r="B2479" t="s">
        <v>3</v>
      </c>
      <c r="C2479" s="3" t="s">
        <v>2479</v>
      </c>
      <c r="D2479" s="6" t="str">
        <f t="shared" si="38"/>
        <v>XD06285-05</v>
      </c>
    </row>
    <row r="2480" spans="2:4" ht="17.25" customHeight="1">
      <c r="B2480" t="s">
        <v>3</v>
      </c>
      <c r="C2480" s="3" t="s">
        <v>2480</v>
      </c>
      <c r="D2480" s="6" t="str">
        <f t="shared" si="38"/>
        <v>XD06266</v>
      </c>
    </row>
    <row r="2481" spans="2:4" ht="17.25" customHeight="1">
      <c r="B2481" t="s">
        <v>3</v>
      </c>
      <c r="C2481" s="3" t="s">
        <v>2481</v>
      </c>
      <c r="D2481" s="6" t="str">
        <f t="shared" si="38"/>
        <v>XD06253</v>
      </c>
    </row>
    <row r="2482" spans="2:4" ht="17.25" customHeight="1">
      <c r="B2482" t="s">
        <v>3</v>
      </c>
      <c r="C2482" s="3" t="s">
        <v>2482</v>
      </c>
      <c r="D2482" s="6" t="str">
        <f t="shared" si="38"/>
        <v>XD06231</v>
      </c>
    </row>
    <row r="2483" spans="2:4" ht="17.25" customHeight="1">
      <c r="B2483" t="s">
        <v>3</v>
      </c>
      <c r="C2483" s="3" t="s">
        <v>2483</v>
      </c>
      <c r="D2483" s="6" t="str">
        <f t="shared" si="38"/>
        <v>XD06228</v>
      </c>
    </row>
    <row r="2484" spans="2:4" ht="17.25" customHeight="1">
      <c r="B2484" t="s">
        <v>3</v>
      </c>
      <c r="C2484" s="3" t="s">
        <v>2484</v>
      </c>
      <c r="D2484" s="6" t="str">
        <f t="shared" si="38"/>
        <v>XD06225</v>
      </c>
    </row>
    <row r="2485" spans="2:4" ht="17.25" customHeight="1">
      <c r="B2485" t="s">
        <v>3</v>
      </c>
      <c r="C2485" s="3" t="s">
        <v>2485</v>
      </c>
      <c r="D2485" s="6" t="str">
        <f t="shared" si="38"/>
        <v>XD06222</v>
      </c>
    </row>
    <row r="2486" spans="2:4" ht="17.25" customHeight="1">
      <c r="B2486" t="s">
        <v>3</v>
      </c>
      <c r="C2486" s="3" t="s">
        <v>2486</v>
      </c>
      <c r="D2486" s="6" t="str">
        <f t="shared" si="38"/>
        <v>XD06200</v>
      </c>
    </row>
    <row r="2487" spans="2:4" ht="17.25" customHeight="1">
      <c r="B2487" t="s">
        <v>3</v>
      </c>
      <c r="C2487" s="3" t="s">
        <v>2487</v>
      </c>
      <c r="D2487" s="6" t="str">
        <f t="shared" si="38"/>
        <v>XD06196</v>
      </c>
    </row>
    <row r="2488" spans="2:4" ht="17.25" customHeight="1">
      <c r="B2488" t="s">
        <v>3</v>
      </c>
      <c r="C2488" s="3" t="s">
        <v>2488</v>
      </c>
      <c r="D2488" s="6" t="str">
        <f t="shared" si="38"/>
        <v>XD06191</v>
      </c>
    </row>
    <row r="2489" spans="2:4" ht="17.25" customHeight="1">
      <c r="B2489" t="s">
        <v>3</v>
      </c>
      <c r="C2489" s="3" t="s">
        <v>2489</v>
      </c>
      <c r="D2489" s="6" t="str">
        <f t="shared" si="38"/>
        <v>XD06185</v>
      </c>
    </row>
    <row r="2490" spans="2:4" ht="17.25" customHeight="1">
      <c r="B2490" t="s">
        <v>3</v>
      </c>
      <c r="C2490" s="3" t="s">
        <v>2490</v>
      </c>
      <c r="D2490" s="6" t="str">
        <f t="shared" si="38"/>
        <v>XD06183</v>
      </c>
    </row>
    <row r="2491" spans="2:4" ht="17.25" customHeight="1">
      <c r="B2491" t="s">
        <v>3</v>
      </c>
      <c r="C2491" s="3" t="s">
        <v>2491</v>
      </c>
      <c r="D2491" s="6" t="str">
        <f t="shared" si="38"/>
        <v>XD06179-02</v>
      </c>
    </row>
    <row r="2492" spans="2:4" ht="17.25" customHeight="1">
      <c r="B2492" t="s">
        <v>3</v>
      </c>
      <c r="C2492" s="3" t="s">
        <v>2492</v>
      </c>
      <c r="D2492" s="6" t="str">
        <f t="shared" si="38"/>
        <v>XD06175</v>
      </c>
    </row>
    <row r="2493" spans="2:4" ht="17.25" customHeight="1">
      <c r="B2493" t="s">
        <v>3</v>
      </c>
      <c r="C2493" s="3" t="s">
        <v>2493</v>
      </c>
      <c r="D2493" s="6" t="str">
        <f t="shared" si="38"/>
        <v>XD06173-02</v>
      </c>
    </row>
    <row r="2494" spans="2:4" ht="17.25" customHeight="1">
      <c r="B2494" t="s">
        <v>3</v>
      </c>
      <c r="C2494" s="3" t="s">
        <v>2494</v>
      </c>
      <c r="D2494" s="6" t="str">
        <f t="shared" si="38"/>
        <v>XD06159</v>
      </c>
    </row>
    <row r="2495" spans="2:4" ht="17.25" customHeight="1">
      <c r="B2495" t="s">
        <v>3</v>
      </c>
      <c r="C2495" s="3" t="s">
        <v>2495</v>
      </c>
      <c r="D2495" s="6" t="str">
        <f t="shared" si="38"/>
        <v>XD06122-01</v>
      </c>
    </row>
    <row r="2496" spans="2:4" ht="17.25" customHeight="1">
      <c r="B2496" t="s">
        <v>3</v>
      </c>
      <c r="C2496" s="3" t="s">
        <v>2496</v>
      </c>
      <c r="D2496" s="6" t="str">
        <f t="shared" si="38"/>
        <v>XD06101</v>
      </c>
    </row>
    <row r="2497" spans="2:4" ht="17.25" customHeight="1">
      <c r="B2497" t="s">
        <v>3</v>
      </c>
      <c r="C2497" s="3" t="s">
        <v>2497</v>
      </c>
      <c r="D2497" s="6" t="str">
        <f t="shared" si="38"/>
        <v>XD06059-02</v>
      </c>
    </row>
    <row r="2498" spans="2:4" ht="17.25" customHeight="1">
      <c r="B2498" t="s">
        <v>3</v>
      </c>
      <c r="C2498" s="3" t="s">
        <v>2498</v>
      </c>
      <c r="D2498" s="6" t="str">
        <f t="shared" si="38"/>
        <v>XD06058</v>
      </c>
    </row>
    <row r="2499" spans="2:4" ht="17.25" customHeight="1">
      <c r="B2499" t="s">
        <v>3</v>
      </c>
      <c r="C2499" s="3" t="s">
        <v>2499</v>
      </c>
      <c r="D2499" s="6" t="str">
        <f t="shared" ref="D2499:D2562" si="39">C2499</f>
        <v>XD06045</v>
      </c>
    </row>
    <row r="2500" spans="2:4" ht="17.25" customHeight="1">
      <c r="B2500" t="s">
        <v>3</v>
      </c>
      <c r="C2500" s="3" t="s">
        <v>2500</v>
      </c>
      <c r="D2500" s="6" t="str">
        <f t="shared" si="39"/>
        <v>XD06040</v>
      </c>
    </row>
    <row r="2501" spans="2:4" ht="17.25" customHeight="1">
      <c r="B2501" t="s">
        <v>3</v>
      </c>
      <c r="C2501" s="3" t="s">
        <v>2501</v>
      </c>
      <c r="D2501" s="6" t="str">
        <f t="shared" si="39"/>
        <v>XD06030</v>
      </c>
    </row>
    <row r="2502" spans="2:4" ht="17.25" customHeight="1">
      <c r="B2502" t="s">
        <v>3</v>
      </c>
      <c r="C2502" s="3" t="s">
        <v>2502</v>
      </c>
      <c r="D2502" s="6" t="str">
        <f t="shared" si="39"/>
        <v>XD06004-02</v>
      </c>
    </row>
    <row r="2503" spans="2:4" ht="17.25" customHeight="1">
      <c r="B2503" t="s">
        <v>3</v>
      </c>
      <c r="C2503" s="3" t="s">
        <v>2503</v>
      </c>
      <c r="D2503" s="6" t="str">
        <f t="shared" si="39"/>
        <v>XD05978</v>
      </c>
    </row>
    <row r="2504" spans="2:4" ht="17.25" customHeight="1">
      <c r="B2504" t="s">
        <v>3</v>
      </c>
      <c r="C2504" s="3" t="s">
        <v>2504</v>
      </c>
      <c r="D2504" s="6" t="str">
        <f t="shared" si="39"/>
        <v>XD05956-02</v>
      </c>
    </row>
    <row r="2505" spans="2:4" ht="17.25" customHeight="1">
      <c r="B2505" t="s">
        <v>3</v>
      </c>
      <c r="C2505" s="3" t="s">
        <v>2505</v>
      </c>
      <c r="D2505" s="6" t="str">
        <f t="shared" si="39"/>
        <v>XD05956-01</v>
      </c>
    </row>
    <row r="2506" spans="2:4" ht="17.25" customHeight="1">
      <c r="B2506" t="s">
        <v>3</v>
      </c>
      <c r="C2506" s="3" t="s">
        <v>2506</v>
      </c>
      <c r="D2506" s="6" t="str">
        <f t="shared" si="39"/>
        <v>XD05953</v>
      </c>
    </row>
    <row r="2507" spans="2:4" ht="17.25" customHeight="1">
      <c r="B2507" t="s">
        <v>3</v>
      </c>
      <c r="C2507" s="3" t="s">
        <v>2507</v>
      </c>
      <c r="D2507" s="6" t="str">
        <f t="shared" si="39"/>
        <v>XD05952</v>
      </c>
    </row>
    <row r="2508" spans="2:4" ht="17.25" customHeight="1">
      <c r="B2508" t="s">
        <v>3</v>
      </c>
      <c r="C2508" s="3" t="s">
        <v>2508</v>
      </c>
      <c r="D2508" s="6" t="str">
        <f t="shared" si="39"/>
        <v>XD05943-03</v>
      </c>
    </row>
    <row r="2509" spans="2:4" ht="17.25" customHeight="1">
      <c r="B2509" t="s">
        <v>3</v>
      </c>
      <c r="C2509" s="3" t="s">
        <v>2509</v>
      </c>
      <c r="D2509" s="6" t="str">
        <f t="shared" si="39"/>
        <v>XD05943-02</v>
      </c>
    </row>
    <row r="2510" spans="2:4" ht="17.25" customHeight="1">
      <c r="B2510" t="s">
        <v>3</v>
      </c>
      <c r="C2510" s="3" t="s">
        <v>2510</v>
      </c>
      <c r="D2510" s="6" t="str">
        <f t="shared" si="39"/>
        <v>XD05941-03</v>
      </c>
    </row>
    <row r="2511" spans="2:4" ht="17.25" customHeight="1">
      <c r="B2511" t="s">
        <v>3</v>
      </c>
      <c r="C2511" s="3" t="s">
        <v>2511</v>
      </c>
      <c r="D2511" s="6" t="str">
        <f t="shared" si="39"/>
        <v>XD05941-02</v>
      </c>
    </row>
    <row r="2512" spans="2:4" ht="17.25" customHeight="1">
      <c r="B2512" t="s">
        <v>3</v>
      </c>
      <c r="C2512" s="3" t="s">
        <v>2512</v>
      </c>
      <c r="D2512" s="6" t="str">
        <f t="shared" si="39"/>
        <v>XD05941-01</v>
      </c>
    </row>
    <row r="2513" spans="2:4" ht="17.25" customHeight="1">
      <c r="B2513" t="s">
        <v>3</v>
      </c>
      <c r="C2513" s="3" t="s">
        <v>2513</v>
      </c>
      <c r="D2513" s="6" t="str">
        <f t="shared" si="39"/>
        <v>XD05929-02</v>
      </c>
    </row>
    <row r="2514" spans="2:4" ht="17.25" customHeight="1">
      <c r="B2514" t="s">
        <v>3</v>
      </c>
      <c r="C2514" s="3" t="s">
        <v>2514</v>
      </c>
      <c r="D2514" s="6" t="str">
        <f t="shared" si="39"/>
        <v>XD05929-01</v>
      </c>
    </row>
    <row r="2515" spans="2:4" ht="17.25" customHeight="1">
      <c r="B2515" t="s">
        <v>3</v>
      </c>
      <c r="C2515" s="3" t="s">
        <v>2515</v>
      </c>
      <c r="D2515" s="6" t="str">
        <f t="shared" si="39"/>
        <v>XD05915-04</v>
      </c>
    </row>
    <row r="2516" spans="2:4" ht="17.25" customHeight="1">
      <c r="B2516" t="s">
        <v>3</v>
      </c>
      <c r="C2516" s="3" t="s">
        <v>2516</v>
      </c>
      <c r="D2516" s="6" t="str">
        <f t="shared" si="39"/>
        <v>XD05915-03</v>
      </c>
    </row>
    <row r="2517" spans="2:4" ht="17.25" customHeight="1">
      <c r="B2517" t="s">
        <v>3</v>
      </c>
      <c r="C2517" s="3" t="s">
        <v>2517</v>
      </c>
      <c r="D2517" s="6" t="str">
        <f t="shared" si="39"/>
        <v>XD05901-03</v>
      </c>
    </row>
    <row r="2518" spans="2:4" ht="17.25" customHeight="1">
      <c r="B2518" t="s">
        <v>3</v>
      </c>
      <c r="C2518" s="3" t="s">
        <v>2518</v>
      </c>
      <c r="D2518" s="6" t="str">
        <f t="shared" si="39"/>
        <v>XD05901-01</v>
      </c>
    </row>
    <row r="2519" spans="2:4" ht="17.25" customHeight="1">
      <c r="B2519" t="s">
        <v>3</v>
      </c>
      <c r="C2519" s="3" t="s">
        <v>2519</v>
      </c>
      <c r="D2519" s="6" t="str">
        <f t="shared" si="39"/>
        <v>XD05884</v>
      </c>
    </row>
    <row r="2520" spans="2:4" ht="17.25" customHeight="1">
      <c r="B2520" t="s">
        <v>3</v>
      </c>
      <c r="C2520" s="3" t="s">
        <v>2520</v>
      </c>
      <c r="D2520" s="6" t="str">
        <f t="shared" si="39"/>
        <v>XD05874</v>
      </c>
    </row>
    <row r="2521" spans="2:4" ht="17.25" customHeight="1">
      <c r="B2521" t="s">
        <v>3</v>
      </c>
      <c r="C2521" s="3" t="s">
        <v>2521</v>
      </c>
      <c r="D2521" s="6" t="str">
        <f t="shared" si="39"/>
        <v>XD05866</v>
      </c>
    </row>
    <row r="2522" spans="2:4" ht="17.25" customHeight="1">
      <c r="B2522" t="s">
        <v>3</v>
      </c>
      <c r="C2522" s="3" t="s">
        <v>2522</v>
      </c>
      <c r="D2522" s="6" t="str">
        <f t="shared" si="39"/>
        <v>XD05852</v>
      </c>
    </row>
    <row r="2523" spans="2:4" ht="17.25" customHeight="1">
      <c r="B2523" t="s">
        <v>3</v>
      </c>
      <c r="C2523" s="3" t="s">
        <v>2523</v>
      </c>
      <c r="D2523" s="6" t="str">
        <f t="shared" si="39"/>
        <v>XD05843</v>
      </c>
    </row>
    <row r="2524" spans="2:4" ht="17.25" customHeight="1">
      <c r="B2524" t="s">
        <v>3</v>
      </c>
      <c r="C2524" s="3" t="s">
        <v>2524</v>
      </c>
      <c r="D2524" s="6" t="str">
        <f t="shared" si="39"/>
        <v>XD05839</v>
      </c>
    </row>
    <row r="2525" spans="2:4" ht="17.25" customHeight="1">
      <c r="B2525" t="s">
        <v>3</v>
      </c>
      <c r="C2525" s="3" t="s">
        <v>2525</v>
      </c>
      <c r="D2525" s="6" t="str">
        <f t="shared" si="39"/>
        <v>XD05820</v>
      </c>
    </row>
    <row r="2526" spans="2:4" ht="17.25" customHeight="1">
      <c r="B2526" t="s">
        <v>3</v>
      </c>
      <c r="C2526" s="3" t="s">
        <v>2526</v>
      </c>
      <c r="D2526" s="6" t="str">
        <f t="shared" si="39"/>
        <v>XD05789-05</v>
      </c>
    </row>
    <row r="2527" spans="2:4" ht="17.25" customHeight="1">
      <c r="B2527" t="s">
        <v>3</v>
      </c>
      <c r="C2527" s="3" t="s">
        <v>2527</v>
      </c>
      <c r="D2527" s="6" t="str">
        <f t="shared" si="39"/>
        <v>XD05789-02</v>
      </c>
    </row>
    <row r="2528" spans="2:4" ht="17.25" customHeight="1">
      <c r="B2528" t="s">
        <v>3</v>
      </c>
      <c r="C2528" s="3" t="s">
        <v>2528</v>
      </c>
      <c r="D2528" s="6" t="str">
        <f t="shared" si="39"/>
        <v>XD05787</v>
      </c>
    </row>
    <row r="2529" spans="2:4" ht="17.25" customHeight="1">
      <c r="B2529" t="s">
        <v>3</v>
      </c>
      <c r="C2529" s="3" t="s">
        <v>2529</v>
      </c>
      <c r="D2529" s="6" t="str">
        <f t="shared" si="39"/>
        <v>XD05741</v>
      </c>
    </row>
    <row r="2530" spans="2:4" ht="17.25" customHeight="1">
      <c r="B2530" t="s">
        <v>3</v>
      </c>
      <c r="C2530" s="3" t="s">
        <v>2530</v>
      </c>
      <c r="D2530" s="6" t="str">
        <f t="shared" si="39"/>
        <v>XD05740</v>
      </c>
    </row>
    <row r="2531" spans="2:4" ht="17.25" customHeight="1">
      <c r="B2531" t="s">
        <v>3</v>
      </c>
      <c r="C2531" s="3" t="s">
        <v>2531</v>
      </c>
      <c r="D2531" s="6" t="str">
        <f t="shared" si="39"/>
        <v>XD05669</v>
      </c>
    </row>
    <row r="2532" spans="2:4" ht="17.25" customHeight="1">
      <c r="B2532" t="s">
        <v>3</v>
      </c>
      <c r="C2532" s="3" t="s">
        <v>2532</v>
      </c>
      <c r="D2532" s="6" t="str">
        <f t="shared" si="39"/>
        <v>XD05639-02</v>
      </c>
    </row>
    <row r="2533" spans="2:4" ht="17.25" customHeight="1">
      <c r="B2533" t="s">
        <v>3</v>
      </c>
      <c r="C2533" s="3" t="s">
        <v>2533</v>
      </c>
      <c r="D2533" s="6" t="str">
        <f t="shared" si="39"/>
        <v>XD05636</v>
      </c>
    </row>
    <row r="2534" spans="2:4" ht="17.25" customHeight="1">
      <c r="B2534" t="s">
        <v>3</v>
      </c>
      <c r="C2534" s="3" t="s">
        <v>2534</v>
      </c>
      <c r="D2534" s="6" t="str">
        <f t="shared" si="39"/>
        <v>XD05604</v>
      </c>
    </row>
    <row r="2535" spans="2:4" ht="17.25" customHeight="1">
      <c r="B2535" t="s">
        <v>3</v>
      </c>
      <c r="C2535" s="3" t="s">
        <v>2535</v>
      </c>
      <c r="D2535" s="6" t="str">
        <f t="shared" si="39"/>
        <v>XD05579</v>
      </c>
    </row>
    <row r="2536" spans="2:4" ht="17.25" customHeight="1">
      <c r="B2536" t="s">
        <v>3</v>
      </c>
      <c r="C2536" s="3" t="s">
        <v>2536</v>
      </c>
      <c r="D2536" s="6" t="str">
        <f t="shared" si="39"/>
        <v>XD05563-02</v>
      </c>
    </row>
    <row r="2537" spans="2:4" ht="17.25" customHeight="1">
      <c r="B2537" t="s">
        <v>3</v>
      </c>
      <c r="C2537" s="3" t="s">
        <v>2537</v>
      </c>
      <c r="D2537" s="6" t="str">
        <f t="shared" si="39"/>
        <v>XD05563-01</v>
      </c>
    </row>
    <row r="2538" spans="2:4" ht="17.25" customHeight="1">
      <c r="B2538" t="s">
        <v>3</v>
      </c>
      <c r="C2538" s="3" t="s">
        <v>2538</v>
      </c>
      <c r="D2538" s="6" t="str">
        <f t="shared" si="39"/>
        <v>XD05527-02</v>
      </c>
    </row>
    <row r="2539" spans="2:4" ht="17.25" customHeight="1">
      <c r="B2539" t="s">
        <v>3</v>
      </c>
      <c r="C2539" s="3" t="s">
        <v>2539</v>
      </c>
      <c r="D2539" s="6" t="str">
        <f t="shared" si="39"/>
        <v>XD05524</v>
      </c>
    </row>
    <row r="2540" spans="2:4" ht="17.25" customHeight="1">
      <c r="B2540" t="s">
        <v>3</v>
      </c>
      <c r="C2540" s="3" t="s">
        <v>2540</v>
      </c>
      <c r="D2540" s="6" t="str">
        <f t="shared" si="39"/>
        <v>XD05518</v>
      </c>
    </row>
    <row r="2541" spans="2:4" ht="17.25" customHeight="1">
      <c r="B2541" t="s">
        <v>3</v>
      </c>
      <c r="C2541" s="3" t="s">
        <v>2541</v>
      </c>
      <c r="D2541" s="6" t="str">
        <f t="shared" si="39"/>
        <v>XD05513</v>
      </c>
    </row>
    <row r="2542" spans="2:4" ht="17.25" customHeight="1">
      <c r="B2542" t="s">
        <v>3</v>
      </c>
      <c r="C2542" s="3" t="s">
        <v>2542</v>
      </c>
      <c r="D2542" s="6" t="str">
        <f t="shared" si="39"/>
        <v>XD05497</v>
      </c>
    </row>
    <row r="2543" spans="2:4" ht="17.25" customHeight="1">
      <c r="B2543" t="s">
        <v>3</v>
      </c>
      <c r="C2543" s="3" t="s">
        <v>2543</v>
      </c>
      <c r="D2543" s="6" t="str">
        <f t="shared" si="39"/>
        <v>XD05494-03</v>
      </c>
    </row>
    <row r="2544" spans="2:4" ht="17.25" customHeight="1">
      <c r="B2544" t="s">
        <v>3</v>
      </c>
      <c r="C2544" s="3" t="s">
        <v>2544</v>
      </c>
      <c r="D2544" s="6" t="str">
        <f t="shared" si="39"/>
        <v>XD05491-03</v>
      </c>
    </row>
    <row r="2545" spans="2:4" ht="17.25" customHeight="1">
      <c r="B2545" t="s">
        <v>3</v>
      </c>
      <c r="C2545" s="3" t="s">
        <v>2545</v>
      </c>
      <c r="D2545" s="6" t="str">
        <f t="shared" si="39"/>
        <v>XD05470</v>
      </c>
    </row>
    <row r="2546" spans="2:4" ht="17.25" customHeight="1">
      <c r="B2546" t="s">
        <v>3</v>
      </c>
      <c r="C2546" s="3" t="s">
        <v>2546</v>
      </c>
      <c r="D2546" s="6" t="str">
        <f t="shared" si="39"/>
        <v>XD05443-02</v>
      </c>
    </row>
    <row r="2547" spans="2:4" ht="17.25" customHeight="1">
      <c r="B2547" t="s">
        <v>3</v>
      </c>
      <c r="C2547" s="3" t="s">
        <v>2547</v>
      </c>
      <c r="D2547" s="6" t="str">
        <f t="shared" si="39"/>
        <v>XD05427</v>
      </c>
    </row>
    <row r="2548" spans="2:4" ht="17.25" customHeight="1">
      <c r="B2548" t="s">
        <v>3</v>
      </c>
      <c r="C2548" s="3" t="s">
        <v>2548</v>
      </c>
      <c r="D2548" s="6" t="str">
        <f t="shared" si="39"/>
        <v>XD05415</v>
      </c>
    </row>
    <row r="2549" spans="2:4" ht="17.25" customHeight="1">
      <c r="B2549" t="s">
        <v>3</v>
      </c>
      <c r="C2549" s="3" t="s">
        <v>2549</v>
      </c>
      <c r="D2549" s="6" t="str">
        <f t="shared" si="39"/>
        <v>XD05414-04</v>
      </c>
    </row>
    <row r="2550" spans="2:4" ht="17.25" customHeight="1">
      <c r="B2550" t="s">
        <v>3</v>
      </c>
      <c r="C2550" s="3" t="s">
        <v>2550</v>
      </c>
      <c r="D2550" s="6" t="str">
        <f t="shared" si="39"/>
        <v>XD05404-02</v>
      </c>
    </row>
    <row r="2551" spans="2:4" ht="17.25" customHeight="1">
      <c r="B2551" t="s">
        <v>3</v>
      </c>
      <c r="C2551" s="3" t="s">
        <v>2551</v>
      </c>
      <c r="D2551" s="6" t="str">
        <f t="shared" si="39"/>
        <v>XD05400-04</v>
      </c>
    </row>
    <row r="2552" spans="2:4" ht="17.25" customHeight="1">
      <c r="B2552" t="s">
        <v>3</v>
      </c>
      <c r="C2552" s="3" t="s">
        <v>2552</v>
      </c>
      <c r="D2552" s="6" t="str">
        <f t="shared" si="39"/>
        <v>XD05399</v>
      </c>
    </row>
    <row r="2553" spans="2:4" ht="17.25" customHeight="1">
      <c r="B2553" t="s">
        <v>3</v>
      </c>
      <c r="C2553" s="3" t="s">
        <v>2553</v>
      </c>
      <c r="D2553" s="6" t="str">
        <f t="shared" si="39"/>
        <v>XD05384</v>
      </c>
    </row>
    <row r="2554" spans="2:4" ht="17.25" customHeight="1">
      <c r="B2554" t="s">
        <v>3</v>
      </c>
      <c r="C2554" s="3" t="s">
        <v>2554</v>
      </c>
      <c r="D2554" s="6" t="str">
        <f t="shared" si="39"/>
        <v>XD05383-02</v>
      </c>
    </row>
    <row r="2555" spans="2:4" ht="17.25" customHeight="1">
      <c r="B2555" t="s">
        <v>3</v>
      </c>
      <c r="C2555" s="3" t="s">
        <v>2555</v>
      </c>
      <c r="D2555" s="6" t="str">
        <f t="shared" si="39"/>
        <v>XD05356</v>
      </c>
    </row>
    <row r="2556" spans="2:4" ht="17.25" customHeight="1">
      <c r="B2556" t="s">
        <v>3</v>
      </c>
      <c r="C2556" s="3" t="s">
        <v>2556</v>
      </c>
      <c r="D2556" s="6" t="str">
        <f t="shared" si="39"/>
        <v>XD05354</v>
      </c>
    </row>
    <row r="2557" spans="2:4" ht="17.25" customHeight="1">
      <c r="B2557" t="s">
        <v>3</v>
      </c>
      <c r="C2557" s="3" t="s">
        <v>2557</v>
      </c>
      <c r="D2557" s="6" t="str">
        <f t="shared" si="39"/>
        <v>XD05351</v>
      </c>
    </row>
    <row r="2558" spans="2:4" ht="17.25" customHeight="1">
      <c r="B2558" t="s">
        <v>3</v>
      </c>
      <c r="C2558" s="3" t="s">
        <v>2558</v>
      </c>
      <c r="D2558" s="6" t="str">
        <f t="shared" si="39"/>
        <v>XD05312</v>
      </c>
    </row>
    <row r="2559" spans="2:4" ht="17.25" customHeight="1">
      <c r="B2559" t="s">
        <v>3</v>
      </c>
      <c r="C2559" s="3" t="s">
        <v>2559</v>
      </c>
      <c r="D2559" s="6" t="str">
        <f t="shared" si="39"/>
        <v>XD05303</v>
      </c>
    </row>
    <row r="2560" spans="2:4" ht="17.25" customHeight="1">
      <c r="B2560" t="s">
        <v>3</v>
      </c>
      <c r="C2560" s="3" t="s">
        <v>2560</v>
      </c>
      <c r="D2560" s="6" t="str">
        <f t="shared" si="39"/>
        <v>XD05302</v>
      </c>
    </row>
    <row r="2561" spans="2:4" ht="17.25" customHeight="1">
      <c r="B2561" t="s">
        <v>3</v>
      </c>
      <c r="C2561" s="3" t="s">
        <v>2561</v>
      </c>
      <c r="D2561" s="6" t="str">
        <f t="shared" si="39"/>
        <v>XD05277</v>
      </c>
    </row>
    <row r="2562" spans="2:4" ht="17.25" customHeight="1">
      <c r="B2562" t="s">
        <v>3</v>
      </c>
      <c r="C2562" s="3" t="s">
        <v>2562</v>
      </c>
      <c r="D2562" s="6" t="str">
        <f t="shared" si="39"/>
        <v>XD05272</v>
      </c>
    </row>
    <row r="2563" spans="2:4" ht="17.25" customHeight="1">
      <c r="B2563" t="s">
        <v>3</v>
      </c>
      <c r="C2563" s="3" t="s">
        <v>2563</v>
      </c>
      <c r="D2563" s="6" t="str">
        <f t="shared" ref="D2563:D2626" si="40">C2563</f>
        <v>XD05259-01</v>
      </c>
    </row>
    <row r="2564" spans="2:4" ht="17.25" customHeight="1">
      <c r="B2564" t="s">
        <v>3</v>
      </c>
      <c r="C2564" s="3" t="s">
        <v>2564</v>
      </c>
      <c r="D2564" s="6" t="str">
        <f t="shared" si="40"/>
        <v>XD05222</v>
      </c>
    </row>
    <row r="2565" spans="2:4" ht="17.25" customHeight="1">
      <c r="B2565" t="s">
        <v>3</v>
      </c>
      <c r="C2565" s="3" t="s">
        <v>2565</v>
      </c>
      <c r="D2565" s="6" t="str">
        <f t="shared" si="40"/>
        <v>XD05213-02</v>
      </c>
    </row>
    <row r="2566" spans="2:4" ht="17.25" customHeight="1">
      <c r="B2566" t="s">
        <v>3</v>
      </c>
      <c r="C2566" s="3" t="s">
        <v>2566</v>
      </c>
      <c r="D2566" s="6" t="str">
        <f t="shared" si="40"/>
        <v>XD05213-01</v>
      </c>
    </row>
    <row r="2567" spans="2:4" ht="17.25" customHeight="1">
      <c r="B2567" t="s">
        <v>3</v>
      </c>
      <c r="C2567" s="3" t="s">
        <v>2567</v>
      </c>
      <c r="D2567" s="6" t="str">
        <f t="shared" si="40"/>
        <v>XD05204</v>
      </c>
    </row>
    <row r="2568" spans="2:4" ht="17.25" customHeight="1">
      <c r="B2568" t="s">
        <v>3</v>
      </c>
      <c r="C2568" s="3" t="s">
        <v>2568</v>
      </c>
      <c r="D2568" s="6" t="str">
        <f t="shared" si="40"/>
        <v>XD05183-02</v>
      </c>
    </row>
    <row r="2569" spans="2:4" ht="17.25" customHeight="1">
      <c r="B2569" t="s">
        <v>3</v>
      </c>
      <c r="C2569" s="3" t="s">
        <v>2569</v>
      </c>
      <c r="D2569" s="6" t="str">
        <f t="shared" si="40"/>
        <v>XD05183-01</v>
      </c>
    </row>
    <row r="2570" spans="2:4" ht="17.25" customHeight="1">
      <c r="B2570" t="s">
        <v>3</v>
      </c>
      <c r="C2570" s="3" t="s">
        <v>2570</v>
      </c>
      <c r="D2570" s="6" t="str">
        <f t="shared" si="40"/>
        <v>XD05178</v>
      </c>
    </row>
    <row r="2571" spans="2:4" ht="17.25" customHeight="1">
      <c r="B2571" t="s">
        <v>3</v>
      </c>
      <c r="C2571" s="3" t="s">
        <v>2571</v>
      </c>
      <c r="D2571" s="6" t="str">
        <f t="shared" si="40"/>
        <v>XD05173</v>
      </c>
    </row>
    <row r="2572" spans="2:4" ht="17.25" customHeight="1">
      <c r="B2572" t="s">
        <v>3</v>
      </c>
      <c r="C2572" s="3" t="s">
        <v>2572</v>
      </c>
      <c r="D2572" s="6" t="str">
        <f t="shared" si="40"/>
        <v>XD05130</v>
      </c>
    </row>
    <row r="2573" spans="2:4" ht="17.25" customHeight="1">
      <c r="B2573" t="s">
        <v>3</v>
      </c>
      <c r="C2573" s="3" t="s">
        <v>2573</v>
      </c>
      <c r="D2573" s="6" t="str">
        <f t="shared" si="40"/>
        <v>XD05115-03</v>
      </c>
    </row>
    <row r="2574" spans="2:4" ht="17.25" customHeight="1">
      <c r="B2574" t="s">
        <v>3</v>
      </c>
      <c r="C2574" s="3" t="s">
        <v>2574</v>
      </c>
      <c r="D2574" s="6" t="str">
        <f t="shared" si="40"/>
        <v>XD05115-02</v>
      </c>
    </row>
    <row r="2575" spans="2:4" ht="17.25" customHeight="1">
      <c r="B2575" t="s">
        <v>3</v>
      </c>
      <c r="C2575" s="3" t="s">
        <v>2575</v>
      </c>
      <c r="D2575" s="6" t="str">
        <f t="shared" si="40"/>
        <v>XD05115-01</v>
      </c>
    </row>
    <row r="2576" spans="2:4" ht="17.25" customHeight="1">
      <c r="B2576" t="s">
        <v>3</v>
      </c>
      <c r="C2576" s="3" t="s">
        <v>2576</v>
      </c>
      <c r="D2576" s="6" t="str">
        <f t="shared" si="40"/>
        <v>XD05113</v>
      </c>
    </row>
    <row r="2577" spans="2:4" ht="17.25" customHeight="1">
      <c r="B2577" t="s">
        <v>3</v>
      </c>
      <c r="C2577" s="3" t="s">
        <v>2577</v>
      </c>
      <c r="D2577" s="6" t="str">
        <f t="shared" si="40"/>
        <v>XD05110-03</v>
      </c>
    </row>
    <row r="2578" spans="2:4" ht="17.25" customHeight="1">
      <c r="B2578" t="s">
        <v>3</v>
      </c>
      <c r="C2578" s="3" t="s">
        <v>2578</v>
      </c>
      <c r="D2578" s="6" t="str">
        <f t="shared" si="40"/>
        <v>XD05097-01</v>
      </c>
    </row>
    <row r="2579" spans="2:4" ht="17.25" customHeight="1">
      <c r="B2579" t="s">
        <v>3</v>
      </c>
      <c r="C2579" s="3" t="s">
        <v>2579</v>
      </c>
      <c r="D2579" s="6" t="str">
        <f t="shared" si="40"/>
        <v>XD05064</v>
      </c>
    </row>
    <row r="2580" spans="2:4" ht="17.25" customHeight="1">
      <c r="B2580" t="s">
        <v>3</v>
      </c>
      <c r="C2580" s="3" t="s">
        <v>2580</v>
      </c>
      <c r="D2580" s="6" t="str">
        <f t="shared" si="40"/>
        <v>XD05060-01</v>
      </c>
    </row>
    <row r="2581" spans="2:4" ht="17.25" customHeight="1">
      <c r="B2581" t="s">
        <v>3</v>
      </c>
      <c r="C2581" s="3" t="s">
        <v>2581</v>
      </c>
      <c r="D2581" s="6" t="str">
        <f t="shared" si="40"/>
        <v>XD05044</v>
      </c>
    </row>
    <row r="2582" spans="2:4" ht="17.25" customHeight="1">
      <c r="B2582" t="s">
        <v>3</v>
      </c>
      <c r="C2582" s="3" t="s">
        <v>2582</v>
      </c>
      <c r="D2582" s="6" t="str">
        <f t="shared" si="40"/>
        <v>XD05035-01</v>
      </c>
    </row>
    <row r="2583" spans="2:4" ht="17.25" customHeight="1">
      <c r="B2583" t="s">
        <v>3</v>
      </c>
      <c r="C2583" s="3" t="s">
        <v>2583</v>
      </c>
      <c r="D2583" s="6" t="str">
        <f t="shared" si="40"/>
        <v>XD05016-01</v>
      </c>
    </row>
    <row r="2584" spans="2:4" ht="17.25" customHeight="1">
      <c r="B2584" t="s">
        <v>3</v>
      </c>
      <c r="C2584" s="3" t="s">
        <v>2584</v>
      </c>
      <c r="D2584" s="6" t="str">
        <f t="shared" si="40"/>
        <v>XD05011-02</v>
      </c>
    </row>
    <row r="2585" spans="2:4" ht="17.25" customHeight="1">
      <c r="B2585" t="s">
        <v>3</v>
      </c>
      <c r="C2585" s="3" t="s">
        <v>2585</v>
      </c>
      <c r="D2585" s="6" t="str">
        <f t="shared" si="40"/>
        <v>XD04999</v>
      </c>
    </row>
    <row r="2586" spans="2:4" ht="17.25" customHeight="1">
      <c r="B2586" t="s">
        <v>3</v>
      </c>
      <c r="C2586" s="3" t="s">
        <v>2586</v>
      </c>
      <c r="D2586" s="6" t="str">
        <f t="shared" si="40"/>
        <v>XD04997</v>
      </c>
    </row>
    <row r="2587" spans="2:4" ht="17.25" customHeight="1">
      <c r="B2587" t="s">
        <v>3</v>
      </c>
      <c r="C2587" s="3" t="s">
        <v>2587</v>
      </c>
      <c r="D2587" s="6" t="str">
        <f t="shared" si="40"/>
        <v>XD04959</v>
      </c>
    </row>
    <row r="2588" spans="2:4" ht="17.25" customHeight="1">
      <c r="B2588" t="s">
        <v>3</v>
      </c>
      <c r="C2588" s="3" t="s">
        <v>2588</v>
      </c>
      <c r="D2588" s="6" t="str">
        <f t="shared" si="40"/>
        <v>XD04870-02</v>
      </c>
    </row>
    <row r="2589" spans="2:4" ht="17.25" customHeight="1">
      <c r="B2589" t="s">
        <v>3</v>
      </c>
      <c r="C2589" s="3" t="s">
        <v>2589</v>
      </c>
      <c r="D2589" s="6" t="str">
        <f t="shared" si="40"/>
        <v>XD04859</v>
      </c>
    </row>
    <row r="2590" spans="2:4" ht="17.25" customHeight="1">
      <c r="B2590" t="s">
        <v>3</v>
      </c>
      <c r="C2590" s="3" t="s">
        <v>2590</v>
      </c>
      <c r="D2590" s="6" t="str">
        <f t="shared" si="40"/>
        <v>XD04857</v>
      </c>
    </row>
    <row r="2591" spans="2:4" ht="17.25" customHeight="1">
      <c r="B2591" t="s">
        <v>3</v>
      </c>
      <c r="C2591" s="3" t="s">
        <v>2591</v>
      </c>
      <c r="D2591" s="6" t="str">
        <f t="shared" si="40"/>
        <v>XD04850</v>
      </c>
    </row>
    <row r="2592" spans="2:4" ht="17.25" customHeight="1">
      <c r="B2592" t="s">
        <v>3</v>
      </c>
      <c r="C2592" s="3" t="s">
        <v>2592</v>
      </c>
      <c r="D2592" s="6" t="str">
        <f t="shared" si="40"/>
        <v>XD04838</v>
      </c>
    </row>
    <row r="2593" spans="2:4" ht="17.25" customHeight="1">
      <c r="B2593" t="s">
        <v>3</v>
      </c>
      <c r="C2593" s="3" t="s">
        <v>2593</v>
      </c>
      <c r="D2593" s="6" t="str">
        <f t="shared" si="40"/>
        <v>XD04835</v>
      </c>
    </row>
    <row r="2594" spans="2:4" ht="17.25" customHeight="1">
      <c r="B2594" t="s">
        <v>3</v>
      </c>
      <c r="C2594" s="3" t="s">
        <v>2594</v>
      </c>
      <c r="D2594" s="6" t="str">
        <f t="shared" si="40"/>
        <v>XD04832</v>
      </c>
    </row>
    <row r="2595" spans="2:4" ht="17.25" customHeight="1">
      <c r="B2595" t="s">
        <v>3</v>
      </c>
      <c r="C2595" s="3" t="s">
        <v>2595</v>
      </c>
      <c r="D2595" s="6" t="str">
        <f t="shared" si="40"/>
        <v>XD04831</v>
      </c>
    </row>
    <row r="2596" spans="2:4" ht="17.25" customHeight="1">
      <c r="B2596" t="s">
        <v>3</v>
      </c>
      <c r="C2596" s="3" t="s">
        <v>2596</v>
      </c>
      <c r="D2596" s="6" t="str">
        <f t="shared" si="40"/>
        <v>XD04788</v>
      </c>
    </row>
    <row r="2597" spans="2:4" ht="17.25" customHeight="1">
      <c r="B2597" t="s">
        <v>3</v>
      </c>
      <c r="C2597" s="3" t="s">
        <v>2597</v>
      </c>
      <c r="D2597" s="6" t="str">
        <f t="shared" si="40"/>
        <v>XD04781</v>
      </c>
    </row>
    <row r="2598" spans="2:4" ht="17.25" customHeight="1">
      <c r="B2598" t="s">
        <v>3</v>
      </c>
      <c r="C2598" s="3" t="s">
        <v>2598</v>
      </c>
      <c r="D2598" s="6" t="str">
        <f t="shared" si="40"/>
        <v>XD04768</v>
      </c>
    </row>
    <row r="2599" spans="2:4" ht="17.25" customHeight="1">
      <c r="B2599" t="s">
        <v>3</v>
      </c>
      <c r="C2599" s="3" t="s">
        <v>2599</v>
      </c>
      <c r="D2599" s="6" t="str">
        <f t="shared" si="40"/>
        <v>XD04757-01</v>
      </c>
    </row>
    <row r="2600" spans="2:4" ht="17.25" customHeight="1">
      <c r="B2600" t="s">
        <v>3</v>
      </c>
      <c r="C2600" s="3" t="s">
        <v>2600</v>
      </c>
      <c r="D2600" s="6" t="str">
        <f t="shared" si="40"/>
        <v>XD04748-03</v>
      </c>
    </row>
    <row r="2601" spans="2:4" ht="17.25" customHeight="1">
      <c r="B2601" t="s">
        <v>3</v>
      </c>
      <c r="C2601" s="3" t="s">
        <v>2601</v>
      </c>
      <c r="D2601" s="6" t="str">
        <f t="shared" si="40"/>
        <v>XD04748-01</v>
      </c>
    </row>
    <row r="2602" spans="2:4" ht="17.25" customHeight="1">
      <c r="B2602" t="s">
        <v>3</v>
      </c>
      <c r="C2602" s="3" t="s">
        <v>2602</v>
      </c>
      <c r="D2602" s="6" t="str">
        <f t="shared" si="40"/>
        <v>XD04743-01</v>
      </c>
    </row>
    <row r="2603" spans="2:4" ht="17.25" customHeight="1">
      <c r="B2603" t="s">
        <v>3</v>
      </c>
      <c r="C2603" s="3" t="s">
        <v>2603</v>
      </c>
      <c r="D2603" s="6" t="str">
        <f t="shared" si="40"/>
        <v>XD04736</v>
      </c>
    </row>
    <row r="2604" spans="2:4" ht="17.25" customHeight="1">
      <c r="B2604" t="s">
        <v>3</v>
      </c>
      <c r="C2604" s="3" t="s">
        <v>2604</v>
      </c>
      <c r="D2604" s="6" t="str">
        <f t="shared" si="40"/>
        <v>XD04712</v>
      </c>
    </row>
    <row r="2605" spans="2:4" ht="17.25" customHeight="1">
      <c r="B2605" t="s">
        <v>3</v>
      </c>
      <c r="C2605" s="3" t="s">
        <v>2605</v>
      </c>
      <c r="D2605" s="6" t="str">
        <f t="shared" si="40"/>
        <v>XD04646</v>
      </c>
    </row>
    <row r="2606" spans="2:4" ht="17.25" customHeight="1">
      <c r="B2606" t="s">
        <v>3</v>
      </c>
      <c r="C2606" s="3" t="s">
        <v>2606</v>
      </c>
      <c r="D2606" s="6" t="str">
        <f t="shared" si="40"/>
        <v>XD04638</v>
      </c>
    </row>
    <row r="2607" spans="2:4" ht="17.25" customHeight="1">
      <c r="B2607" t="s">
        <v>3</v>
      </c>
      <c r="C2607" s="3" t="s">
        <v>2607</v>
      </c>
      <c r="D2607" s="6" t="str">
        <f t="shared" si="40"/>
        <v>XD04599</v>
      </c>
    </row>
    <row r="2608" spans="2:4" ht="17.25" customHeight="1">
      <c r="B2608" t="s">
        <v>3</v>
      </c>
      <c r="C2608" s="3" t="s">
        <v>2608</v>
      </c>
      <c r="D2608" s="6" t="str">
        <f t="shared" si="40"/>
        <v>XD04590</v>
      </c>
    </row>
    <row r="2609" spans="2:4" ht="17.25" customHeight="1">
      <c r="B2609" t="s">
        <v>3</v>
      </c>
      <c r="C2609" s="3" t="s">
        <v>2609</v>
      </c>
      <c r="D2609" s="6" t="str">
        <f t="shared" si="40"/>
        <v>XD04586</v>
      </c>
    </row>
    <row r="2610" spans="2:4" ht="17.25" customHeight="1">
      <c r="B2610" t="s">
        <v>3</v>
      </c>
      <c r="C2610" s="3" t="s">
        <v>2610</v>
      </c>
      <c r="D2610" s="6" t="str">
        <f t="shared" si="40"/>
        <v>XD04552</v>
      </c>
    </row>
    <row r="2611" spans="2:4" ht="17.25" customHeight="1">
      <c r="B2611" t="s">
        <v>3</v>
      </c>
      <c r="C2611" s="3" t="s">
        <v>2611</v>
      </c>
      <c r="D2611" s="6" t="str">
        <f t="shared" si="40"/>
        <v>XD04548</v>
      </c>
    </row>
    <row r="2612" spans="2:4" ht="17.25" customHeight="1">
      <c r="B2612" t="s">
        <v>3</v>
      </c>
      <c r="C2612" s="3" t="s">
        <v>2612</v>
      </c>
      <c r="D2612" s="6" t="str">
        <f t="shared" si="40"/>
        <v>XD04543</v>
      </c>
    </row>
    <row r="2613" spans="2:4" ht="17.25" customHeight="1">
      <c r="B2613" t="s">
        <v>3</v>
      </c>
      <c r="C2613" s="3" t="s">
        <v>2613</v>
      </c>
      <c r="D2613" s="6" t="str">
        <f t="shared" si="40"/>
        <v>XD04514</v>
      </c>
    </row>
    <row r="2614" spans="2:4" ht="17.25" customHeight="1">
      <c r="B2614" t="s">
        <v>3</v>
      </c>
      <c r="C2614" s="3" t="s">
        <v>2614</v>
      </c>
      <c r="D2614" s="6" t="str">
        <f t="shared" si="40"/>
        <v>XD04463</v>
      </c>
    </row>
    <row r="2615" spans="2:4" ht="17.25" customHeight="1">
      <c r="B2615" t="s">
        <v>3</v>
      </c>
      <c r="C2615" s="3" t="s">
        <v>2615</v>
      </c>
      <c r="D2615" s="6" t="str">
        <f t="shared" si="40"/>
        <v>XD04321</v>
      </c>
    </row>
    <row r="2616" spans="2:4" ht="17.25" customHeight="1">
      <c r="B2616" t="s">
        <v>3</v>
      </c>
      <c r="C2616" s="3" t="s">
        <v>2616</v>
      </c>
      <c r="D2616" s="6" t="str">
        <f t="shared" si="40"/>
        <v>XD04319</v>
      </c>
    </row>
    <row r="2617" spans="2:4" ht="17.25" customHeight="1">
      <c r="B2617" t="s">
        <v>3</v>
      </c>
      <c r="C2617" s="3" t="s">
        <v>2617</v>
      </c>
      <c r="D2617" s="6" t="str">
        <f t="shared" si="40"/>
        <v>XD04272</v>
      </c>
    </row>
    <row r="2618" spans="2:4" ht="17.25" customHeight="1">
      <c r="B2618" t="s">
        <v>3</v>
      </c>
      <c r="C2618" s="3" t="s">
        <v>2618</v>
      </c>
      <c r="D2618" s="6" t="str">
        <f t="shared" si="40"/>
        <v>XD04269-02</v>
      </c>
    </row>
    <row r="2619" spans="2:4" ht="17.25" customHeight="1">
      <c r="B2619" t="s">
        <v>3</v>
      </c>
      <c r="C2619" s="3" t="s">
        <v>2619</v>
      </c>
      <c r="D2619" s="6" t="str">
        <f t="shared" si="40"/>
        <v>XD04269-01</v>
      </c>
    </row>
    <row r="2620" spans="2:4" ht="17.25" customHeight="1">
      <c r="B2620" t="s">
        <v>3</v>
      </c>
      <c r="C2620" s="3" t="s">
        <v>2620</v>
      </c>
      <c r="D2620" s="6" t="str">
        <f t="shared" si="40"/>
        <v>XD04263-02</v>
      </c>
    </row>
    <row r="2621" spans="2:4" ht="17.25" customHeight="1">
      <c r="B2621" t="s">
        <v>3</v>
      </c>
      <c r="C2621" s="3" t="s">
        <v>2621</v>
      </c>
      <c r="D2621" s="6" t="str">
        <f t="shared" si="40"/>
        <v>XD04263-01</v>
      </c>
    </row>
    <row r="2622" spans="2:4" ht="17.25" customHeight="1">
      <c r="B2622" t="s">
        <v>3</v>
      </c>
      <c r="C2622" s="3" t="s">
        <v>2622</v>
      </c>
      <c r="D2622" s="6" t="str">
        <f t="shared" si="40"/>
        <v>XD04191</v>
      </c>
    </row>
    <row r="2623" spans="2:4" ht="17.25" customHeight="1">
      <c r="B2623" t="s">
        <v>3</v>
      </c>
      <c r="C2623" s="3" t="s">
        <v>2623</v>
      </c>
      <c r="D2623" s="6" t="str">
        <f t="shared" si="40"/>
        <v>XD04144-02</v>
      </c>
    </row>
    <row r="2624" spans="2:4" ht="17.25" customHeight="1">
      <c r="B2624" t="s">
        <v>3</v>
      </c>
      <c r="C2624" s="3" t="s">
        <v>2624</v>
      </c>
      <c r="D2624" s="6" t="str">
        <f t="shared" si="40"/>
        <v>XD04139</v>
      </c>
    </row>
    <row r="2625" spans="2:4" ht="17.25" customHeight="1">
      <c r="B2625" t="s">
        <v>3</v>
      </c>
      <c r="C2625" s="3" t="s">
        <v>2625</v>
      </c>
      <c r="D2625" s="6" t="str">
        <f t="shared" si="40"/>
        <v>XD04135</v>
      </c>
    </row>
    <row r="2626" spans="2:4" ht="17.25" customHeight="1">
      <c r="B2626" t="s">
        <v>3</v>
      </c>
      <c r="C2626" s="3" t="s">
        <v>2626</v>
      </c>
      <c r="D2626" s="6" t="str">
        <f t="shared" si="40"/>
        <v>XD04132-03</v>
      </c>
    </row>
    <row r="2627" spans="2:4" ht="17.25" customHeight="1">
      <c r="B2627" t="s">
        <v>3</v>
      </c>
      <c r="C2627" s="3" t="s">
        <v>2627</v>
      </c>
      <c r="D2627" s="6" t="str">
        <f t="shared" ref="D2627:D2690" si="41">C2627</f>
        <v>XD04132-02</v>
      </c>
    </row>
    <row r="2628" spans="2:4" ht="17.25" customHeight="1">
      <c r="B2628" t="s">
        <v>3</v>
      </c>
      <c r="C2628" s="3" t="s">
        <v>2628</v>
      </c>
      <c r="D2628" s="6" t="str">
        <f t="shared" si="41"/>
        <v>XD04132-01</v>
      </c>
    </row>
    <row r="2629" spans="2:4" ht="17.25" customHeight="1">
      <c r="B2629" t="s">
        <v>3</v>
      </c>
      <c r="C2629" s="3" t="s">
        <v>2629</v>
      </c>
      <c r="D2629" s="6" t="str">
        <f t="shared" si="41"/>
        <v>XD04090</v>
      </c>
    </row>
    <row r="2630" spans="2:4" ht="17.25" customHeight="1">
      <c r="B2630" t="s">
        <v>3</v>
      </c>
      <c r="C2630" s="3" t="s">
        <v>2630</v>
      </c>
      <c r="D2630" s="6" t="str">
        <f t="shared" si="41"/>
        <v>XD04078</v>
      </c>
    </row>
    <row r="2631" spans="2:4" ht="17.25" customHeight="1">
      <c r="B2631" t="s">
        <v>3</v>
      </c>
      <c r="C2631" s="3" t="s">
        <v>2631</v>
      </c>
      <c r="D2631" s="6" t="str">
        <f t="shared" si="41"/>
        <v>XD04063</v>
      </c>
    </row>
    <row r="2632" spans="2:4" ht="17.25" customHeight="1">
      <c r="B2632" t="s">
        <v>3</v>
      </c>
      <c r="C2632" s="3" t="s">
        <v>2632</v>
      </c>
      <c r="D2632" s="6" t="str">
        <f t="shared" si="41"/>
        <v>XD04056</v>
      </c>
    </row>
    <row r="2633" spans="2:4" ht="17.25" customHeight="1">
      <c r="B2633" t="s">
        <v>3</v>
      </c>
      <c r="C2633" s="3" t="s">
        <v>2633</v>
      </c>
      <c r="D2633" s="6" t="str">
        <f t="shared" si="41"/>
        <v>XD04045</v>
      </c>
    </row>
    <row r="2634" spans="2:4" ht="17.25" customHeight="1">
      <c r="B2634" t="s">
        <v>3</v>
      </c>
      <c r="C2634" s="3" t="s">
        <v>2634</v>
      </c>
      <c r="D2634" s="6" t="str">
        <f t="shared" si="41"/>
        <v>XD04026</v>
      </c>
    </row>
    <row r="2635" spans="2:4" ht="17.25" customHeight="1">
      <c r="B2635" t="s">
        <v>3</v>
      </c>
      <c r="C2635" s="3" t="s">
        <v>2635</v>
      </c>
      <c r="D2635" s="6" t="str">
        <f t="shared" si="41"/>
        <v>XD04021</v>
      </c>
    </row>
    <row r="2636" spans="2:4" ht="17.25" customHeight="1">
      <c r="B2636" t="s">
        <v>3</v>
      </c>
      <c r="C2636" s="3" t="s">
        <v>2636</v>
      </c>
      <c r="D2636" s="6" t="str">
        <f t="shared" si="41"/>
        <v>XD04006-03</v>
      </c>
    </row>
    <row r="2637" spans="2:4" ht="17.25" customHeight="1">
      <c r="B2637" t="s">
        <v>3</v>
      </c>
      <c r="C2637" s="3" t="s">
        <v>2637</v>
      </c>
      <c r="D2637" s="6" t="str">
        <f t="shared" si="41"/>
        <v>XD03974</v>
      </c>
    </row>
    <row r="2638" spans="2:4" ht="17.25" customHeight="1">
      <c r="B2638" t="s">
        <v>3</v>
      </c>
      <c r="C2638" s="3" t="s">
        <v>2638</v>
      </c>
      <c r="D2638" s="6" t="str">
        <f t="shared" si="41"/>
        <v>XD03963</v>
      </c>
    </row>
    <row r="2639" spans="2:4" ht="17.25" customHeight="1">
      <c r="B2639" t="s">
        <v>3</v>
      </c>
      <c r="C2639" s="3" t="s">
        <v>2639</v>
      </c>
      <c r="D2639" s="6" t="str">
        <f t="shared" si="41"/>
        <v>XD03908</v>
      </c>
    </row>
    <row r="2640" spans="2:4" ht="17.25" customHeight="1">
      <c r="B2640" t="s">
        <v>3</v>
      </c>
      <c r="C2640" s="3" t="s">
        <v>2640</v>
      </c>
      <c r="D2640" s="6" t="str">
        <f t="shared" si="41"/>
        <v>XD03906</v>
      </c>
    </row>
    <row r="2641" spans="2:4" ht="17.25" customHeight="1">
      <c r="B2641" t="s">
        <v>3</v>
      </c>
      <c r="C2641" s="3" t="s">
        <v>2641</v>
      </c>
      <c r="D2641" s="6" t="str">
        <f t="shared" si="41"/>
        <v>XD03902</v>
      </c>
    </row>
    <row r="2642" spans="2:4" ht="17.25" customHeight="1">
      <c r="B2642" t="s">
        <v>3</v>
      </c>
      <c r="C2642" s="3" t="s">
        <v>2642</v>
      </c>
      <c r="D2642" s="6" t="str">
        <f t="shared" si="41"/>
        <v>XD03873</v>
      </c>
    </row>
    <row r="2643" spans="2:4" ht="17.25" customHeight="1">
      <c r="B2643" t="s">
        <v>3</v>
      </c>
      <c r="C2643" s="3" t="s">
        <v>2643</v>
      </c>
      <c r="D2643" s="6" t="str">
        <f t="shared" si="41"/>
        <v>XD03872</v>
      </c>
    </row>
    <row r="2644" spans="2:4" ht="17.25" customHeight="1">
      <c r="B2644" t="s">
        <v>3</v>
      </c>
      <c r="C2644" s="3" t="s">
        <v>2644</v>
      </c>
      <c r="D2644" s="6" t="str">
        <f t="shared" si="41"/>
        <v>XD03870</v>
      </c>
    </row>
    <row r="2645" spans="2:4" ht="17.25" customHeight="1">
      <c r="B2645" t="s">
        <v>3</v>
      </c>
      <c r="C2645" s="3" t="s">
        <v>2645</v>
      </c>
      <c r="D2645" s="6" t="str">
        <f t="shared" si="41"/>
        <v>XD03868</v>
      </c>
    </row>
    <row r="2646" spans="2:4" ht="17.25" customHeight="1">
      <c r="B2646" t="s">
        <v>3</v>
      </c>
      <c r="C2646" s="3" t="s">
        <v>2646</v>
      </c>
      <c r="D2646" s="6" t="str">
        <f t="shared" si="41"/>
        <v>XD03860</v>
      </c>
    </row>
    <row r="2647" spans="2:4" ht="17.25" customHeight="1">
      <c r="B2647" t="s">
        <v>3</v>
      </c>
      <c r="C2647" s="3" t="s">
        <v>2647</v>
      </c>
      <c r="D2647" s="6" t="str">
        <f t="shared" si="41"/>
        <v>XD03830</v>
      </c>
    </row>
    <row r="2648" spans="2:4" ht="17.25" customHeight="1">
      <c r="B2648" t="s">
        <v>3</v>
      </c>
      <c r="C2648" s="3" t="s">
        <v>2648</v>
      </c>
      <c r="D2648" s="6" t="str">
        <f t="shared" si="41"/>
        <v>XD03822</v>
      </c>
    </row>
    <row r="2649" spans="2:4" ht="17.25" customHeight="1">
      <c r="B2649" t="s">
        <v>3</v>
      </c>
      <c r="C2649" s="3" t="s">
        <v>2649</v>
      </c>
      <c r="D2649" s="6" t="str">
        <f t="shared" si="41"/>
        <v>XD03802</v>
      </c>
    </row>
    <row r="2650" spans="2:4" ht="17.25" customHeight="1">
      <c r="B2650" t="s">
        <v>3</v>
      </c>
      <c r="C2650" s="3" t="s">
        <v>2650</v>
      </c>
      <c r="D2650" s="6" t="str">
        <f t="shared" si="41"/>
        <v>XD03775</v>
      </c>
    </row>
    <row r="2651" spans="2:4" ht="17.25" customHeight="1">
      <c r="B2651" t="s">
        <v>3</v>
      </c>
      <c r="C2651" s="3" t="s">
        <v>2651</v>
      </c>
      <c r="D2651" s="6" t="str">
        <f t="shared" si="41"/>
        <v>XD03753</v>
      </c>
    </row>
    <row r="2652" spans="2:4" ht="17.25" customHeight="1">
      <c r="B2652" t="s">
        <v>3</v>
      </c>
      <c r="C2652" s="3" t="s">
        <v>2652</v>
      </c>
      <c r="D2652" s="6" t="str">
        <f t="shared" si="41"/>
        <v>XD03746-04</v>
      </c>
    </row>
    <row r="2653" spans="2:4" ht="17.25" customHeight="1">
      <c r="B2653" t="s">
        <v>3</v>
      </c>
      <c r="C2653" s="3" t="s">
        <v>2653</v>
      </c>
      <c r="D2653" s="6" t="str">
        <f t="shared" si="41"/>
        <v>XD03746-02</v>
      </c>
    </row>
    <row r="2654" spans="2:4" ht="17.25" customHeight="1">
      <c r="B2654" t="s">
        <v>3</v>
      </c>
      <c r="C2654" s="3" t="s">
        <v>2654</v>
      </c>
      <c r="D2654" s="6" t="str">
        <f t="shared" si="41"/>
        <v>XD03746-01</v>
      </c>
    </row>
    <row r="2655" spans="2:4" ht="17.25" customHeight="1">
      <c r="B2655" t="s">
        <v>3</v>
      </c>
      <c r="C2655" s="3" t="s">
        <v>2655</v>
      </c>
      <c r="D2655" s="6" t="str">
        <f t="shared" si="41"/>
        <v>XD03685-01</v>
      </c>
    </row>
    <row r="2656" spans="2:4" ht="17.25" customHeight="1">
      <c r="B2656" t="s">
        <v>3</v>
      </c>
      <c r="C2656" s="3" t="s">
        <v>2656</v>
      </c>
      <c r="D2656" s="6" t="str">
        <f t="shared" si="41"/>
        <v>XD03640</v>
      </c>
    </row>
    <row r="2657" spans="2:4" ht="17.25" customHeight="1">
      <c r="B2657" t="s">
        <v>3</v>
      </c>
      <c r="C2657" s="3" t="s">
        <v>2657</v>
      </c>
      <c r="D2657" s="6" t="str">
        <f t="shared" si="41"/>
        <v>XD03633-02</v>
      </c>
    </row>
    <row r="2658" spans="2:4" ht="17.25" customHeight="1">
      <c r="B2658" t="s">
        <v>3</v>
      </c>
      <c r="C2658" s="3" t="s">
        <v>2658</v>
      </c>
      <c r="D2658" s="6" t="str">
        <f t="shared" si="41"/>
        <v>XD03619</v>
      </c>
    </row>
    <row r="2659" spans="2:4" ht="17.25" customHeight="1">
      <c r="B2659" t="s">
        <v>3</v>
      </c>
      <c r="C2659" s="3" t="s">
        <v>2659</v>
      </c>
      <c r="D2659" s="6" t="str">
        <f t="shared" si="41"/>
        <v>XD03589</v>
      </c>
    </row>
    <row r="2660" spans="2:4" ht="17.25" customHeight="1">
      <c r="B2660" t="s">
        <v>3</v>
      </c>
      <c r="C2660" s="3" t="s">
        <v>2660</v>
      </c>
      <c r="D2660" s="6" t="str">
        <f t="shared" si="41"/>
        <v>XD03588</v>
      </c>
    </row>
    <row r="2661" spans="2:4" ht="17.25" customHeight="1">
      <c r="B2661" t="s">
        <v>3</v>
      </c>
      <c r="C2661" s="3" t="s">
        <v>2661</v>
      </c>
      <c r="D2661" s="6" t="str">
        <f t="shared" si="41"/>
        <v>XD03551</v>
      </c>
    </row>
    <row r="2662" spans="2:4" ht="17.25" customHeight="1">
      <c r="B2662" t="s">
        <v>3</v>
      </c>
      <c r="C2662" s="3" t="s">
        <v>2662</v>
      </c>
      <c r="D2662" s="6" t="str">
        <f t="shared" si="41"/>
        <v>XD03545</v>
      </c>
    </row>
    <row r="2663" spans="2:4" ht="17.25" customHeight="1">
      <c r="B2663" t="s">
        <v>3</v>
      </c>
      <c r="C2663" s="3" t="s">
        <v>2663</v>
      </c>
      <c r="D2663" s="6" t="str">
        <f t="shared" si="41"/>
        <v>XD03539-01</v>
      </c>
    </row>
    <row r="2664" spans="2:4" ht="17.25" customHeight="1">
      <c r="B2664" t="s">
        <v>3</v>
      </c>
      <c r="C2664" s="3" t="s">
        <v>2664</v>
      </c>
      <c r="D2664" s="6" t="str">
        <f t="shared" si="41"/>
        <v>XD03534</v>
      </c>
    </row>
    <row r="2665" spans="2:4" ht="17.25" customHeight="1">
      <c r="B2665" t="s">
        <v>3</v>
      </c>
      <c r="C2665" s="3" t="s">
        <v>2665</v>
      </c>
      <c r="D2665" s="6" t="str">
        <f t="shared" si="41"/>
        <v>XD03528</v>
      </c>
    </row>
    <row r="2666" spans="2:4" ht="17.25" customHeight="1">
      <c r="B2666" t="s">
        <v>3</v>
      </c>
      <c r="C2666" s="3" t="s">
        <v>2666</v>
      </c>
      <c r="D2666" s="6" t="str">
        <f t="shared" si="41"/>
        <v>XD03526</v>
      </c>
    </row>
    <row r="2667" spans="2:4" ht="17.25" customHeight="1">
      <c r="B2667" t="s">
        <v>3</v>
      </c>
      <c r="C2667" s="3" t="s">
        <v>2667</v>
      </c>
      <c r="D2667" s="6" t="str">
        <f t="shared" si="41"/>
        <v>XD03509</v>
      </c>
    </row>
    <row r="2668" spans="2:4" ht="17.25" customHeight="1">
      <c r="B2668" t="s">
        <v>3</v>
      </c>
      <c r="C2668" s="3" t="s">
        <v>2668</v>
      </c>
      <c r="D2668" s="6" t="str">
        <f t="shared" si="41"/>
        <v>XD03469</v>
      </c>
    </row>
    <row r="2669" spans="2:4" ht="17.25" customHeight="1">
      <c r="B2669" t="s">
        <v>3</v>
      </c>
      <c r="C2669" s="3" t="s">
        <v>2669</v>
      </c>
      <c r="D2669" s="6" t="str">
        <f t="shared" si="41"/>
        <v>XD03400</v>
      </c>
    </row>
    <row r="2670" spans="2:4" ht="17.25" customHeight="1">
      <c r="B2670" t="s">
        <v>3</v>
      </c>
      <c r="C2670" s="3" t="s">
        <v>2670</v>
      </c>
      <c r="D2670" s="6" t="str">
        <f t="shared" si="41"/>
        <v>XD03392</v>
      </c>
    </row>
    <row r="2671" spans="2:4" ht="17.25" customHeight="1">
      <c r="B2671" t="s">
        <v>3</v>
      </c>
      <c r="C2671" s="3" t="s">
        <v>2671</v>
      </c>
      <c r="D2671" s="6" t="str">
        <f t="shared" si="41"/>
        <v>XD03390-02</v>
      </c>
    </row>
    <row r="2672" spans="2:4" ht="17.25" customHeight="1">
      <c r="B2672" t="s">
        <v>3</v>
      </c>
      <c r="C2672" s="3" t="s">
        <v>2672</v>
      </c>
      <c r="D2672" s="6" t="str">
        <f t="shared" si="41"/>
        <v>XD03367</v>
      </c>
    </row>
    <row r="2673" spans="2:4" ht="17.25" customHeight="1">
      <c r="B2673" t="s">
        <v>3</v>
      </c>
      <c r="C2673" s="3" t="s">
        <v>2673</v>
      </c>
      <c r="D2673" s="6" t="str">
        <f t="shared" si="41"/>
        <v>XD03361</v>
      </c>
    </row>
    <row r="2674" spans="2:4" ht="17.25" customHeight="1">
      <c r="B2674" t="s">
        <v>3</v>
      </c>
      <c r="C2674" s="3" t="s">
        <v>2674</v>
      </c>
      <c r="D2674" s="6" t="str">
        <f t="shared" si="41"/>
        <v>XD03319</v>
      </c>
    </row>
    <row r="2675" spans="2:4" ht="17.25" customHeight="1">
      <c r="B2675" t="s">
        <v>3</v>
      </c>
      <c r="C2675" s="3" t="s">
        <v>2675</v>
      </c>
      <c r="D2675" s="6" t="str">
        <f t="shared" si="41"/>
        <v>XD03311-03</v>
      </c>
    </row>
    <row r="2676" spans="2:4" ht="17.25" customHeight="1">
      <c r="B2676" t="s">
        <v>3</v>
      </c>
      <c r="C2676" s="3" t="s">
        <v>2676</v>
      </c>
      <c r="D2676" s="6" t="str">
        <f t="shared" si="41"/>
        <v>XD03274</v>
      </c>
    </row>
    <row r="2677" spans="2:4" ht="17.25" customHeight="1">
      <c r="B2677" t="s">
        <v>3</v>
      </c>
      <c r="C2677" s="3" t="s">
        <v>2677</v>
      </c>
      <c r="D2677" s="6" t="str">
        <f t="shared" si="41"/>
        <v>XD03266</v>
      </c>
    </row>
    <row r="2678" spans="2:4" ht="17.25" customHeight="1">
      <c r="B2678" t="s">
        <v>3</v>
      </c>
      <c r="C2678" s="3" t="s">
        <v>2678</v>
      </c>
      <c r="D2678" s="6" t="str">
        <f t="shared" si="41"/>
        <v>XD03265</v>
      </c>
    </row>
    <row r="2679" spans="2:4" ht="17.25" customHeight="1">
      <c r="B2679" t="s">
        <v>3</v>
      </c>
      <c r="C2679" s="3" t="s">
        <v>2679</v>
      </c>
      <c r="D2679" s="6" t="str">
        <f t="shared" si="41"/>
        <v>XD03247</v>
      </c>
    </row>
    <row r="2680" spans="2:4" ht="17.25" customHeight="1">
      <c r="B2680" t="s">
        <v>3</v>
      </c>
      <c r="C2680" s="3" t="s">
        <v>2680</v>
      </c>
      <c r="D2680" s="6" t="str">
        <f t="shared" si="41"/>
        <v>XD03150</v>
      </c>
    </row>
    <row r="2681" spans="2:4" ht="17.25" customHeight="1">
      <c r="B2681" t="s">
        <v>3</v>
      </c>
      <c r="C2681" s="3" t="s">
        <v>2681</v>
      </c>
      <c r="D2681" s="6" t="str">
        <f t="shared" si="41"/>
        <v>XD03140</v>
      </c>
    </row>
    <row r="2682" spans="2:4" ht="17.25" customHeight="1">
      <c r="B2682" t="s">
        <v>3</v>
      </c>
      <c r="C2682" s="3" t="s">
        <v>2682</v>
      </c>
      <c r="D2682" s="6" t="str">
        <f t="shared" si="41"/>
        <v>XD03138</v>
      </c>
    </row>
    <row r="2683" spans="2:4" ht="17.25" customHeight="1">
      <c r="B2683" t="s">
        <v>3</v>
      </c>
      <c r="C2683" s="3" t="s">
        <v>2683</v>
      </c>
      <c r="D2683" s="6" t="str">
        <f t="shared" si="41"/>
        <v>XD03136</v>
      </c>
    </row>
    <row r="2684" spans="2:4" ht="17.25" customHeight="1">
      <c r="B2684" t="s">
        <v>3</v>
      </c>
      <c r="C2684" s="3" t="s">
        <v>2684</v>
      </c>
      <c r="D2684" s="6" t="str">
        <f t="shared" si="41"/>
        <v>XD03132</v>
      </c>
    </row>
    <row r="2685" spans="2:4" ht="17.25" customHeight="1">
      <c r="B2685" t="s">
        <v>3</v>
      </c>
      <c r="C2685" s="3" t="s">
        <v>2685</v>
      </c>
      <c r="D2685" s="6" t="str">
        <f t="shared" si="41"/>
        <v>XD03129</v>
      </c>
    </row>
    <row r="2686" spans="2:4" ht="17.25" customHeight="1">
      <c r="B2686" t="s">
        <v>3</v>
      </c>
      <c r="C2686" s="3" t="s">
        <v>2686</v>
      </c>
      <c r="D2686" s="6" t="str">
        <f t="shared" si="41"/>
        <v>XD03127</v>
      </c>
    </row>
    <row r="2687" spans="2:4" ht="17.25" customHeight="1">
      <c r="B2687" t="s">
        <v>3</v>
      </c>
      <c r="C2687" s="3" t="s">
        <v>2687</v>
      </c>
      <c r="D2687" s="6" t="str">
        <f t="shared" si="41"/>
        <v>XD03121-02</v>
      </c>
    </row>
    <row r="2688" spans="2:4" ht="17.25" customHeight="1">
      <c r="B2688" t="s">
        <v>3</v>
      </c>
      <c r="C2688" s="3" t="s">
        <v>2688</v>
      </c>
      <c r="D2688" s="6" t="str">
        <f t="shared" si="41"/>
        <v>XD03121-01</v>
      </c>
    </row>
    <row r="2689" spans="2:4" ht="17.25" customHeight="1">
      <c r="B2689" t="s">
        <v>3</v>
      </c>
      <c r="C2689" s="3" t="s">
        <v>2689</v>
      </c>
      <c r="D2689" s="6" t="str">
        <f t="shared" si="41"/>
        <v>XD03105</v>
      </c>
    </row>
    <row r="2690" spans="2:4" ht="17.25" customHeight="1">
      <c r="B2690" t="s">
        <v>3</v>
      </c>
      <c r="C2690" s="3" t="s">
        <v>2690</v>
      </c>
      <c r="D2690" s="6" t="str">
        <f t="shared" si="41"/>
        <v>XD03102-03</v>
      </c>
    </row>
    <row r="2691" spans="2:4" ht="17.25" customHeight="1">
      <c r="B2691" t="s">
        <v>3</v>
      </c>
      <c r="C2691" s="3" t="s">
        <v>2691</v>
      </c>
      <c r="D2691" s="6" t="str">
        <f t="shared" ref="D2691:D2754" si="42">C2691</f>
        <v>XD03102-01</v>
      </c>
    </row>
    <row r="2692" spans="2:4" ht="17.25" customHeight="1">
      <c r="B2692" t="s">
        <v>3</v>
      </c>
      <c r="C2692" s="3" t="s">
        <v>2692</v>
      </c>
      <c r="D2692" s="6" t="str">
        <f t="shared" si="42"/>
        <v>XD03075</v>
      </c>
    </row>
    <row r="2693" spans="2:4" ht="17.25" customHeight="1">
      <c r="B2693" t="s">
        <v>3</v>
      </c>
      <c r="C2693" s="3" t="s">
        <v>2693</v>
      </c>
      <c r="D2693" s="6" t="str">
        <f t="shared" si="42"/>
        <v>XD03059-01</v>
      </c>
    </row>
    <row r="2694" spans="2:4" ht="17.25" customHeight="1">
      <c r="B2694" t="s">
        <v>3</v>
      </c>
      <c r="C2694" s="3" t="s">
        <v>2694</v>
      </c>
      <c r="D2694" s="6" t="str">
        <f t="shared" si="42"/>
        <v>XD02993</v>
      </c>
    </row>
    <row r="2695" spans="2:4" ht="17.25" customHeight="1">
      <c r="B2695" t="s">
        <v>3</v>
      </c>
      <c r="C2695" s="3" t="s">
        <v>2695</v>
      </c>
      <c r="D2695" s="6" t="str">
        <f t="shared" si="42"/>
        <v>XD02992</v>
      </c>
    </row>
    <row r="2696" spans="2:4" ht="17.25" customHeight="1">
      <c r="B2696" t="s">
        <v>3</v>
      </c>
      <c r="C2696" s="3" t="s">
        <v>2696</v>
      </c>
      <c r="D2696" s="6" t="str">
        <f t="shared" si="42"/>
        <v>XD02977</v>
      </c>
    </row>
    <row r="2697" spans="2:4" ht="17.25" customHeight="1">
      <c r="B2697" t="s">
        <v>3</v>
      </c>
      <c r="C2697" s="3" t="s">
        <v>2697</v>
      </c>
      <c r="D2697" s="6" t="str">
        <f t="shared" si="42"/>
        <v>XD02966-02</v>
      </c>
    </row>
    <row r="2698" spans="2:4" ht="17.25" customHeight="1">
      <c r="B2698" t="s">
        <v>3</v>
      </c>
      <c r="C2698" s="3" t="s">
        <v>2698</v>
      </c>
      <c r="D2698" s="6" t="str">
        <f t="shared" si="42"/>
        <v>XD02917-02</v>
      </c>
    </row>
    <row r="2699" spans="2:4" ht="17.25" customHeight="1">
      <c r="B2699" t="s">
        <v>3</v>
      </c>
      <c r="C2699" s="3" t="s">
        <v>2699</v>
      </c>
      <c r="D2699" s="6" t="str">
        <f t="shared" si="42"/>
        <v>XD02916</v>
      </c>
    </row>
    <row r="2700" spans="2:4" ht="17.25" customHeight="1">
      <c r="B2700" t="s">
        <v>3</v>
      </c>
      <c r="C2700" s="3" t="s">
        <v>2700</v>
      </c>
      <c r="D2700" s="6" t="str">
        <f t="shared" si="42"/>
        <v>XD02915-02</v>
      </c>
    </row>
    <row r="2701" spans="2:4" ht="17.25" customHeight="1">
      <c r="B2701" t="s">
        <v>3</v>
      </c>
      <c r="C2701" s="3" t="s">
        <v>2701</v>
      </c>
      <c r="D2701" s="6" t="str">
        <f t="shared" si="42"/>
        <v>XD02915-01</v>
      </c>
    </row>
    <row r="2702" spans="2:4" ht="17.25" customHeight="1">
      <c r="B2702" t="s">
        <v>3</v>
      </c>
      <c r="C2702" s="3" t="s">
        <v>2702</v>
      </c>
      <c r="D2702" s="6" t="str">
        <f t="shared" si="42"/>
        <v>XD02914</v>
      </c>
    </row>
    <row r="2703" spans="2:4" ht="17.25" customHeight="1">
      <c r="B2703" t="s">
        <v>3</v>
      </c>
      <c r="C2703" s="3" t="s">
        <v>2703</v>
      </c>
      <c r="D2703" s="6" t="str">
        <f t="shared" si="42"/>
        <v>XD02911</v>
      </c>
    </row>
    <row r="2704" spans="2:4" ht="17.25" customHeight="1">
      <c r="B2704" t="s">
        <v>3</v>
      </c>
      <c r="C2704" s="3" t="s">
        <v>2704</v>
      </c>
      <c r="D2704" s="6" t="str">
        <f t="shared" si="42"/>
        <v>XD02905</v>
      </c>
    </row>
    <row r="2705" spans="2:4" ht="17.25" customHeight="1">
      <c r="B2705" t="s">
        <v>3</v>
      </c>
      <c r="C2705" s="3" t="s">
        <v>2705</v>
      </c>
      <c r="D2705" s="6" t="str">
        <f t="shared" si="42"/>
        <v>XD02839-01</v>
      </c>
    </row>
    <row r="2706" spans="2:4" ht="17.25" customHeight="1">
      <c r="B2706" t="s">
        <v>3</v>
      </c>
      <c r="C2706" s="3" t="s">
        <v>2706</v>
      </c>
      <c r="D2706" s="6" t="str">
        <f t="shared" si="42"/>
        <v>XD02837-02</v>
      </c>
    </row>
    <row r="2707" spans="2:4" ht="17.25" customHeight="1">
      <c r="B2707" t="s">
        <v>3</v>
      </c>
      <c r="C2707" s="3" t="s">
        <v>2707</v>
      </c>
      <c r="D2707" s="6" t="str">
        <f t="shared" si="42"/>
        <v>XD02820</v>
      </c>
    </row>
    <row r="2708" spans="2:4" ht="17.25" customHeight="1">
      <c r="B2708" t="s">
        <v>3</v>
      </c>
      <c r="C2708" s="3" t="s">
        <v>2708</v>
      </c>
      <c r="D2708" s="6" t="str">
        <f t="shared" si="42"/>
        <v>XD02818</v>
      </c>
    </row>
    <row r="2709" spans="2:4" ht="17.25" customHeight="1">
      <c r="B2709" t="s">
        <v>3</v>
      </c>
      <c r="C2709" s="3" t="s">
        <v>2709</v>
      </c>
      <c r="D2709" s="6" t="str">
        <f t="shared" si="42"/>
        <v>XD02817</v>
      </c>
    </row>
    <row r="2710" spans="2:4" ht="17.25" customHeight="1">
      <c r="B2710" t="s">
        <v>3</v>
      </c>
      <c r="C2710" s="3" t="s">
        <v>2710</v>
      </c>
      <c r="D2710" s="6" t="str">
        <f t="shared" si="42"/>
        <v>XD02814</v>
      </c>
    </row>
    <row r="2711" spans="2:4" ht="17.25" customHeight="1">
      <c r="B2711" t="s">
        <v>3</v>
      </c>
      <c r="C2711" s="3" t="s">
        <v>2711</v>
      </c>
      <c r="D2711" s="6" t="str">
        <f t="shared" si="42"/>
        <v>XD02810</v>
      </c>
    </row>
    <row r="2712" spans="2:4" ht="17.25" customHeight="1">
      <c r="B2712" t="s">
        <v>3</v>
      </c>
      <c r="C2712" s="3" t="s">
        <v>2712</v>
      </c>
      <c r="D2712" s="6" t="str">
        <f t="shared" si="42"/>
        <v>XD02809</v>
      </c>
    </row>
    <row r="2713" spans="2:4" ht="17.25" customHeight="1">
      <c r="B2713" t="s">
        <v>3</v>
      </c>
      <c r="C2713" s="3" t="s">
        <v>2713</v>
      </c>
      <c r="D2713" s="6" t="str">
        <f t="shared" si="42"/>
        <v>XD02807</v>
      </c>
    </row>
    <row r="2714" spans="2:4" ht="17.25" customHeight="1">
      <c r="B2714" t="s">
        <v>3</v>
      </c>
      <c r="C2714" s="3" t="s">
        <v>2714</v>
      </c>
      <c r="D2714" s="6" t="str">
        <f t="shared" si="42"/>
        <v>XD02806</v>
      </c>
    </row>
    <row r="2715" spans="2:4" ht="17.25" customHeight="1">
      <c r="B2715" t="s">
        <v>3</v>
      </c>
      <c r="C2715" s="3" t="s">
        <v>2715</v>
      </c>
      <c r="D2715" s="6" t="str">
        <f t="shared" si="42"/>
        <v>XD02805</v>
      </c>
    </row>
    <row r="2716" spans="2:4" ht="17.25" customHeight="1">
      <c r="B2716" t="s">
        <v>3</v>
      </c>
      <c r="C2716" s="3" t="s">
        <v>2716</v>
      </c>
      <c r="D2716" s="6" t="str">
        <f t="shared" si="42"/>
        <v>XD02780</v>
      </c>
    </row>
    <row r="2717" spans="2:4" ht="17.25" customHeight="1">
      <c r="B2717" t="s">
        <v>3</v>
      </c>
      <c r="C2717" s="3" t="s">
        <v>2717</v>
      </c>
      <c r="D2717" s="6" t="str">
        <f t="shared" si="42"/>
        <v>XD02775</v>
      </c>
    </row>
    <row r="2718" spans="2:4" ht="17.25" customHeight="1">
      <c r="B2718" t="s">
        <v>3</v>
      </c>
      <c r="C2718" s="3" t="s">
        <v>2718</v>
      </c>
      <c r="D2718" s="6" t="str">
        <f t="shared" si="42"/>
        <v>XD02773</v>
      </c>
    </row>
    <row r="2719" spans="2:4" ht="17.25" customHeight="1">
      <c r="B2719" t="s">
        <v>3</v>
      </c>
      <c r="C2719" s="3" t="s">
        <v>2719</v>
      </c>
      <c r="D2719" s="6" t="str">
        <f t="shared" si="42"/>
        <v>XD02771</v>
      </c>
    </row>
    <row r="2720" spans="2:4" ht="17.25" customHeight="1">
      <c r="B2720" t="s">
        <v>3</v>
      </c>
      <c r="C2720" s="3" t="s">
        <v>2720</v>
      </c>
      <c r="D2720" s="6" t="str">
        <f t="shared" si="42"/>
        <v>XD02763</v>
      </c>
    </row>
    <row r="2721" spans="2:4" ht="17.25" customHeight="1">
      <c r="B2721" t="s">
        <v>3</v>
      </c>
      <c r="C2721" s="3" t="s">
        <v>2721</v>
      </c>
      <c r="D2721" s="6" t="str">
        <f t="shared" si="42"/>
        <v>XD02744</v>
      </c>
    </row>
    <row r="2722" spans="2:4" ht="17.25" customHeight="1">
      <c r="B2722" t="s">
        <v>3</v>
      </c>
      <c r="C2722" s="3" t="s">
        <v>2722</v>
      </c>
      <c r="D2722" s="6" t="str">
        <f t="shared" si="42"/>
        <v>XD02737-03</v>
      </c>
    </row>
    <row r="2723" spans="2:4" ht="17.25" customHeight="1">
      <c r="B2723" t="s">
        <v>3</v>
      </c>
      <c r="C2723" s="3" t="s">
        <v>2723</v>
      </c>
      <c r="D2723" s="6" t="str">
        <f t="shared" si="42"/>
        <v>XD02736</v>
      </c>
    </row>
    <row r="2724" spans="2:4" ht="17.25" customHeight="1">
      <c r="B2724" t="s">
        <v>3</v>
      </c>
      <c r="C2724" s="3" t="s">
        <v>2724</v>
      </c>
      <c r="D2724" s="6" t="str">
        <f t="shared" si="42"/>
        <v>XD02720</v>
      </c>
    </row>
    <row r="2725" spans="2:4" ht="17.25" customHeight="1">
      <c r="B2725" t="s">
        <v>3</v>
      </c>
      <c r="C2725" s="3" t="s">
        <v>2725</v>
      </c>
      <c r="D2725" s="6" t="str">
        <f t="shared" si="42"/>
        <v>XD02707</v>
      </c>
    </row>
    <row r="2726" spans="2:4" ht="17.25" customHeight="1">
      <c r="B2726" t="s">
        <v>3</v>
      </c>
      <c r="C2726" s="3" t="s">
        <v>2726</v>
      </c>
      <c r="D2726" s="6" t="str">
        <f t="shared" si="42"/>
        <v>XD02704</v>
      </c>
    </row>
    <row r="2727" spans="2:4" ht="17.25" customHeight="1">
      <c r="B2727" t="s">
        <v>3</v>
      </c>
      <c r="C2727" s="3" t="s">
        <v>2727</v>
      </c>
      <c r="D2727" s="6" t="str">
        <f t="shared" si="42"/>
        <v>XD02701</v>
      </c>
    </row>
    <row r="2728" spans="2:4" ht="17.25" customHeight="1">
      <c r="B2728" t="s">
        <v>3</v>
      </c>
      <c r="C2728" s="3" t="s">
        <v>2728</v>
      </c>
      <c r="D2728" s="6" t="str">
        <f t="shared" si="42"/>
        <v>XD02688-02</v>
      </c>
    </row>
    <row r="2729" spans="2:4" ht="17.25" customHeight="1">
      <c r="B2729" t="s">
        <v>3</v>
      </c>
      <c r="C2729" s="3" t="s">
        <v>2729</v>
      </c>
      <c r="D2729" s="6" t="str">
        <f t="shared" si="42"/>
        <v>XD02688-01</v>
      </c>
    </row>
    <row r="2730" spans="2:4" ht="17.25" customHeight="1">
      <c r="B2730" t="s">
        <v>3</v>
      </c>
      <c r="C2730" s="3" t="s">
        <v>2730</v>
      </c>
      <c r="D2730" s="6" t="str">
        <f t="shared" si="42"/>
        <v>XD02657-01</v>
      </c>
    </row>
    <row r="2731" spans="2:4" ht="17.25" customHeight="1">
      <c r="B2731" t="s">
        <v>3</v>
      </c>
      <c r="C2731" s="3" t="s">
        <v>2731</v>
      </c>
      <c r="D2731" s="6" t="str">
        <f t="shared" si="42"/>
        <v>XD02642-01</v>
      </c>
    </row>
    <row r="2732" spans="2:4" ht="17.25" customHeight="1">
      <c r="B2732" t="s">
        <v>3</v>
      </c>
      <c r="C2732" s="3" t="s">
        <v>2732</v>
      </c>
      <c r="D2732" s="6" t="str">
        <f t="shared" si="42"/>
        <v>XD02611</v>
      </c>
    </row>
    <row r="2733" spans="2:4" ht="17.25" customHeight="1">
      <c r="B2733" t="s">
        <v>3</v>
      </c>
      <c r="C2733" s="3" t="s">
        <v>2733</v>
      </c>
      <c r="D2733" s="6" t="str">
        <f t="shared" si="42"/>
        <v>XD02609-03</v>
      </c>
    </row>
    <row r="2734" spans="2:4" ht="17.25" customHeight="1">
      <c r="B2734" t="s">
        <v>3</v>
      </c>
      <c r="C2734" s="3" t="s">
        <v>2734</v>
      </c>
      <c r="D2734" s="6" t="str">
        <f t="shared" si="42"/>
        <v>XD02609-02</v>
      </c>
    </row>
    <row r="2735" spans="2:4" ht="17.25" customHeight="1">
      <c r="B2735" t="s">
        <v>3</v>
      </c>
      <c r="C2735" s="3" t="s">
        <v>2735</v>
      </c>
      <c r="D2735" s="6" t="str">
        <f t="shared" si="42"/>
        <v>XD02606</v>
      </c>
    </row>
    <row r="2736" spans="2:4" ht="17.25" customHeight="1">
      <c r="B2736" t="s">
        <v>3</v>
      </c>
      <c r="C2736" s="3" t="s">
        <v>2736</v>
      </c>
      <c r="D2736" s="6" t="str">
        <f t="shared" si="42"/>
        <v>XD02600</v>
      </c>
    </row>
    <row r="2737" spans="2:4" ht="17.25" customHeight="1">
      <c r="B2737" t="s">
        <v>3</v>
      </c>
      <c r="C2737" s="3" t="s">
        <v>2737</v>
      </c>
      <c r="D2737" s="6" t="str">
        <f t="shared" si="42"/>
        <v>XD02599-01</v>
      </c>
    </row>
    <row r="2738" spans="2:4" ht="17.25" customHeight="1">
      <c r="B2738" t="s">
        <v>3</v>
      </c>
      <c r="C2738" s="3" t="s">
        <v>2738</v>
      </c>
      <c r="D2738" s="6" t="str">
        <f t="shared" si="42"/>
        <v>XD02585</v>
      </c>
    </row>
    <row r="2739" spans="2:4" ht="17.25" customHeight="1">
      <c r="B2739" t="s">
        <v>3</v>
      </c>
      <c r="C2739" s="3" t="s">
        <v>2739</v>
      </c>
      <c r="D2739" s="6" t="str">
        <f t="shared" si="42"/>
        <v>XD02582</v>
      </c>
    </row>
    <row r="2740" spans="2:4" ht="17.25" customHeight="1">
      <c r="B2740" t="s">
        <v>3</v>
      </c>
      <c r="C2740" s="3" t="s">
        <v>2740</v>
      </c>
      <c r="D2740" s="6" t="str">
        <f t="shared" si="42"/>
        <v>XD02581</v>
      </c>
    </row>
    <row r="2741" spans="2:4" ht="17.25" customHeight="1">
      <c r="B2741" t="s">
        <v>3</v>
      </c>
      <c r="C2741" s="3" t="s">
        <v>2741</v>
      </c>
      <c r="D2741" s="6" t="str">
        <f t="shared" si="42"/>
        <v>XD02580</v>
      </c>
    </row>
    <row r="2742" spans="2:4" ht="17.25" customHeight="1">
      <c r="B2742" t="s">
        <v>3</v>
      </c>
      <c r="C2742" s="3" t="s">
        <v>2742</v>
      </c>
      <c r="D2742" s="6" t="str">
        <f t="shared" si="42"/>
        <v>XD02553-03</v>
      </c>
    </row>
    <row r="2743" spans="2:4" ht="17.25" customHeight="1">
      <c r="B2743" t="s">
        <v>3</v>
      </c>
      <c r="C2743" s="3" t="s">
        <v>2743</v>
      </c>
      <c r="D2743" s="6" t="str">
        <f t="shared" si="42"/>
        <v>XD02547-02</v>
      </c>
    </row>
    <row r="2744" spans="2:4" ht="17.25" customHeight="1">
      <c r="B2744" t="s">
        <v>3</v>
      </c>
      <c r="C2744" s="3" t="s">
        <v>2744</v>
      </c>
      <c r="D2744" s="6" t="str">
        <f t="shared" si="42"/>
        <v>XD02547-01</v>
      </c>
    </row>
    <row r="2745" spans="2:4" ht="17.25" customHeight="1">
      <c r="B2745" t="s">
        <v>3</v>
      </c>
      <c r="C2745" s="3" t="s">
        <v>2745</v>
      </c>
      <c r="D2745" s="6" t="str">
        <f t="shared" si="42"/>
        <v>XD02533</v>
      </c>
    </row>
    <row r="2746" spans="2:4" ht="17.25" customHeight="1">
      <c r="B2746" t="s">
        <v>3</v>
      </c>
      <c r="C2746" s="3" t="s">
        <v>2746</v>
      </c>
      <c r="D2746" s="6" t="str">
        <f t="shared" si="42"/>
        <v>XD02510-02</v>
      </c>
    </row>
    <row r="2747" spans="2:4" ht="17.25" customHeight="1">
      <c r="B2747" t="s">
        <v>3</v>
      </c>
      <c r="C2747" s="3" t="s">
        <v>2747</v>
      </c>
      <c r="D2747" s="6" t="str">
        <f t="shared" si="42"/>
        <v>XD02501</v>
      </c>
    </row>
    <row r="2748" spans="2:4" ht="17.25" customHeight="1">
      <c r="B2748" t="s">
        <v>3</v>
      </c>
      <c r="C2748" s="3" t="s">
        <v>2748</v>
      </c>
      <c r="D2748" s="6" t="str">
        <f t="shared" si="42"/>
        <v>XD02450</v>
      </c>
    </row>
    <row r="2749" spans="2:4" ht="17.25" customHeight="1">
      <c r="B2749" t="s">
        <v>3</v>
      </c>
      <c r="C2749" s="3" t="s">
        <v>2749</v>
      </c>
      <c r="D2749" s="6" t="str">
        <f t="shared" si="42"/>
        <v>XD02431-03</v>
      </c>
    </row>
    <row r="2750" spans="2:4" ht="17.25" customHeight="1">
      <c r="B2750" t="s">
        <v>3</v>
      </c>
      <c r="C2750" s="3" t="s">
        <v>2750</v>
      </c>
      <c r="D2750" s="6" t="str">
        <f t="shared" si="42"/>
        <v>XD02426</v>
      </c>
    </row>
    <row r="2751" spans="2:4" ht="17.25" customHeight="1">
      <c r="B2751" t="s">
        <v>3</v>
      </c>
      <c r="C2751" s="3" t="s">
        <v>2751</v>
      </c>
      <c r="D2751" s="6" t="str">
        <f t="shared" si="42"/>
        <v>XD02416</v>
      </c>
    </row>
    <row r="2752" spans="2:4" ht="17.25" customHeight="1">
      <c r="B2752" t="s">
        <v>3</v>
      </c>
      <c r="C2752" s="3" t="s">
        <v>2752</v>
      </c>
      <c r="D2752" s="6" t="str">
        <f t="shared" si="42"/>
        <v>XD02363-02</v>
      </c>
    </row>
    <row r="2753" spans="2:4" ht="17.25" customHeight="1">
      <c r="B2753" t="s">
        <v>3</v>
      </c>
      <c r="C2753" s="3" t="s">
        <v>2753</v>
      </c>
      <c r="D2753" s="6" t="str">
        <f t="shared" si="42"/>
        <v>XD02363-01</v>
      </c>
    </row>
    <row r="2754" spans="2:4" ht="17.25" customHeight="1">
      <c r="B2754" t="s">
        <v>3</v>
      </c>
      <c r="C2754" s="3" t="s">
        <v>2754</v>
      </c>
      <c r="D2754" s="6" t="str">
        <f t="shared" si="42"/>
        <v>XD02362</v>
      </c>
    </row>
    <row r="2755" spans="2:4" ht="17.25" customHeight="1">
      <c r="B2755" t="s">
        <v>3</v>
      </c>
      <c r="C2755" s="3" t="s">
        <v>2755</v>
      </c>
      <c r="D2755" s="6" t="str">
        <f t="shared" ref="D2755:D2818" si="43">C2755</f>
        <v>XD02357</v>
      </c>
    </row>
    <row r="2756" spans="2:4" ht="17.25" customHeight="1">
      <c r="B2756" t="s">
        <v>3</v>
      </c>
      <c r="C2756" s="3" t="s">
        <v>2756</v>
      </c>
      <c r="D2756" s="6" t="str">
        <f t="shared" si="43"/>
        <v>XD02355</v>
      </c>
    </row>
    <row r="2757" spans="2:4" ht="17.25" customHeight="1">
      <c r="B2757" t="s">
        <v>3</v>
      </c>
      <c r="C2757" s="3" t="s">
        <v>2757</v>
      </c>
      <c r="D2757" s="6" t="str">
        <f t="shared" si="43"/>
        <v>XD02351</v>
      </c>
    </row>
    <row r="2758" spans="2:4" ht="17.25" customHeight="1">
      <c r="B2758" t="s">
        <v>3</v>
      </c>
      <c r="C2758" s="3" t="s">
        <v>2758</v>
      </c>
      <c r="D2758" s="6" t="str">
        <f t="shared" si="43"/>
        <v>XD02350</v>
      </c>
    </row>
    <row r="2759" spans="2:4" ht="17.25" customHeight="1">
      <c r="B2759" t="s">
        <v>3</v>
      </c>
      <c r="C2759" s="3" t="s">
        <v>2759</v>
      </c>
      <c r="D2759" s="6" t="str">
        <f t="shared" si="43"/>
        <v>XD02348</v>
      </c>
    </row>
    <row r="2760" spans="2:4" ht="17.25" customHeight="1">
      <c r="B2760" t="s">
        <v>3</v>
      </c>
      <c r="C2760" s="3" t="s">
        <v>2760</v>
      </c>
      <c r="D2760" s="6" t="str">
        <f t="shared" si="43"/>
        <v>XD02346</v>
      </c>
    </row>
    <row r="2761" spans="2:4" ht="17.25" customHeight="1">
      <c r="B2761" t="s">
        <v>3</v>
      </c>
      <c r="C2761" s="3" t="s">
        <v>2761</v>
      </c>
      <c r="D2761" s="6" t="str">
        <f t="shared" si="43"/>
        <v>XD02344</v>
      </c>
    </row>
    <row r="2762" spans="2:4" ht="17.25" customHeight="1">
      <c r="B2762" t="s">
        <v>3</v>
      </c>
      <c r="C2762" s="3" t="s">
        <v>2762</v>
      </c>
      <c r="D2762" s="6" t="str">
        <f t="shared" si="43"/>
        <v>XD02342</v>
      </c>
    </row>
    <row r="2763" spans="2:4" ht="17.25" customHeight="1">
      <c r="B2763" t="s">
        <v>3</v>
      </c>
      <c r="C2763" s="3" t="s">
        <v>2763</v>
      </c>
      <c r="D2763" s="6" t="str">
        <f t="shared" si="43"/>
        <v>XD02339</v>
      </c>
    </row>
    <row r="2764" spans="2:4" ht="17.25" customHeight="1">
      <c r="B2764" t="s">
        <v>3</v>
      </c>
      <c r="C2764" s="3" t="s">
        <v>2764</v>
      </c>
      <c r="D2764" s="6" t="str">
        <f t="shared" si="43"/>
        <v>XD02330</v>
      </c>
    </row>
    <row r="2765" spans="2:4" ht="17.25" customHeight="1">
      <c r="B2765" t="s">
        <v>3</v>
      </c>
      <c r="C2765" s="3" t="s">
        <v>2765</v>
      </c>
      <c r="D2765" s="6" t="str">
        <f t="shared" si="43"/>
        <v>XD02299</v>
      </c>
    </row>
    <row r="2766" spans="2:4" ht="17.25" customHeight="1">
      <c r="B2766" t="s">
        <v>3</v>
      </c>
      <c r="C2766" s="3" t="s">
        <v>2766</v>
      </c>
      <c r="D2766" s="6" t="str">
        <f t="shared" si="43"/>
        <v>XD02264</v>
      </c>
    </row>
    <row r="2767" spans="2:4" ht="17.25" customHeight="1">
      <c r="B2767" t="s">
        <v>3</v>
      </c>
      <c r="C2767" s="3" t="s">
        <v>2767</v>
      </c>
      <c r="D2767" s="6" t="str">
        <f t="shared" si="43"/>
        <v>XD02262</v>
      </c>
    </row>
    <row r="2768" spans="2:4" ht="17.25" customHeight="1">
      <c r="B2768" t="s">
        <v>3</v>
      </c>
      <c r="C2768" s="3" t="s">
        <v>2768</v>
      </c>
      <c r="D2768" s="6" t="str">
        <f t="shared" si="43"/>
        <v>XD02254</v>
      </c>
    </row>
    <row r="2769" spans="2:4" ht="17.25" customHeight="1">
      <c r="B2769" t="s">
        <v>3</v>
      </c>
      <c r="C2769" s="3" t="s">
        <v>2769</v>
      </c>
      <c r="D2769" s="6" t="str">
        <f t="shared" si="43"/>
        <v>XD02253</v>
      </c>
    </row>
    <row r="2770" spans="2:4" ht="17.25" customHeight="1">
      <c r="B2770" t="s">
        <v>3</v>
      </c>
      <c r="C2770" s="3" t="s">
        <v>2770</v>
      </c>
      <c r="D2770" s="6" t="str">
        <f t="shared" si="43"/>
        <v>XD02237</v>
      </c>
    </row>
    <row r="2771" spans="2:4" ht="17.25" customHeight="1">
      <c r="B2771" t="s">
        <v>3</v>
      </c>
      <c r="C2771" s="3" t="s">
        <v>2771</v>
      </c>
      <c r="D2771" s="6" t="str">
        <f t="shared" si="43"/>
        <v>XD02209</v>
      </c>
    </row>
    <row r="2772" spans="2:4" ht="17.25" customHeight="1">
      <c r="B2772" t="s">
        <v>3</v>
      </c>
      <c r="C2772" s="3" t="s">
        <v>2772</v>
      </c>
      <c r="D2772" s="6" t="str">
        <f t="shared" si="43"/>
        <v>XD02179-01</v>
      </c>
    </row>
    <row r="2773" spans="2:4" ht="17.25" customHeight="1">
      <c r="B2773" t="s">
        <v>3</v>
      </c>
      <c r="C2773" s="3" t="s">
        <v>2773</v>
      </c>
      <c r="D2773" s="6" t="str">
        <f t="shared" si="43"/>
        <v>XD02172-01</v>
      </c>
    </row>
    <row r="2774" spans="2:4" ht="17.25" customHeight="1">
      <c r="B2774" t="s">
        <v>3</v>
      </c>
      <c r="C2774" s="3" t="s">
        <v>2774</v>
      </c>
      <c r="D2774" s="6" t="str">
        <f t="shared" si="43"/>
        <v>XD02166-01</v>
      </c>
    </row>
    <row r="2775" spans="2:4" ht="17.25" customHeight="1">
      <c r="B2775" t="s">
        <v>3</v>
      </c>
      <c r="C2775" s="3" t="s">
        <v>2775</v>
      </c>
      <c r="D2775" s="6" t="str">
        <f t="shared" si="43"/>
        <v>XD02159</v>
      </c>
    </row>
    <row r="2776" spans="2:4" ht="17.25" customHeight="1">
      <c r="B2776" t="s">
        <v>3</v>
      </c>
      <c r="C2776" s="3" t="s">
        <v>2776</v>
      </c>
      <c r="D2776" s="6" t="str">
        <f t="shared" si="43"/>
        <v>XD02151-01</v>
      </c>
    </row>
    <row r="2777" spans="2:4" ht="17.25" customHeight="1">
      <c r="B2777" t="s">
        <v>3</v>
      </c>
      <c r="C2777" s="3" t="s">
        <v>2777</v>
      </c>
      <c r="D2777" s="6" t="str">
        <f t="shared" si="43"/>
        <v>XD02149-02</v>
      </c>
    </row>
    <row r="2778" spans="2:4" ht="17.25" customHeight="1">
      <c r="B2778" t="s">
        <v>3</v>
      </c>
      <c r="C2778" s="3" t="s">
        <v>2778</v>
      </c>
      <c r="D2778" s="6" t="str">
        <f t="shared" si="43"/>
        <v>XD02131</v>
      </c>
    </row>
    <row r="2779" spans="2:4" ht="17.25" customHeight="1">
      <c r="B2779" t="s">
        <v>3</v>
      </c>
      <c r="C2779" s="3" t="s">
        <v>2779</v>
      </c>
      <c r="D2779" s="6" t="str">
        <f t="shared" si="43"/>
        <v>XD02130</v>
      </c>
    </row>
    <row r="2780" spans="2:4" ht="17.25" customHeight="1">
      <c r="B2780" t="s">
        <v>3</v>
      </c>
      <c r="C2780" s="3" t="s">
        <v>2780</v>
      </c>
      <c r="D2780" s="6" t="str">
        <f t="shared" si="43"/>
        <v>XD02123</v>
      </c>
    </row>
    <row r="2781" spans="2:4" ht="17.25" customHeight="1">
      <c r="B2781" t="s">
        <v>3</v>
      </c>
      <c r="C2781" s="3" t="s">
        <v>2781</v>
      </c>
      <c r="D2781" s="6" t="str">
        <f t="shared" si="43"/>
        <v>XD02112</v>
      </c>
    </row>
    <row r="2782" spans="2:4" ht="17.25" customHeight="1">
      <c r="B2782" t="s">
        <v>3</v>
      </c>
      <c r="C2782" s="3" t="s">
        <v>2782</v>
      </c>
      <c r="D2782" s="6" t="str">
        <f t="shared" si="43"/>
        <v>XD02110</v>
      </c>
    </row>
    <row r="2783" spans="2:4" ht="17.25" customHeight="1">
      <c r="B2783" t="s">
        <v>3</v>
      </c>
      <c r="C2783" s="3" t="s">
        <v>2783</v>
      </c>
      <c r="D2783" s="6" t="str">
        <f t="shared" si="43"/>
        <v>XD02109</v>
      </c>
    </row>
    <row r="2784" spans="2:4" ht="17.25" customHeight="1">
      <c r="B2784" t="s">
        <v>3</v>
      </c>
      <c r="C2784" s="3" t="s">
        <v>2784</v>
      </c>
      <c r="D2784" s="6" t="str">
        <f t="shared" si="43"/>
        <v>XD02103-01</v>
      </c>
    </row>
    <row r="2785" spans="2:4" ht="17.25" customHeight="1">
      <c r="B2785" t="s">
        <v>3</v>
      </c>
      <c r="C2785" s="3" t="s">
        <v>2785</v>
      </c>
      <c r="D2785" s="6" t="str">
        <f t="shared" si="43"/>
        <v>XD02102</v>
      </c>
    </row>
    <row r="2786" spans="2:4" ht="17.25" customHeight="1">
      <c r="B2786" t="s">
        <v>3</v>
      </c>
      <c r="C2786" s="3" t="s">
        <v>2786</v>
      </c>
      <c r="D2786" s="6" t="str">
        <f t="shared" si="43"/>
        <v>XD02096-01</v>
      </c>
    </row>
    <row r="2787" spans="2:4" ht="17.25" customHeight="1">
      <c r="B2787" t="s">
        <v>3</v>
      </c>
      <c r="C2787" s="3" t="s">
        <v>2787</v>
      </c>
      <c r="D2787" s="6" t="str">
        <f t="shared" si="43"/>
        <v>XD02082-01</v>
      </c>
    </row>
    <row r="2788" spans="2:4" ht="17.25" customHeight="1">
      <c r="B2788" t="s">
        <v>3</v>
      </c>
      <c r="C2788" s="3" t="s">
        <v>2788</v>
      </c>
      <c r="D2788" s="6" t="str">
        <f t="shared" si="43"/>
        <v>XD02077</v>
      </c>
    </row>
    <row r="2789" spans="2:4" ht="17.25" customHeight="1">
      <c r="B2789" t="s">
        <v>3</v>
      </c>
      <c r="C2789" s="3" t="s">
        <v>2789</v>
      </c>
      <c r="D2789" s="6" t="str">
        <f t="shared" si="43"/>
        <v>XD02064-01</v>
      </c>
    </row>
    <row r="2790" spans="2:4" ht="17.25" customHeight="1">
      <c r="B2790" t="s">
        <v>3</v>
      </c>
      <c r="C2790" s="3" t="s">
        <v>2790</v>
      </c>
      <c r="D2790" s="6" t="str">
        <f t="shared" si="43"/>
        <v>XD02032</v>
      </c>
    </row>
    <row r="2791" spans="2:4" ht="17.25" customHeight="1">
      <c r="B2791" t="s">
        <v>3</v>
      </c>
      <c r="C2791" s="3" t="s">
        <v>2791</v>
      </c>
      <c r="D2791" s="6" t="str">
        <f t="shared" si="43"/>
        <v>XD02021</v>
      </c>
    </row>
    <row r="2792" spans="2:4" ht="17.25" customHeight="1">
      <c r="B2792" t="s">
        <v>3</v>
      </c>
      <c r="C2792" s="3" t="s">
        <v>2792</v>
      </c>
      <c r="D2792" s="6" t="str">
        <f t="shared" si="43"/>
        <v>XD02008</v>
      </c>
    </row>
    <row r="2793" spans="2:4" ht="17.25" customHeight="1">
      <c r="B2793" t="s">
        <v>3</v>
      </c>
      <c r="C2793" s="3" t="s">
        <v>2793</v>
      </c>
      <c r="D2793" s="6" t="str">
        <f t="shared" si="43"/>
        <v>XD01996</v>
      </c>
    </row>
    <row r="2794" spans="2:4" ht="17.25" customHeight="1">
      <c r="B2794" t="s">
        <v>3</v>
      </c>
      <c r="C2794" s="3" t="s">
        <v>2794</v>
      </c>
      <c r="D2794" s="6" t="str">
        <f t="shared" si="43"/>
        <v>XD01995</v>
      </c>
    </row>
    <row r="2795" spans="2:4" ht="17.25" customHeight="1">
      <c r="B2795" t="s">
        <v>3</v>
      </c>
      <c r="C2795" s="3" t="s">
        <v>2795</v>
      </c>
      <c r="D2795" s="6" t="str">
        <f t="shared" si="43"/>
        <v>XD01994</v>
      </c>
    </row>
    <row r="2796" spans="2:4" ht="17.25" customHeight="1">
      <c r="B2796" t="s">
        <v>3</v>
      </c>
      <c r="C2796" s="3" t="s">
        <v>2796</v>
      </c>
      <c r="D2796" s="6" t="str">
        <f t="shared" si="43"/>
        <v>XD01993</v>
      </c>
    </row>
    <row r="2797" spans="2:4" ht="17.25" customHeight="1">
      <c r="B2797" t="s">
        <v>3</v>
      </c>
      <c r="C2797" s="3" t="s">
        <v>2797</v>
      </c>
      <c r="D2797" s="6" t="str">
        <f t="shared" si="43"/>
        <v>XD01973</v>
      </c>
    </row>
    <row r="2798" spans="2:4" ht="17.25" customHeight="1">
      <c r="B2798" t="s">
        <v>3</v>
      </c>
      <c r="C2798" s="3" t="s">
        <v>2798</v>
      </c>
      <c r="D2798" s="6" t="str">
        <f t="shared" si="43"/>
        <v>XD01968</v>
      </c>
    </row>
    <row r="2799" spans="2:4" ht="17.25" customHeight="1">
      <c r="B2799" t="s">
        <v>3</v>
      </c>
      <c r="C2799" s="3" t="s">
        <v>2799</v>
      </c>
      <c r="D2799" s="6" t="str">
        <f t="shared" si="43"/>
        <v>XD01965</v>
      </c>
    </row>
    <row r="2800" spans="2:4" ht="17.25" customHeight="1">
      <c r="B2800" t="s">
        <v>3</v>
      </c>
      <c r="C2800" s="3" t="s">
        <v>2800</v>
      </c>
      <c r="D2800" s="6" t="str">
        <f t="shared" si="43"/>
        <v>XD01898</v>
      </c>
    </row>
    <row r="2801" spans="2:4" ht="17.25" customHeight="1">
      <c r="B2801" t="s">
        <v>3</v>
      </c>
      <c r="C2801" s="3" t="s">
        <v>2801</v>
      </c>
      <c r="D2801" s="6" t="str">
        <f t="shared" si="43"/>
        <v>XD01897</v>
      </c>
    </row>
    <row r="2802" spans="2:4" ht="17.25" customHeight="1">
      <c r="B2802" t="s">
        <v>3</v>
      </c>
      <c r="C2802" s="3" t="s">
        <v>2802</v>
      </c>
      <c r="D2802" s="6" t="str">
        <f t="shared" si="43"/>
        <v>XD01889-02</v>
      </c>
    </row>
    <row r="2803" spans="2:4" ht="17.25" customHeight="1">
      <c r="B2803" t="s">
        <v>3</v>
      </c>
      <c r="C2803" s="3" t="s">
        <v>2803</v>
      </c>
      <c r="D2803" s="6" t="str">
        <f t="shared" si="43"/>
        <v>XD01865</v>
      </c>
    </row>
    <row r="2804" spans="2:4" ht="17.25" customHeight="1">
      <c r="B2804" t="s">
        <v>3</v>
      </c>
      <c r="C2804" s="3" t="s">
        <v>2804</v>
      </c>
      <c r="D2804" s="6" t="str">
        <f t="shared" si="43"/>
        <v>XD01821</v>
      </c>
    </row>
    <row r="2805" spans="2:4" ht="17.25" customHeight="1">
      <c r="B2805" t="s">
        <v>3</v>
      </c>
      <c r="C2805" s="3" t="s">
        <v>2805</v>
      </c>
      <c r="D2805" s="6" t="str">
        <f t="shared" si="43"/>
        <v>XD01782-06</v>
      </c>
    </row>
    <row r="2806" spans="2:4" ht="17.25" customHeight="1">
      <c r="B2806" t="s">
        <v>3</v>
      </c>
      <c r="C2806" s="3" t="s">
        <v>2806</v>
      </c>
      <c r="D2806" s="6" t="str">
        <f t="shared" si="43"/>
        <v>XD01782-04</v>
      </c>
    </row>
    <row r="2807" spans="2:4" ht="17.25" customHeight="1">
      <c r="B2807" t="s">
        <v>3</v>
      </c>
      <c r="C2807" s="3" t="s">
        <v>2807</v>
      </c>
      <c r="D2807" s="6" t="str">
        <f t="shared" si="43"/>
        <v>XD01782-03</v>
      </c>
    </row>
    <row r="2808" spans="2:4" ht="17.25" customHeight="1">
      <c r="B2808" t="s">
        <v>3</v>
      </c>
      <c r="C2808" s="3" t="s">
        <v>2808</v>
      </c>
      <c r="D2808" s="6" t="str">
        <f t="shared" si="43"/>
        <v>XD01782-01</v>
      </c>
    </row>
    <row r="2809" spans="2:4" ht="17.25" customHeight="1">
      <c r="B2809" t="s">
        <v>3</v>
      </c>
      <c r="C2809" s="3" t="s">
        <v>2809</v>
      </c>
      <c r="D2809" s="6" t="str">
        <f t="shared" si="43"/>
        <v>XD01781</v>
      </c>
    </row>
    <row r="2810" spans="2:4" ht="17.25" customHeight="1">
      <c r="B2810" t="s">
        <v>3</v>
      </c>
      <c r="C2810" s="3" t="s">
        <v>2810</v>
      </c>
      <c r="D2810" s="6" t="str">
        <f t="shared" si="43"/>
        <v>XD01779-02</v>
      </c>
    </row>
    <row r="2811" spans="2:4" ht="17.25" customHeight="1">
      <c r="B2811" t="s">
        <v>3</v>
      </c>
      <c r="C2811" s="3" t="s">
        <v>2811</v>
      </c>
      <c r="D2811" s="6" t="str">
        <f t="shared" si="43"/>
        <v>XD01759-03</v>
      </c>
    </row>
    <row r="2812" spans="2:4" ht="17.25" customHeight="1">
      <c r="B2812" t="s">
        <v>3</v>
      </c>
      <c r="C2812" s="3" t="s">
        <v>2812</v>
      </c>
      <c r="D2812" s="6" t="str">
        <f t="shared" si="43"/>
        <v>XD01759-01</v>
      </c>
    </row>
    <row r="2813" spans="2:4" ht="17.25" customHeight="1">
      <c r="B2813" t="s">
        <v>3</v>
      </c>
      <c r="C2813" s="3" t="s">
        <v>2813</v>
      </c>
      <c r="D2813" s="6" t="str">
        <f t="shared" si="43"/>
        <v>XD01757-02</v>
      </c>
    </row>
    <row r="2814" spans="2:4" ht="17.25" customHeight="1">
      <c r="B2814" t="s">
        <v>3</v>
      </c>
      <c r="C2814" s="3" t="s">
        <v>2814</v>
      </c>
      <c r="D2814" s="6" t="str">
        <f t="shared" si="43"/>
        <v>XD01757-01</v>
      </c>
    </row>
    <row r="2815" spans="2:4" ht="17.25" customHeight="1">
      <c r="B2815" t="s">
        <v>3</v>
      </c>
      <c r="C2815" s="3" t="s">
        <v>2815</v>
      </c>
      <c r="D2815" s="6" t="str">
        <f t="shared" si="43"/>
        <v>XD01753</v>
      </c>
    </row>
    <row r="2816" spans="2:4" ht="17.25" customHeight="1">
      <c r="B2816" t="s">
        <v>3</v>
      </c>
      <c r="C2816" s="3" t="s">
        <v>2816</v>
      </c>
      <c r="D2816" s="6" t="str">
        <f t="shared" si="43"/>
        <v>XD01748</v>
      </c>
    </row>
    <row r="2817" spans="2:4" ht="17.25" customHeight="1">
      <c r="B2817" t="s">
        <v>3</v>
      </c>
      <c r="C2817" s="3" t="s">
        <v>2817</v>
      </c>
      <c r="D2817" s="6" t="str">
        <f t="shared" si="43"/>
        <v>XD01747</v>
      </c>
    </row>
    <row r="2818" spans="2:4" ht="17.25" customHeight="1">
      <c r="B2818" t="s">
        <v>3</v>
      </c>
      <c r="C2818" s="3" t="s">
        <v>2818</v>
      </c>
      <c r="D2818" s="6" t="str">
        <f t="shared" si="43"/>
        <v>XD01725</v>
      </c>
    </row>
    <row r="2819" spans="2:4" ht="17.25" customHeight="1">
      <c r="B2819" t="s">
        <v>3</v>
      </c>
      <c r="C2819" s="3" t="s">
        <v>2819</v>
      </c>
      <c r="D2819" s="6" t="str">
        <f t="shared" ref="D2819:D2882" si="44">C2819</f>
        <v>XD01719-02</v>
      </c>
    </row>
    <row r="2820" spans="2:4" ht="17.25" customHeight="1">
      <c r="B2820" t="s">
        <v>3</v>
      </c>
      <c r="C2820" s="3" t="s">
        <v>2820</v>
      </c>
      <c r="D2820" s="6" t="str">
        <f t="shared" si="44"/>
        <v>XD01690</v>
      </c>
    </row>
    <row r="2821" spans="2:4" ht="17.25" customHeight="1">
      <c r="B2821" t="s">
        <v>3</v>
      </c>
      <c r="C2821" s="3" t="s">
        <v>2821</v>
      </c>
      <c r="D2821" s="6" t="str">
        <f t="shared" si="44"/>
        <v>XD01675</v>
      </c>
    </row>
    <row r="2822" spans="2:4" ht="17.25" customHeight="1">
      <c r="B2822" t="s">
        <v>3</v>
      </c>
      <c r="C2822" s="3" t="s">
        <v>2822</v>
      </c>
      <c r="D2822" s="6" t="str">
        <f t="shared" si="44"/>
        <v>XD01673</v>
      </c>
    </row>
    <row r="2823" spans="2:4" ht="17.25" customHeight="1">
      <c r="B2823" t="s">
        <v>3</v>
      </c>
      <c r="C2823" s="3" t="s">
        <v>2823</v>
      </c>
      <c r="D2823" s="6" t="str">
        <f t="shared" si="44"/>
        <v>XD01672</v>
      </c>
    </row>
    <row r="2824" spans="2:4" ht="17.25" customHeight="1">
      <c r="B2824" t="s">
        <v>3</v>
      </c>
      <c r="C2824" s="3" t="s">
        <v>2824</v>
      </c>
      <c r="D2824" s="6" t="str">
        <f t="shared" si="44"/>
        <v>XD01670</v>
      </c>
    </row>
    <row r="2825" spans="2:4" ht="17.25" customHeight="1">
      <c r="B2825" t="s">
        <v>3</v>
      </c>
      <c r="C2825" s="3" t="s">
        <v>2825</v>
      </c>
      <c r="D2825" s="6" t="str">
        <f t="shared" si="44"/>
        <v>XD01668</v>
      </c>
    </row>
    <row r="2826" spans="2:4" ht="17.25" customHeight="1">
      <c r="B2826" t="s">
        <v>3</v>
      </c>
      <c r="C2826" s="3" t="s">
        <v>2826</v>
      </c>
      <c r="D2826" s="6" t="str">
        <f t="shared" si="44"/>
        <v>XD01667</v>
      </c>
    </row>
    <row r="2827" spans="2:4" ht="17.25" customHeight="1">
      <c r="B2827" t="s">
        <v>3</v>
      </c>
      <c r="C2827" s="3" t="s">
        <v>2827</v>
      </c>
      <c r="D2827" s="6" t="str">
        <f t="shared" si="44"/>
        <v>XD01666</v>
      </c>
    </row>
    <row r="2828" spans="2:4" ht="17.25" customHeight="1">
      <c r="B2828" t="s">
        <v>3</v>
      </c>
      <c r="C2828" s="3" t="s">
        <v>2828</v>
      </c>
      <c r="D2828" s="6" t="str">
        <f t="shared" si="44"/>
        <v>XD01665</v>
      </c>
    </row>
    <row r="2829" spans="2:4" ht="17.25" customHeight="1">
      <c r="B2829" t="s">
        <v>3</v>
      </c>
      <c r="C2829" s="3" t="s">
        <v>2829</v>
      </c>
      <c r="D2829" s="6" t="str">
        <f t="shared" si="44"/>
        <v>XD01657</v>
      </c>
    </row>
    <row r="2830" spans="2:4" ht="17.25" customHeight="1">
      <c r="B2830" t="s">
        <v>3</v>
      </c>
      <c r="C2830" s="3" t="s">
        <v>2830</v>
      </c>
      <c r="D2830" s="6" t="str">
        <f t="shared" si="44"/>
        <v>XD01654</v>
      </c>
    </row>
    <row r="2831" spans="2:4" ht="17.25" customHeight="1">
      <c r="B2831" t="s">
        <v>3</v>
      </c>
      <c r="C2831" s="3" t="s">
        <v>2831</v>
      </c>
      <c r="D2831" s="6" t="str">
        <f t="shared" si="44"/>
        <v>XD01653</v>
      </c>
    </row>
    <row r="2832" spans="2:4" ht="17.25" customHeight="1">
      <c r="B2832" t="s">
        <v>3</v>
      </c>
      <c r="C2832" s="3" t="s">
        <v>2832</v>
      </c>
      <c r="D2832" s="6" t="str">
        <f t="shared" si="44"/>
        <v>XD01641</v>
      </c>
    </row>
    <row r="2833" spans="2:4" ht="17.25" customHeight="1">
      <c r="B2833" t="s">
        <v>3</v>
      </c>
      <c r="C2833" s="3" t="s">
        <v>2833</v>
      </c>
      <c r="D2833" s="6" t="str">
        <f t="shared" si="44"/>
        <v>XD01639</v>
      </c>
    </row>
    <row r="2834" spans="2:4" ht="17.25" customHeight="1">
      <c r="B2834" t="s">
        <v>3</v>
      </c>
      <c r="C2834" s="3" t="s">
        <v>2834</v>
      </c>
      <c r="D2834" s="6" t="str">
        <f t="shared" si="44"/>
        <v>XD01616-01</v>
      </c>
    </row>
    <row r="2835" spans="2:4" ht="17.25" customHeight="1">
      <c r="B2835" t="s">
        <v>3</v>
      </c>
      <c r="C2835" s="3" t="s">
        <v>2835</v>
      </c>
      <c r="D2835" s="6" t="str">
        <f t="shared" si="44"/>
        <v>XD01594-01</v>
      </c>
    </row>
    <row r="2836" spans="2:4" ht="17.25" customHeight="1">
      <c r="B2836" t="s">
        <v>3</v>
      </c>
      <c r="C2836" s="3" t="s">
        <v>2836</v>
      </c>
      <c r="D2836" s="6" t="str">
        <f t="shared" si="44"/>
        <v>XD01534</v>
      </c>
    </row>
    <row r="2837" spans="2:4" ht="17.25" customHeight="1">
      <c r="B2837" t="s">
        <v>3</v>
      </c>
      <c r="C2837" s="3" t="s">
        <v>2837</v>
      </c>
      <c r="D2837" s="6" t="str">
        <f t="shared" si="44"/>
        <v>XD01506-02</v>
      </c>
    </row>
    <row r="2838" spans="2:4" ht="17.25" customHeight="1">
      <c r="B2838" t="s">
        <v>3</v>
      </c>
      <c r="C2838" s="3" t="s">
        <v>2838</v>
      </c>
      <c r="D2838" s="6" t="str">
        <f t="shared" si="44"/>
        <v>XD01463</v>
      </c>
    </row>
    <row r="2839" spans="2:4" ht="17.25" customHeight="1">
      <c r="B2839" t="s">
        <v>3</v>
      </c>
      <c r="C2839" s="3" t="s">
        <v>2839</v>
      </c>
      <c r="D2839" s="6" t="str">
        <f t="shared" si="44"/>
        <v>XD01423</v>
      </c>
    </row>
    <row r="2840" spans="2:4" ht="17.25" customHeight="1">
      <c r="B2840" t="s">
        <v>3</v>
      </c>
      <c r="C2840" s="3" t="s">
        <v>2840</v>
      </c>
      <c r="D2840" s="6" t="str">
        <f t="shared" si="44"/>
        <v>XD01419</v>
      </c>
    </row>
    <row r="2841" spans="2:4" ht="17.25" customHeight="1">
      <c r="B2841" t="s">
        <v>3</v>
      </c>
      <c r="C2841" s="3" t="s">
        <v>2841</v>
      </c>
      <c r="D2841" s="6" t="str">
        <f t="shared" si="44"/>
        <v>XD01374-07</v>
      </c>
    </row>
    <row r="2842" spans="2:4" ht="17.25" customHeight="1">
      <c r="B2842" t="s">
        <v>3</v>
      </c>
      <c r="C2842" s="3" t="s">
        <v>2842</v>
      </c>
      <c r="D2842" s="6" t="str">
        <f t="shared" si="44"/>
        <v>XD01349</v>
      </c>
    </row>
    <row r="2843" spans="2:4" ht="17.25" customHeight="1">
      <c r="B2843" t="s">
        <v>3</v>
      </c>
      <c r="C2843" s="3" t="s">
        <v>2843</v>
      </c>
      <c r="D2843" s="6" t="str">
        <f t="shared" si="44"/>
        <v>XD01343</v>
      </c>
    </row>
    <row r="2844" spans="2:4" ht="17.25" customHeight="1">
      <c r="B2844" t="s">
        <v>3</v>
      </c>
      <c r="C2844" s="3" t="s">
        <v>2844</v>
      </c>
      <c r="D2844" s="6" t="str">
        <f t="shared" si="44"/>
        <v>XD01342</v>
      </c>
    </row>
    <row r="2845" spans="2:4" ht="17.25" customHeight="1">
      <c r="B2845" t="s">
        <v>3</v>
      </c>
      <c r="C2845" s="3" t="s">
        <v>2845</v>
      </c>
      <c r="D2845" s="6" t="str">
        <f t="shared" si="44"/>
        <v>XD01340</v>
      </c>
    </row>
    <row r="2846" spans="2:4" ht="17.25" customHeight="1">
      <c r="B2846" t="s">
        <v>3</v>
      </c>
      <c r="C2846" s="3" t="s">
        <v>2846</v>
      </c>
      <c r="D2846" s="6" t="str">
        <f t="shared" si="44"/>
        <v>XD01339</v>
      </c>
    </row>
    <row r="2847" spans="2:4" ht="17.25" customHeight="1">
      <c r="B2847" t="s">
        <v>3</v>
      </c>
      <c r="C2847" s="3" t="s">
        <v>2847</v>
      </c>
      <c r="D2847" s="6" t="str">
        <f t="shared" si="44"/>
        <v>XD01336</v>
      </c>
    </row>
    <row r="2848" spans="2:4" ht="17.25" customHeight="1">
      <c r="B2848" t="s">
        <v>3</v>
      </c>
      <c r="C2848" s="3" t="s">
        <v>2848</v>
      </c>
      <c r="D2848" s="6" t="str">
        <f t="shared" si="44"/>
        <v>XD01335</v>
      </c>
    </row>
    <row r="2849" spans="2:4" ht="17.25" customHeight="1">
      <c r="B2849" t="s">
        <v>3</v>
      </c>
      <c r="C2849" s="3" t="s">
        <v>2849</v>
      </c>
      <c r="D2849" s="6" t="str">
        <f t="shared" si="44"/>
        <v>XD01334</v>
      </c>
    </row>
    <row r="2850" spans="2:4" ht="17.25" customHeight="1">
      <c r="B2850" t="s">
        <v>3</v>
      </c>
      <c r="C2850" s="3" t="s">
        <v>2850</v>
      </c>
      <c r="D2850" s="6" t="str">
        <f t="shared" si="44"/>
        <v>XD01331</v>
      </c>
    </row>
    <row r="2851" spans="2:4" ht="17.25" customHeight="1">
      <c r="B2851" t="s">
        <v>3</v>
      </c>
      <c r="C2851" s="3" t="s">
        <v>2851</v>
      </c>
      <c r="D2851" s="6" t="str">
        <f t="shared" si="44"/>
        <v>XD01330</v>
      </c>
    </row>
    <row r="2852" spans="2:4" ht="17.25" customHeight="1">
      <c r="B2852" t="s">
        <v>3</v>
      </c>
      <c r="C2852" s="3" t="s">
        <v>2852</v>
      </c>
      <c r="D2852" s="6" t="str">
        <f t="shared" si="44"/>
        <v>XD01326</v>
      </c>
    </row>
    <row r="2853" spans="2:4" ht="17.25" customHeight="1">
      <c r="B2853" t="s">
        <v>3</v>
      </c>
      <c r="C2853" s="3" t="s">
        <v>2853</v>
      </c>
      <c r="D2853" s="6" t="str">
        <f t="shared" si="44"/>
        <v>XD01323</v>
      </c>
    </row>
    <row r="2854" spans="2:4" ht="17.25" customHeight="1">
      <c r="B2854" t="s">
        <v>3</v>
      </c>
      <c r="C2854" s="3" t="s">
        <v>2854</v>
      </c>
      <c r="D2854" s="6" t="str">
        <f t="shared" si="44"/>
        <v>XD01316</v>
      </c>
    </row>
    <row r="2855" spans="2:4" ht="17.25" customHeight="1">
      <c r="B2855" t="s">
        <v>3</v>
      </c>
      <c r="C2855" s="3" t="s">
        <v>2855</v>
      </c>
      <c r="D2855" s="6" t="str">
        <f t="shared" si="44"/>
        <v>XD01299</v>
      </c>
    </row>
    <row r="2856" spans="2:4" ht="17.25" customHeight="1">
      <c r="B2856" t="s">
        <v>3</v>
      </c>
      <c r="C2856" s="3" t="s">
        <v>2856</v>
      </c>
      <c r="D2856" s="6" t="str">
        <f t="shared" si="44"/>
        <v>XD01288-02</v>
      </c>
    </row>
    <row r="2857" spans="2:4" ht="17.25" customHeight="1">
      <c r="B2857" t="s">
        <v>3</v>
      </c>
      <c r="C2857" s="3" t="s">
        <v>2857</v>
      </c>
      <c r="D2857" s="6" t="str">
        <f t="shared" si="44"/>
        <v>XD01288-01</v>
      </c>
    </row>
    <row r="2858" spans="2:4" ht="17.25" customHeight="1">
      <c r="B2858" t="s">
        <v>3</v>
      </c>
      <c r="C2858" s="3" t="s">
        <v>2858</v>
      </c>
      <c r="D2858" s="6" t="str">
        <f t="shared" si="44"/>
        <v>XD01270-01</v>
      </c>
    </row>
    <row r="2859" spans="2:4" ht="17.25" customHeight="1">
      <c r="B2859" t="s">
        <v>3</v>
      </c>
      <c r="C2859" s="3" t="s">
        <v>2859</v>
      </c>
      <c r="D2859" s="6" t="str">
        <f t="shared" si="44"/>
        <v>XD01247</v>
      </c>
    </row>
    <row r="2860" spans="2:4" ht="17.25" customHeight="1">
      <c r="B2860" t="s">
        <v>3</v>
      </c>
      <c r="C2860" s="3" t="s">
        <v>2860</v>
      </c>
      <c r="D2860" s="6" t="str">
        <f t="shared" si="44"/>
        <v>XD01242</v>
      </c>
    </row>
    <row r="2861" spans="2:4" ht="17.25" customHeight="1">
      <c r="B2861" t="s">
        <v>3</v>
      </c>
      <c r="C2861" s="3" t="s">
        <v>2861</v>
      </c>
      <c r="D2861" s="6" t="str">
        <f t="shared" si="44"/>
        <v>XD01185-01</v>
      </c>
    </row>
    <row r="2862" spans="2:4" ht="17.25" customHeight="1">
      <c r="B2862" t="s">
        <v>3</v>
      </c>
      <c r="C2862" s="3" t="s">
        <v>2862</v>
      </c>
      <c r="D2862" s="6" t="str">
        <f t="shared" si="44"/>
        <v>XD01183</v>
      </c>
    </row>
    <row r="2863" spans="2:4" ht="17.25" customHeight="1">
      <c r="B2863" t="s">
        <v>3</v>
      </c>
      <c r="C2863" s="3" t="s">
        <v>2863</v>
      </c>
      <c r="D2863" s="6" t="str">
        <f t="shared" si="44"/>
        <v>XD01170</v>
      </c>
    </row>
    <row r="2864" spans="2:4" ht="17.25" customHeight="1">
      <c r="B2864" t="s">
        <v>3</v>
      </c>
      <c r="C2864" s="3" t="s">
        <v>2864</v>
      </c>
      <c r="D2864" s="6" t="str">
        <f t="shared" si="44"/>
        <v>XD01152</v>
      </c>
    </row>
    <row r="2865" spans="2:4" ht="17.25" customHeight="1">
      <c r="B2865" t="s">
        <v>3</v>
      </c>
      <c r="C2865" s="3" t="s">
        <v>2865</v>
      </c>
      <c r="D2865" s="6" t="str">
        <f t="shared" si="44"/>
        <v>XD01151</v>
      </c>
    </row>
    <row r="2866" spans="2:4" ht="17.25" customHeight="1">
      <c r="B2866" t="s">
        <v>3</v>
      </c>
      <c r="C2866" s="3" t="s">
        <v>2866</v>
      </c>
      <c r="D2866" s="6" t="str">
        <f t="shared" si="44"/>
        <v>XD01148</v>
      </c>
    </row>
    <row r="2867" spans="2:4" ht="17.25" customHeight="1">
      <c r="B2867" t="s">
        <v>3</v>
      </c>
      <c r="C2867" s="3" t="s">
        <v>2867</v>
      </c>
      <c r="D2867" s="6" t="str">
        <f t="shared" si="44"/>
        <v>XD01136</v>
      </c>
    </row>
    <row r="2868" spans="2:4" ht="17.25" customHeight="1">
      <c r="B2868" t="s">
        <v>3</v>
      </c>
      <c r="C2868" s="3" t="s">
        <v>2868</v>
      </c>
      <c r="D2868" s="6" t="str">
        <f t="shared" si="44"/>
        <v>XD01135</v>
      </c>
    </row>
    <row r="2869" spans="2:4" ht="17.25" customHeight="1">
      <c r="B2869" t="s">
        <v>3</v>
      </c>
      <c r="C2869" s="3" t="s">
        <v>2869</v>
      </c>
      <c r="D2869" s="6" t="str">
        <f t="shared" si="44"/>
        <v>XD01029-08</v>
      </c>
    </row>
    <row r="2870" spans="2:4" ht="17.25" customHeight="1">
      <c r="B2870" t="s">
        <v>3</v>
      </c>
      <c r="C2870" s="3" t="s">
        <v>2870</v>
      </c>
      <c r="D2870" s="6" t="str">
        <f t="shared" si="44"/>
        <v>XD01029-07</v>
      </c>
    </row>
    <row r="2871" spans="2:4" ht="17.25" customHeight="1">
      <c r="B2871" t="s">
        <v>3</v>
      </c>
      <c r="C2871" s="3" t="s">
        <v>2871</v>
      </c>
      <c r="D2871" s="6" t="str">
        <f t="shared" si="44"/>
        <v>XD00932</v>
      </c>
    </row>
    <row r="2872" spans="2:4" ht="17.25" customHeight="1">
      <c r="B2872" t="s">
        <v>3</v>
      </c>
      <c r="C2872" s="3" t="s">
        <v>2872</v>
      </c>
      <c r="D2872" s="6" t="str">
        <f t="shared" si="44"/>
        <v>XD00912</v>
      </c>
    </row>
    <row r="2873" spans="2:4" ht="17.25" customHeight="1">
      <c r="B2873" t="s">
        <v>3</v>
      </c>
      <c r="C2873" s="3" t="s">
        <v>2873</v>
      </c>
      <c r="D2873" s="6" t="str">
        <f t="shared" si="44"/>
        <v>XD00907</v>
      </c>
    </row>
    <row r="2874" spans="2:4" ht="17.25" customHeight="1">
      <c r="B2874" t="s">
        <v>3</v>
      </c>
      <c r="C2874" s="3" t="s">
        <v>2874</v>
      </c>
      <c r="D2874" s="6" t="str">
        <f t="shared" si="44"/>
        <v>XD00805-01</v>
      </c>
    </row>
    <row r="2875" spans="2:4" ht="17.25" customHeight="1">
      <c r="B2875" t="s">
        <v>3</v>
      </c>
      <c r="C2875" s="3" t="s">
        <v>2875</v>
      </c>
      <c r="D2875" s="6" t="str">
        <f t="shared" si="44"/>
        <v>XD00804-02</v>
      </c>
    </row>
    <row r="2876" spans="2:4" ht="17.25" customHeight="1">
      <c r="B2876" t="s">
        <v>3</v>
      </c>
      <c r="C2876" s="3" t="s">
        <v>2876</v>
      </c>
      <c r="D2876" s="6" t="str">
        <f t="shared" si="44"/>
        <v>XD00804-01</v>
      </c>
    </row>
    <row r="2877" spans="2:4" ht="17.25" customHeight="1">
      <c r="B2877" t="s">
        <v>3</v>
      </c>
      <c r="C2877" s="3" t="s">
        <v>2877</v>
      </c>
      <c r="D2877" s="6" t="str">
        <f t="shared" si="44"/>
        <v>XD00790</v>
      </c>
    </row>
    <row r="2878" spans="2:4" ht="17.25" customHeight="1">
      <c r="B2878" t="s">
        <v>3</v>
      </c>
      <c r="C2878" s="3" t="s">
        <v>2878</v>
      </c>
      <c r="D2878" s="6" t="str">
        <f t="shared" si="44"/>
        <v>XD00784-03</v>
      </c>
    </row>
    <row r="2879" spans="2:4" ht="17.25" customHeight="1">
      <c r="B2879" t="s">
        <v>3</v>
      </c>
      <c r="C2879" s="3" t="s">
        <v>2879</v>
      </c>
      <c r="D2879" s="6" t="str">
        <f t="shared" si="44"/>
        <v>XD00784-02</v>
      </c>
    </row>
    <row r="2880" spans="2:4" ht="17.25" customHeight="1">
      <c r="B2880" t="s">
        <v>3</v>
      </c>
      <c r="C2880" s="3" t="s">
        <v>2880</v>
      </c>
      <c r="D2880" s="6" t="str">
        <f t="shared" si="44"/>
        <v>XD00784-01</v>
      </c>
    </row>
    <row r="2881" spans="2:4" ht="17.25" customHeight="1">
      <c r="B2881" t="s">
        <v>3</v>
      </c>
      <c r="C2881" s="3" t="s">
        <v>2881</v>
      </c>
      <c r="D2881" s="6" t="str">
        <f t="shared" si="44"/>
        <v>XD00783</v>
      </c>
    </row>
    <row r="2882" spans="2:4" ht="17.25" customHeight="1">
      <c r="B2882" t="s">
        <v>3</v>
      </c>
      <c r="C2882" s="3" t="s">
        <v>2882</v>
      </c>
      <c r="D2882" s="6" t="str">
        <f t="shared" si="44"/>
        <v>XD00779-01</v>
      </c>
    </row>
    <row r="2883" spans="2:4" ht="17.25" customHeight="1">
      <c r="B2883" t="s">
        <v>3</v>
      </c>
      <c r="C2883" s="3" t="s">
        <v>2883</v>
      </c>
      <c r="D2883" s="6" t="str">
        <f t="shared" ref="D2883:D2946" si="45">C2883</f>
        <v>XD00761</v>
      </c>
    </row>
    <row r="2884" spans="2:4" ht="17.25" customHeight="1">
      <c r="B2884" t="s">
        <v>3</v>
      </c>
      <c r="C2884" s="3" t="s">
        <v>2884</v>
      </c>
      <c r="D2884" s="6" t="str">
        <f t="shared" si="45"/>
        <v>XD00758-03</v>
      </c>
    </row>
    <row r="2885" spans="2:4" ht="17.25" customHeight="1">
      <c r="B2885" t="s">
        <v>3</v>
      </c>
      <c r="C2885" s="3" t="s">
        <v>2885</v>
      </c>
      <c r="D2885" s="6" t="str">
        <f t="shared" si="45"/>
        <v>XD00753-05</v>
      </c>
    </row>
    <row r="2886" spans="2:4" ht="17.25" customHeight="1">
      <c r="B2886" t="s">
        <v>3</v>
      </c>
      <c r="C2886" s="3" t="s">
        <v>2886</v>
      </c>
      <c r="D2886" s="6" t="str">
        <f t="shared" si="45"/>
        <v>XD00749-11</v>
      </c>
    </row>
    <row r="2887" spans="2:4" ht="17.25" customHeight="1">
      <c r="B2887" t="s">
        <v>3</v>
      </c>
      <c r="C2887" s="3" t="s">
        <v>2887</v>
      </c>
      <c r="D2887" s="6" t="str">
        <f t="shared" si="45"/>
        <v>XD00749-05</v>
      </c>
    </row>
    <row r="2888" spans="2:4" ht="17.25" customHeight="1">
      <c r="B2888" t="s">
        <v>3</v>
      </c>
      <c r="C2888" s="3" t="s">
        <v>2888</v>
      </c>
      <c r="D2888" s="6" t="str">
        <f t="shared" si="45"/>
        <v>XD00749-04</v>
      </c>
    </row>
    <row r="2889" spans="2:4" ht="17.25" customHeight="1">
      <c r="B2889" t="s">
        <v>3</v>
      </c>
      <c r="C2889" s="3" t="s">
        <v>2889</v>
      </c>
      <c r="D2889" s="6" t="str">
        <f t="shared" si="45"/>
        <v>XD00739-07</v>
      </c>
    </row>
    <row r="2890" spans="2:4" ht="17.25" customHeight="1">
      <c r="B2890" t="s">
        <v>3</v>
      </c>
      <c r="C2890" s="3" t="s">
        <v>2890</v>
      </c>
      <c r="D2890" s="6" t="str">
        <f t="shared" si="45"/>
        <v>XD00737</v>
      </c>
    </row>
    <row r="2891" spans="2:4" ht="17.25" customHeight="1">
      <c r="B2891" t="s">
        <v>3</v>
      </c>
      <c r="C2891" s="3" t="s">
        <v>2891</v>
      </c>
      <c r="D2891" s="6" t="str">
        <f t="shared" si="45"/>
        <v>XD00733</v>
      </c>
    </row>
    <row r="2892" spans="2:4" ht="17.25" customHeight="1">
      <c r="B2892" t="s">
        <v>3</v>
      </c>
      <c r="C2892" s="3" t="s">
        <v>2892</v>
      </c>
      <c r="D2892" s="6" t="str">
        <f t="shared" si="45"/>
        <v>XD00619</v>
      </c>
    </row>
    <row r="2893" spans="2:4" ht="17.25" customHeight="1">
      <c r="B2893" t="s">
        <v>3</v>
      </c>
      <c r="C2893" s="3" t="s">
        <v>2893</v>
      </c>
      <c r="D2893" s="6" t="str">
        <f t="shared" si="45"/>
        <v>XD00611</v>
      </c>
    </row>
    <row r="2894" spans="2:4" ht="17.25" customHeight="1">
      <c r="B2894" t="s">
        <v>3</v>
      </c>
      <c r="C2894" s="3" t="s">
        <v>2894</v>
      </c>
      <c r="D2894" s="6" t="str">
        <f t="shared" si="45"/>
        <v>XD00590</v>
      </c>
    </row>
    <row r="2895" spans="2:4" ht="17.25" customHeight="1">
      <c r="B2895" t="s">
        <v>3</v>
      </c>
      <c r="C2895" s="3" t="s">
        <v>2895</v>
      </c>
      <c r="D2895" s="6" t="str">
        <f t="shared" si="45"/>
        <v>XD00581</v>
      </c>
    </row>
    <row r="2896" spans="2:4" ht="17.25" customHeight="1">
      <c r="B2896" t="s">
        <v>3</v>
      </c>
      <c r="C2896" s="3" t="s">
        <v>2896</v>
      </c>
      <c r="D2896" s="6" t="str">
        <f t="shared" si="45"/>
        <v>XD00567</v>
      </c>
    </row>
    <row r="2897" spans="2:4" ht="17.25" customHeight="1">
      <c r="B2897" t="s">
        <v>3</v>
      </c>
      <c r="C2897" s="3" t="s">
        <v>2897</v>
      </c>
      <c r="D2897" s="6" t="str">
        <f t="shared" si="45"/>
        <v>XD00555</v>
      </c>
    </row>
    <row r="2898" spans="2:4" ht="17.25" customHeight="1">
      <c r="B2898" t="s">
        <v>3</v>
      </c>
      <c r="C2898" s="3" t="s">
        <v>2898</v>
      </c>
      <c r="D2898" s="6" t="str">
        <f t="shared" si="45"/>
        <v>XD00547</v>
      </c>
    </row>
    <row r="2899" spans="2:4" ht="17.25" customHeight="1">
      <c r="B2899" t="s">
        <v>3</v>
      </c>
      <c r="C2899" s="3" t="s">
        <v>2899</v>
      </c>
      <c r="D2899" s="6" t="str">
        <f t="shared" si="45"/>
        <v>XD00541-06</v>
      </c>
    </row>
    <row r="2900" spans="2:4" ht="17.25" customHeight="1">
      <c r="B2900" t="s">
        <v>3</v>
      </c>
      <c r="C2900" s="3" t="s">
        <v>2900</v>
      </c>
      <c r="D2900" s="6" t="str">
        <f t="shared" si="45"/>
        <v>XD00541-05</v>
      </c>
    </row>
    <row r="2901" spans="2:4" ht="17.25" customHeight="1">
      <c r="B2901" t="s">
        <v>3</v>
      </c>
      <c r="C2901" s="3" t="s">
        <v>2901</v>
      </c>
      <c r="D2901" s="6" t="str">
        <f t="shared" si="45"/>
        <v>XD00541-03</v>
      </c>
    </row>
    <row r="2902" spans="2:4" ht="17.25" customHeight="1">
      <c r="B2902" t="s">
        <v>3</v>
      </c>
      <c r="C2902" s="3" t="s">
        <v>2902</v>
      </c>
      <c r="D2902" s="6" t="str">
        <f t="shared" si="45"/>
        <v>XD00541-01</v>
      </c>
    </row>
    <row r="2903" spans="2:4" ht="17.25" customHeight="1">
      <c r="B2903" t="s">
        <v>3</v>
      </c>
      <c r="C2903" s="3" t="s">
        <v>2903</v>
      </c>
      <c r="D2903" s="6" t="str">
        <f t="shared" si="45"/>
        <v>XD00531-02</v>
      </c>
    </row>
    <row r="2904" spans="2:4" ht="17.25" customHeight="1">
      <c r="B2904" t="s">
        <v>3</v>
      </c>
      <c r="C2904" s="3" t="s">
        <v>2904</v>
      </c>
      <c r="D2904" s="6" t="str">
        <f t="shared" si="45"/>
        <v>XD00530-07</v>
      </c>
    </row>
    <row r="2905" spans="2:4" ht="17.25" customHeight="1">
      <c r="B2905" t="s">
        <v>3</v>
      </c>
      <c r="C2905" s="3" t="s">
        <v>2905</v>
      </c>
      <c r="D2905" s="6" t="str">
        <f t="shared" si="45"/>
        <v>XD00529-01</v>
      </c>
    </row>
    <row r="2906" spans="2:4" ht="17.25" customHeight="1">
      <c r="B2906" t="s">
        <v>3</v>
      </c>
      <c r="C2906" s="3" t="s">
        <v>2906</v>
      </c>
      <c r="D2906" s="6" t="str">
        <f t="shared" si="45"/>
        <v>XD00514</v>
      </c>
    </row>
    <row r="2907" spans="2:4" ht="17.25" customHeight="1">
      <c r="B2907" t="s">
        <v>3</v>
      </c>
      <c r="C2907" s="3" t="s">
        <v>2907</v>
      </c>
      <c r="D2907" s="6" t="str">
        <f t="shared" si="45"/>
        <v>XD00513</v>
      </c>
    </row>
    <row r="2908" spans="2:4" ht="17.25" customHeight="1">
      <c r="B2908" t="s">
        <v>3</v>
      </c>
      <c r="C2908" s="3" t="s">
        <v>2908</v>
      </c>
      <c r="D2908" s="6" t="str">
        <f t="shared" si="45"/>
        <v>XD00510</v>
      </c>
    </row>
    <row r="2909" spans="2:4" ht="17.25" customHeight="1">
      <c r="B2909" t="s">
        <v>3</v>
      </c>
      <c r="C2909" s="3" t="s">
        <v>2909</v>
      </c>
      <c r="D2909" s="6" t="str">
        <f t="shared" si="45"/>
        <v>XD00509</v>
      </c>
    </row>
    <row r="2910" spans="2:4" ht="17.25" customHeight="1">
      <c r="B2910" t="s">
        <v>3</v>
      </c>
      <c r="C2910" s="3" t="s">
        <v>2910</v>
      </c>
      <c r="D2910" s="6" t="str">
        <f t="shared" si="45"/>
        <v>XD00505</v>
      </c>
    </row>
    <row r="2911" spans="2:4" ht="17.25" customHeight="1">
      <c r="B2911" t="s">
        <v>3</v>
      </c>
      <c r="C2911" s="3" t="s">
        <v>2911</v>
      </c>
      <c r="D2911" s="6" t="str">
        <f t="shared" si="45"/>
        <v>XD00502</v>
      </c>
    </row>
    <row r="2912" spans="2:4" ht="17.25" customHeight="1">
      <c r="B2912" t="s">
        <v>3</v>
      </c>
      <c r="C2912" s="3" t="s">
        <v>2912</v>
      </c>
      <c r="D2912" s="6" t="str">
        <f t="shared" si="45"/>
        <v>XD00501</v>
      </c>
    </row>
    <row r="2913" spans="2:4" ht="17.25" customHeight="1">
      <c r="B2913" t="s">
        <v>3</v>
      </c>
      <c r="C2913" s="3" t="s">
        <v>2913</v>
      </c>
      <c r="D2913" s="6" t="str">
        <f t="shared" si="45"/>
        <v>XD00499</v>
      </c>
    </row>
    <row r="2914" spans="2:4" ht="17.25" customHeight="1">
      <c r="B2914" t="s">
        <v>3</v>
      </c>
      <c r="C2914" s="3" t="s">
        <v>2914</v>
      </c>
      <c r="D2914" s="6" t="str">
        <f t="shared" si="45"/>
        <v>XD00498</v>
      </c>
    </row>
    <row r="2915" spans="2:4" ht="17.25" customHeight="1">
      <c r="B2915" t="s">
        <v>3</v>
      </c>
      <c r="C2915" s="3" t="s">
        <v>2915</v>
      </c>
      <c r="D2915" s="6" t="str">
        <f t="shared" si="45"/>
        <v>XD00496</v>
      </c>
    </row>
    <row r="2916" spans="2:4" ht="17.25" customHeight="1">
      <c r="B2916" t="s">
        <v>3</v>
      </c>
      <c r="C2916" s="3" t="s">
        <v>2916</v>
      </c>
      <c r="D2916" s="6" t="str">
        <f t="shared" si="45"/>
        <v>XD00494</v>
      </c>
    </row>
    <row r="2917" spans="2:4" ht="17.25" customHeight="1">
      <c r="B2917" t="s">
        <v>3</v>
      </c>
      <c r="C2917" s="3" t="s">
        <v>2917</v>
      </c>
      <c r="D2917" s="6" t="str">
        <f t="shared" si="45"/>
        <v>XD00490</v>
      </c>
    </row>
    <row r="2918" spans="2:4" ht="17.25" customHeight="1">
      <c r="B2918" t="s">
        <v>3</v>
      </c>
      <c r="C2918" s="3" t="s">
        <v>2918</v>
      </c>
      <c r="D2918" s="6" t="str">
        <f t="shared" si="45"/>
        <v>XD00487</v>
      </c>
    </row>
    <row r="2919" spans="2:4" ht="17.25" customHeight="1">
      <c r="B2919" t="s">
        <v>3</v>
      </c>
      <c r="C2919" s="3" t="s">
        <v>2919</v>
      </c>
      <c r="D2919" s="6" t="str">
        <f t="shared" si="45"/>
        <v>XD00486</v>
      </c>
    </row>
    <row r="2920" spans="2:4" ht="17.25" customHeight="1">
      <c r="B2920" t="s">
        <v>3</v>
      </c>
      <c r="C2920" s="3" t="s">
        <v>2920</v>
      </c>
      <c r="D2920" s="6" t="str">
        <f t="shared" si="45"/>
        <v>XD00484-02</v>
      </c>
    </row>
    <row r="2921" spans="2:4" ht="17.25" customHeight="1">
      <c r="B2921" t="s">
        <v>3</v>
      </c>
      <c r="C2921" s="3" t="s">
        <v>2921</v>
      </c>
      <c r="D2921" s="6" t="str">
        <f t="shared" si="45"/>
        <v>XD00443</v>
      </c>
    </row>
    <row r="2922" spans="2:4" ht="17.25" customHeight="1">
      <c r="B2922" t="s">
        <v>3</v>
      </c>
      <c r="C2922" s="3" t="s">
        <v>2922</v>
      </c>
      <c r="D2922" s="6" t="str">
        <f t="shared" si="45"/>
        <v>XD00442</v>
      </c>
    </row>
    <row r="2923" spans="2:4" ht="17.25" customHeight="1">
      <c r="B2923" t="s">
        <v>3</v>
      </c>
      <c r="C2923" s="3" t="s">
        <v>2923</v>
      </c>
      <c r="D2923" s="6" t="str">
        <f t="shared" si="45"/>
        <v>XD00440</v>
      </c>
    </row>
    <row r="2924" spans="2:4" ht="17.25" customHeight="1">
      <c r="B2924" t="s">
        <v>3</v>
      </c>
      <c r="C2924" s="3" t="s">
        <v>2924</v>
      </c>
      <c r="D2924" s="6" t="str">
        <f t="shared" si="45"/>
        <v>XD00436</v>
      </c>
    </row>
    <row r="2925" spans="2:4" ht="17.25" customHeight="1">
      <c r="B2925" t="s">
        <v>3</v>
      </c>
      <c r="C2925" s="3" t="s">
        <v>2925</v>
      </c>
      <c r="D2925" s="6" t="str">
        <f t="shared" si="45"/>
        <v>XD00434</v>
      </c>
    </row>
    <row r="2926" spans="2:4" ht="17.25" customHeight="1">
      <c r="B2926" t="s">
        <v>3</v>
      </c>
      <c r="C2926" s="3" t="s">
        <v>2926</v>
      </c>
      <c r="D2926" s="6" t="str">
        <f t="shared" si="45"/>
        <v>XD00433</v>
      </c>
    </row>
    <row r="2927" spans="2:4" ht="17.25" customHeight="1">
      <c r="B2927" t="s">
        <v>3</v>
      </c>
      <c r="C2927" s="3" t="s">
        <v>2927</v>
      </c>
      <c r="D2927" s="6" t="str">
        <f t="shared" si="45"/>
        <v>XD00427</v>
      </c>
    </row>
    <row r="2928" spans="2:4" ht="17.25" customHeight="1">
      <c r="B2928" t="s">
        <v>3</v>
      </c>
      <c r="C2928" s="3" t="s">
        <v>2928</v>
      </c>
      <c r="D2928" s="6" t="str">
        <f t="shared" si="45"/>
        <v>XD00426</v>
      </c>
    </row>
    <row r="2929" spans="2:4" ht="17.25" customHeight="1">
      <c r="B2929" t="s">
        <v>3</v>
      </c>
      <c r="C2929" s="3" t="s">
        <v>2929</v>
      </c>
      <c r="D2929" s="6" t="str">
        <f t="shared" si="45"/>
        <v>XD00423</v>
      </c>
    </row>
    <row r="2930" spans="2:4" ht="17.25" customHeight="1">
      <c r="B2930" t="s">
        <v>3</v>
      </c>
      <c r="C2930" s="3" t="s">
        <v>2930</v>
      </c>
      <c r="D2930" s="6" t="str">
        <f t="shared" si="45"/>
        <v>XD00421</v>
      </c>
    </row>
    <row r="2931" spans="2:4" ht="17.25" customHeight="1">
      <c r="B2931" t="s">
        <v>3</v>
      </c>
      <c r="C2931" s="3" t="s">
        <v>2931</v>
      </c>
      <c r="D2931" s="6" t="str">
        <f t="shared" si="45"/>
        <v>XD00420</v>
      </c>
    </row>
    <row r="2932" spans="2:4" ht="17.25" customHeight="1">
      <c r="B2932" t="s">
        <v>3</v>
      </c>
      <c r="C2932" s="3" t="s">
        <v>2932</v>
      </c>
      <c r="D2932" s="6" t="str">
        <f t="shared" si="45"/>
        <v>XD00419</v>
      </c>
    </row>
    <row r="2933" spans="2:4" ht="17.25" customHeight="1">
      <c r="B2933" t="s">
        <v>3</v>
      </c>
      <c r="C2933" s="3" t="s">
        <v>2933</v>
      </c>
      <c r="D2933" s="6" t="str">
        <f t="shared" si="45"/>
        <v>XD00418</v>
      </c>
    </row>
    <row r="2934" spans="2:4" ht="17.25" customHeight="1">
      <c r="B2934" t="s">
        <v>3</v>
      </c>
      <c r="C2934" s="3" t="s">
        <v>2934</v>
      </c>
      <c r="D2934" s="6" t="str">
        <f t="shared" si="45"/>
        <v>XD00417</v>
      </c>
    </row>
    <row r="2935" spans="2:4" ht="17.25" customHeight="1">
      <c r="B2935" t="s">
        <v>3</v>
      </c>
      <c r="C2935" s="3" t="s">
        <v>2935</v>
      </c>
      <c r="D2935" s="6" t="str">
        <f t="shared" si="45"/>
        <v>XD00413</v>
      </c>
    </row>
    <row r="2936" spans="2:4" ht="17.25" customHeight="1">
      <c r="B2936" t="s">
        <v>3</v>
      </c>
      <c r="C2936" s="3" t="s">
        <v>2936</v>
      </c>
      <c r="D2936" s="6" t="str">
        <f t="shared" si="45"/>
        <v>XD00377</v>
      </c>
    </row>
    <row r="2937" spans="2:4" ht="17.25" customHeight="1">
      <c r="B2937" t="s">
        <v>3</v>
      </c>
      <c r="C2937" s="3" t="s">
        <v>2937</v>
      </c>
      <c r="D2937" s="6" t="str">
        <f t="shared" si="45"/>
        <v>XD00320</v>
      </c>
    </row>
    <row r="2938" spans="2:4" ht="17.25" customHeight="1">
      <c r="B2938" t="s">
        <v>3</v>
      </c>
      <c r="C2938" s="3" t="s">
        <v>2938</v>
      </c>
      <c r="D2938" s="6" t="str">
        <f t="shared" si="45"/>
        <v>XD00278</v>
      </c>
    </row>
    <row r="2939" spans="2:4" ht="17.25" customHeight="1">
      <c r="B2939" t="s">
        <v>3</v>
      </c>
      <c r="C2939" s="3" t="s">
        <v>2939</v>
      </c>
      <c r="D2939" s="6" t="str">
        <f t="shared" si="45"/>
        <v>XD00261</v>
      </c>
    </row>
    <row r="2940" spans="2:4" ht="17.25" customHeight="1">
      <c r="B2940" t="s">
        <v>3</v>
      </c>
      <c r="C2940" s="3" t="s">
        <v>2940</v>
      </c>
      <c r="D2940" s="6" t="str">
        <f t="shared" si="45"/>
        <v>XD00232</v>
      </c>
    </row>
    <row r="2941" spans="2:4" ht="17.25" customHeight="1">
      <c r="B2941" t="s">
        <v>3</v>
      </c>
      <c r="C2941" s="3" t="s">
        <v>2941</v>
      </c>
      <c r="D2941" s="6" t="str">
        <f t="shared" si="45"/>
        <v>XD00084-05</v>
      </c>
    </row>
    <row r="2942" spans="2:4" ht="17.25" customHeight="1">
      <c r="B2942" t="s">
        <v>3</v>
      </c>
      <c r="C2942" s="3" t="s">
        <v>2942</v>
      </c>
      <c r="D2942" s="6" t="str">
        <f t="shared" si="45"/>
        <v>XD00084-04</v>
      </c>
    </row>
    <row r="2943" spans="2:4" ht="17.25" customHeight="1">
      <c r="B2943" t="s">
        <v>3</v>
      </c>
      <c r="C2943" s="3" t="s">
        <v>2943</v>
      </c>
      <c r="D2943" s="6" t="str">
        <f t="shared" si="45"/>
        <v>XD00084-03</v>
      </c>
    </row>
    <row r="2944" spans="2:4" ht="17.25" customHeight="1">
      <c r="B2944" t="s">
        <v>3</v>
      </c>
      <c r="C2944" s="3" t="s">
        <v>2944</v>
      </c>
      <c r="D2944" s="6" t="str">
        <f t="shared" si="45"/>
        <v>XD00084-02</v>
      </c>
    </row>
    <row r="2945" spans="2:4" ht="17.25" customHeight="1">
      <c r="B2945" t="s">
        <v>3</v>
      </c>
      <c r="C2945" s="3" t="s">
        <v>2945</v>
      </c>
      <c r="D2945" s="6" t="str">
        <f t="shared" si="45"/>
        <v>XD00084-01</v>
      </c>
    </row>
    <row r="2946" spans="2:4" ht="17.25" customHeight="1">
      <c r="B2946" t="s">
        <v>3</v>
      </c>
      <c r="C2946" s="3" t="s">
        <v>2946</v>
      </c>
      <c r="D2946" s="6" t="str">
        <f t="shared" si="45"/>
        <v>XD00078</v>
      </c>
    </row>
    <row r="2947" spans="2:4" ht="17.25" customHeight="1">
      <c r="B2947" t="s">
        <v>3</v>
      </c>
      <c r="C2947" s="3" t="s">
        <v>2947</v>
      </c>
      <c r="D2947" s="6" t="str">
        <f t="shared" ref="D2947:D3010" si="46">C2947</f>
        <v>XD00058</v>
      </c>
    </row>
    <row r="2948" spans="2:4" ht="17.25" customHeight="1">
      <c r="B2948" t="s">
        <v>3</v>
      </c>
      <c r="C2948" s="3" t="s">
        <v>2948</v>
      </c>
      <c r="D2948" s="6" t="str">
        <f t="shared" si="46"/>
        <v>XD00050</v>
      </c>
    </row>
    <row r="2949" spans="2:4" ht="17.25" customHeight="1">
      <c r="B2949" t="s">
        <v>3</v>
      </c>
      <c r="C2949" s="3" t="s">
        <v>2949</v>
      </c>
      <c r="D2949" s="6" t="str">
        <f t="shared" si="46"/>
        <v>XD00047</v>
      </c>
    </row>
    <row r="2950" spans="2:4" ht="17.25" customHeight="1">
      <c r="B2950" t="s">
        <v>3</v>
      </c>
      <c r="C2950" s="3" t="s">
        <v>2950</v>
      </c>
      <c r="D2950" s="6" t="str">
        <f t="shared" si="46"/>
        <v>XD00046</v>
      </c>
    </row>
    <row r="2951" spans="2:4" ht="17.25" customHeight="1">
      <c r="B2951" t="s">
        <v>3</v>
      </c>
      <c r="C2951" s="3" t="s">
        <v>2951</v>
      </c>
      <c r="D2951" s="6" t="str">
        <f t="shared" si="46"/>
        <v>XD00045</v>
      </c>
    </row>
    <row r="2952" spans="2:4" ht="17.25" customHeight="1">
      <c r="B2952" t="s">
        <v>3</v>
      </c>
      <c r="C2952" s="3" t="s">
        <v>2952</v>
      </c>
      <c r="D2952" s="6" t="str">
        <f t="shared" si="46"/>
        <v>XD00044</v>
      </c>
    </row>
    <row r="2953" spans="2:4" ht="17.25" customHeight="1">
      <c r="B2953" t="s">
        <v>3</v>
      </c>
      <c r="C2953" s="3" t="s">
        <v>2953</v>
      </c>
      <c r="D2953" s="6" t="str">
        <f t="shared" si="46"/>
        <v>XD00043</v>
      </c>
    </row>
    <row r="2954" spans="2:4" ht="17.25" customHeight="1">
      <c r="B2954" t="s">
        <v>3</v>
      </c>
      <c r="C2954" s="3" t="s">
        <v>2954</v>
      </c>
      <c r="D2954" s="6" t="str">
        <f t="shared" si="46"/>
        <v>XD00042</v>
      </c>
    </row>
    <row r="2955" spans="2:4" ht="17.25" customHeight="1">
      <c r="B2955" t="s">
        <v>3</v>
      </c>
      <c r="C2955" s="3" t="s">
        <v>2955</v>
      </c>
      <c r="D2955" s="6" t="str">
        <f t="shared" si="46"/>
        <v>XD00038</v>
      </c>
    </row>
    <row r="2956" spans="2:4" ht="17.25" customHeight="1">
      <c r="B2956" t="s">
        <v>3</v>
      </c>
      <c r="C2956" s="3" t="s">
        <v>2956</v>
      </c>
      <c r="D2956" s="6" t="str">
        <f t="shared" si="46"/>
        <v>XC795A11</v>
      </c>
    </row>
    <row r="2957" spans="2:4" ht="17.25" customHeight="1">
      <c r="B2957" t="s">
        <v>3</v>
      </c>
      <c r="C2957" s="3" t="s">
        <v>2957</v>
      </c>
      <c r="D2957" s="6" t="str">
        <f t="shared" si="46"/>
        <v>XC793A11</v>
      </c>
    </row>
    <row r="2958" spans="2:4" ht="17.25" customHeight="1">
      <c r="B2958" t="s">
        <v>3</v>
      </c>
      <c r="C2958" s="3" t="s">
        <v>2958</v>
      </c>
      <c r="D2958" s="6" t="str">
        <f t="shared" si="46"/>
        <v>XC791A31</v>
      </c>
    </row>
    <row r="2959" spans="2:4" ht="17.25" customHeight="1">
      <c r="B2959" t="s">
        <v>3</v>
      </c>
      <c r="C2959" s="3" t="s">
        <v>2959</v>
      </c>
      <c r="D2959" s="6" t="str">
        <f t="shared" si="46"/>
        <v>XC791A21</v>
      </c>
    </row>
    <row r="2960" spans="2:4" ht="17.25" customHeight="1">
      <c r="B2960" t="s">
        <v>3</v>
      </c>
      <c r="C2960" s="3" t="s">
        <v>2960</v>
      </c>
      <c r="D2960" s="6" t="str">
        <f t="shared" si="46"/>
        <v>XC791A11</v>
      </c>
    </row>
    <row r="2961" spans="2:4" ht="17.25" customHeight="1">
      <c r="B2961" t="s">
        <v>3</v>
      </c>
      <c r="C2961" s="3" t="s">
        <v>2961</v>
      </c>
      <c r="D2961" s="6" t="str">
        <f t="shared" si="46"/>
        <v>XC772A21</v>
      </c>
    </row>
    <row r="2962" spans="2:4" ht="17.25" customHeight="1">
      <c r="B2962" t="s">
        <v>3</v>
      </c>
      <c r="C2962" s="3" t="s">
        <v>2962</v>
      </c>
      <c r="D2962" s="6" t="str">
        <f t="shared" si="46"/>
        <v>XC772A11</v>
      </c>
    </row>
    <row r="2963" spans="2:4" ht="17.25" customHeight="1">
      <c r="B2963" t="s">
        <v>3</v>
      </c>
      <c r="C2963" s="3" t="s">
        <v>2963</v>
      </c>
      <c r="D2963" s="6" t="str">
        <f t="shared" si="46"/>
        <v>XC771A41</v>
      </c>
    </row>
    <row r="2964" spans="2:4" ht="17.25" customHeight="1">
      <c r="B2964" t="s">
        <v>3</v>
      </c>
      <c r="C2964" s="3" t="s">
        <v>2964</v>
      </c>
      <c r="D2964" s="6" t="str">
        <f t="shared" si="46"/>
        <v>XC771A21</v>
      </c>
    </row>
    <row r="2965" spans="2:4" ht="17.25" customHeight="1">
      <c r="B2965" t="s">
        <v>3</v>
      </c>
      <c r="C2965" s="3" t="s">
        <v>2965</v>
      </c>
      <c r="D2965" s="6" t="str">
        <f t="shared" si="46"/>
        <v>XC771A11</v>
      </c>
    </row>
    <row r="2966" spans="2:4" ht="17.25" customHeight="1">
      <c r="B2966" t="s">
        <v>3</v>
      </c>
      <c r="C2966" s="3" t="s">
        <v>2966</v>
      </c>
      <c r="D2966" s="6" t="str">
        <f t="shared" si="46"/>
        <v>XC621A11</v>
      </c>
    </row>
    <row r="2967" spans="2:4" ht="17.25" customHeight="1">
      <c r="B2967" t="s">
        <v>3</v>
      </c>
      <c r="C2967" s="3" t="s">
        <v>2967</v>
      </c>
      <c r="D2967" s="6" t="str">
        <f t="shared" si="46"/>
        <v>XC136A11</v>
      </c>
    </row>
    <row r="2968" spans="2:4" ht="17.25" customHeight="1">
      <c r="B2968" t="s">
        <v>3</v>
      </c>
      <c r="C2968" s="3" t="s">
        <v>2968</v>
      </c>
      <c r="D2968" s="6" t="str">
        <f t="shared" si="46"/>
        <v>XC019A61</v>
      </c>
    </row>
    <row r="2969" spans="2:4" ht="17.25" customHeight="1">
      <c r="B2969" t="s">
        <v>3</v>
      </c>
      <c r="C2969" s="3" t="s">
        <v>2969</v>
      </c>
      <c r="D2969" s="6" t="str">
        <f t="shared" si="46"/>
        <v>XB048A11</v>
      </c>
    </row>
    <row r="2970" spans="2:4" ht="17.25" customHeight="1">
      <c r="B2970" t="s">
        <v>3</v>
      </c>
      <c r="C2970" s="3" t="s">
        <v>2970</v>
      </c>
      <c r="D2970" s="6" t="str">
        <f t="shared" si="46"/>
        <v>XB045A31</v>
      </c>
    </row>
    <row r="2971" spans="2:4" ht="17.25" customHeight="1">
      <c r="B2971" t="s">
        <v>3</v>
      </c>
      <c r="C2971" s="3" t="s">
        <v>2971</v>
      </c>
      <c r="D2971" s="6" t="str">
        <f t="shared" si="46"/>
        <v>XB042A21</v>
      </c>
    </row>
    <row r="2972" spans="2:4" ht="17.25" customHeight="1">
      <c r="B2972" t="s">
        <v>3</v>
      </c>
      <c r="C2972" s="3" t="s">
        <v>2972</v>
      </c>
      <c r="D2972" s="6" t="str">
        <f t="shared" si="46"/>
        <v>XB042A11</v>
      </c>
    </row>
    <row r="2973" spans="2:4" ht="17.25" customHeight="1">
      <c r="B2973" t="s">
        <v>3</v>
      </c>
      <c r="C2973" s="3" t="s">
        <v>2973</v>
      </c>
      <c r="D2973" s="6" t="str">
        <f t="shared" si="46"/>
        <v>XB013A11</v>
      </c>
    </row>
    <row r="2974" spans="2:4" ht="17.25" customHeight="1">
      <c r="B2974" t="s">
        <v>3</v>
      </c>
      <c r="C2974" s="3" t="s">
        <v>2974</v>
      </c>
      <c r="D2974" s="6" t="str">
        <f t="shared" si="46"/>
        <v>XB012A11</v>
      </c>
    </row>
    <row r="2975" spans="2:4" ht="17.25" customHeight="1">
      <c r="B2975" t="s">
        <v>3</v>
      </c>
      <c r="C2975" s="3" t="s">
        <v>2975</v>
      </c>
      <c r="D2975" s="6" t="str">
        <f t="shared" si="46"/>
        <v>XA849A11</v>
      </c>
    </row>
    <row r="2976" spans="2:4" ht="17.25" customHeight="1">
      <c r="B2976" t="s">
        <v>3</v>
      </c>
      <c r="C2976" s="3" t="s">
        <v>2976</v>
      </c>
      <c r="D2976" s="6" t="str">
        <f t="shared" si="46"/>
        <v>XA819A11</v>
      </c>
    </row>
    <row r="2977" spans="2:4" ht="17.25" customHeight="1">
      <c r="B2977" t="s">
        <v>3</v>
      </c>
      <c r="C2977" s="3" t="s">
        <v>2977</v>
      </c>
      <c r="D2977" s="6" t="str">
        <f t="shared" si="46"/>
        <v>XA816A41</v>
      </c>
    </row>
    <row r="2978" spans="2:4" ht="17.25" customHeight="1">
      <c r="B2978" t="s">
        <v>3</v>
      </c>
      <c r="C2978" s="3" t="s">
        <v>2978</v>
      </c>
      <c r="D2978" s="6" t="str">
        <f t="shared" si="46"/>
        <v>XA816A21</v>
      </c>
    </row>
    <row r="2979" spans="2:4" ht="17.25" customHeight="1">
      <c r="B2979" t="s">
        <v>3</v>
      </c>
      <c r="C2979" s="3" t="s">
        <v>2979</v>
      </c>
      <c r="D2979" s="6" t="str">
        <f t="shared" si="46"/>
        <v>XA816A11</v>
      </c>
    </row>
    <row r="2980" spans="2:4" ht="17.25" customHeight="1">
      <c r="B2980" t="s">
        <v>3</v>
      </c>
      <c r="C2980" s="3" t="s">
        <v>2980</v>
      </c>
      <c r="D2980" s="6" t="str">
        <f t="shared" si="46"/>
        <v>XA810A11</v>
      </c>
    </row>
    <row r="2981" spans="2:4" ht="17.25" customHeight="1">
      <c r="B2981" t="s">
        <v>3</v>
      </c>
      <c r="C2981" s="3" t="s">
        <v>2981</v>
      </c>
      <c r="D2981" s="6" t="str">
        <f t="shared" si="46"/>
        <v>XA588A31</v>
      </c>
    </row>
    <row r="2982" spans="2:4" ht="17.25" customHeight="1">
      <c r="B2982" t="s">
        <v>3</v>
      </c>
      <c r="C2982" s="3" t="s">
        <v>2982</v>
      </c>
      <c r="D2982" s="6" t="str">
        <f t="shared" si="46"/>
        <v>XA588A11</v>
      </c>
    </row>
    <row r="2983" spans="2:4" ht="17.25" customHeight="1">
      <c r="B2983" t="s">
        <v>3</v>
      </c>
      <c r="C2983" s="3" t="s">
        <v>2983</v>
      </c>
      <c r="D2983" s="6" t="str">
        <f t="shared" si="46"/>
        <v>XA586AA1</v>
      </c>
    </row>
    <row r="2984" spans="2:4" ht="17.25" customHeight="1">
      <c r="B2984" t="s">
        <v>3</v>
      </c>
      <c r="C2984" s="3" t="s">
        <v>2984</v>
      </c>
      <c r="D2984" s="6" t="str">
        <f t="shared" si="46"/>
        <v>XA586A91</v>
      </c>
    </row>
    <row r="2985" spans="2:4" ht="17.25" customHeight="1">
      <c r="B2985" t="s">
        <v>3</v>
      </c>
      <c r="C2985" s="3" t="s">
        <v>2985</v>
      </c>
      <c r="D2985" s="6" t="str">
        <f t="shared" si="46"/>
        <v>XA586A81</v>
      </c>
    </row>
    <row r="2986" spans="2:4" ht="17.25" customHeight="1">
      <c r="B2986" t="s">
        <v>3</v>
      </c>
      <c r="C2986" s="3" t="s">
        <v>2986</v>
      </c>
      <c r="D2986" s="6" t="str">
        <f t="shared" si="46"/>
        <v>XA586A71</v>
      </c>
    </row>
    <row r="2987" spans="2:4" ht="17.25" customHeight="1">
      <c r="B2987" t="s">
        <v>3</v>
      </c>
      <c r="C2987" s="3" t="s">
        <v>2987</v>
      </c>
      <c r="D2987" s="6" t="str">
        <f t="shared" si="46"/>
        <v>XA586A51</v>
      </c>
    </row>
    <row r="2988" spans="2:4" ht="17.25" customHeight="1">
      <c r="B2988" t="s">
        <v>3</v>
      </c>
      <c r="C2988" s="3" t="s">
        <v>2988</v>
      </c>
      <c r="D2988" s="6" t="str">
        <f t="shared" si="46"/>
        <v>XA586A41</v>
      </c>
    </row>
    <row r="2989" spans="2:4" ht="17.25" customHeight="1">
      <c r="B2989" t="s">
        <v>3</v>
      </c>
      <c r="C2989" s="3" t="s">
        <v>2989</v>
      </c>
      <c r="D2989" s="6" t="str">
        <f t="shared" si="46"/>
        <v>XA586A31</v>
      </c>
    </row>
    <row r="2990" spans="2:4" ht="17.25" customHeight="1">
      <c r="B2990" t="s">
        <v>3</v>
      </c>
      <c r="C2990" s="3" t="s">
        <v>2990</v>
      </c>
      <c r="D2990" s="6" t="str">
        <f t="shared" si="46"/>
        <v>X249-A</v>
      </c>
    </row>
    <row r="2991" spans="2:4" ht="17.25" customHeight="1">
      <c r="B2991" t="s">
        <v>3</v>
      </c>
      <c r="C2991" s="3" t="s">
        <v>2991</v>
      </c>
      <c r="D2991" s="6" t="str">
        <f t="shared" si="46"/>
        <v>X221130S75LV96-8</v>
      </c>
    </row>
    <row r="2992" spans="2:4" ht="17.25" customHeight="1">
      <c r="B2992" t="s">
        <v>3</v>
      </c>
      <c r="C2992" s="3" t="s">
        <v>2992</v>
      </c>
      <c r="D2992" s="6" t="str">
        <f t="shared" si="46"/>
        <v>WZ722A21</v>
      </c>
    </row>
    <row r="2993" spans="2:4" ht="17.25" customHeight="1">
      <c r="B2993" t="s">
        <v>3</v>
      </c>
      <c r="C2993" s="3" t="s">
        <v>2993</v>
      </c>
      <c r="D2993" s="6" t="str">
        <f t="shared" si="46"/>
        <v>WZ709A11</v>
      </c>
    </row>
    <row r="2994" spans="2:4" ht="17.25" customHeight="1">
      <c r="B2994" t="s">
        <v>3</v>
      </c>
      <c r="C2994" s="3" t="s">
        <v>2994</v>
      </c>
      <c r="D2994" s="6" t="str">
        <f t="shared" si="46"/>
        <v>WZ557A11</v>
      </c>
    </row>
    <row r="2995" spans="2:4" ht="17.25" customHeight="1">
      <c r="B2995" t="s">
        <v>3</v>
      </c>
      <c r="C2995" s="3" t="s">
        <v>2995</v>
      </c>
      <c r="D2995" s="6" t="str">
        <f t="shared" si="46"/>
        <v>WZ212A81</v>
      </c>
    </row>
    <row r="2996" spans="2:4" ht="17.25" customHeight="1">
      <c r="B2996" t="s">
        <v>3</v>
      </c>
      <c r="C2996" s="3" t="s">
        <v>2996</v>
      </c>
      <c r="D2996" s="6" t="str">
        <f t="shared" si="46"/>
        <v>WY663A41</v>
      </c>
    </row>
    <row r="2997" spans="2:4" ht="17.25" customHeight="1">
      <c r="B2997" t="s">
        <v>3</v>
      </c>
      <c r="C2997" s="3" t="s">
        <v>2997</v>
      </c>
      <c r="D2997" s="6" t="str">
        <f t="shared" si="46"/>
        <v>WY023A41</v>
      </c>
    </row>
    <row r="2998" spans="2:4" ht="17.25" customHeight="1">
      <c r="B2998" t="s">
        <v>3</v>
      </c>
      <c r="C2998" s="3" t="s">
        <v>2998</v>
      </c>
      <c r="D2998" s="6" t="str">
        <f t="shared" si="46"/>
        <v>WX746A11</v>
      </c>
    </row>
    <row r="2999" spans="2:4" ht="17.25" customHeight="1">
      <c r="B2999" t="s">
        <v>3</v>
      </c>
      <c r="C2999" s="3" t="s">
        <v>2999</v>
      </c>
      <c r="D2999" s="6" t="str">
        <f t="shared" si="46"/>
        <v>WX744A11</v>
      </c>
    </row>
    <row r="3000" spans="2:4" ht="17.25" customHeight="1">
      <c r="B3000" t="s">
        <v>3</v>
      </c>
      <c r="C3000" s="3" t="s">
        <v>3000</v>
      </c>
      <c r="D3000" s="6" t="str">
        <f t="shared" si="46"/>
        <v>WX588091</v>
      </c>
    </row>
    <row r="3001" spans="2:4" ht="17.25" customHeight="1">
      <c r="B3001" t="s">
        <v>3</v>
      </c>
      <c r="C3001" s="3" t="s">
        <v>3001</v>
      </c>
      <c r="D3001" s="6" t="str">
        <f t="shared" si="46"/>
        <v>WX496A11</v>
      </c>
    </row>
    <row r="3002" spans="2:4" ht="17.25" customHeight="1">
      <c r="B3002" t="s">
        <v>3</v>
      </c>
      <c r="C3002" s="3" t="s">
        <v>3002</v>
      </c>
      <c r="D3002" s="6" t="str">
        <f t="shared" si="46"/>
        <v>WX379A11</v>
      </c>
    </row>
    <row r="3003" spans="2:4" ht="17.25" customHeight="1">
      <c r="B3003" t="s">
        <v>3</v>
      </c>
      <c r="C3003" s="3" t="s">
        <v>3003</v>
      </c>
      <c r="D3003" s="6" t="str">
        <f t="shared" si="46"/>
        <v>WW620A41</v>
      </c>
    </row>
    <row r="3004" spans="2:4" ht="17.25" customHeight="1">
      <c r="B3004" t="s">
        <v>3</v>
      </c>
      <c r="C3004" s="3" t="s">
        <v>3004</v>
      </c>
      <c r="D3004" s="6" t="str">
        <f t="shared" si="46"/>
        <v>WW619A11</v>
      </c>
    </row>
    <row r="3005" spans="2:4" ht="17.25" customHeight="1">
      <c r="B3005" t="s">
        <v>3</v>
      </c>
      <c r="C3005" s="3" t="s">
        <v>3005</v>
      </c>
      <c r="D3005" s="6" t="str">
        <f t="shared" si="46"/>
        <v>WV994051</v>
      </c>
    </row>
    <row r="3006" spans="2:4" ht="17.25" customHeight="1">
      <c r="B3006" t="s">
        <v>3</v>
      </c>
      <c r="C3006" s="3" t="s">
        <v>3006</v>
      </c>
      <c r="D3006" s="6" t="str">
        <f t="shared" si="46"/>
        <v>WV277021</v>
      </c>
    </row>
    <row r="3007" spans="2:4" ht="17.25" customHeight="1">
      <c r="B3007" t="s">
        <v>3</v>
      </c>
      <c r="C3007" s="3" t="s">
        <v>3007</v>
      </c>
      <c r="D3007" s="6" t="str">
        <f t="shared" si="46"/>
        <v>WU455A11</v>
      </c>
    </row>
    <row r="3008" spans="2:4" ht="17.25" customHeight="1">
      <c r="B3008" t="s">
        <v>3</v>
      </c>
      <c r="C3008" s="3" t="s">
        <v>3008</v>
      </c>
      <c r="D3008" s="6" t="str">
        <f t="shared" si="46"/>
        <v>WU198A11</v>
      </c>
    </row>
    <row r="3009" spans="2:4" ht="17.25" customHeight="1">
      <c r="B3009" t="s">
        <v>3</v>
      </c>
      <c r="C3009" s="3" t="s">
        <v>3009</v>
      </c>
      <c r="D3009" s="6" t="str">
        <f t="shared" si="46"/>
        <v>WT911061</v>
      </c>
    </row>
    <row r="3010" spans="2:4" ht="17.25" customHeight="1">
      <c r="B3010" t="s">
        <v>3</v>
      </c>
      <c r="C3010" s="3" t="s">
        <v>3010</v>
      </c>
      <c r="D3010" s="6" t="str">
        <f t="shared" si="46"/>
        <v>WT814A11</v>
      </c>
    </row>
    <row r="3011" spans="2:4" ht="17.25" customHeight="1">
      <c r="B3011" t="s">
        <v>3</v>
      </c>
      <c r="C3011" s="3" t="s">
        <v>3011</v>
      </c>
      <c r="D3011" s="6" t="str">
        <f t="shared" ref="D3011:D3074" si="47">C3011</f>
        <v>WT581011</v>
      </c>
    </row>
    <row r="3012" spans="2:4" ht="17.25" customHeight="1">
      <c r="B3012" t="s">
        <v>3</v>
      </c>
      <c r="C3012" s="3" t="s">
        <v>3012</v>
      </c>
      <c r="D3012" s="6" t="str">
        <f t="shared" si="47"/>
        <v>WT569A31</v>
      </c>
    </row>
    <row r="3013" spans="2:4" ht="17.25" customHeight="1">
      <c r="B3013" t="s">
        <v>3</v>
      </c>
      <c r="C3013" s="3" t="s">
        <v>3013</v>
      </c>
      <c r="D3013" s="6" t="str">
        <f t="shared" si="47"/>
        <v>WT569A21</v>
      </c>
    </row>
    <row r="3014" spans="2:4" ht="17.25" customHeight="1">
      <c r="B3014" t="s">
        <v>3</v>
      </c>
      <c r="C3014" s="3" t="s">
        <v>3014</v>
      </c>
      <c r="D3014" s="6" t="str">
        <f t="shared" si="47"/>
        <v>WT569A11</v>
      </c>
    </row>
    <row r="3015" spans="2:4" ht="17.25" customHeight="1">
      <c r="B3015" t="s">
        <v>3</v>
      </c>
      <c r="C3015" s="3" t="s">
        <v>3015</v>
      </c>
      <c r="D3015" s="6" t="str">
        <f t="shared" si="47"/>
        <v>WT063011</v>
      </c>
    </row>
    <row r="3016" spans="2:4" ht="17.25" customHeight="1">
      <c r="B3016" t="s">
        <v>3</v>
      </c>
      <c r="C3016" s="3" t="s">
        <v>3016</v>
      </c>
      <c r="D3016" s="6" t="str">
        <f t="shared" si="47"/>
        <v>WS136071</v>
      </c>
    </row>
    <row r="3017" spans="2:4" ht="17.25" customHeight="1">
      <c r="B3017" t="s">
        <v>3</v>
      </c>
      <c r="C3017" s="3" t="s">
        <v>3017</v>
      </c>
      <c r="D3017" s="6" t="str">
        <f t="shared" si="47"/>
        <v>WR281A11</v>
      </c>
    </row>
    <row r="3018" spans="2:4" ht="17.25" customHeight="1">
      <c r="B3018" t="s">
        <v>3</v>
      </c>
      <c r="C3018" s="3" t="s">
        <v>3018</v>
      </c>
      <c r="D3018" s="6" t="str">
        <f t="shared" si="47"/>
        <v>WR138A11</v>
      </c>
    </row>
    <row r="3019" spans="2:4" ht="17.25" customHeight="1">
      <c r="B3019" t="s">
        <v>3</v>
      </c>
      <c r="C3019" s="3" t="s">
        <v>3019</v>
      </c>
      <c r="D3019" s="6" t="str">
        <f t="shared" si="47"/>
        <v>WQ625021</v>
      </c>
    </row>
    <row r="3020" spans="2:4" ht="17.25" customHeight="1">
      <c r="B3020" t="s">
        <v>3</v>
      </c>
      <c r="C3020" s="3" t="s">
        <v>3020</v>
      </c>
      <c r="D3020" s="6" t="str">
        <f t="shared" si="47"/>
        <v>WO188141</v>
      </c>
    </row>
    <row r="3021" spans="2:4" ht="17.25" customHeight="1">
      <c r="B3021" t="s">
        <v>3</v>
      </c>
      <c r="C3021" s="3" t="s">
        <v>3021</v>
      </c>
      <c r="D3021" s="6" t="str">
        <f t="shared" si="47"/>
        <v>WN674011</v>
      </c>
    </row>
    <row r="3022" spans="2:4" ht="17.25" customHeight="1">
      <c r="B3022" t="s">
        <v>3</v>
      </c>
      <c r="C3022" s="3" t="s">
        <v>3022</v>
      </c>
      <c r="D3022" s="6" t="str">
        <f t="shared" si="47"/>
        <v>WN673051</v>
      </c>
    </row>
    <row r="3023" spans="2:4" ht="17.25" customHeight="1">
      <c r="B3023" t="s">
        <v>3</v>
      </c>
      <c r="C3023" s="3" t="s">
        <v>3023</v>
      </c>
      <c r="D3023" s="6" t="str">
        <f t="shared" si="47"/>
        <v>WMOT8600-10</v>
      </c>
    </row>
    <row r="3024" spans="2:4" ht="17.25" customHeight="1">
      <c r="B3024" t="s">
        <v>3</v>
      </c>
      <c r="C3024" s="3" t="s">
        <v>3024</v>
      </c>
      <c r="D3024" s="6" t="str">
        <f t="shared" si="47"/>
        <v>WM993A41</v>
      </c>
    </row>
    <row r="3025" spans="2:4" ht="17.25" customHeight="1">
      <c r="B3025" t="s">
        <v>3</v>
      </c>
      <c r="C3025" s="3" t="s">
        <v>3025</v>
      </c>
      <c r="D3025" s="6" t="str">
        <f t="shared" si="47"/>
        <v>WK957A11</v>
      </c>
    </row>
    <row r="3026" spans="2:4" ht="17.25" customHeight="1">
      <c r="B3026" t="s">
        <v>3</v>
      </c>
      <c r="C3026" s="3" t="s">
        <v>3026</v>
      </c>
      <c r="D3026" s="6" t="str">
        <f t="shared" si="47"/>
        <v>WK876A11</v>
      </c>
    </row>
    <row r="3027" spans="2:4" ht="17.25" customHeight="1">
      <c r="B3027" t="s">
        <v>3</v>
      </c>
      <c r="C3027" s="3" t="s">
        <v>3027</v>
      </c>
      <c r="D3027" s="6" t="str">
        <f t="shared" si="47"/>
        <v>WK868A11</v>
      </c>
    </row>
    <row r="3028" spans="2:4" ht="17.25" customHeight="1">
      <c r="B3028" t="s">
        <v>3</v>
      </c>
      <c r="C3028" s="3" t="s">
        <v>3028</v>
      </c>
      <c r="D3028" s="6" t="str">
        <f t="shared" si="47"/>
        <v>WK471A11</v>
      </c>
    </row>
    <row r="3029" spans="2:4" ht="17.25" customHeight="1">
      <c r="B3029" t="s">
        <v>3</v>
      </c>
      <c r="C3029" s="3" t="s">
        <v>3029</v>
      </c>
      <c r="D3029" s="6" t="str">
        <f t="shared" si="47"/>
        <v>WK002A11</v>
      </c>
    </row>
    <row r="3030" spans="2:4" ht="17.25" customHeight="1">
      <c r="B3030" t="s">
        <v>3</v>
      </c>
      <c r="C3030" s="3" t="s">
        <v>3030</v>
      </c>
      <c r="D3030" s="6" t="str">
        <f t="shared" si="47"/>
        <v>WJOT7700</v>
      </c>
    </row>
    <row r="3031" spans="2:4" ht="17.25" customHeight="1">
      <c r="B3031" t="s">
        <v>3</v>
      </c>
      <c r="C3031" s="3" t="s">
        <v>3031</v>
      </c>
      <c r="D3031" s="6" t="str">
        <f t="shared" si="47"/>
        <v>WJOT7308</v>
      </c>
    </row>
    <row r="3032" spans="2:4" ht="17.25" customHeight="1">
      <c r="B3032" t="s">
        <v>3</v>
      </c>
      <c r="C3032" s="3" t="s">
        <v>3032</v>
      </c>
      <c r="D3032" s="6" t="str">
        <f t="shared" si="47"/>
        <v>WJOT7304</v>
      </c>
    </row>
    <row r="3033" spans="2:4" ht="17.25" customHeight="1">
      <c r="B3033" t="s">
        <v>3</v>
      </c>
      <c r="C3033" s="3" t="s">
        <v>3033</v>
      </c>
      <c r="D3033" s="6" t="str">
        <f t="shared" si="47"/>
        <v>WJOT7302</v>
      </c>
    </row>
    <row r="3034" spans="2:4" ht="17.25" customHeight="1">
      <c r="B3034" t="s">
        <v>3</v>
      </c>
      <c r="C3034" s="3" t="s">
        <v>3034</v>
      </c>
      <c r="D3034" s="6" t="str">
        <f t="shared" si="47"/>
        <v>WJOT5600</v>
      </c>
    </row>
    <row r="3035" spans="2:4" ht="17.25" customHeight="1">
      <c r="B3035" t="s">
        <v>3</v>
      </c>
      <c r="C3035" s="3" t="s">
        <v>3035</v>
      </c>
      <c r="D3035" s="6" t="str">
        <f t="shared" si="47"/>
        <v>WJOT5100-43</v>
      </c>
    </row>
    <row r="3036" spans="2:4" ht="17.25" customHeight="1">
      <c r="B3036" t="s">
        <v>3</v>
      </c>
      <c r="C3036" s="3" t="s">
        <v>3036</v>
      </c>
      <c r="D3036" s="6" t="str">
        <f t="shared" si="47"/>
        <v>WJOT2801-6</v>
      </c>
    </row>
    <row r="3037" spans="2:4" ht="17.25" customHeight="1">
      <c r="B3037" t="s">
        <v>3</v>
      </c>
      <c r="C3037" s="3" t="s">
        <v>3037</v>
      </c>
      <c r="D3037" s="6" t="str">
        <f t="shared" si="47"/>
        <v>WJOT2700-6</v>
      </c>
    </row>
    <row r="3038" spans="2:4" ht="17.25" customHeight="1">
      <c r="B3038" t="s">
        <v>3</v>
      </c>
      <c r="C3038" s="3" t="s">
        <v>3038</v>
      </c>
      <c r="D3038" s="6" t="str">
        <f t="shared" si="47"/>
        <v>WJOT1000-122</v>
      </c>
    </row>
    <row r="3039" spans="2:4" ht="17.25" customHeight="1">
      <c r="B3039" t="s">
        <v>3</v>
      </c>
      <c r="C3039" s="3" t="s">
        <v>3039</v>
      </c>
      <c r="D3039" s="6" t="str">
        <f t="shared" si="47"/>
        <v>WJOT1000-118</v>
      </c>
    </row>
    <row r="3040" spans="2:4" ht="17.25" customHeight="1">
      <c r="B3040" t="s">
        <v>3</v>
      </c>
      <c r="C3040" s="3" t="s">
        <v>3040</v>
      </c>
      <c r="D3040" s="6" t="str">
        <f t="shared" si="47"/>
        <v>WJOT1000-106</v>
      </c>
    </row>
    <row r="3041" spans="2:4" ht="17.25" customHeight="1">
      <c r="B3041" t="s">
        <v>3</v>
      </c>
      <c r="C3041" s="3" t="s">
        <v>3041</v>
      </c>
      <c r="D3041" s="6" t="str">
        <f t="shared" si="47"/>
        <v>WJOT0901</v>
      </c>
    </row>
    <row r="3042" spans="2:4" ht="17.25" customHeight="1">
      <c r="B3042" t="s">
        <v>3</v>
      </c>
      <c r="C3042" s="3" t="s">
        <v>3042</v>
      </c>
      <c r="D3042" s="6" t="str">
        <f t="shared" si="47"/>
        <v>WJGZ2100-XJB</v>
      </c>
    </row>
    <row r="3043" spans="2:4" ht="17.25" customHeight="1">
      <c r="B3043" t="s">
        <v>3</v>
      </c>
      <c r="C3043" s="3" t="s">
        <v>3043</v>
      </c>
      <c r="D3043" s="6" t="str">
        <f t="shared" si="47"/>
        <v>WJ393A41</v>
      </c>
    </row>
    <row r="3044" spans="2:4" ht="17.25" customHeight="1">
      <c r="B3044" t="s">
        <v>3</v>
      </c>
      <c r="C3044" s="3" t="s">
        <v>3044</v>
      </c>
      <c r="D3044" s="6" t="str">
        <f t="shared" si="47"/>
        <v>WI973A21</v>
      </c>
    </row>
    <row r="3045" spans="2:4" ht="17.25" customHeight="1">
      <c r="B3045" t="s">
        <v>3</v>
      </c>
      <c r="C3045" s="3" t="s">
        <v>3045</v>
      </c>
      <c r="D3045" s="6" t="str">
        <f t="shared" si="47"/>
        <v>WI923A41</v>
      </c>
    </row>
    <row r="3046" spans="2:4" ht="17.25" customHeight="1">
      <c r="B3046" t="s">
        <v>3</v>
      </c>
      <c r="C3046" s="3" t="s">
        <v>3046</v>
      </c>
      <c r="D3046" s="6" t="str">
        <f t="shared" si="47"/>
        <v>WI899A11</v>
      </c>
    </row>
    <row r="3047" spans="2:4" ht="17.25" customHeight="1">
      <c r="B3047" t="s">
        <v>3</v>
      </c>
      <c r="C3047" s="3" t="s">
        <v>3047</v>
      </c>
      <c r="D3047" s="6" t="str">
        <f t="shared" si="47"/>
        <v>WI864A11</v>
      </c>
    </row>
    <row r="3048" spans="2:4" ht="17.25" customHeight="1">
      <c r="B3048" t="s">
        <v>3</v>
      </c>
      <c r="C3048" s="3" t="s">
        <v>3048</v>
      </c>
      <c r="D3048" s="6" t="str">
        <f t="shared" si="47"/>
        <v>WI854A41</v>
      </c>
    </row>
    <row r="3049" spans="2:4" ht="17.25" customHeight="1">
      <c r="B3049" t="s">
        <v>3</v>
      </c>
      <c r="C3049" s="3" t="s">
        <v>3049</v>
      </c>
      <c r="D3049" s="6" t="str">
        <f t="shared" si="47"/>
        <v>WI854A31</v>
      </c>
    </row>
    <row r="3050" spans="2:4" ht="17.25" customHeight="1">
      <c r="B3050" t="s">
        <v>3</v>
      </c>
      <c r="C3050" s="3" t="s">
        <v>3050</v>
      </c>
      <c r="D3050" s="6" t="str">
        <f t="shared" si="47"/>
        <v>WI852A31</v>
      </c>
    </row>
    <row r="3051" spans="2:4" ht="17.25" customHeight="1">
      <c r="B3051" t="s">
        <v>3</v>
      </c>
      <c r="C3051" s="3" t="s">
        <v>3051</v>
      </c>
      <c r="D3051" s="6" t="str">
        <f t="shared" si="47"/>
        <v>WI852A11</v>
      </c>
    </row>
    <row r="3052" spans="2:4" ht="17.25" customHeight="1">
      <c r="B3052" t="s">
        <v>3</v>
      </c>
      <c r="C3052" s="3" t="s">
        <v>3052</v>
      </c>
      <c r="D3052" s="6" t="str">
        <f t="shared" si="47"/>
        <v>WI696A21</v>
      </c>
    </row>
    <row r="3053" spans="2:4" ht="17.25" customHeight="1">
      <c r="B3053" t="s">
        <v>3</v>
      </c>
      <c r="C3053" s="3" t="s">
        <v>3053</v>
      </c>
      <c r="D3053" s="6" t="str">
        <f t="shared" si="47"/>
        <v>WI675051</v>
      </c>
    </row>
    <row r="3054" spans="2:4" ht="17.25" customHeight="1">
      <c r="B3054" t="s">
        <v>3</v>
      </c>
      <c r="C3054" s="3" t="s">
        <v>3054</v>
      </c>
      <c r="D3054" s="6" t="str">
        <f t="shared" si="47"/>
        <v>WI670051</v>
      </c>
    </row>
    <row r="3055" spans="2:4" ht="17.25" customHeight="1">
      <c r="B3055" t="s">
        <v>3</v>
      </c>
      <c r="C3055" s="3" t="s">
        <v>3055</v>
      </c>
      <c r="D3055" s="6" t="str">
        <f t="shared" si="47"/>
        <v>WI659A31</v>
      </c>
    </row>
    <row r="3056" spans="2:4" ht="17.25" customHeight="1">
      <c r="B3056" t="s">
        <v>3</v>
      </c>
      <c r="C3056" s="3" t="s">
        <v>3056</v>
      </c>
      <c r="D3056" s="6" t="str">
        <f t="shared" si="47"/>
        <v>WI658261</v>
      </c>
    </row>
    <row r="3057" spans="2:4" ht="17.25" customHeight="1">
      <c r="B3057" t="s">
        <v>3</v>
      </c>
      <c r="C3057" s="3" t="s">
        <v>3057</v>
      </c>
      <c r="D3057" s="6" t="str">
        <f t="shared" si="47"/>
        <v>WI510A11</v>
      </c>
    </row>
    <row r="3058" spans="2:4" ht="17.25" customHeight="1">
      <c r="B3058" t="s">
        <v>3</v>
      </c>
      <c r="C3058" s="3" t="s">
        <v>3058</v>
      </c>
      <c r="D3058" s="6" t="str">
        <f t="shared" si="47"/>
        <v>WI350021</v>
      </c>
    </row>
    <row r="3059" spans="2:4" ht="17.25" customHeight="1">
      <c r="B3059" t="s">
        <v>3</v>
      </c>
      <c r="C3059" s="3" t="s">
        <v>3059</v>
      </c>
      <c r="D3059" s="6" t="str">
        <f t="shared" si="47"/>
        <v>WI288021</v>
      </c>
    </row>
    <row r="3060" spans="2:4" ht="17.25" customHeight="1">
      <c r="B3060" t="s">
        <v>3</v>
      </c>
      <c r="C3060" s="3" t="s">
        <v>3060</v>
      </c>
      <c r="D3060" s="6" t="str">
        <f t="shared" si="47"/>
        <v>WI016A91</v>
      </c>
    </row>
    <row r="3061" spans="2:4" ht="17.25" customHeight="1">
      <c r="B3061" t="s">
        <v>3</v>
      </c>
      <c r="C3061" s="3" t="s">
        <v>3061</v>
      </c>
      <c r="D3061" s="6" t="str">
        <f t="shared" si="47"/>
        <v>WI016A51</v>
      </c>
    </row>
    <row r="3062" spans="2:4" ht="17.25" customHeight="1">
      <c r="B3062" t="s">
        <v>3</v>
      </c>
      <c r="C3062" s="3" t="s">
        <v>3062</v>
      </c>
      <c r="D3062" s="6" t="str">
        <f t="shared" si="47"/>
        <v>WF200001</v>
      </c>
    </row>
    <row r="3063" spans="2:4" ht="17.25" customHeight="1">
      <c r="B3063" t="s">
        <v>3</v>
      </c>
      <c r="C3063" s="3" t="s">
        <v>3063</v>
      </c>
      <c r="D3063" s="6" t="str">
        <f t="shared" si="47"/>
        <v>WE779021</v>
      </c>
    </row>
    <row r="3064" spans="2:4" ht="17.25" customHeight="1">
      <c r="B3064" t="s">
        <v>3</v>
      </c>
      <c r="C3064" s="3" t="s">
        <v>3064</v>
      </c>
      <c r="D3064" s="6" t="str">
        <f t="shared" si="47"/>
        <v>WE769051</v>
      </c>
    </row>
    <row r="3065" spans="2:4" ht="17.25" customHeight="1">
      <c r="B3065" t="s">
        <v>3</v>
      </c>
      <c r="C3065" s="3" t="s">
        <v>3065</v>
      </c>
      <c r="D3065" s="6" t="str">
        <f t="shared" si="47"/>
        <v>WE767A11</v>
      </c>
    </row>
    <row r="3066" spans="2:4" ht="17.25" customHeight="1">
      <c r="B3066" t="s">
        <v>3</v>
      </c>
      <c r="C3066" s="3" t="s">
        <v>3066</v>
      </c>
      <c r="D3066" s="6" t="str">
        <f t="shared" si="47"/>
        <v>WE767111</v>
      </c>
    </row>
    <row r="3067" spans="2:4" ht="17.25" customHeight="1">
      <c r="B3067" t="s">
        <v>3</v>
      </c>
      <c r="C3067" s="3" t="s">
        <v>3067</v>
      </c>
      <c r="D3067" s="6" t="str">
        <f t="shared" si="47"/>
        <v>WE7670411</v>
      </c>
    </row>
    <row r="3068" spans="2:4" ht="17.25" customHeight="1">
      <c r="B3068" t="s">
        <v>3</v>
      </c>
      <c r="C3068" s="3" t="s">
        <v>3068</v>
      </c>
      <c r="D3068" s="6" t="str">
        <f t="shared" si="47"/>
        <v>WE767021</v>
      </c>
    </row>
    <row r="3069" spans="2:4" ht="17.25" customHeight="1">
      <c r="B3069" t="s">
        <v>3</v>
      </c>
      <c r="C3069" s="3" t="s">
        <v>3069</v>
      </c>
      <c r="D3069" s="6" t="str">
        <f t="shared" si="47"/>
        <v>WE689071</v>
      </c>
    </row>
    <row r="3070" spans="2:4" ht="17.25" customHeight="1">
      <c r="B3070" t="s">
        <v>3</v>
      </c>
      <c r="C3070" s="3" t="s">
        <v>3070</v>
      </c>
      <c r="D3070" s="6" t="str">
        <f t="shared" si="47"/>
        <v>WE689021</v>
      </c>
    </row>
    <row r="3071" spans="2:4" ht="17.25" customHeight="1">
      <c r="B3071" t="s">
        <v>3</v>
      </c>
      <c r="C3071" s="3" t="s">
        <v>3071</v>
      </c>
      <c r="D3071" s="6" t="str">
        <f t="shared" si="47"/>
        <v>WE684031</v>
      </c>
    </row>
    <row r="3072" spans="2:4" ht="17.25" customHeight="1">
      <c r="B3072" t="s">
        <v>3</v>
      </c>
      <c r="C3072" s="3" t="s">
        <v>3072</v>
      </c>
      <c r="D3072" s="6" t="str">
        <f t="shared" si="47"/>
        <v>WE271A11</v>
      </c>
    </row>
    <row r="3073" spans="2:4" ht="17.25" customHeight="1">
      <c r="B3073" t="s">
        <v>3</v>
      </c>
      <c r="C3073" s="3" t="s">
        <v>3073</v>
      </c>
      <c r="D3073" s="6" t="str">
        <f t="shared" si="47"/>
        <v>WC696A31</v>
      </c>
    </row>
    <row r="3074" spans="2:4" ht="17.25" customHeight="1">
      <c r="B3074" t="s">
        <v>3</v>
      </c>
      <c r="C3074" s="3" t="s">
        <v>3074</v>
      </c>
      <c r="D3074" s="6" t="str">
        <f t="shared" si="47"/>
        <v>WC308011</v>
      </c>
    </row>
    <row r="3075" spans="2:4" ht="17.25" customHeight="1">
      <c r="B3075" t="s">
        <v>3</v>
      </c>
      <c r="C3075" s="3" t="s">
        <v>3075</v>
      </c>
      <c r="D3075" s="6" t="str">
        <f t="shared" ref="D3075:D3138" si="48">C3075</f>
        <v>WC292001</v>
      </c>
    </row>
    <row r="3076" spans="2:4" ht="17.25" customHeight="1">
      <c r="B3076" t="s">
        <v>3</v>
      </c>
      <c r="C3076" s="3" t="s">
        <v>3076</v>
      </c>
      <c r="D3076" s="6" t="str">
        <f t="shared" si="48"/>
        <v>WB283A41</v>
      </c>
    </row>
    <row r="3077" spans="2:4" ht="17.25" customHeight="1">
      <c r="B3077" t="s">
        <v>3</v>
      </c>
      <c r="C3077" s="3" t="s">
        <v>3077</v>
      </c>
      <c r="D3077" s="6" t="str">
        <f t="shared" si="48"/>
        <v>WB278171</v>
      </c>
    </row>
    <row r="3078" spans="2:4" ht="17.25" customHeight="1">
      <c r="B3078" t="s">
        <v>3</v>
      </c>
      <c r="C3078" s="3" t="s">
        <v>3078</v>
      </c>
      <c r="D3078" s="6" t="str">
        <f t="shared" si="48"/>
        <v>WB206111</v>
      </c>
    </row>
    <row r="3079" spans="2:4" ht="17.25" customHeight="1">
      <c r="B3079" t="s">
        <v>3</v>
      </c>
      <c r="C3079" s="3" t="s">
        <v>3079</v>
      </c>
      <c r="D3079" s="6" t="str">
        <f t="shared" si="48"/>
        <v>W9733A-1</v>
      </c>
    </row>
    <row r="3080" spans="2:4" ht="17.25" customHeight="1">
      <c r="B3080" t="s">
        <v>3</v>
      </c>
      <c r="C3080" s="3" t="s">
        <v>3080</v>
      </c>
      <c r="D3080" s="6" t="str">
        <f t="shared" si="48"/>
        <v>W9697</v>
      </c>
    </row>
    <row r="3081" spans="2:4" ht="17.25" customHeight="1">
      <c r="B3081" t="s">
        <v>3</v>
      </c>
      <c r="C3081" s="3" t="s">
        <v>3081</v>
      </c>
      <c r="D3081" s="6" t="str">
        <f t="shared" si="48"/>
        <v>W9297-4</v>
      </c>
    </row>
    <row r="3082" spans="2:4" ht="17.25" customHeight="1">
      <c r="B3082" t="s">
        <v>3</v>
      </c>
      <c r="C3082" s="3" t="s">
        <v>3082</v>
      </c>
      <c r="D3082" s="6" t="str">
        <f t="shared" si="48"/>
        <v>W9274-9</v>
      </c>
    </row>
    <row r="3083" spans="2:4" ht="17.25" customHeight="1">
      <c r="B3083" t="s">
        <v>3</v>
      </c>
      <c r="C3083" s="3" t="s">
        <v>3083</v>
      </c>
      <c r="D3083" s="6" t="str">
        <f t="shared" si="48"/>
        <v>W9274-7</v>
      </c>
    </row>
    <row r="3084" spans="2:4" ht="17.25" customHeight="1">
      <c r="B3084" t="s">
        <v>3</v>
      </c>
      <c r="C3084" s="3" t="s">
        <v>3084</v>
      </c>
      <c r="D3084" s="6" t="str">
        <f t="shared" si="48"/>
        <v>W9274-2</v>
      </c>
    </row>
    <row r="3085" spans="2:4" ht="17.25" customHeight="1">
      <c r="B3085" t="s">
        <v>3</v>
      </c>
      <c r="C3085" s="3" t="s">
        <v>3085</v>
      </c>
      <c r="D3085" s="6" t="str">
        <f t="shared" si="48"/>
        <v>W8547-5</v>
      </c>
    </row>
    <row r="3086" spans="2:4" ht="17.25" customHeight="1">
      <c r="B3086" t="s">
        <v>3</v>
      </c>
      <c r="C3086" s="3" t="s">
        <v>3086</v>
      </c>
      <c r="D3086" s="6" t="str">
        <f t="shared" si="48"/>
        <v>W8547-2</v>
      </c>
    </row>
    <row r="3087" spans="2:4" ht="17.25" customHeight="1">
      <c r="B3087" t="s">
        <v>3</v>
      </c>
      <c r="C3087" s="3" t="s">
        <v>3087</v>
      </c>
      <c r="D3087" s="6" t="str">
        <f t="shared" si="48"/>
        <v>W8495</v>
      </c>
    </row>
    <row r="3088" spans="2:4" ht="17.25" customHeight="1">
      <c r="B3088" t="s">
        <v>3</v>
      </c>
      <c r="C3088" s="3" t="s">
        <v>3088</v>
      </c>
      <c r="D3088" s="6" t="str">
        <f t="shared" si="48"/>
        <v>W8242W</v>
      </c>
    </row>
    <row r="3089" spans="2:4" ht="17.25" customHeight="1">
      <c r="B3089" t="s">
        <v>3</v>
      </c>
      <c r="C3089" s="3" t="s">
        <v>3089</v>
      </c>
      <c r="D3089" s="6" t="str">
        <f t="shared" si="48"/>
        <v>W7252B</v>
      </c>
    </row>
    <row r="3090" spans="2:4" ht="17.25" customHeight="1">
      <c r="B3090" t="s">
        <v>3</v>
      </c>
      <c r="C3090" s="3" t="s">
        <v>3090</v>
      </c>
      <c r="D3090" s="6" t="str">
        <f t="shared" si="48"/>
        <v>W7091</v>
      </c>
    </row>
    <row r="3091" spans="2:4" ht="17.25" customHeight="1">
      <c r="B3091" t="s">
        <v>3</v>
      </c>
      <c r="C3091" s="3" t="s">
        <v>3091</v>
      </c>
      <c r="D3091" s="6" t="str">
        <f t="shared" si="48"/>
        <v>W7016BL</v>
      </c>
    </row>
    <row r="3092" spans="2:4" ht="17.25" customHeight="1">
      <c r="B3092" t="s">
        <v>3</v>
      </c>
      <c r="C3092" s="3" t="s">
        <v>3092</v>
      </c>
      <c r="D3092" s="6" t="str">
        <f t="shared" si="48"/>
        <v>W6677</v>
      </c>
    </row>
    <row r="3093" spans="2:4" ht="17.25" customHeight="1">
      <c r="B3093" t="s">
        <v>3</v>
      </c>
      <c r="C3093" s="3" t="s">
        <v>3093</v>
      </c>
      <c r="D3093" s="6" t="str">
        <f t="shared" si="48"/>
        <v>W6447-2</v>
      </c>
    </row>
    <row r="3094" spans="2:4" ht="17.25" customHeight="1">
      <c r="B3094" t="s">
        <v>3</v>
      </c>
      <c r="C3094" s="3" t="s">
        <v>3094</v>
      </c>
      <c r="D3094" s="6" t="str">
        <f t="shared" si="48"/>
        <v>W6404</v>
      </c>
    </row>
    <row r="3095" spans="2:4" ht="17.25" customHeight="1">
      <c r="B3095" t="s">
        <v>3</v>
      </c>
      <c r="C3095" s="3" t="s">
        <v>3095</v>
      </c>
      <c r="D3095" s="6" t="str">
        <f t="shared" si="48"/>
        <v>W6205</v>
      </c>
    </row>
    <row r="3096" spans="2:4" ht="17.25" customHeight="1">
      <c r="B3096" t="s">
        <v>3</v>
      </c>
      <c r="C3096" s="3" t="s">
        <v>3096</v>
      </c>
      <c r="D3096" s="6" t="str">
        <f t="shared" si="48"/>
        <v>W5934W</v>
      </c>
    </row>
    <row r="3097" spans="2:4" ht="17.25" customHeight="1">
      <c r="B3097" t="s">
        <v>3</v>
      </c>
      <c r="C3097" s="3" t="s">
        <v>3097</v>
      </c>
      <c r="D3097" s="6" t="str">
        <f t="shared" si="48"/>
        <v>W5894</v>
      </c>
    </row>
    <row r="3098" spans="2:4" ht="17.25" customHeight="1">
      <c r="B3098" t="s">
        <v>3</v>
      </c>
      <c r="C3098" s="3" t="s">
        <v>3098</v>
      </c>
      <c r="D3098" s="6" t="str">
        <f t="shared" si="48"/>
        <v>W5689</v>
      </c>
    </row>
    <row r="3099" spans="2:4" ht="17.25" customHeight="1">
      <c r="B3099" t="s">
        <v>3</v>
      </c>
      <c r="C3099" s="3" t="s">
        <v>3099</v>
      </c>
      <c r="D3099" s="6" t="str">
        <f t="shared" si="48"/>
        <v>W5675</v>
      </c>
    </row>
    <row r="3100" spans="2:4" ht="17.25" customHeight="1">
      <c r="B3100" t="s">
        <v>3</v>
      </c>
      <c r="C3100" s="3" t="s">
        <v>3100</v>
      </c>
      <c r="D3100" s="6" t="str">
        <f t="shared" si="48"/>
        <v>W5646</v>
      </c>
    </row>
    <row r="3101" spans="2:4" ht="17.25" customHeight="1">
      <c r="B3101" t="s">
        <v>3</v>
      </c>
      <c r="C3101" s="3" t="s">
        <v>3101</v>
      </c>
      <c r="D3101" s="6" t="str">
        <f t="shared" si="48"/>
        <v>W4603</v>
      </c>
    </row>
    <row r="3102" spans="2:4" ht="17.25" customHeight="1">
      <c r="B3102" t="s">
        <v>3</v>
      </c>
      <c r="C3102" s="3" t="s">
        <v>3102</v>
      </c>
      <c r="D3102" s="6" t="str">
        <f t="shared" si="48"/>
        <v>W4596</v>
      </c>
    </row>
    <row r="3103" spans="2:4" ht="17.25" customHeight="1">
      <c r="B3103" t="s">
        <v>3</v>
      </c>
      <c r="C3103" s="3" t="s">
        <v>3103</v>
      </c>
      <c r="D3103" s="6" t="str">
        <f t="shared" si="48"/>
        <v>W4414</v>
      </c>
    </row>
    <row r="3104" spans="2:4" ht="17.25" customHeight="1">
      <c r="B3104" t="s">
        <v>3</v>
      </c>
      <c r="C3104" s="3" t="s">
        <v>3104</v>
      </c>
      <c r="D3104" s="6" t="str">
        <f t="shared" si="48"/>
        <v>W4387B</v>
      </c>
    </row>
    <row r="3105" spans="2:4" ht="17.25" customHeight="1">
      <c r="B3105" t="s">
        <v>3</v>
      </c>
      <c r="C3105" s="3" t="s">
        <v>3105</v>
      </c>
      <c r="D3105" s="6" t="str">
        <f t="shared" si="48"/>
        <v>W4102</v>
      </c>
    </row>
    <row r="3106" spans="2:4" ht="17.25" customHeight="1">
      <c r="B3106" t="s">
        <v>3</v>
      </c>
      <c r="C3106" s="3" t="s">
        <v>3106</v>
      </c>
      <c r="D3106" s="6" t="str">
        <f t="shared" si="48"/>
        <v>W3983</v>
      </c>
    </row>
    <row r="3107" spans="2:4" ht="17.25" customHeight="1">
      <c r="B3107" t="s">
        <v>3</v>
      </c>
      <c r="C3107" s="3" t="s">
        <v>3107</v>
      </c>
      <c r="D3107" s="6" t="str">
        <f t="shared" si="48"/>
        <v>W3920</v>
      </c>
    </row>
    <row r="3108" spans="2:4" ht="17.25" customHeight="1">
      <c r="B3108" t="s">
        <v>3</v>
      </c>
      <c r="C3108" s="3" t="s">
        <v>3108</v>
      </c>
      <c r="D3108" s="6" t="str">
        <f t="shared" si="48"/>
        <v>W3508-1</v>
      </c>
    </row>
    <row r="3109" spans="2:4" ht="17.25" customHeight="1">
      <c r="B3109" t="s">
        <v>3</v>
      </c>
      <c r="C3109" s="3" t="s">
        <v>3109</v>
      </c>
      <c r="D3109" s="6" t="str">
        <f t="shared" si="48"/>
        <v>W2944</v>
      </c>
    </row>
    <row r="3110" spans="2:4" ht="17.25" customHeight="1">
      <c r="B3110" t="s">
        <v>3</v>
      </c>
      <c r="C3110" s="3" t="s">
        <v>3110</v>
      </c>
      <c r="D3110" s="6" t="str">
        <f t="shared" si="48"/>
        <v>W2841</v>
      </c>
    </row>
    <row r="3111" spans="2:4" ht="17.25" customHeight="1">
      <c r="B3111" t="s">
        <v>3</v>
      </c>
      <c r="C3111" s="3" t="s">
        <v>3111</v>
      </c>
      <c r="D3111" s="6" t="str">
        <f t="shared" si="48"/>
        <v>W2733-3</v>
      </c>
    </row>
    <row r="3112" spans="2:4" ht="17.25" customHeight="1">
      <c r="B3112" t="s">
        <v>3</v>
      </c>
      <c r="C3112" s="3" t="s">
        <v>3112</v>
      </c>
      <c r="D3112" s="6" t="str">
        <f t="shared" si="48"/>
        <v>W2733-2</v>
      </c>
    </row>
    <row r="3113" spans="2:4" ht="17.25" customHeight="1">
      <c r="B3113" t="s">
        <v>3</v>
      </c>
      <c r="C3113" s="3" t="s">
        <v>3113</v>
      </c>
      <c r="D3113" s="6" t="str">
        <f t="shared" si="48"/>
        <v>W2733-1</v>
      </c>
    </row>
    <row r="3114" spans="2:4" ht="17.25" customHeight="1">
      <c r="B3114" t="s">
        <v>3</v>
      </c>
      <c r="C3114" s="3" t="s">
        <v>3114</v>
      </c>
      <c r="D3114" s="6" t="str">
        <f t="shared" si="48"/>
        <v>W2617G-M</v>
      </c>
    </row>
    <row r="3115" spans="2:4" ht="17.25" customHeight="1">
      <c r="B3115" t="s">
        <v>3</v>
      </c>
      <c r="C3115" s="3" t="s">
        <v>3115</v>
      </c>
      <c r="D3115" s="6" t="str">
        <f t="shared" si="48"/>
        <v>W24374GY-EU</v>
      </c>
    </row>
    <row r="3116" spans="2:4" ht="17.25" customHeight="1">
      <c r="B3116" t="s">
        <v>3</v>
      </c>
      <c r="C3116" s="3" t="s">
        <v>3116</v>
      </c>
      <c r="D3116" s="6" t="str">
        <f t="shared" si="48"/>
        <v>W24333GY</v>
      </c>
    </row>
    <row r="3117" spans="2:4" ht="17.25" customHeight="1">
      <c r="B3117" t="s">
        <v>3</v>
      </c>
      <c r="C3117" s="3" t="s">
        <v>3117</v>
      </c>
      <c r="D3117" s="6" t="str">
        <f t="shared" si="48"/>
        <v>W24325UK</v>
      </c>
    </row>
    <row r="3118" spans="2:4" ht="17.25" customHeight="1">
      <c r="B3118" t="s">
        <v>3</v>
      </c>
      <c r="C3118" s="3" t="s">
        <v>3118</v>
      </c>
      <c r="D3118" s="6" t="str">
        <f t="shared" si="48"/>
        <v>W24241</v>
      </c>
    </row>
    <row r="3119" spans="2:4" ht="17.25" customHeight="1">
      <c r="B3119" t="s">
        <v>3</v>
      </c>
      <c r="C3119" s="3" t="s">
        <v>3119</v>
      </c>
      <c r="D3119" s="6" t="str">
        <f t="shared" si="48"/>
        <v>W24235-1</v>
      </c>
    </row>
    <row r="3120" spans="2:4" ht="17.25" customHeight="1">
      <c r="B3120" t="s">
        <v>3</v>
      </c>
      <c r="C3120" s="3" t="s">
        <v>3120</v>
      </c>
      <c r="D3120" s="6" t="str">
        <f t="shared" si="48"/>
        <v>W24232-2</v>
      </c>
    </row>
    <row r="3121" spans="2:4" ht="17.25" customHeight="1">
      <c r="B3121" t="s">
        <v>3</v>
      </c>
      <c r="C3121" s="3" t="s">
        <v>3121</v>
      </c>
      <c r="D3121" s="6" t="str">
        <f t="shared" si="48"/>
        <v>W24227</v>
      </c>
    </row>
    <row r="3122" spans="2:4" ht="17.25" customHeight="1">
      <c r="B3122" t="s">
        <v>3</v>
      </c>
      <c r="C3122" s="3" t="s">
        <v>3122</v>
      </c>
      <c r="D3122" s="6" t="str">
        <f t="shared" si="48"/>
        <v>W24199B</v>
      </c>
    </row>
    <row r="3123" spans="2:4" ht="17.25" customHeight="1">
      <c r="B3123" t="s">
        <v>3</v>
      </c>
      <c r="C3123" s="3" t="s">
        <v>3123</v>
      </c>
      <c r="D3123" s="6" t="str">
        <f t="shared" si="48"/>
        <v>W24174B-S</v>
      </c>
    </row>
    <row r="3124" spans="2:4" ht="17.25" customHeight="1">
      <c r="B3124" t="s">
        <v>3</v>
      </c>
      <c r="C3124" s="3" t="s">
        <v>3124</v>
      </c>
      <c r="D3124" s="6" t="str">
        <f t="shared" si="48"/>
        <v>W24171TR</v>
      </c>
    </row>
    <row r="3125" spans="2:4" ht="17.25" customHeight="1">
      <c r="B3125" t="s">
        <v>3</v>
      </c>
      <c r="C3125" s="3" t="s">
        <v>3125</v>
      </c>
      <c r="D3125" s="6" t="str">
        <f t="shared" si="48"/>
        <v>W24135EU</v>
      </c>
    </row>
    <row r="3126" spans="2:4" ht="17.25" customHeight="1">
      <c r="B3126" t="s">
        <v>3</v>
      </c>
      <c r="C3126" s="3" t="s">
        <v>3126</v>
      </c>
      <c r="D3126" s="6" t="str">
        <f t="shared" si="48"/>
        <v>W24077-1</v>
      </c>
    </row>
    <row r="3127" spans="2:4" ht="17.25" customHeight="1">
      <c r="B3127" t="s">
        <v>3</v>
      </c>
      <c r="C3127" s="3" t="s">
        <v>3127</v>
      </c>
      <c r="D3127" s="6" t="str">
        <f t="shared" si="48"/>
        <v>W24018</v>
      </c>
    </row>
    <row r="3128" spans="2:4" ht="17.25" customHeight="1">
      <c r="B3128" t="s">
        <v>3</v>
      </c>
      <c r="C3128" s="3" t="s">
        <v>3128</v>
      </c>
      <c r="D3128" s="6" t="str">
        <f t="shared" si="48"/>
        <v>W24002S</v>
      </c>
    </row>
    <row r="3129" spans="2:4" ht="17.25" customHeight="1">
      <c r="B3129" t="s">
        <v>3</v>
      </c>
      <c r="C3129" s="3" t="s">
        <v>3129</v>
      </c>
      <c r="D3129" s="6" t="str">
        <f t="shared" si="48"/>
        <v>W23992EU</v>
      </c>
    </row>
    <row r="3130" spans="2:4" ht="17.25" customHeight="1">
      <c r="B3130" t="s">
        <v>3</v>
      </c>
      <c r="C3130" s="3" t="s">
        <v>3130</v>
      </c>
      <c r="D3130" s="6" t="str">
        <f t="shared" si="48"/>
        <v>W23984B</v>
      </c>
    </row>
    <row r="3131" spans="2:4" ht="17.25" customHeight="1">
      <c r="B3131" t="s">
        <v>3</v>
      </c>
      <c r="C3131" s="3" t="s">
        <v>3131</v>
      </c>
      <c r="D3131" s="6" t="str">
        <f t="shared" si="48"/>
        <v>W23965</v>
      </c>
    </row>
    <row r="3132" spans="2:4" ht="17.25" customHeight="1">
      <c r="B3132" t="s">
        <v>3</v>
      </c>
      <c r="C3132" s="3" t="s">
        <v>3132</v>
      </c>
      <c r="D3132" s="6" t="str">
        <f t="shared" si="48"/>
        <v>W23949</v>
      </c>
    </row>
    <row r="3133" spans="2:4" ht="17.25" customHeight="1">
      <c r="B3133" t="s">
        <v>3</v>
      </c>
      <c r="C3133" s="3" t="s">
        <v>3133</v>
      </c>
      <c r="D3133" s="6" t="str">
        <f t="shared" si="48"/>
        <v>W23939-5</v>
      </c>
    </row>
    <row r="3134" spans="2:4" ht="17.25" customHeight="1">
      <c r="B3134" t="s">
        <v>3</v>
      </c>
      <c r="C3134" s="3" t="s">
        <v>3134</v>
      </c>
      <c r="D3134" s="6" t="str">
        <f t="shared" si="48"/>
        <v>W23933W</v>
      </c>
    </row>
    <row r="3135" spans="2:4" ht="17.25" customHeight="1">
      <c r="B3135" t="s">
        <v>3</v>
      </c>
      <c r="C3135" s="3" t="s">
        <v>3135</v>
      </c>
      <c r="D3135" s="6" t="str">
        <f t="shared" si="48"/>
        <v>W23929</v>
      </c>
    </row>
    <row r="3136" spans="2:4" ht="17.25" customHeight="1">
      <c r="B3136" t="s">
        <v>3</v>
      </c>
      <c r="C3136" s="3" t="s">
        <v>3136</v>
      </c>
      <c r="D3136" s="6" t="str">
        <f t="shared" si="48"/>
        <v>W23833</v>
      </c>
    </row>
    <row r="3137" spans="2:4" ht="17.25" customHeight="1">
      <c r="B3137" t="s">
        <v>3</v>
      </c>
      <c r="C3137" s="3" t="s">
        <v>3137</v>
      </c>
      <c r="D3137" s="6" t="str">
        <f t="shared" si="48"/>
        <v>W23800</v>
      </c>
    </row>
    <row r="3138" spans="2:4" ht="17.25" customHeight="1">
      <c r="B3138" t="s">
        <v>3</v>
      </c>
      <c r="C3138" s="3" t="s">
        <v>3138</v>
      </c>
      <c r="D3138" s="6" t="str">
        <f t="shared" si="48"/>
        <v>W23786</v>
      </c>
    </row>
    <row r="3139" spans="2:4" ht="17.25" customHeight="1">
      <c r="B3139" t="s">
        <v>3</v>
      </c>
      <c r="C3139" s="3" t="s">
        <v>3139</v>
      </c>
      <c r="D3139" s="6" t="str">
        <f t="shared" ref="D3139:D3202" si="49">C3139</f>
        <v>W23778-4</v>
      </c>
    </row>
    <row r="3140" spans="2:4" ht="17.25" customHeight="1">
      <c r="B3140" t="s">
        <v>3</v>
      </c>
      <c r="C3140" s="3" t="s">
        <v>3140</v>
      </c>
      <c r="D3140" s="6" t="str">
        <f t="shared" si="49"/>
        <v>W23775-2</v>
      </c>
    </row>
    <row r="3141" spans="2:4" ht="17.25" customHeight="1">
      <c r="B3141" t="s">
        <v>3</v>
      </c>
      <c r="C3141" s="3" t="s">
        <v>3141</v>
      </c>
      <c r="D3141" s="6" t="str">
        <f t="shared" si="49"/>
        <v>W23743UK</v>
      </c>
    </row>
    <row r="3142" spans="2:4" ht="17.25" customHeight="1">
      <c r="B3142" t="s">
        <v>3</v>
      </c>
      <c r="C3142" s="3" t="s">
        <v>3142</v>
      </c>
      <c r="D3142" s="6" t="str">
        <f t="shared" si="49"/>
        <v>W23743-6</v>
      </c>
    </row>
    <row r="3143" spans="2:4" ht="17.25" customHeight="1">
      <c r="B3143" t="s">
        <v>3</v>
      </c>
      <c r="C3143" s="3" t="s">
        <v>3143</v>
      </c>
      <c r="D3143" s="6" t="str">
        <f t="shared" si="49"/>
        <v>W23743-5</v>
      </c>
    </row>
    <row r="3144" spans="2:4" ht="17.25" customHeight="1">
      <c r="B3144" t="s">
        <v>3</v>
      </c>
      <c r="C3144" s="3" t="s">
        <v>3144</v>
      </c>
      <c r="D3144" s="6" t="str">
        <f t="shared" si="49"/>
        <v>W23743-2</v>
      </c>
    </row>
    <row r="3145" spans="2:4" ht="17.25" customHeight="1">
      <c r="B3145" t="s">
        <v>3</v>
      </c>
      <c r="C3145" s="3" t="s">
        <v>3145</v>
      </c>
      <c r="D3145" s="6" t="str">
        <f t="shared" si="49"/>
        <v>W23743-1</v>
      </c>
    </row>
    <row r="3146" spans="2:4" ht="17.25" customHeight="1">
      <c r="B3146" t="s">
        <v>3</v>
      </c>
      <c r="C3146" s="3" t="s">
        <v>3146</v>
      </c>
      <c r="D3146" s="6" t="str">
        <f t="shared" si="49"/>
        <v>W23643</v>
      </c>
    </row>
    <row r="3147" spans="2:4" ht="17.25" customHeight="1">
      <c r="B3147" t="s">
        <v>3</v>
      </c>
      <c r="C3147" s="3" t="s">
        <v>3147</v>
      </c>
      <c r="D3147" s="6" t="str">
        <f t="shared" si="49"/>
        <v>W23602-1</v>
      </c>
    </row>
    <row r="3148" spans="2:4" ht="17.25" customHeight="1">
      <c r="B3148" t="s">
        <v>3</v>
      </c>
      <c r="C3148" s="3" t="s">
        <v>3148</v>
      </c>
      <c r="D3148" s="6" t="str">
        <f t="shared" si="49"/>
        <v>W23601</v>
      </c>
    </row>
    <row r="3149" spans="2:4" ht="17.25" customHeight="1">
      <c r="B3149" t="s">
        <v>3</v>
      </c>
      <c r="C3149" s="3" t="s">
        <v>3149</v>
      </c>
      <c r="D3149" s="6" t="str">
        <f t="shared" si="49"/>
        <v>W23516W</v>
      </c>
    </row>
    <row r="3150" spans="2:4" ht="17.25" customHeight="1">
      <c r="B3150" t="s">
        <v>3</v>
      </c>
      <c r="C3150" s="3" t="s">
        <v>3150</v>
      </c>
      <c r="D3150" s="6" t="str">
        <f t="shared" si="49"/>
        <v>W23459UK</v>
      </c>
    </row>
    <row r="3151" spans="2:4" ht="17.25" customHeight="1">
      <c r="B3151" t="s">
        <v>3</v>
      </c>
      <c r="C3151" s="3" t="s">
        <v>3151</v>
      </c>
      <c r="D3151" s="6" t="str">
        <f t="shared" si="49"/>
        <v>W23312</v>
      </c>
    </row>
    <row r="3152" spans="2:4" ht="17.25" customHeight="1">
      <c r="B3152" t="s">
        <v>3</v>
      </c>
      <c r="C3152" s="3" t="s">
        <v>3152</v>
      </c>
      <c r="D3152" s="6" t="str">
        <f t="shared" si="49"/>
        <v>W23282US</v>
      </c>
    </row>
    <row r="3153" spans="2:4" ht="17.25" customHeight="1">
      <c r="B3153" t="s">
        <v>3</v>
      </c>
      <c r="C3153" s="3" t="s">
        <v>3153</v>
      </c>
      <c r="D3153" s="6" t="str">
        <f t="shared" si="49"/>
        <v>W23254US</v>
      </c>
    </row>
    <row r="3154" spans="2:4" ht="17.25" customHeight="1">
      <c r="B3154" t="s">
        <v>3</v>
      </c>
      <c r="C3154" s="3" t="s">
        <v>3154</v>
      </c>
      <c r="D3154" s="6" t="str">
        <f t="shared" si="49"/>
        <v>W23193</v>
      </c>
    </row>
    <row r="3155" spans="2:4" ht="17.25" customHeight="1">
      <c r="B3155" t="s">
        <v>3</v>
      </c>
      <c r="C3155" s="3" t="s">
        <v>3155</v>
      </c>
      <c r="D3155" s="6" t="str">
        <f t="shared" si="49"/>
        <v>W23148</v>
      </c>
    </row>
    <row r="3156" spans="2:4" ht="17.25" customHeight="1">
      <c r="B3156" t="s">
        <v>3</v>
      </c>
      <c r="C3156" s="3" t="s">
        <v>3156</v>
      </c>
      <c r="D3156" s="6" t="str">
        <f t="shared" si="49"/>
        <v>W23106-3</v>
      </c>
    </row>
    <row r="3157" spans="2:4" ht="17.25" customHeight="1">
      <c r="B3157" t="s">
        <v>3</v>
      </c>
      <c r="C3157" s="3" t="s">
        <v>3157</v>
      </c>
      <c r="D3157" s="6" t="str">
        <f t="shared" si="49"/>
        <v>W23078S-1</v>
      </c>
    </row>
    <row r="3158" spans="2:4" ht="17.25" customHeight="1">
      <c r="B3158" t="s">
        <v>3</v>
      </c>
      <c r="C3158" s="3" t="s">
        <v>3158</v>
      </c>
      <c r="D3158" s="6" t="str">
        <f t="shared" si="49"/>
        <v>W22989</v>
      </c>
    </row>
    <row r="3159" spans="2:4" ht="17.25" customHeight="1">
      <c r="B3159" t="s">
        <v>3</v>
      </c>
      <c r="C3159" s="3" t="s">
        <v>3159</v>
      </c>
      <c r="D3159" s="6" t="str">
        <f t="shared" si="49"/>
        <v>W22951EU</v>
      </c>
    </row>
    <row r="3160" spans="2:4" ht="17.25" customHeight="1">
      <c r="B3160" t="s">
        <v>3</v>
      </c>
      <c r="C3160" s="3" t="s">
        <v>3160</v>
      </c>
      <c r="D3160" s="6" t="str">
        <f t="shared" si="49"/>
        <v>W22898</v>
      </c>
    </row>
    <row r="3161" spans="2:4" ht="17.25" customHeight="1">
      <c r="B3161" t="s">
        <v>3</v>
      </c>
      <c r="C3161" s="3" t="s">
        <v>3161</v>
      </c>
      <c r="D3161" s="6" t="str">
        <f t="shared" si="49"/>
        <v>W22844-10G</v>
      </c>
    </row>
    <row r="3162" spans="2:4" ht="17.25" customHeight="1">
      <c r="B3162" t="s">
        <v>3</v>
      </c>
      <c r="C3162" s="3" t="s">
        <v>3162</v>
      </c>
      <c r="D3162" s="6" t="str">
        <f t="shared" si="49"/>
        <v>W22766-2</v>
      </c>
    </row>
    <row r="3163" spans="2:4" ht="17.25" customHeight="1">
      <c r="B3163" t="s">
        <v>3</v>
      </c>
      <c r="C3163" s="3" t="s">
        <v>3163</v>
      </c>
      <c r="D3163" s="6" t="str">
        <f t="shared" si="49"/>
        <v>W22720</v>
      </c>
    </row>
    <row r="3164" spans="2:4" ht="17.25" customHeight="1">
      <c r="B3164" t="s">
        <v>3</v>
      </c>
      <c r="C3164" s="3" t="s">
        <v>3164</v>
      </c>
      <c r="D3164" s="6" t="str">
        <f t="shared" si="49"/>
        <v>W22707</v>
      </c>
    </row>
    <row r="3165" spans="2:4" ht="17.25" customHeight="1">
      <c r="B3165" t="s">
        <v>3</v>
      </c>
      <c r="C3165" s="3" t="s">
        <v>3165</v>
      </c>
      <c r="D3165" s="6" t="str">
        <f t="shared" si="49"/>
        <v>W22698-1</v>
      </c>
    </row>
    <row r="3166" spans="2:4" ht="17.25" customHeight="1">
      <c r="B3166" t="s">
        <v>3</v>
      </c>
      <c r="C3166" s="3" t="s">
        <v>3166</v>
      </c>
      <c r="D3166" s="6" t="str">
        <f t="shared" si="49"/>
        <v>W22679US</v>
      </c>
    </row>
    <row r="3167" spans="2:4" ht="17.25" customHeight="1">
      <c r="B3167" t="s">
        <v>3</v>
      </c>
      <c r="C3167" s="3" t="s">
        <v>3167</v>
      </c>
      <c r="D3167" s="6" t="str">
        <f t="shared" si="49"/>
        <v>W22677BL</v>
      </c>
    </row>
    <row r="3168" spans="2:4" ht="17.25" customHeight="1">
      <c r="B3168" t="s">
        <v>3</v>
      </c>
      <c r="C3168" s="3" t="s">
        <v>3168</v>
      </c>
      <c r="D3168" s="6" t="str">
        <f t="shared" si="49"/>
        <v>W22675-1</v>
      </c>
    </row>
    <row r="3169" spans="2:4" ht="17.25" customHeight="1">
      <c r="B3169" t="s">
        <v>3</v>
      </c>
      <c r="C3169" s="3" t="s">
        <v>3169</v>
      </c>
      <c r="D3169" s="6" t="str">
        <f t="shared" si="49"/>
        <v>W22655EU</v>
      </c>
    </row>
    <row r="3170" spans="2:4" ht="17.25" customHeight="1">
      <c r="B3170" t="s">
        <v>3</v>
      </c>
      <c r="C3170" s="3" t="s">
        <v>3170</v>
      </c>
      <c r="D3170" s="6" t="str">
        <f t="shared" si="49"/>
        <v>W22634</v>
      </c>
    </row>
    <row r="3171" spans="2:4" ht="17.25" customHeight="1">
      <c r="B3171" t="s">
        <v>3</v>
      </c>
      <c r="C3171" s="3" t="s">
        <v>3171</v>
      </c>
      <c r="D3171" s="6" t="str">
        <f t="shared" si="49"/>
        <v>W22560P</v>
      </c>
    </row>
    <row r="3172" spans="2:4" ht="17.25" customHeight="1">
      <c r="B3172" t="s">
        <v>3</v>
      </c>
      <c r="C3172" s="3" t="s">
        <v>3172</v>
      </c>
      <c r="D3172" s="6" t="str">
        <f t="shared" si="49"/>
        <v>W22518-7</v>
      </c>
    </row>
    <row r="3173" spans="2:4" ht="17.25" customHeight="1">
      <c r="B3173" t="s">
        <v>3</v>
      </c>
      <c r="C3173" s="3" t="s">
        <v>3173</v>
      </c>
      <c r="D3173" s="6" t="str">
        <f t="shared" si="49"/>
        <v>W22518-14</v>
      </c>
    </row>
    <row r="3174" spans="2:4" ht="17.25" customHeight="1">
      <c r="B3174" t="s">
        <v>3</v>
      </c>
      <c r="C3174" s="3" t="s">
        <v>3174</v>
      </c>
      <c r="D3174" s="6" t="str">
        <f t="shared" si="49"/>
        <v>W22502</v>
      </c>
    </row>
    <row r="3175" spans="2:4" ht="17.25" customHeight="1">
      <c r="B3175" t="s">
        <v>3</v>
      </c>
      <c r="C3175" s="3" t="s">
        <v>3175</v>
      </c>
      <c r="D3175" s="6" t="str">
        <f t="shared" si="49"/>
        <v>W22456S-2</v>
      </c>
    </row>
    <row r="3176" spans="2:4" ht="17.25" customHeight="1">
      <c r="B3176" t="s">
        <v>3</v>
      </c>
      <c r="C3176" s="3" t="s">
        <v>3176</v>
      </c>
      <c r="D3176" s="6" t="str">
        <f t="shared" si="49"/>
        <v>W22389</v>
      </c>
    </row>
    <row r="3177" spans="2:4" ht="17.25" customHeight="1">
      <c r="B3177" t="s">
        <v>3</v>
      </c>
      <c r="C3177" s="3" t="s">
        <v>3177</v>
      </c>
      <c r="D3177" s="6" t="str">
        <f t="shared" si="49"/>
        <v>W22159</v>
      </c>
    </row>
    <row r="3178" spans="2:4" ht="17.25" customHeight="1">
      <c r="B3178" t="s">
        <v>3</v>
      </c>
      <c r="C3178" s="3" t="s">
        <v>3178</v>
      </c>
      <c r="D3178" s="6" t="str">
        <f t="shared" si="49"/>
        <v>W21951EU</v>
      </c>
    </row>
    <row r="3179" spans="2:4" ht="17.25" customHeight="1">
      <c r="B3179" t="s">
        <v>3</v>
      </c>
      <c r="C3179" s="3" t="s">
        <v>3179</v>
      </c>
      <c r="D3179" s="6" t="str">
        <f t="shared" si="49"/>
        <v>W21767DBR</v>
      </c>
    </row>
    <row r="3180" spans="2:4" ht="17.25" customHeight="1">
      <c r="B3180" t="s">
        <v>3</v>
      </c>
      <c r="C3180" s="3" t="s">
        <v>3180</v>
      </c>
      <c r="D3180" s="6" t="str">
        <f t="shared" si="49"/>
        <v>W21767B</v>
      </c>
    </row>
    <row r="3181" spans="2:4" ht="17.25" customHeight="1">
      <c r="B3181" t="s">
        <v>3</v>
      </c>
      <c r="C3181" s="3" t="s">
        <v>3181</v>
      </c>
      <c r="D3181" s="6" t="str">
        <f t="shared" si="49"/>
        <v>W21216</v>
      </c>
    </row>
    <row r="3182" spans="2:4" ht="17.25" customHeight="1">
      <c r="B3182" t="s">
        <v>3</v>
      </c>
      <c r="C3182" s="3" t="s">
        <v>3182</v>
      </c>
      <c r="D3182" s="6" t="str">
        <f t="shared" si="49"/>
        <v>W21190</v>
      </c>
    </row>
    <row r="3183" spans="2:4" ht="17.25" customHeight="1">
      <c r="B3183" t="s">
        <v>3</v>
      </c>
      <c r="C3183" s="3" t="s">
        <v>3183</v>
      </c>
      <c r="D3183" s="6" t="str">
        <f t="shared" si="49"/>
        <v>W21169</v>
      </c>
    </row>
    <row r="3184" spans="2:4" ht="17.25" customHeight="1">
      <c r="B3184" t="s">
        <v>3</v>
      </c>
      <c r="C3184" s="3" t="s">
        <v>3184</v>
      </c>
      <c r="D3184" s="6" t="str">
        <f t="shared" si="49"/>
        <v>W20960B</v>
      </c>
    </row>
    <row r="3185" spans="2:4" ht="17.25" customHeight="1">
      <c r="B3185" t="s">
        <v>3</v>
      </c>
      <c r="C3185" s="3" t="s">
        <v>3185</v>
      </c>
      <c r="D3185" s="6" t="str">
        <f t="shared" si="49"/>
        <v>W20948</v>
      </c>
    </row>
    <row r="3186" spans="2:4" ht="17.25" customHeight="1">
      <c r="B3186" t="s">
        <v>3</v>
      </c>
      <c r="C3186" s="3" t="s">
        <v>3186</v>
      </c>
      <c r="D3186" s="6" t="str">
        <f t="shared" si="49"/>
        <v>W20845BL</v>
      </c>
    </row>
    <row r="3187" spans="2:4" ht="17.25" customHeight="1">
      <c r="B3187" t="s">
        <v>3</v>
      </c>
      <c r="C3187" s="3" t="s">
        <v>3187</v>
      </c>
      <c r="D3187" s="6" t="str">
        <f t="shared" si="49"/>
        <v>W20670</v>
      </c>
    </row>
    <row r="3188" spans="2:4" ht="17.25" customHeight="1">
      <c r="B3188" t="s">
        <v>3</v>
      </c>
      <c r="C3188" s="3" t="s">
        <v>3188</v>
      </c>
      <c r="D3188" s="6" t="str">
        <f t="shared" si="49"/>
        <v>W19533</v>
      </c>
    </row>
    <row r="3189" spans="2:4" ht="17.25" customHeight="1">
      <c r="B3189" t="s">
        <v>3</v>
      </c>
      <c r="C3189" s="3" t="s">
        <v>3189</v>
      </c>
      <c r="D3189" s="6" t="str">
        <f t="shared" si="49"/>
        <v>W19528</v>
      </c>
    </row>
    <row r="3190" spans="2:4" ht="17.25" customHeight="1">
      <c r="B3190" t="s">
        <v>3</v>
      </c>
      <c r="C3190" s="3" t="s">
        <v>3190</v>
      </c>
      <c r="D3190" s="6" t="str">
        <f t="shared" si="49"/>
        <v>W19520</v>
      </c>
    </row>
    <row r="3191" spans="2:4" ht="17.25" customHeight="1">
      <c r="B3191" t="s">
        <v>3</v>
      </c>
      <c r="C3191" s="3" t="s">
        <v>3191</v>
      </c>
      <c r="D3191" s="6" t="str">
        <f t="shared" si="49"/>
        <v>W19500-3</v>
      </c>
    </row>
    <row r="3192" spans="2:4" ht="17.25" customHeight="1">
      <c r="B3192" t="s">
        <v>3</v>
      </c>
      <c r="C3192" s="3" t="s">
        <v>3192</v>
      </c>
      <c r="D3192" s="6" t="str">
        <f t="shared" si="49"/>
        <v>W19500-1</v>
      </c>
    </row>
    <row r="3193" spans="2:4" ht="17.25" customHeight="1">
      <c r="B3193" t="s">
        <v>3</v>
      </c>
      <c r="C3193" s="3" t="s">
        <v>3193</v>
      </c>
      <c r="D3193" s="6" t="str">
        <f t="shared" si="49"/>
        <v>W19380RR</v>
      </c>
    </row>
    <row r="3194" spans="2:4" ht="17.25" customHeight="1">
      <c r="B3194" t="s">
        <v>3</v>
      </c>
      <c r="C3194" s="3" t="s">
        <v>3194</v>
      </c>
      <c r="D3194" s="6" t="str">
        <f t="shared" si="49"/>
        <v>W19239</v>
      </c>
    </row>
    <row r="3195" spans="2:4" ht="17.25" customHeight="1">
      <c r="B3195" t="s">
        <v>3</v>
      </c>
      <c r="C3195" s="3" t="s">
        <v>3195</v>
      </c>
      <c r="D3195" s="6" t="str">
        <f t="shared" si="49"/>
        <v>W19207</v>
      </c>
    </row>
    <row r="3196" spans="2:4" ht="17.25" customHeight="1">
      <c r="B3196" t="s">
        <v>3</v>
      </c>
      <c r="C3196" s="3" t="s">
        <v>3196</v>
      </c>
      <c r="D3196" s="6" t="str">
        <f t="shared" si="49"/>
        <v>W19008</v>
      </c>
    </row>
    <row r="3197" spans="2:4" ht="17.25" customHeight="1">
      <c r="B3197" t="s">
        <v>3</v>
      </c>
      <c r="C3197" s="3" t="s">
        <v>3197</v>
      </c>
      <c r="D3197" s="6" t="str">
        <f t="shared" si="49"/>
        <v>W18813S-3</v>
      </c>
    </row>
    <row r="3198" spans="2:4" ht="17.25" customHeight="1">
      <c r="B3198" t="s">
        <v>3</v>
      </c>
      <c r="C3198" s="3" t="s">
        <v>3198</v>
      </c>
      <c r="D3198" s="6" t="str">
        <f t="shared" si="49"/>
        <v>W18630</v>
      </c>
    </row>
    <row r="3199" spans="2:4" ht="17.25" customHeight="1">
      <c r="B3199" t="s">
        <v>3</v>
      </c>
      <c r="C3199" s="3" t="s">
        <v>3199</v>
      </c>
      <c r="D3199" s="6" t="str">
        <f t="shared" si="49"/>
        <v>W18538</v>
      </c>
    </row>
    <row r="3200" spans="2:4" ht="17.25" customHeight="1">
      <c r="B3200" t="s">
        <v>3</v>
      </c>
      <c r="C3200" s="3" t="s">
        <v>3200</v>
      </c>
      <c r="D3200" s="6" t="str">
        <f t="shared" si="49"/>
        <v>W18464BL</v>
      </c>
    </row>
    <row r="3201" spans="2:4" ht="17.25" customHeight="1">
      <c r="B3201" t="s">
        <v>3</v>
      </c>
      <c r="C3201" s="3" t="s">
        <v>3201</v>
      </c>
      <c r="D3201" s="6" t="str">
        <f t="shared" si="49"/>
        <v>W17818</v>
      </c>
    </row>
    <row r="3202" spans="2:4" ht="17.25" customHeight="1">
      <c r="B3202" t="s">
        <v>3</v>
      </c>
      <c r="C3202" s="3" t="s">
        <v>3202</v>
      </c>
      <c r="D3202" s="6" t="str">
        <f t="shared" si="49"/>
        <v>W17648</v>
      </c>
    </row>
    <row r="3203" spans="2:4" ht="17.25" customHeight="1">
      <c r="B3203" t="s">
        <v>3</v>
      </c>
      <c r="C3203" s="3" t="s">
        <v>3203</v>
      </c>
      <c r="D3203" s="6" t="str">
        <f t="shared" ref="D3203:D3266" si="50">C3203</f>
        <v>W17454BL</v>
      </c>
    </row>
    <row r="3204" spans="2:4" ht="17.25" customHeight="1">
      <c r="B3204" t="s">
        <v>3</v>
      </c>
      <c r="C3204" s="3" t="s">
        <v>3204</v>
      </c>
      <c r="D3204" s="6" t="str">
        <f t="shared" si="50"/>
        <v>W17348-1</v>
      </c>
    </row>
    <row r="3205" spans="2:4" ht="17.25" customHeight="1">
      <c r="B3205" t="s">
        <v>3</v>
      </c>
      <c r="C3205" s="3" t="s">
        <v>3205</v>
      </c>
      <c r="D3205" s="6" t="str">
        <f t="shared" si="50"/>
        <v>W17341</v>
      </c>
    </row>
    <row r="3206" spans="2:4" ht="17.25" customHeight="1">
      <c r="B3206" t="s">
        <v>3</v>
      </c>
      <c r="C3206" s="3" t="s">
        <v>3206</v>
      </c>
      <c r="D3206" s="6" t="str">
        <f t="shared" si="50"/>
        <v>W17338-2</v>
      </c>
    </row>
    <row r="3207" spans="2:4" ht="17.25" customHeight="1">
      <c r="B3207" t="s">
        <v>3</v>
      </c>
      <c r="C3207" s="3" t="s">
        <v>3207</v>
      </c>
      <c r="D3207" s="6" t="str">
        <f t="shared" si="50"/>
        <v>W17229</v>
      </c>
    </row>
    <row r="3208" spans="2:4" ht="17.25" customHeight="1">
      <c r="B3208" t="s">
        <v>3</v>
      </c>
      <c r="C3208" s="3" t="s">
        <v>3208</v>
      </c>
      <c r="D3208" s="6" t="str">
        <f t="shared" si="50"/>
        <v>W17212</v>
      </c>
    </row>
    <row r="3209" spans="2:4" ht="17.25" customHeight="1">
      <c r="B3209" t="s">
        <v>3</v>
      </c>
      <c r="C3209" s="3" t="s">
        <v>3209</v>
      </c>
      <c r="D3209" s="6" t="str">
        <f t="shared" si="50"/>
        <v>W17199GR</v>
      </c>
    </row>
    <row r="3210" spans="2:4" ht="17.25" customHeight="1">
      <c r="B3210" t="s">
        <v>3</v>
      </c>
      <c r="C3210" s="3" t="s">
        <v>3210</v>
      </c>
      <c r="D3210" s="6" t="str">
        <f t="shared" si="50"/>
        <v>W17154</v>
      </c>
    </row>
    <row r="3211" spans="2:4" ht="17.25" customHeight="1">
      <c r="B3211" t="s">
        <v>3</v>
      </c>
      <c r="C3211" s="3" t="s">
        <v>3211</v>
      </c>
      <c r="D3211" s="6" t="str">
        <f t="shared" si="50"/>
        <v>W17094-2</v>
      </c>
    </row>
    <row r="3212" spans="2:4" ht="17.25" customHeight="1">
      <c r="B3212" t="s">
        <v>3</v>
      </c>
      <c r="C3212" s="3" t="s">
        <v>3212</v>
      </c>
      <c r="D3212" s="6" t="str">
        <f t="shared" si="50"/>
        <v>W17068</v>
      </c>
    </row>
    <row r="3213" spans="2:4" ht="17.25" customHeight="1">
      <c r="B3213" t="s">
        <v>3</v>
      </c>
      <c r="C3213" s="3" t="s">
        <v>3213</v>
      </c>
      <c r="D3213" s="6" t="str">
        <f t="shared" si="50"/>
        <v>W16829</v>
      </c>
    </row>
    <row r="3214" spans="2:4" ht="17.25" customHeight="1">
      <c r="B3214" t="s">
        <v>3</v>
      </c>
      <c r="C3214" s="3" t="s">
        <v>3214</v>
      </c>
      <c r="D3214" s="6" t="str">
        <f t="shared" si="50"/>
        <v>W16791W-UK</v>
      </c>
    </row>
    <row r="3215" spans="2:4" ht="17.25" customHeight="1">
      <c r="B3215" t="s">
        <v>3</v>
      </c>
      <c r="C3215" s="3" t="s">
        <v>3215</v>
      </c>
      <c r="D3215" s="6" t="str">
        <f t="shared" si="50"/>
        <v>W16666P-EU</v>
      </c>
    </row>
    <row r="3216" spans="2:4" ht="17.25" customHeight="1">
      <c r="B3216" t="s">
        <v>3</v>
      </c>
      <c r="C3216" s="3" t="s">
        <v>3216</v>
      </c>
      <c r="D3216" s="6" t="str">
        <f t="shared" si="50"/>
        <v>W16615S</v>
      </c>
    </row>
    <row r="3217" spans="2:4" ht="17.25" customHeight="1">
      <c r="B3217" t="s">
        <v>3</v>
      </c>
      <c r="C3217" s="3" t="s">
        <v>3217</v>
      </c>
      <c r="D3217" s="6" t="str">
        <f t="shared" si="50"/>
        <v>W16601P</v>
      </c>
    </row>
    <row r="3218" spans="2:4" ht="17.25" customHeight="1">
      <c r="B3218" t="s">
        <v>3</v>
      </c>
      <c r="C3218" s="3" t="s">
        <v>3218</v>
      </c>
      <c r="D3218" s="6" t="str">
        <f t="shared" si="50"/>
        <v>W16561B</v>
      </c>
    </row>
    <row r="3219" spans="2:4" ht="17.25" customHeight="1">
      <c r="B3219" t="s">
        <v>3</v>
      </c>
      <c r="C3219" s="3" t="s">
        <v>3219</v>
      </c>
      <c r="D3219" s="6" t="str">
        <f t="shared" si="50"/>
        <v>W16423-4</v>
      </c>
    </row>
    <row r="3220" spans="2:4" ht="17.25" customHeight="1">
      <c r="B3220" t="s">
        <v>3</v>
      </c>
      <c r="C3220" s="3" t="s">
        <v>3220</v>
      </c>
      <c r="D3220" s="6" t="str">
        <f t="shared" si="50"/>
        <v>W16272-1</v>
      </c>
    </row>
    <row r="3221" spans="2:4" ht="17.25" customHeight="1">
      <c r="B3221" t="s">
        <v>3</v>
      </c>
      <c r="C3221" s="3" t="s">
        <v>3221</v>
      </c>
      <c r="D3221" s="6" t="str">
        <f t="shared" si="50"/>
        <v>W16052</v>
      </c>
    </row>
    <row r="3222" spans="2:4" ht="17.25" customHeight="1">
      <c r="B3222" t="s">
        <v>3</v>
      </c>
      <c r="C3222" s="3" t="s">
        <v>3222</v>
      </c>
      <c r="D3222" s="6" t="str">
        <f t="shared" si="50"/>
        <v>W16030-5RL</v>
      </c>
    </row>
    <row r="3223" spans="2:4" ht="17.25" customHeight="1">
      <c r="B3223" t="s">
        <v>3</v>
      </c>
      <c r="C3223" s="3" t="s">
        <v>3223</v>
      </c>
      <c r="D3223" s="6" t="str">
        <f t="shared" si="50"/>
        <v>W15777GR</v>
      </c>
    </row>
    <row r="3224" spans="2:4" ht="17.25" customHeight="1">
      <c r="B3224" t="s">
        <v>3</v>
      </c>
      <c r="C3224" s="3" t="s">
        <v>3224</v>
      </c>
      <c r="D3224" s="6" t="str">
        <f t="shared" si="50"/>
        <v>W15702W</v>
      </c>
    </row>
    <row r="3225" spans="2:4" ht="17.25" customHeight="1">
      <c r="B3225" t="s">
        <v>3</v>
      </c>
      <c r="C3225" s="3" t="s">
        <v>3225</v>
      </c>
      <c r="D3225" s="6" t="str">
        <f t="shared" si="50"/>
        <v>W15510</v>
      </c>
    </row>
    <row r="3226" spans="2:4" ht="17.25" customHeight="1">
      <c r="B3226" t="s">
        <v>3</v>
      </c>
      <c r="C3226" s="3" t="s">
        <v>3226</v>
      </c>
      <c r="D3226" s="6" t="str">
        <f t="shared" si="50"/>
        <v>W15372</v>
      </c>
    </row>
    <row r="3227" spans="2:4" ht="17.25" customHeight="1">
      <c r="B3227" t="s">
        <v>3</v>
      </c>
      <c r="C3227" s="3" t="s">
        <v>3227</v>
      </c>
      <c r="D3227" s="6" t="str">
        <f t="shared" si="50"/>
        <v>W15148B</v>
      </c>
    </row>
    <row r="3228" spans="2:4" ht="17.25" customHeight="1">
      <c r="B3228" t="s">
        <v>3</v>
      </c>
      <c r="C3228" s="3" t="s">
        <v>3228</v>
      </c>
      <c r="D3228" s="6" t="str">
        <f t="shared" si="50"/>
        <v>W14950</v>
      </c>
    </row>
    <row r="3229" spans="2:4" ht="17.25" customHeight="1">
      <c r="B3229" t="s">
        <v>3</v>
      </c>
      <c r="C3229" s="3" t="s">
        <v>3229</v>
      </c>
      <c r="D3229" s="6" t="str">
        <f t="shared" si="50"/>
        <v>W14910</v>
      </c>
    </row>
    <row r="3230" spans="2:4" ht="17.25" customHeight="1">
      <c r="B3230" t="s">
        <v>3</v>
      </c>
      <c r="C3230" s="3" t="s">
        <v>3230</v>
      </c>
      <c r="D3230" s="6" t="str">
        <f t="shared" si="50"/>
        <v>W14710EU</v>
      </c>
    </row>
    <row r="3231" spans="2:4" ht="17.25" customHeight="1">
      <c r="B3231" t="s">
        <v>3</v>
      </c>
      <c r="C3231" s="3" t="s">
        <v>3231</v>
      </c>
      <c r="D3231" s="6" t="str">
        <f t="shared" si="50"/>
        <v>W14449</v>
      </c>
    </row>
    <row r="3232" spans="2:4" ht="17.25" customHeight="1">
      <c r="B3232" t="s">
        <v>3</v>
      </c>
      <c r="C3232" s="3" t="s">
        <v>3232</v>
      </c>
      <c r="D3232" s="6" t="str">
        <f t="shared" si="50"/>
        <v>W14340</v>
      </c>
    </row>
    <row r="3233" spans="2:4" ht="17.25" customHeight="1">
      <c r="B3233" t="s">
        <v>3</v>
      </c>
      <c r="C3233" s="3" t="s">
        <v>3233</v>
      </c>
      <c r="D3233" s="6" t="str">
        <f t="shared" si="50"/>
        <v>W14220-1</v>
      </c>
    </row>
    <row r="3234" spans="2:4" ht="17.25" customHeight="1">
      <c r="B3234" t="s">
        <v>3</v>
      </c>
      <c r="C3234" s="3" t="s">
        <v>3234</v>
      </c>
      <c r="D3234" s="6" t="str">
        <f t="shared" si="50"/>
        <v>W14106G</v>
      </c>
    </row>
    <row r="3235" spans="2:4" ht="17.25" customHeight="1">
      <c r="B3235" t="s">
        <v>3</v>
      </c>
      <c r="C3235" s="3" t="s">
        <v>3235</v>
      </c>
      <c r="D3235" s="6" t="str">
        <f t="shared" si="50"/>
        <v>W14051PU</v>
      </c>
    </row>
    <row r="3236" spans="2:4" ht="17.25" customHeight="1">
      <c r="B3236" t="s">
        <v>3</v>
      </c>
      <c r="C3236" s="3" t="s">
        <v>3236</v>
      </c>
      <c r="D3236" s="6" t="str">
        <f t="shared" si="50"/>
        <v>W13561-2</v>
      </c>
    </row>
    <row r="3237" spans="2:4" ht="17.25" customHeight="1">
      <c r="B3237" t="s">
        <v>3</v>
      </c>
      <c r="C3237" s="3" t="s">
        <v>3237</v>
      </c>
      <c r="D3237" s="6" t="str">
        <f t="shared" si="50"/>
        <v>W13502-1</v>
      </c>
    </row>
    <row r="3238" spans="2:4" ht="17.25" customHeight="1">
      <c r="B3238" t="s">
        <v>3</v>
      </c>
      <c r="C3238" s="3" t="s">
        <v>3238</v>
      </c>
      <c r="D3238" s="6" t="str">
        <f t="shared" si="50"/>
        <v>W13489</v>
      </c>
    </row>
    <row r="3239" spans="2:4" ht="17.25" customHeight="1">
      <c r="B3239" t="s">
        <v>3</v>
      </c>
      <c r="C3239" s="3" t="s">
        <v>3239</v>
      </c>
      <c r="D3239" s="6" t="str">
        <f t="shared" si="50"/>
        <v>W13368</v>
      </c>
    </row>
    <row r="3240" spans="2:4" ht="17.25" customHeight="1">
      <c r="B3240" t="s">
        <v>3</v>
      </c>
      <c r="C3240" s="3" t="s">
        <v>3240</v>
      </c>
      <c r="D3240" s="6" t="str">
        <f t="shared" si="50"/>
        <v>W13154</v>
      </c>
    </row>
    <row r="3241" spans="2:4" ht="17.25" customHeight="1">
      <c r="B3241" t="s">
        <v>3</v>
      </c>
      <c r="C3241" s="3" t="s">
        <v>3241</v>
      </c>
      <c r="D3241" s="6" t="str">
        <f t="shared" si="50"/>
        <v>W13097</v>
      </c>
    </row>
    <row r="3242" spans="2:4" ht="17.25" customHeight="1">
      <c r="B3242" t="s">
        <v>3</v>
      </c>
      <c r="C3242" s="3" t="s">
        <v>3242</v>
      </c>
      <c r="D3242" s="6" t="str">
        <f t="shared" si="50"/>
        <v>W13076</v>
      </c>
    </row>
    <row r="3243" spans="2:4" ht="17.25" customHeight="1">
      <c r="B3243" t="s">
        <v>3</v>
      </c>
      <c r="C3243" s="3" t="s">
        <v>3243</v>
      </c>
      <c r="D3243" s="6" t="str">
        <f t="shared" si="50"/>
        <v>W13007</v>
      </c>
    </row>
    <row r="3244" spans="2:4" ht="17.25" customHeight="1">
      <c r="B3244" t="s">
        <v>3</v>
      </c>
      <c r="C3244" s="3" t="s">
        <v>3244</v>
      </c>
      <c r="D3244" s="6" t="str">
        <f t="shared" si="50"/>
        <v>W12879</v>
      </c>
    </row>
    <row r="3245" spans="2:4" ht="17.25" customHeight="1">
      <c r="B3245" t="s">
        <v>3</v>
      </c>
      <c r="C3245" s="3" t="s">
        <v>3245</v>
      </c>
      <c r="D3245" s="6" t="str">
        <f t="shared" si="50"/>
        <v>W12726EU</v>
      </c>
    </row>
    <row r="3246" spans="2:4" ht="17.25" customHeight="1">
      <c r="B3246" t="s">
        <v>3</v>
      </c>
      <c r="C3246" s="3" t="s">
        <v>3246</v>
      </c>
      <c r="D3246" s="6" t="str">
        <f t="shared" si="50"/>
        <v>W12695RR</v>
      </c>
    </row>
    <row r="3247" spans="2:4" ht="17.25" customHeight="1">
      <c r="B3247" t="s">
        <v>3</v>
      </c>
      <c r="C3247" s="3" t="s">
        <v>3247</v>
      </c>
      <c r="D3247" s="6" t="str">
        <f t="shared" si="50"/>
        <v>W12457</v>
      </c>
    </row>
    <row r="3248" spans="2:4" ht="17.25" customHeight="1">
      <c r="B3248" t="s">
        <v>3</v>
      </c>
      <c r="C3248" s="3" t="s">
        <v>3248</v>
      </c>
      <c r="D3248" s="6" t="str">
        <f t="shared" si="50"/>
        <v>W12173-3</v>
      </c>
    </row>
    <row r="3249" spans="2:4" ht="17.25" customHeight="1">
      <c r="B3249" t="s">
        <v>3</v>
      </c>
      <c r="C3249" s="3" t="s">
        <v>3249</v>
      </c>
      <c r="D3249" s="6" t="str">
        <f t="shared" si="50"/>
        <v>W12097</v>
      </c>
    </row>
    <row r="3250" spans="2:4" ht="17.25" customHeight="1">
      <c r="B3250" t="s">
        <v>3</v>
      </c>
      <c r="C3250" s="3" t="s">
        <v>3250</v>
      </c>
      <c r="D3250" s="6" t="str">
        <f t="shared" si="50"/>
        <v>W11976</v>
      </c>
    </row>
    <row r="3251" spans="2:4" ht="17.25" customHeight="1">
      <c r="B3251" t="s">
        <v>3</v>
      </c>
      <c r="C3251" s="3" t="s">
        <v>3251</v>
      </c>
      <c r="D3251" s="6" t="str">
        <f t="shared" si="50"/>
        <v>W11923</v>
      </c>
    </row>
    <row r="3252" spans="2:4" ht="17.25" customHeight="1">
      <c r="B3252" t="s">
        <v>3</v>
      </c>
      <c r="C3252" s="3" t="s">
        <v>3252</v>
      </c>
      <c r="D3252" s="6" t="str">
        <f t="shared" si="50"/>
        <v>W11870</v>
      </c>
    </row>
    <row r="3253" spans="2:4" ht="17.25" customHeight="1">
      <c r="B3253" t="s">
        <v>3</v>
      </c>
      <c r="C3253" s="3" t="s">
        <v>3253</v>
      </c>
      <c r="D3253" s="6" t="str">
        <f t="shared" si="50"/>
        <v>W11780BL</v>
      </c>
    </row>
    <row r="3254" spans="2:4" ht="17.25" customHeight="1">
      <c r="B3254" t="s">
        <v>3</v>
      </c>
      <c r="C3254" s="3" t="s">
        <v>3254</v>
      </c>
      <c r="D3254" s="6" t="str">
        <f t="shared" si="50"/>
        <v>W11597</v>
      </c>
    </row>
    <row r="3255" spans="2:4" ht="17.25" customHeight="1">
      <c r="B3255" t="s">
        <v>3</v>
      </c>
      <c r="C3255" s="3" t="s">
        <v>3255</v>
      </c>
      <c r="D3255" s="6" t="str">
        <f t="shared" si="50"/>
        <v>W11533C</v>
      </c>
    </row>
    <row r="3256" spans="2:4" ht="17.25" customHeight="1">
      <c r="B3256" t="s">
        <v>3</v>
      </c>
      <c r="C3256" s="3" t="s">
        <v>3256</v>
      </c>
      <c r="D3256" s="6" t="str">
        <f t="shared" si="50"/>
        <v>W11380-3</v>
      </c>
    </row>
    <row r="3257" spans="2:4" ht="17.25" customHeight="1">
      <c r="B3257" t="s">
        <v>3</v>
      </c>
      <c r="C3257" s="3" t="s">
        <v>3257</v>
      </c>
      <c r="D3257" s="6" t="str">
        <f t="shared" si="50"/>
        <v>W11379-1</v>
      </c>
    </row>
    <row r="3258" spans="2:4" ht="17.25" customHeight="1">
      <c r="B3258" t="s">
        <v>3</v>
      </c>
      <c r="C3258" s="3" t="s">
        <v>3258</v>
      </c>
      <c r="D3258" s="6" t="str">
        <f t="shared" si="50"/>
        <v>W11327B</v>
      </c>
    </row>
    <row r="3259" spans="2:4" ht="17.25" customHeight="1">
      <c r="B3259" t="s">
        <v>3</v>
      </c>
      <c r="C3259" s="3" t="s">
        <v>3259</v>
      </c>
      <c r="D3259" s="6" t="str">
        <f t="shared" si="50"/>
        <v>W11230</v>
      </c>
    </row>
    <row r="3260" spans="2:4" ht="17.25" customHeight="1">
      <c r="B3260" t="s">
        <v>3</v>
      </c>
      <c r="C3260" s="3" t="s">
        <v>3260</v>
      </c>
      <c r="D3260" s="6" t="str">
        <f t="shared" si="50"/>
        <v>W11206</v>
      </c>
    </row>
    <row r="3261" spans="2:4" ht="17.25" customHeight="1">
      <c r="B3261" t="s">
        <v>3</v>
      </c>
      <c r="C3261" s="3" t="s">
        <v>3261</v>
      </c>
      <c r="D3261" s="6" t="str">
        <f t="shared" si="50"/>
        <v>W11203W</v>
      </c>
    </row>
    <row r="3262" spans="2:4" ht="17.25" customHeight="1">
      <c r="B3262" t="s">
        <v>3</v>
      </c>
      <c r="C3262" s="3" t="s">
        <v>3262</v>
      </c>
      <c r="D3262" s="6" t="str">
        <f t="shared" si="50"/>
        <v>W11203P</v>
      </c>
    </row>
    <row r="3263" spans="2:4" ht="17.25" customHeight="1">
      <c r="B3263" t="s">
        <v>3</v>
      </c>
      <c r="C3263" s="3" t="s">
        <v>3263</v>
      </c>
      <c r="D3263" s="6" t="str">
        <f t="shared" si="50"/>
        <v>W11114R</v>
      </c>
    </row>
    <row r="3264" spans="2:4" ht="17.25" customHeight="1">
      <c r="B3264" t="s">
        <v>3</v>
      </c>
      <c r="C3264" s="3" t="s">
        <v>3264</v>
      </c>
      <c r="D3264" s="6" t="str">
        <f t="shared" si="50"/>
        <v>W11084</v>
      </c>
    </row>
    <row r="3265" spans="2:4" ht="17.25" customHeight="1">
      <c r="B3265" t="s">
        <v>3</v>
      </c>
      <c r="C3265" s="3" t="s">
        <v>3265</v>
      </c>
      <c r="D3265" s="6" t="str">
        <f t="shared" si="50"/>
        <v>W11067-2</v>
      </c>
    </row>
    <row r="3266" spans="2:4" ht="17.25" customHeight="1">
      <c r="B3266" t="s">
        <v>3</v>
      </c>
      <c r="C3266" s="3" t="s">
        <v>3266</v>
      </c>
      <c r="D3266" s="6" t="str">
        <f t="shared" si="50"/>
        <v>W11061PU</v>
      </c>
    </row>
    <row r="3267" spans="2:4" ht="17.25" customHeight="1">
      <c r="B3267" t="s">
        <v>3</v>
      </c>
      <c r="C3267" s="3" t="s">
        <v>3267</v>
      </c>
      <c r="D3267" s="6" t="str">
        <f t="shared" ref="D3267:D3330" si="51">C3267</f>
        <v>W11046P</v>
      </c>
    </row>
    <row r="3268" spans="2:4" ht="17.25" customHeight="1">
      <c r="B3268" t="s">
        <v>3</v>
      </c>
      <c r="C3268" s="3" t="s">
        <v>3268</v>
      </c>
      <c r="D3268" s="6" t="str">
        <f t="shared" si="51"/>
        <v>W11046BL</v>
      </c>
    </row>
    <row r="3269" spans="2:4" ht="17.25" customHeight="1">
      <c r="B3269" t="s">
        <v>3</v>
      </c>
      <c r="C3269" s="3" t="s">
        <v>3269</v>
      </c>
      <c r="D3269" s="6" t="str">
        <f t="shared" si="51"/>
        <v>W10929TR</v>
      </c>
    </row>
    <row r="3270" spans="2:4" ht="17.25" customHeight="1">
      <c r="B3270" t="s">
        <v>3</v>
      </c>
      <c r="C3270" s="3" t="s">
        <v>3270</v>
      </c>
      <c r="D3270" s="6" t="str">
        <f t="shared" si="51"/>
        <v>W10837US</v>
      </c>
    </row>
    <row r="3271" spans="2:4" ht="17.25" customHeight="1">
      <c r="B3271" t="s">
        <v>3</v>
      </c>
      <c r="C3271" s="3" t="s">
        <v>3271</v>
      </c>
      <c r="D3271" s="6" t="str">
        <f t="shared" si="51"/>
        <v>W10700M</v>
      </c>
    </row>
    <row r="3272" spans="2:4" ht="17.25" customHeight="1">
      <c r="B3272" t="s">
        <v>3</v>
      </c>
      <c r="C3272" s="3" t="s">
        <v>3272</v>
      </c>
      <c r="D3272" s="6" t="str">
        <f t="shared" si="51"/>
        <v>W10698-4</v>
      </c>
    </row>
    <row r="3273" spans="2:4" ht="17.25" customHeight="1">
      <c r="B3273" t="s">
        <v>3</v>
      </c>
      <c r="C3273" s="3" t="s">
        <v>3273</v>
      </c>
      <c r="D3273" s="6" t="str">
        <f t="shared" si="51"/>
        <v>W10698-1</v>
      </c>
    </row>
    <row r="3274" spans="2:4" ht="17.25" customHeight="1">
      <c r="B3274" t="s">
        <v>3</v>
      </c>
      <c r="C3274" s="3" t="s">
        <v>3274</v>
      </c>
      <c r="D3274" s="6" t="str">
        <f t="shared" si="51"/>
        <v>W10559</v>
      </c>
    </row>
    <row r="3275" spans="2:4" ht="17.25" customHeight="1">
      <c r="B3275" t="s">
        <v>3</v>
      </c>
      <c r="C3275" s="3" t="s">
        <v>3275</v>
      </c>
      <c r="D3275" s="6" t="str">
        <f t="shared" si="51"/>
        <v>W10443</v>
      </c>
    </row>
    <row r="3276" spans="2:4" ht="17.25" customHeight="1">
      <c r="B3276" t="s">
        <v>3</v>
      </c>
      <c r="C3276" s="3" t="s">
        <v>3276</v>
      </c>
      <c r="D3276" s="6" t="str">
        <f t="shared" si="51"/>
        <v>W10373P</v>
      </c>
    </row>
    <row r="3277" spans="2:4" ht="17.25" customHeight="1">
      <c r="B3277" t="s">
        <v>3</v>
      </c>
      <c r="C3277" s="3" t="s">
        <v>3277</v>
      </c>
      <c r="D3277" s="6" t="str">
        <f t="shared" si="51"/>
        <v>W10360</v>
      </c>
    </row>
    <row r="3278" spans="2:4" ht="17.25" customHeight="1">
      <c r="B3278" t="s">
        <v>3</v>
      </c>
      <c r="C3278" s="3" t="s">
        <v>3278</v>
      </c>
      <c r="D3278" s="6" t="str">
        <f t="shared" si="51"/>
        <v>W10209</v>
      </c>
    </row>
    <row r="3279" spans="2:4" ht="17.25" customHeight="1">
      <c r="B3279" t="s">
        <v>3</v>
      </c>
      <c r="C3279" s="3" t="s">
        <v>3279</v>
      </c>
      <c r="D3279" s="6" t="str">
        <f t="shared" si="51"/>
        <v>W10029</v>
      </c>
    </row>
    <row r="3280" spans="2:4" ht="17.25" customHeight="1">
      <c r="B3280" t="s">
        <v>3</v>
      </c>
      <c r="C3280" s="3" t="s">
        <v>3280</v>
      </c>
      <c r="D3280" s="6" t="str">
        <f t="shared" si="51"/>
        <v>W10005TR</v>
      </c>
    </row>
    <row r="3281" spans="2:4" ht="17.25" customHeight="1">
      <c r="B3281" t="s">
        <v>3</v>
      </c>
      <c r="C3281" s="3" t="s">
        <v>3281</v>
      </c>
      <c r="D3281" s="6" t="str">
        <f t="shared" si="51"/>
        <v>W0Q20011</v>
      </c>
    </row>
    <row r="3282" spans="2:4" ht="17.25" customHeight="1">
      <c r="B3282" t="s">
        <v>3</v>
      </c>
      <c r="C3282" s="3" t="s">
        <v>3282</v>
      </c>
      <c r="D3282" s="6" t="str">
        <f t="shared" si="51"/>
        <v>W0O89071</v>
      </c>
    </row>
    <row r="3283" spans="2:4" ht="17.25" customHeight="1">
      <c r="B3283" t="s">
        <v>3</v>
      </c>
      <c r="C3283" s="3" t="s">
        <v>3283</v>
      </c>
      <c r="D3283" s="6" t="str">
        <f t="shared" si="51"/>
        <v>W0O89031</v>
      </c>
    </row>
    <row r="3284" spans="2:4" ht="17.25" customHeight="1">
      <c r="B3284" t="s">
        <v>3</v>
      </c>
      <c r="C3284" s="3" t="s">
        <v>3284</v>
      </c>
      <c r="D3284" s="6" t="str">
        <f t="shared" si="51"/>
        <v>VIA34011</v>
      </c>
    </row>
    <row r="3285" spans="2:4" ht="17.25" customHeight="1">
      <c r="B3285" t="s">
        <v>3</v>
      </c>
      <c r="C3285" s="3" t="s">
        <v>3285</v>
      </c>
      <c r="D3285" s="6" t="str">
        <f t="shared" si="51"/>
        <v>VHI73081</v>
      </c>
    </row>
    <row r="3286" spans="2:4" ht="17.25" customHeight="1">
      <c r="B3286" t="s">
        <v>3</v>
      </c>
      <c r="C3286" s="3" t="s">
        <v>3286</v>
      </c>
      <c r="D3286" s="6" t="str">
        <f t="shared" si="51"/>
        <v>VHC98011</v>
      </c>
    </row>
    <row r="3287" spans="2:4" ht="17.25" customHeight="1">
      <c r="B3287" t="s">
        <v>3</v>
      </c>
      <c r="C3287" s="3" t="s">
        <v>3287</v>
      </c>
      <c r="D3287" s="6" t="str">
        <f t="shared" si="51"/>
        <v>VHC89011</v>
      </c>
    </row>
    <row r="3288" spans="2:4" ht="17.25" customHeight="1">
      <c r="B3288" t="s">
        <v>3</v>
      </c>
      <c r="C3288" s="3" t="s">
        <v>3288</v>
      </c>
      <c r="D3288" s="6" t="str">
        <f t="shared" si="51"/>
        <v>VG370A11</v>
      </c>
    </row>
    <row r="3289" spans="2:4" ht="17.25" customHeight="1">
      <c r="B3289" t="s">
        <v>3</v>
      </c>
      <c r="C3289" s="3" t="s">
        <v>3289</v>
      </c>
      <c r="D3289" s="6" t="str">
        <f t="shared" si="51"/>
        <v>VF063011</v>
      </c>
    </row>
    <row r="3290" spans="2:4" ht="17.25" customHeight="1">
      <c r="B3290" t="s">
        <v>3</v>
      </c>
      <c r="C3290" s="3" t="s">
        <v>3290</v>
      </c>
      <c r="D3290" s="6" t="str">
        <f t="shared" si="51"/>
        <v>VDY46081</v>
      </c>
    </row>
    <row r="3291" spans="2:4" ht="17.25" customHeight="1">
      <c r="B3291" t="s">
        <v>3</v>
      </c>
      <c r="C3291" s="3" t="s">
        <v>3291</v>
      </c>
      <c r="D3291" s="6" t="str">
        <f t="shared" si="51"/>
        <v>VCT26081</v>
      </c>
    </row>
    <row r="3292" spans="2:4" ht="17.25" customHeight="1">
      <c r="B3292" t="s">
        <v>3</v>
      </c>
      <c r="C3292" s="3" t="s">
        <v>3292</v>
      </c>
      <c r="D3292" s="6" t="str">
        <f t="shared" si="51"/>
        <v>VCH24071</v>
      </c>
    </row>
    <row r="3293" spans="2:4" ht="17.25" customHeight="1">
      <c r="B3293" t="s">
        <v>3</v>
      </c>
      <c r="C3293" s="3" t="s">
        <v>3293</v>
      </c>
      <c r="D3293" s="6" t="str">
        <f t="shared" si="51"/>
        <v>VC899091</v>
      </c>
    </row>
    <row r="3294" spans="2:4" ht="17.25" customHeight="1">
      <c r="B3294" t="s">
        <v>3</v>
      </c>
      <c r="C3294" s="3" t="s">
        <v>3294</v>
      </c>
      <c r="D3294" s="6" t="str">
        <f t="shared" si="51"/>
        <v>VC259001</v>
      </c>
    </row>
    <row r="3295" spans="2:4" ht="17.25" customHeight="1">
      <c r="B3295" t="s">
        <v>3</v>
      </c>
      <c r="C3295" s="3" t="s">
        <v>3295</v>
      </c>
      <c r="D3295" s="6" t="str">
        <f t="shared" si="51"/>
        <v>VBR71A21</v>
      </c>
    </row>
    <row r="3296" spans="2:4" ht="17.25" customHeight="1">
      <c r="B3296" t="s">
        <v>3</v>
      </c>
      <c r="C3296" s="3" t="s">
        <v>3296</v>
      </c>
      <c r="D3296" s="6" t="str">
        <f t="shared" si="51"/>
        <v>VBL60A11</v>
      </c>
    </row>
    <row r="3297" spans="2:4" ht="17.25" customHeight="1">
      <c r="B3297" t="s">
        <v>3</v>
      </c>
      <c r="C3297" s="3" t="s">
        <v>3297</v>
      </c>
      <c r="D3297" s="6" t="str">
        <f t="shared" si="51"/>
        <v>VBC75A21</v>
      </c>
    </row>
    <row r="3298" spans="2:4" ht="17.25" customHeight="1">
      <c r="B3298" t="s">
        <v>3</v>
      </c>
      <c r="C3298" s="3" t="s">
        <v>3298</v>
      </c>
      <c r="D3298" s="6" t="str">
        <f t="shared" si="51"/>
        <v>VBC71A11</v>
      </c>
    </row>
    <row r="3299" spans="2:4" ht="17.25" customHeight="1">
      <c r="B3299" t="s">
        <v>3</v>
      </c>
      <c r="C3299" s="3" t="s">
        <v>3299</v>
      </c>
      <c r="D3299" s="6" t="str">
        <f t="shared" si="51"/>
        <v>VB491A21</v>
      </c>
    </row>
    <row r="3300" spans="2:4" ht="17.25" customHeight="1">
      <c r="B3300" t="s">
        <v>3</v>
      </c>
      <c r="C3300" s="3" t="s">
        <v>3300</v>
      </c>
      <c r="D3300" s="6" t="str">
        <f t="shared" si="51"/>
        <v>VB364A21</v>
      </c>
    </row>
    <row r="3301" spans="2:4" ht="17.25" customHeight="1">
      <c r="B3301" t="s">
        <v>3</v>
      </c>
      <c r="C3301" s="3" t="s">
        <v>3301</v>
      </c>
      <c r="D3301" s="6" t="str">
        <f t="shared" si="51"/>
        <v>VB364111</v>
      </c>
    </row>
    <row r="3302" spans="2:4" ht="17.25" customHeight="1">
      <c r="B3302" t="s">
        <v>3</v>
      </c>
      <c r="C3302" s="3" t="s">
        <v>3302</v>
      </c>
      <c r="D3302" s="6" t="str">
        <f t="shared" si="51"/>
        <v>VB364021</v>
      </c>
    </row>
    <row r="3303" spans="2:4" ht="17.25" customHeight="1">
      <c r="B3303" t="s">
        <v>3</v>
      </c>
      <c r="C3303" s="3" t="s">
        <v>3303</v>
      </c>
      <c r="D3303" s="6" t="str">
        <f t="shared" si="51"/>
        <v>V9994US</v>
      </c>
    </row>
    <row r="3304" spans="2:4" ht="17.25" customHeight="1">
      <c r="B3304" t="s">
        <v>3</v>
      </c>
      <c r="C3304" s="3" t="s">
        <v>3304</v>
      </c>
      <c r="D3304" s="6" t="str">
        <f t="shared" si="51"/>
        <v>V9797-2</v>
      </c>
    </row>
    <row r="3305" spans="2:4" ht="17.25" customHeight="1">
      <c r="B3305" t="s">
        <v>3</v>
      </c>
      <c r="C3305" s="3" t="s">
        <v>3305</v>
      </c>
      <c r="D3305" s="6" t="str">
        <f t="shared" si="51"/>
        <v>V9709B</v>
      </c>
    </row>
    <row r="3306" spans="2:4" ht="17.25" customHeight="1">
      <c r="B3306" t="s">
        <v>3</v>
      </c>
      <c r="C3306" s="3" t="s">
        <v>3306</v>
      </c>
      <c r="D3306" s="6" t="str">
        <f t="shared" si="51"/>
        <v>V9540</v>
      </c>
    </row>
    <row r="3307" spans="2:4" ht="17.25" customHeight="1">
      <c r="B3307" t="s">
        <v>3</v>
      </c>
      <c r="C3307" s="3" t="s">
        <v>3307</v>
      </c>
      <c r="D3307" s="6" t="str">
        <f t="shared" si="51"/>
        <v>V9513</v>
      </c>
    </row>
    <row r="3308" spans="2:4" ht="17.25" customHeight="1">
      <c r="B3308" t="s">
        <v>3</v>
      </c>
      <c r="C3308" s="3" t="s">
        <v>3308</v>
      </c>
      <c r="D3308" s="6" t="str">
        <f t="shared" si="51"/>
        <v>V9465US-64G</v>
      </c>
    </row>
    <row r="3309" spans="2:4" ht="17.25" customHeight="1">
      <c r="B3309" t="s">
        <v>3</v>
      </c>
      <c r="C3309" s="3" t="s">
        <v>3309</v>
      </c>
      <c r="D3309" s="6" t="str">
        <f t="shared" si="51"/>
        <v>V9457P</v>
      </c>
    </row>
    <row r="3310" spans="2:4" ht="17.25" customHeight="1">
      <c r="B3310" t="s">
        <v>3</v>
      </c>
      <c r="C3310" s="3" t="s">
        <v>3310</v>
      </c>
      <c r="D3310" s="6" t="str">
        <f t="shared" si="51"/>
        <v>V9437B-2</v>
      </c>
    </row>
    <row r="3311" spans="2:4" ht="17.25" customHeight="1">
      <c r="B3311" t="s">
        <v>3</v>
      </c>
      <c r="C3311" s="3" t="s">
        <v>3311</v>
      </c>
      <c r="D3311" s="6" t="str">
        <f t="shared" si="51"/>
        <v>V9261W</v>
      </c>
    </row>
    <row r="3312" spans="2:4" ht="17.25" customHeight="1">
      <c r="B3312" t="s">
        <v>3</v>
      </c>
      <c r="C3312" s="3" t="s">
        <v>3312</v>
      </c>
      <c r="D3312" s="6" t="str">
        <f t="shared" si="51"/>
        <v>V9221</v>
      </c>
    </row>
    <row r="3313" spans="2:4" ht="17.25" customHeight="1">
      <c r="B3313" t="s">
        <v>3</v>
      </c>
      <c r="C3313" s="3" t="s">
        <v>3313</v>
      </c>
      <c r="D3313" s="6" t="str">
        <f t="shared" si="51"/>
        <v>V8545R</v>
      </c>
    </row>
    <row r="3314" spans="2:4" ht="17.25" customHeight="1">
      <c r="B3314" t="s">
        <v>3</v>
      </c>
      <c r="C3314" s="3" t="s">
        <v>3314</v>
      </c>
      <c r="D3314" s="6" t="str">
        <f t="shared" si="51"/>
        <v>V8545BL</v>
      </c>
    </row>
    <row r="3315" spans="2:4" ht="17.25" customHeight="1">
      <c r="B3315" t="s">
        <v>3</v>
      </c>
      <c r="C3315" s="3" t="s">
        <v>3315</v>
      </c>
      <c r="D3315" s="6" t="str">
        <f t="shared" si="51"/>
        <v>V8094</v>
      </c>
    </row>
    <row r="3316" spans="2:4" ht="17.25" customHeight="1">
      <c r="B3316" t="s">
        <v>3</v>
      </c>
      <c r="C3316" s="3" t="s">
        <v>3316</v>
      </c>
      <c r="D3316" s="6" t="str">
        <f t="shared" si="51"/>
        <v>V7782B-1</v>
      </c>
    </row>
    <row r="3317" spans="2:4" ht="17.25" customHeight="1">
      <c r="B3317" t="s">
        <v>3</v>
      </c>
      <c r="C3317" s="3" t="s">
        <v>3317</v>
      </c>
      <c r="D3317" s="6" t="str">
        <f t="shared" si="51"/>
        <v>V7735-100</v>
      </c>
    </row>
    <row r="3318" spans="2:4" ht="17.25" customHeight="1">
      <c r="B3318" t="s">
        <v>3</v>
      </c>
      <c r="C3318" s="3" t="s">
        <v>3318</v>
      </c>
      <c r="D3318" s="6" t="str">
        <f t="shared" si="51"/>
        <v>V7699GR</v>
      </c>
    </row>
    <row r="3319" spans="2:4" ht="17.25" customHeight="1">
      <c r="B3319" t="s">
        <v>3</v>
      </c>
      <c r="C3319" s="3" t="s">
        <v>3319</v>
      </c>
      <c r="D3319" s="6" t="str">
        <f t="shared" si="51"/>
        <v>V7399PU</v>
      </c>
    </row>
    <row r="3320" spans="2:4" ht="17.25" customHeight="1">
      <c r="B3320" t="s">
        <v>3</v>
      </c>
      <c r="C3320" s="3" t="s">
        <v>3320</v>
      </c>
      <c r="D3320" s="6" t="str">
        <f t="shared" si="51"/>
        <v>V7399B</v>
      </c>
    </row>
    <row r="3321" spans="2:4" ht="17.25" customHeight="1">
      <c r="B3321" t="s">
        <v>3</v>
      </c>
      <c r="C3321" s="3" t="s">
        <v>3321</v>
      </c>
      <c r="D3321" s="6" t="str">
        <f t="shared" si="51"/>
        <v>V7364P</v>
      </c>
    </row>
    <row r="3322" spans="2:4" ht="17.25" customHeight="1">
      <c r="B3322" t="s">
        <v>3</v>
      </c>
      <c r="C3322" s="3" t="s">
        <v>3322</v>
      </c>
      <c r="D3322" s="6" t="str">
        <f t="shared" si="51"/>
        <v>V7258S-32G</v>
      </c>
    </row>
    <row r="3323" spans="2:4" ht="17.25" customHeight="1">
      <c r="B3323" t="s">
        <v>3</v>
      </c>
      <c r="C3323" s="3" t="s">
        <v>3322</v>
      </c>
      <c r="D3323" s="6" t="str">
        <f t="shared" si="51"/>
        <v>V7258S-32G</v>
      </c>
    </row>
    <row r="3324" spans="2:4" ht="17.25" customHeight="1">
      <c r="B3324" t="s">
        <v>3</v>
      </c>
      <c r="C3324" s="3" t="s">
        <v>3323</v>
      </c>
      <c r="D3324" s="6" t="str">
        <f t="shared" si="51"/>
        <v>V6544B</v>
      </c>
    </row>
    <row r="3325" spans="2:4" ht="17.25" customHeight="1">
      <c r="B3325" t="s">
        <v>3</v>
      </c>
      <c r="C3325" s="3" t="s">
        <v>3324</v>
      </c>
      <c r="D3325" s="6" t="str">
        <f t="shared" si="51"/>
        <v>V6115-M</v>
      </c>
    </row>
    <row r="3326" spans="2:4" ht="17.25" customHeight="1">
      <c r="B3326" t="s">
        <v>3</v>
      </c>
      <c r="C3326" s="3" t="s">
        <v>3325</v>
      </c>
      <c r="D3326" s="6" t="str">
        <f t="shared" si="51"/>
        <v>V6109-K</v>
      </c>
    </row>
    <row r="3327" spans="2:4" ht="17.25" customHeight="1">
      <c r="B3327" t="s">
        <v>3</v>
      </c>
      <c r="C3327" s="3" t="s">
        <v>3326</v>
      </c>
      <c r="D3327" s="6" t="str">
        <f t="shared" si="51"/>
        <v>V5330EU</v>
      </c>
    </row>
    <row r="3328" spans="2:4" ht="17.25" customHeight="1">
      <c r="B3328" t="s">
        <v>3</v>
      </c>
      <c r="C3328" s="3" t="s">
        <v>3327</v>
      </c>
      <c r="D3328" s="6" t="str">
        <f t="shared" si="51"/>
        <v>V5171</v>
      </c>
    </row>
    <row r="3329" spans="2:4" ht="17.25" customHeight="1">
      <c r="B3329" t="s">
        <v>3</v>
      </c>
      <c r="C3329" s="3" t="s">
        <v>3328</v>
      </c>
      <c r="D3329" s="6" t="str">
        <f t="shared" si="51"/>
        <v>V5047-2</v>
      </c>
    </row>
    <row r="3330" spans="2:4" ht="17.25" customHeight="1">
      <c r="B3330" t="s">
        <v>3</v>
      </c>
      <c r="C3330" s="3" t="s">
        <v>3329</v>
      </c>
      <c r="D3330" s="6" t="str">
        <f t="shared" si="51"/>
        <v>V5003B</v>
      </c>
    </row>
    <row r="3331" spans="2:4" ht="17.25" customHeight="1">
      <c r="B3331" t="s">
        <v>3</v>
      </c>
      <c r="C3331" s="3" t="s">
        <v>3330</v>
      </c>
      <c r="D3331" s="6" t="str">
        <f t="shared" ref="D3331:D3394" si="52">C3331</f>
        <v>V4995</v>
      </c>
    </row>
    <row r="3332" spans="2:4" ht="17.25" customHeight="1">
      <c r="B3332" t="s">
        <v>3</v>
      </c>
      <c r="C3332" s="3" t="s">
        <v>3331</v>
      </c>
      <c r="D3332" s="6" t="str">
        <f t="shared" si="52"/>
        <v>V4843</v>
      </c>
    </row>
    <row r="3333" spans="2:4" ht="17.25" customHeight="1">
      <c r="B3333" t="s">
        <v>3</v>
      </c>
      <c r="C3333" s="3" t="s">
        <v>3332</v>
      </c>
      <c r="D3333" s="6" t="str">
        <f t="shared" si="52"/>
        <v>V4116</v>
      </c>
    </row>
    <row r="3334" spans="2:4" ht="17.25" customHeight="1">
      <c r="B3334" t="s">
        <v>3</v>
      </c>
      <c r="C3334" s="3" t="s">
        <v>3333</v>
      </c>
      <c r="D3334" s="6" t="str">
        <f t="shared" si="52"/>
        <v>V4004GR</v>
      </c>
    </row>
    <row r="3335" spans="2:4" ht="17.25" customHeight="1">
      <c r="B3335" t="s">
        <v>3</v>
      </c>
      <c r="C3335" s="3" t="s">
        <v>3334</v>
      </c>
      <c r="D3335" s="6" t="str">
        <f t="shared" si="52"/>
        <v>V4004B</v>
      </c>
    </row>
    <row r="3336" spans="2:4" ht="17.25" customHeight="1">
      <c r="B3336" t="s">
        <v>3</v>
      </c>
      <c r="C3336" s="3" t="s">
        <v>3335</v>
      </c>
      <c r="D3336" s="6" t="str">
        <f t="shared" si="52"/>
        <v>V3990</v>
      </c>
    </row>
    <row r="3337" spans="2:4" ht="17.25" customHeight="1">
      <c r="B3337" t="s">
        <v>3</v>
      </c>
      <c r="C3337" s="3" t="s">
        <v>3336</v>
      </c>
      <c r="D3337" s="6" t="str">
        <f t="shared" si="52"/>
        <v>V3851B</v>
      </c>
    </row>
    <row r="3338" spans="2:4" ht="17.25" customHeight="1">
      <c r="B3338" t="s">
        <v>3</v>
      </c>
      <c r="C3338" s="3" t="s">
        <v>3337</v>
      </c>
      <c r="D3338" s="6" t="str">
        <f t="shared" si="52"/>
        <v>V3801</v>
      </c>
    </row>
    <row r="3339" spans="2:4" ht="17.25" customHeight="1">
      <c r="B3339" t="s">
        <v>3</v>
      </c>
      <c r="C3339" s="3" t="s">
        <v>3338</v>
      </c>
      <c r="D3339" s="6" t="str">
        <f t="shared" si="52"/>
        <v>V3790S</v>
      </c>
    </row>
    <row r="3340" spans="2:4" ht="17.25" customHeight="1">
      <c r="B3340" t="s">
        <v>3</v>
      </c>
      <c r="C3340" s="3" t="s">
        <v>3339</v>
      </c>
      <c r="D3340" s="6" t="str">
        <f t="shared" si="52"/>
        <v>V2851</v>
      </c>
    </row>
    <row r="3341" spans="2:4" ht="17.25" customHeight="1">
      <c r="B3341" t="s">
        <v>3</v>
      </c>
      <c r="C3341" s="3" t="s">
        <v>3340</v>
      </c>
      <c r="D3341" s="6" t="str">
        <f t="shared" si="52"/>
        <v>V1446</v>
      </c>
    </row>
    <row r="3342" spans="2:4" ht="17.25" customHeight="1">
      <c r="B3342" t="s">
        <v>3</v>
      </c>
      <c r="C3342" s="3" t="s">
        <v>3341</v>
      </c>
      <c r="D3342" s="6" t="str">
        <f t="shared" si="52"/>
        <v>V12076B-1</v>
      </c>
    </row>
    <row r="3343" spans="2:4" ht="17.25" customHeight="1">
      <c r="B3343" t="s">
        <v>3</v>
      </c>
      <c r="C3343" s="3" t="s">
        <v>3342</v>
      </c>
      <c r="D3343" s="6" t="str">
        <f t="shared" si="52"/>
        <v>V12065</v>
      </c>
    </row>
    <row r="3344" spans="2:4" ht="17.25" customHeight="1">
      <c r="B3344" t="s">
        <v>3</v>
      </c>
      <c r="C3344" s="3" t="s">
        <v>3343</v>
      </c>
      <c r="D3344" s="6" t="str">
        <f t="shared" si="52"/>
        <v>V12046B</v>
      </c>
    </row>
    <row r="3345" spans="2:4" ht="17.25" customHeight="1">
      <c r="B3345" t="s">
        <v>3</v>
      </c>
      <c r="C3345" s="3" t="s">
        <v>3344</v>
      </c>
      <c r="D3345" s="6" t="str">
        <f t="shared" si="52"/>
        <v>V12038W</v>
      </c>
    </row>
    <row r="3346" spans="2:4" ht="17.25" customHeight="1">
      <c r="B3346" t="s">
        <v>3</v>
      </c>
      <c r="C3346" s="3" t="s">
        <v>3345</v>
      </c>
      <c r="D3346" s="6" t="str">
        <f t="shared" si="52"/>
        <v>V12038B</v>
      </c>
    </row>
    <row r="3347" spans="2:4" ht="17.25" customHeight="1">
      <c r="B3347" t="s">
        <v>3</v>
      </c>
      <c r="C3347" s="3" t="s">
        <v>3346</v>
      </c>
      <c r="D3347" s="6" t="str">
        <f t="shared" si="52"/>
        <v>V12032</v>
      </c>
    </row>
    <row r="3348" spans="2:4" ht="17.25" customHeight="1">
      <c r="B3348" t="s">
        <v>3</v>
      </c>
      <c r="C3348" s="3" t="s">
        <v>3347</v>
      </c>
      <c r="D3348" s="6" t="str">
        <f t="shared" si="52"/>
        <v>V12030-2T</v>
      </c>
    </row>
    <row r="3349" spans="2:4" ht="17.25" customHeight="1">
      <c r="B3349" t="s">
        <v>3</v>
      </c>
      <c r="C3349" s="3" t="s">
        <v>3348</v>
      </c>
      <c r="D3349" s="6" t="str">
        <f t="shared" si="52"/>
        <v>V11922-4</v>
      </c>
    </row>
    <row r="3350" spans="2:4" ht="17.25" customHeight="1">
      <c r="B3350" t="s">
        <v>3</v>
      </c>
      <c r="C3350" s="3" t="s">
        <v>3349</v>
      </c>
      <c r="D3350" s="6" t="str">
        <f t="shared" si="52"/>
        <v>V11907</v>
      </c>
    </row>
    <row r="3351" spans="2:4" ht="17.25" customHeight="1">
      <c r="B3351" t="s">
        <v>3</v>
      </c>
      <c r="C3351" s="3" t="s">
        <v>3350</v>
      </c>
      <c r="D3351" s="6" t="str">
        <f t="shared" si="52"/>
        <v>V11890US</v>
      </c>
    </row>
    <row r="3352" spans="2:4" ht="17.25" customHeight="1">
      <c r="B3352" t="s">
        <v>3</v>
      </c>
      <c r="C3352" s="3" t="s">
        <v>3351</v>
      </c>
      <c r="D3352" s="6" t="str">
        <f t="shared" si="52"/>
        <v>V11855</v>
      </c>
    </row>
    <row r="3353" spans="2:4" ht="17.25" customHeight="1">
      <c r="B3353" t="s">
        <v>3</v>
      </c>
      <c r="C3353" s="3" t="s">
        <v>3352</v>
      </c>
      <c r="D3353" s="6" t="str">
        <f t="shared" si="52"/>
        <v>V10856W</v>
      </c>
    </row>
    <row r="3354" spans="2:4" ht="17.25" customHeight="1">
      <c r="B3354" t="s">
        <v>3</v>
      </c>
      <c r="C3354" s="3" t="s">
        <v>3353</v>
      </c>
      <c r="D3354" s="6" t="str">
        <f t="shared" si="52"/>
        <v>V10832</v>
      </c>
    </row>
    <row r="3355" spans="2:4" ht="17.25" customHeight="1">
      <c r="B3355" t="s">
        <v>3</v>
      </c>
      <c r="C3355" s="3" t="s">
        <v>3354</v>
      </c>
      <c r="D3355" s="6" t="str">
        <f t="shared" si="52"/>
        <v>V10828B</v>
      </c>
    </row>
    <row r="3356" spans="2:4" ht="17.25" customHeight="1">
      <c r="B3356" t="s">
        <v>3</v>
      </c>
      <c r="C3356" s="3" t="s">
        <v>3355</v>
      </c>
      <c r="D3356" s="6" t="str">
        <f t="shared" si="52"/>
        <v>V10810</v>
      </c>
    </row>
    <row r="3357" spans="2:4" ht="17.25" customHeight="1">
      <c r="B3357" t="s">
        <v>3</v>
      </c>
      <c r="C3357" s="3" t="s">
        <v>3356</v>
      </c>
      <c r="D3357" s="6" t="str">
        <f t="shared" si="52"/>
        <v>V10756B-32G</v>
      </c>
    </row>
    <row r="3358" spans="2:4" ht="17.25" customHeight="1">
      <c r="B3358" t="s">
        <v>3</v>
      </c>
      <c r="C3358" s="3" t="s">
        <v>3357</v>
      </c>
      <c r="D3358" s="6" t="str">
        <f t="shared" si="52"/>
        <v>V10663</v>
      </c>
    </row>
    <row r="3359" spans="2:4" ht="17.25" customHeight="1">
      <c r="B3359" t="s">
        <v>3</v>
      </c>
      <c r="C3359" s="3" t="s">
        <v>3358</v>
      </c>
      <c r="D3359" s="6" t="str">
        <f t="shared" si="52"/>
        <v>V10420-2</v>
      </c>
    </row>
    <row r="3360" spans="2:4" ht="17.25" customHeight="1">
      <c r="B3360" t="s">
        <v>3</v>
      </c>
      <c r="C3360" s="3" t="s">
        <v>3359</v>
      </c>
      <c r="D3360" s="6" t="str">
        <f t="shared" si="52"/>
        <v>V10394W-128G</v>
      </c>
    </row>
    <row r="3361" spans="2:4" ht="17.25" customHeight="1">
      <c r="B3361" t="s">
        <v>3</v>
      </c>
      <c r="C3361" s="3" t="s">
        <v>3360</v>
      </c>
      <c r="D3361" s="6" t="str">
        <f t="shared" si="52"/>
        <v>V10348B</v>
      </c>
    </row>
    <row r="3362" spans="2:4" ht="17.25" customHeight="1">
      <c r="B3362" t="s">
        <v>3</v>
      </c>
      <c r="C3362" s="3" t="s">
        <v>3361</v>
      </c>
      <c r="D3362" s="6" t="str">
        <f t="shared" si="52"/>
        <v>V10323</v>
      </c>
    </row>
    <row r="3363" spans="2:4" ht="17.25" customHeight="1">
      <c r="B3363" t="s">
        <v>3</v>
      </c>
      <c r="C3363" s="3" t="s">
        <v>3362</v>
      </c>
      <c r="D3363" s="6" t="str">
        <f t="shared" si="52"/>
        <v>V10280</v>
      </c>
    </row>
    <row r="3364" spans="2:4" ht="17.25" customHeight="1">
      <c r="B3364" t="s">
        <v>3</v>
      </c>
      <c r="C3364" s="3" t="s">
        <v>3363</v>
      </c>
      <c r="D3364" s="6" t="str">
        <f t="shared" si="52"/>
        <v>V10279</v>
      </c>
    </row>
    <row r="3365" spans="2:4" ht="17.25" customHeight="1">
      <c r="B3365" t="s">
        <v>3</v>
      </c>
      <c r="C3365" s="3" t="s">
        <v>3364</v>
      </c>
      <c r="D3365" s="6" t="str">
        <f t="shared" si="52"/>
        <v>V10276</v>
      </c>
    </row>
    <row r="3366" spans="2:4" ht="17.25" customHeight="1">
      <c r="B3366" t="s">
        <v>3</v>
      </c>
      <c r="C3366" s="3" t="s">
        <v>3365</v>
      </c>
      <c r="D3366" s="6" t="str">
        <f t="shared" si="52"/>
        <v>V10253GY-2</v>
      </c>
    </row>
    <row r="3367" spans="2:4" ht="17.25" customHeight="1">
      <c r="B3367" t="s">
        <v>3</v>
      </c>
      <c r="C3367" s="3" t="s">
        <v>3366</v>
      </c>
      <c r="D3367" s="6" t="str">
        <f t="shared" si="52"/>
        <v>V10248W</v>
      </c>
    </row>
    <row r="3368" spans="2:4" ht="17.25" customHeight="1">
      <c r="B3368" t="s">
        <v>3</v>
      </c>
      <c r="C3368" s="3" t="s">
        <v>3367</v>
      </c>
      <c r="D3368" s="6" t="str">
        <f t="shared" si="52"/>
        <v>V10248B</v>
      </c>
    </row>
    <row r="3369" spans="2:4" ht="17.25" customHeight="1">
      <c r="B3369" t="s">
        <v>3</v>
      </c>
      <c r="C3369" s="3" t="s">
        <v>3368</v>
      </c>
      <c r="D3369" s="6" t="str">
        <f t="shared" si="52"/>
        <v>V10184US</v>
      </c>
    </row>
    <row r="3370" spans="2:4" ht="17.25" customHeight="1">
      <c r="B3370" t="s">
        <v>3</v>
      </c>
      <c r="C3370" s="3" t="s">
        <v>3369</v>
      </c>
      <c r="D3370" s="6" t="str">
        <f t="shared" si="52"/>
        <v>V10080B</v>
      </c>
    </row>
    <row r="3371" spans="2:4" ht="17.25" customHeight="1">
      <c r="B3371" t="s">
        <v>3</v>
      </c>
      <c r="C3371" s="3" t="s">
        <v>3370</v>
      </c>
      <c r="D3371" s="6" t="str">
        <f t="shared" si="52"/>
        <v>V10074B-S8</v>
      </c>
    </row>
    <row r="3372" spans="2:4" ht="17.25" customHeight="1">
      <c r="B3372" t="s">
        <v>3</v>
      </c>
      <c r="C3372" s="3" t="s">
        <v>3371</v>
      </c>
      <c r="D3372" s="6" t="str">
        <f t="shared" si="52"/>
        <v>V10072W</v>
      </c>
    </row>
    <row r="3373" spans="2:4" ht="17.25" customHeight="1">
      <c r="B3373" t="s">
        <v>3</v>
      </c>
      <c r="C3373" s="3" t="s">
        <v>3372</v>
      </c>
      <c r="D3373" s="6" t="str">
        <f t="shared" si="52"/>
        <v>V023-A</v>
      </c>
    </row>
    <row r="3374" spans="2:4" ht="17.25" customHeight="1">
      <c r="B3374" t="s">
        <v>3</v>
      </c>
      <c r="C3374" s="3" t="s">
        <v>3373</v>
      </c>
      <c r="D3374" s="6" t="str">
        <f t="shared" si="52"/>
        <v>UU3370</v>
      </c>
    </row>
    <row r="3375" spans="2:4" ht="17.25" customHeight="1">
      <c r="B3375" t="s">
        <v>3</v>
      </c>
      <c r="C3375" s="3" t="s">
        <v>3374</v>
      </c>
      <c r="D3375" s="6" t="str">
        <f t="shared" si="52"/>
        <v>UU3367W</v>
      </c>
    </row>
    <row r="3376" spans="2:4" ht="17.25" customHeight="1">
      <c r="B3376" t="s">
        <v>3</v>
      </c>
      <c r="C3376" s="3" t="s">
        <v>3374</v>
      </c>
      <c r="D3376" s="6" t="str">
        <f t="shared" si="52"/>
        <v>UU3367W</v>
      </c>
    </row>
    <row r="3377" spans="2:4" ht="17.25" customHeight="1">
      <c r="B3377" t="s">
        <v>3</v>
      </c>
      <c r="C3377" s="3" t="s">
        <v>3375</v>
      </c>
      <c r="D3377" s="6" t="str">
        <f t="shared" si="52"/>
        <v>UU3367P</v>
      </c>
    </row>
    <row r="3378" spans="2:4" ht="17.25" customHeight="1">
      <c r="B3378" t="s">
        <v>3</v>
      </c>
      <c r="C3378" s="3" t="s">
        <v>3375</v>
      </c>
      <c r="D3378" s="6" t="str">
        <f t="shared" si="52"/>
        <v>UU3367P</v>
      </c>
    </row>
    <row r="3379" spans="2:4" ht="17.25" customHeight="1">
      <c r="B3379" t="s">
        <v>3</v>
      </c>
      <c r="C3379" s="3" t="s">
        <v>3376</v>
      </c>
      <c r="D3379" s="6" t="str">
        <f t="shared" si="52"/>
        <v>UU0397</v>
      </c>
    </row>
    <row r="3380" spans="2:4" ht="17.25" customHeight="1">
      <c r="B3380" t="s">
        <v>3</v>
      </c>
      <c r="C3380" s="3" t="s">
        <v>3377</v>
      </c>
      <c r="D3380" s="6" t="str">
        <f t="shared" si="52"/>
        <v>UU0395B</v>
      </c>
    </row>
    <row r="3381" spans="2:4" ht="17.25" customHeight="1">
      <c r="B3381" t="s">
        <v>3</v>
      </c>
      <c r="C3381" s="3" t="s">
        <v>3378</v>
      </c>
      <c r="D3381" s="6" t="str">
        <f t="shared" si="52"/>
        <v>UU0391BE</v>
      </c>
    </row>
    <row r="3382" spans="2:4" ht="17.25" customHeight="1">
      <c r="B3382" t="s">
        <v>3</v>
      </c>
      <c r="C3382" s="3" t="s">
        <v>3379</v>
      </c>
      <c r="D3382" s="6" t="str">
        <f t="shared" si="52"/>
        <v>UU0369UK</v>
      </c>
    </row>
    <row r="3383" spans="2:4" ht="17.25" customHeight="1">
      <c r="B3383" t="s">
        <v>3</v>
      </c>
      <c r="C3383" s="3" t="s">
        <v>3380</v>
      </c>
      <c r="D3383" s="6" t="str">
        <f t="shared" si="52"/>
        <v>UU0362C</v>
      </c>
    </row>
    <row r="3384" spans="2:4" ht="17.25" customHeight="1">
      <c r="B3384" t="s">
        <v>3</v>
      </c>
      <c r="C3384" s="3" t="s">
        <v>3381</v>
      </c>
      <c r="D3384" s="6" t="str">
        <f t="shared" si="52"/>
        <v>UU0345DG-C</v>
      </c>
    </row>
    <row r="3385" spans="2:4" ht="17.25" customHeight="1">
      <c r="B3385" t="s">
        <v>3</v>
      </c>
      <c r="C3385" s="3" t="s">
        <v>3382</v>
      </c>
      <c r="D3385" s="6" t="str">
        <f t="shared" si="52"/>
        <v>UU0319W</v>
      </c>
    </row>
    <row r="3386" spans="2:4" ht="17.25" customHeight="1">
      <c r="B3386" t="s">
        <v>3</v>
      </c>
      <c r="C3386" s="3" t="s">
        <v>3383</v>
      </c>
      <c r="D3386" s="6" t="str">
        <f t="shared" si="52"/>
        <v>UU0311-5EU</v>
      </c>
    </row>
    <row r="3387" spans="2:4" ht="17.25" customHeight="1">
      <c r="B3387" t="s">
        <v>3</v>
      </c>
      <c r="C3387" s="3" t="s">
        <v>3384</v>
      </c>
      <c r="D3387" s="6" t="str">
        <f t="shared" si="52"/>
        <v>UU0311-11EU</v>
      </c>
    </row>
    <row r="3388" spans="2:4" ht="17.25" customHeight="1">
      <c r="B3388" t="s">
        <v>3</v>
      </c>
      <c r="C3388" s="3" t="s">
        <v>3385</v>
      </c>
      <c r="D3388" s="6" t="str">
        <f t="shared" si="52"/>
        <v>UU0304CA-S</v>
      </c>
    </row>
    <row r="3389" spans="2:4" ht="17.25" customHeight="1">
      <c r="B3389" t="s">
        <v>3</v>
      </c>
      <c r="C3389" s="3" t="s">
        <v>3386</v>
      </c>
      <c r="D3389" s="6" t="str">
        <f t="shared" si="52"/>
        <v>UU0283B-M</v>
      </c>
    </row>
    <row r="3390" spans="2:4" ht="17.25" customHeight="1">
      <c r="B3390" t="s">
        <v>3</v>
      </c>
      <c r="C3390" s="3" t="s">
        <v>3387</v>
      </c>
      <c r="D3390" s="6" t="str">
        <f t="shared" si="52"/>
        <v>UU0263</v>
      </c>
    </row>
    <row r="3391" spans="2:4" ht="17.25" customHeight="1">
      <c r="B3391" t="s">
        <v>3</v>
      </c>
      <c r="C3391" s="3" t="s">
        <v>3388</v>
      </c>
      <c r="D3391" s="6" t="str">
        <f t="shared" si="52"/>
        <v>UU0167EU-5</v>
      </c>
    </row>
    <row r="3392" spans="2:4" ht="17.25" customHeight="1">
      <c r="B3392" t="s">
        <v>3</v>
      </c>
      <c r="C3392" s="3" t="s">
        <v>3389</v>
      </c>
      <c r="D3392" s="6" t="str">
        <f t="shared" si="52"/>
        <v>UU0165G</v>
      </c>
    </row>
    <row r="3393" spans="2:4" ht="17.25" customHeight="1">
      <c r="B3393" t="s">
        <v>3</v>
      </c>
      <c r="C3393" s="3" t="s">
        <v>3390</v>
      </c>
      <c r="D3393" s="6" t="str">
        <f t="shared" si="52"/>
        <v>UU0163S</v>
      </c>
    </row>
    <row r="3394" spans="2:4" ht="17.25" customHeight="1">
      <c r="B3394" t="s">
        <v>3</v>
      </c>
      <c r="C3394" s="3" t="s">
        <v>3391</v>
      </c>
      <c r="D3394" s="6" t="str">
        <f t="shared" si="52"/>
        <v>UU0163L</v>
      </c>
    </row>
    <row r="3395" spans="2:4" ht="17.25" customHeight="1">
      <c r="B3395" t="s">
        <v>3</v>
      </c>
      <c r="C3395" s="3" t="s">
        <v>3392</v>
      </c>
      <c r="D3395" s="6" t="str">
        <f t="shared" ref="D3395:D3458" si="53">C3395</f>
        <v>UU0159-1</v>
      </c>
    </row>
    <row r="3396" spans="2:4" ht="17.25" customHeight="1">
      <c r="B3396" t="s">
        <v>3</v>
      </c>
      <c r="C3396" s="3" t="s">
        <v>3393</v>
      </c>
      <c r="D3396" s="6" t="str">
        <f t="shared" si="53"/>
        <v>UU0156</v>
      </c>
    </row>
    <row r="3397" spans="2:4" ht="17.25" customHeight="1">
      <c r="B3397" t="s">
        <v>3</v>
      </c>
      <c r="C3397" s="3" t="s">
        <v>3393</v>
      </c>
      <c r="D3397" s="6" t="str">
        <f t="shared" si="53"/>
        <v>UU0156</v>
      </c>
    </row>
    <row r="3398" spans="2:4" ht="17.25" customHeight="1">
      <c r="B3398" t="s">
        <v>3</v>
      </c>
      <c r="C3398" s="3" t="s">
        <v>3394</v>
      </c>
      <c r="D3398" s="6" t="str">
        <f t="shared" si="53"/>
        <v>UU0155W-80</v>
      </c>
    </row>
    <row r="3399" spans="2:4" ht="17.25" customHeight="1">
      <c r="B3399" t="s">
        <v>3</v>
      </c>
      <c r="C3399" s="3" t="s">
        <v>3395</v>
      </c>
      <c r="D3399" s="6" t="str">
        <f t="shared" si="53"/>
        <v>UU0155W-120</v>
      </c>
    </row>
    <row r="3400" spans="2:4" ht="17.25" customHeight="1">
      <c r="B3400" t="s">
        <v>3</v>
      </c>
      <c r="C3400" s="3" t="s">
        <v>3396</v>
      </c>
      <c r="D3400" s="6" t="str">
        <f t="shared" si="53"/>
        <v>UU0155W-100</v>
      </c>
    </row>
    <row r="3401" spans="2:4" ht="17.25" customHeight="1">
      <c r="B3401" t="s">
        <v>3</v>
      </c>
      <c r="C3401" s="3" t="s">
        <v>3397</v>
      </c>
      <c r="D3401" s="6" t="str">
        <f t="shared" si="53"/>
        <v>UU0155R-80</v>
      </c>
    </row>
    <row r="3402" spans="2:4" ht="17.25" customHeight="1">
      <c r="B3402" t="s">
        <v>3</v>
      </c>
      <c r="C3402" s="3" t="s">
        <v>3398</v>
      </c>
      <c r="D3402" s="6" t="str">
        <f t="shared" si="53"/>
        <v>UU0155R-120</v>
      </c>
    </row>
    <row r="3403" spans="2:4" ht="17.25" customHeight="1">
      <c r="B3403" t="s">
        <v>3</v>
      </c>
      <c r="C3403" s="3" t="s">
        <v>3399</v>
      </c>
      <c r="D3403" s="6" t="str">
        <f t="shared" si="53"/>
        <v>UU0155DGY-100</v>
      </c>
    </row>
    <row r="3404" spans="2:4" ht="17.25" customHeight="1">
      <c r="B3404" t="s">
        <v>3</v>
      </c>
      <c r="C3404" s="3" t="s">
        <v>3400</v>
      </c>
      <c r="D3404" s="6" t="str">
        <f t="shared" si="53"/>
        <v>UU0155CA-80</v>
      </c>
    </row>
    <row r="3405" spans="2:4" ht="17.25" customHeight="1">
      <c r="B3405" t="s">
        <v>3</v>
      </c>
      <c r="C3405" s="3" t="s">
        <v>3401</v>
      </c>
      <c r="D3405" s="6" t="str">
        <f t="shared" si="53"/>
        <v>UU0155CA-120</v>
      </c>
    </row>
    <row r="3406" spans="2:4" ht="17.25" customHeight="1">
      <c r="B3406" t="s">
        <v>3</v>
      </c>
      <c r="C3406" s="3" t="s">
        <v>3402</v>
      </c>
      <c r="D3406" s="6" t="str">
        <f t="shared" si="53"/>
        <v>UU0155CA-100</v>
      </c>
    </row>
    <row r="3407" spans="2:4" ht="17.25" customHeight="1">
      <c r="B3407" t="s">
        <v>3</v>
      </c>
      <c r="C3407" s="3" t="s">
        <v>3403</v>
      </c>
      <c r="D3407" s="6" t="str">
        <f t="shared" si="53"/>
        <v>UU0143</v>
      </c>
    </row>
    <row r="3408" spans="2:4" ht="17.25" customHeight="1">
      <c r="B3408" t="s">
        <v>3</v>
      </c>
      <c r="C3408" s="3" t="s">
        <v>3404</v>
      </c>
      <c r="D3408" s="6" t="str">
        <f t="shared" si="53"/>
        <v>UU0112</v>
      </c>
    </row>
    <row r="3409" spans="2:4" ht="17.25" customHeight="1">
      <c r="B3409" t="s">
        <v>3</v>
      </c>
      <c r="C3409" s="3" t="s">
        <v>3405</v>
      </c>
      <c r="D3409" s="6" t="str">
        <f t="shared" si="53"/>
        <v>UU0111</v>
      </c>
    </row>
    <row r="3410" spans="2:4" ht="17.25" customHeight="1">
      <c r="B3410" t="s">
        <v>3</v>
      </c>
      <c r="C3410" s="3" t="s">
        <v>3406</v>
      </c>
      <c r="D3410" s="6" t="str">
        <f t="shared" si="53"/>
        <v>US-TJ04345</v>
      </c>
    </row>
    <row r="3411" spans="2:4" ht="17.25" customHeight="1">
      <c r="B3411" t="s">
        <v>3</v>
      </c>
      <c r="C3411" s="3" t="s">
        <v>3407</v>
      </c>
      <c r="D3411" s="6" t="str">
        <f t="shared" si="53"/>
        <v>US-JMOT18600-25</v>
      </c>
    </row>
    <row r="3412" spans="2:4" ht="17.25" customHeight="1">
      <c r="B3412" t="s">
        <v>3</v>
      </c>
      <c r="C3412" s="3" t="s">
        <v>3408</v>
      </c>
      <c r="D3412" s="6" t="str">
        <f t="shared" si="53"/>
        <v>US-JM03076-MG</v>
      </c>
    </row>
    <row r="3413" spans="2:4" ht="17.25" customHeight="1">
      <c r="B3413" t="s">
        <v>3</v>
      </c>
      <c r="C3413" s="3" t="s">
        <v>3409</v>
      </c>
      <c r="D3413" s="6" t="str">
        <f t="shared" si="53"/>
        <v>US-07ZH-EFN400</v>
      </c>
    </row>
    <row r="3414" spans="2:4" ht="17.25" customHeight="1">
      <c r="B3414" t="s">
        <v>3</v>
      </c>
      <c r="C3414" s="3" t="s">
        <v>3410</v>
      </c>
      <c r="D3414" s="6" t="str">
        <f t="shared" si="53"/>
        <v>TY-4128-A</v>
      </c>
    </row>
    <row r="3415" spans="2:4" ht="17.25" customHeight="1">
      <c r="B3415" t="s">
        <v>3</v>
      </c>
      <c r="C3415" s="3" t="s">
        <v>3411</v>
      </c>
      <c r="D3415" s="6" t="str">
        <f t="shared" si="53"/>
        <v>TY-4028-A</v>
      </c>
    </row>
    <row r="3416" spans="2:4" ht="17.25" customHeight="1">
      <c r="B3416" t="s">
        <v>3</v>
      </c>
      <c r="C3416" s="3" t="s">
        <v>3412</v>
      </c>
      <c r="D3416" s="6" t="str">
        <f t="shared" si="53"/>
        <v>TY-3895</v>
      </c>
    </row>
    <row r="3417" spans="2:4" ht="17.25" customHeight="1">
      <c r="B3417" t="s">
        <v>3</v>
      </c>
      <c r="C3417" s="3" t="s">
        <v>3413</v>
      </c>
      <c r="D3417" s="6" t="str">
        <f t="shared" si="53"/>
        <v>TY-3845-07</v>
      </c>
    </row>
    <row r="3418" spans="2:4" ht="17.25" customHeight="1">
      <c r="B3418" t="s">
        <v>3</v>
      </c>
      <c r="C3418" s="3" t="s">
        <v>3414</v>
      </c>
      <c r="D3418" s="6" t="str">
        <f t="shared" si="53"/>
        <v>TY-3805</v>
      </c>
    </row>
    <row r="3419" spans="2:4" ht="17.25" customHeight="1">
      <c r="B3419" t="s">
        <v>3</v>
      </c>
      <c r="C3419" s="3" t="s">
        <v>3415</v>
      </c>
      <c r="D3419" s="6" t="str">
        <f t="shared" si="53"/>
        <v>TY-3782-YE</v>
      </c>
    </row>
    <row r="3420" spans="2:4" ht="17.25" customHeight="1">
      <c r="B3420" t="s">
        <v>3</v>
      </c>
      <c r="C3420" s="3" t="s">
        <v>3416</v>
      </c>
      <c r="D3420" s="6" t="str">
        <f t="shared" si="53"/>
        <v>TY-3782-WH</v>
      </c>
    </row>
    <row r="3421" spans="2:4" ht="17.25" customHeight="1">
      <c r="B3421" t="s">
        <v>3</v>
      </c>
      <c r="C3421" s="3" t="s">
        <v>3417</v>
      </c>
      <c r="D3421" s="6" t="str">
        <f t="shared" si="53"/>
        <v>TY-3782-BR</v>
      </c>
    </row>
    <row r="3422" spans="2:4" ht="17.25" customHeight="1">
      <c r="B3422" t="s">
        <v>3</v>
      </c>
      <c r="C3422" s="3" t="s">
        <v>3418</v>
      </c>
      <c r="D3422" s="6" t="str">
        <f t="shared" si="53"/>
        <v>TY-3780-D</v>
      </c>
    </row>
    <row r="3423" spans="2:4" ht="17.25" customHeight="1">
      <c r="B3423" t="s">
        <v>3</v>
      </c>
      <c r="C3423" s="3" t="s">
        <v>3419</v>
      </c>
      <c r="D3423" s="6" t="str">
        <f t="shared" si="53"/>
        <v>TY-3780-A</v>
      </c>
    </row>
    <row r="3424" spans="2:4" ht="17.25" customHeight="1">
      <c r="B3424" t="s">
        <v>3</v>
      </c>
      <c r="C3424" s="3" t="s">
        <v>3420</v>
      </c>
      <c r="D3424" s="6" t="str">
        <f t="shared" si="53"/>
        <v>TY-3600</v>
      </c>
    </row>
    <row r="3425" spans="2:4" ht="17.25" customHeight="1">
      <c r="B3425" t="s">
        <v>3</v>
      </c>
      <c r="C3425" s="3" t="s">
        <v>3421</v>
      </c>
      <c r="D3425" s="6" t="str">
        <f t="shared" si="53"/>
        <v>TY-3345</v>
      </c>
    </row>
    <row r="3426" spans="2:4" ht="17.25" customHeight="1">
      <c r="B3426" t="s">
        <v>3</v>
      </c>
      <c r="C3426" s="3" t="s">
        <v>3422</v>
      </c>
      <c r="D3426" s="6" t="str">
        <f t="shared" si="53"/>
        <v>TY-3337</v>
      </c>
    </row>
    <row r="3427" spans="2:4" ht="17.25" customHeight="1">
      <c r="B3427" t="s">
        <v>3</v>
      </c>
      <c r="C3427" s="3" t="s">
        <v>3423</v>
      </c>
      <c r="D3427" s="6" t="str">
        <f t="shared" si="53"/>
        <v>TY-3296</v>
      </c>
    </row>
    <row r="3428" spans="2:4" ht="17.25" customHeight="1">
      <c r="B3428" t="s">
        <v>3</v>
      </c>
      <c r="C3428" s="3" t="s">
        <v>3424</v>
      </c>
      <c r="D3428" s="6" t="str">
        <f t="shared" si="53"/>
        <v>TY-1480</v>
      </c>
    </row>
    <row r="3429" spans="2:4" ht="17.25" customHeight="1">
      <c r="B3429" t="s">
        <v>3</v>
      </c>
      <c r="C3429" s="3" t="s">
        <v>3425</v>
      </c>
      <c r="D3429" s="6" t="str">
        <f t="shared" si="53"/>
        <v>TL-TA691-CT-112</v>
      </c>
    </row>
    <row r="3430" spans="2:4" ht="17.25" customHeight="1">
      <c r="B3430" t="s">
        <v>3</v>
      </c>
      <c r="C3430" s="3" t="s">
        <v>3426</v>
      </c>
      <c r="D3430" s="6" t="str">
        <f t="shared" si="53"/>
        <v>TL-HO157-DP-XK</v>
      </c>
    </row>
    <row r="3431" spans="2:4" ht="17.25" customHeight="1">
      <c r="B3431" t="s">
        <v>3</v>
      </c>
      <c r="C3431" s="3" t="s">
        <v>3427</v>
      </c>
      <c r="D3431" s="6" t="str">
        <f t="shared" si="53"/>
        <v>TL-HO157-DP-8C</v>
      </c>
    </row>
    <row r="3432" spans="2:4" ht="17.25" customHeight="1">
      <c r="B3432" t="s">
        <v>3</v>
      </c>
      <c r="C3432" s="3" t="s">
        <v>3428</v>
      </c>
      <c r="D3432" s="6" t="str">
        <f t="shared" si="53"/>
        <v>TJOT9900</v>
      </c>
    </row>
    <row r="3433" spans="2:4" ht="17.25" customHeight="1">
      <c r="B3433" t="s">
        <v>3</v>
      </c>
      <c r="C3433" s="3" t="s">
        <v>3429</v>
      </c>
      <c r="D3433" s="6" t="str">
        <f t="shared" si="53"/>
        <v>TJOT9800</v>
      </c>
    </row>
    <row r="3434" spans="2:4" ht="17.25" customHeight="1">
      <c r="B3434" t="s">
        <v>3</v>
      </c>
      <c r="C3434" s="3" t="s">
        <v>3430</v>
      </c>
      <c r="D3434" s="6" t="str">
        <f t="shared" si="53"/>
        <v>TJOT9700-1</v>
      </c>
    </row>
    <row r="3435" spans="2:4" ht="17.25" customHeight="1">
      <c r="B3435" t="s">
        <v>3</v>
      </c>
      <c r="C3435" s="3" t="s">
        <v>3431</v>
      </c>
      <c r="D3435" s="6" t="str">
        <f t="shared" si="53"/>
        <v>TJOT9500</v>
      </c>
    </row>
    <row r="3436" spans="2:4" ht="17.25" customHeight="1">
      <c r="B3436" t="s">
        <v>3</v>
      </c>
      <c r="C3436" s="3" t="s">
        <v>3432</v>
      </c>
      <c r="D3436" s="6" t="str">
        <f t="shared" si="53"/>
        <v>TJOT8800</v>
      </c>
    </row>
    <row r="3437" spans="2:4" ht="17.25" customHeight="1">
      <c r="B3437" t="s">
        <v>3</v>
      </c>
      <c r="C3437" s="3" t="s">
        <v>3433</v>
      </c>
      <c r="D3437" s="6" t="str">
        <f t="shared" si="53"/>
        <v>TJOT8700-3</v>
      </c>
    </row>
    <row r="3438" spans="2:4" ht="17.25" customHeight="1">
      <c r="B3438" t="s">
        <v>3</v>
      </c>
      <c r="C3438" s="3" t="s">
        <v>3434</v>
      </c>
      <c r="D3438" s="6" t="str">
        <f t="shared" si="53"/>
        <v>TJOT71900</v>
      </c>
    </row>
    <row r="3439" spans="2:4" ht="17.25" customHeight="1">
      <c r="B3439" t="s">
        <v>3</v>
      </c>
      <c r="C3439" s="3" t="s">
        <v>3435</v>
      </c>
      <c r="D3439" s="6" t="str">
        <f t="shared" si="53"/>
        <v>TJOT71800</v>
      </c>
    </row>
    <row r="3440" spans="2:4" ht="17.25" customHeight="1">
      <c r="B3440" t="s">
        <v>3</v>
      </c>
      <c r="C3440" s="3" t="s">
        <v>3436</v>
      </c>
      <c r="D3440" s="6" t="str">
        <f t="shared" si="53"/>
        <v>TJOT71700</v>
      </c>
    </row>
    <row r="3441" spans="2:4" ht="17.25" customHeight="1">
      <c r="B3441" t="s">
        <v>3</v>
      </c>
      <c r="C3441" s="3" t="s">
        <v>3437</v>
      </c>
      <c r="D3441" s="6" t="str">
        <f t="shared" si="53"/>
        <v>TJOT71600</v>
      </c>
    </row>
    <row r="3442" spans="2:4" ht="17.25" customHeight="1">
      <c r="B3442" t="s">
        <v>3</v>
      </c>
      <c r="C3442" s="3" t="s">
        <v>3438</v>
      </c>
      <c r="D3442" s="6" t="str">
        <f t="shared" si="53"/>
        <v>TJOT71500</v>
      </c>
    </row>
    <row r="3443" spans="2:4" ht="17.25" customHeight="1">
      <c r="B3443" t="s">
        <v>3</v>
      </c>
      <c r="C3443" s="3" t="s">
        <v>3439</v>
      </c>
      <c r="D3443" s="6" t="str">
        <f t="shared" si="53"/>
        <v>TJOT70908</v>
      </c>
    </row>
    <row r="3444" spans="2:4" ht="17.25" customHeight="1">
      <c r="B3444" t="s">
        <v>3</v>
      </c>
      <c r="C3444" s="3" t="s">
        <v>3440</v>
      </c>
      <c r="D3444" s="6" t="str">
        <f t="shared" si="53"/>
        <v>TJOT69800</v>
      </c>
    </row>
    <row r="3445" spans="2:4" ht="17.25" customHeight="1">
      <c r="B3445" t="s">
        <v>3</v>
      </c>
      <c r="C3445" s="3" t="s">
        <v>3441</v>
      </c>
      <c r="D3445" s="6" t="str">
        <f t="shared" si="53"/>
        <v>TJOT67400</v>
      </c>
    </row>
    <row r="3446" spans="2:4" ht="17.25" customHeight="1">
      <c r="B3446" t="s">
        <v>3</v>
      </c>
      <c r="C3446" s="3" t="s">
        <v>3442</v>
      </c>
      <c r="D3446" s="6" t="str">
        <f t="shared" si="53"/>
        <v>TJOT67200</v>
      </c>
    </row>
    <row r="3447" spans="2:4" ht="17.25" customHeight="1">
      <c r="B3447" t="s">
        <v>3</v>
      </c>
      <c r="C3447" s="3" t="s">
        <v>3443</v>
      </c>
      <c r="D3447" s="6" t="str">
        <f t="shared" si="53"/>
        <v>TJOT6708</v>
      </c>
    </row>
    <row r="3448" spans="2:4" ht="17.25" customHeight="1">
      <c r="B3448" t="s">
        <v>3</v>
      </c>
      <c r="C3448" s="3" t="s">
        <v>3444</v>
      </c>
      <c r="D3448" s="6" t="str">
        <f t="shared" si="53"/>
        <v>TJOT66704</v>
      </c>
    </row>
    <row r="3449" spans="2:4" ht="17.25" customHeight="1">
      <c r="B3449" t="s">
        <v>3</v>
      </c>
      <c r="C3449" s="3" t="s">
        <v>3445</v>
      </c>
      <c r="D3449" s="6" t="str">
        <f t="shared" si="53"/>
        <v>TJOT66508</v>
      </c>
    </row>
    <row r="3450" spans="2:4" ht="17.25" customHeight="1">
      <c r="B3450" t="s">
        <v>3</v>
      </c>
      <c r="C3450" s="3" t="s">
        <v>3446</v>
      </c>
      <c r="D3450" s="6" t="str">
        <f t="shared" si="53"/>
        <v>TJOT66408</v>
      </c>
    </row>
    <row r="3451" spans="2:4" ht="17.25" customHeight="1">
      <c r="B3451" t="s">
        <v>3</v>
      </c>
      <c r="C3451" s="3" t="s">
        <v>3447</v>
      </c>
      <c r="D3451" s="6" t="str">
        <f t="shared" si="53"/>
        <v>TJOT66208</v>
      </c>
    </row>
    <row r="3452" spans="2:4" ht="17.25" customHeight="1">
      <c r="B3452" t="s">
        <v>3</v>
      </c>
      <c r="C3452" s="3" t="s">
        <v>3448</v>
      </c>
      <c r="D3452" s="6" t="str">
        <f t="shared" si="53"/>
        <v>TJOT6607</v>
      </c>
    </row>
    <row r="3453" spans="2:4" ht="17.25" customHeight="1">
      <c r="B3453" t="s">
        <v>3</v>
      </c>
      <c r="C3453" s="3" t="s">
        <v>3449</v>
      </c>
      <c r="D3453" s="6" t="str">
        <f t="shared" si="53"/>
        <v>TJOT65608</v>
      </c>
    </row>
    <row r="3454" spans="2:4" ht="17.25" customHeight="1">
      <c r="B3454" t="s">
        <v>3</v>
      </c>
      <c r="C3454" s="3" t="s">
        <v>3450</v>
      </c>
      <c r="D3454" s="6" t="str">
        <f t="shared" si="53"/>
        <v>TJOT61105</v>
      </c>
    </row>
    <row r="3455" spans="2:4" ht="17.25" customHeight="1">
      <c r="B3455" t="s">
        <v>3</v>
      </c>
      <c r="C3455" s="3" t="s">
        <v>3451</v>
      </c>
      <c r="D3455" s="6" t="str">
        <f t="shared" si="53"/>
        <v>TJOT61101</v>
      </c>
    </row>
    <row r="3456" spans="2:4" ht="17.25" customHeight="1">
      <c r="B3456" t="s">
        <v>3</v>
      </c>
      <c r="C3456" s="3" t="s">
        <v>3452</v>
      </c>
      <c r="D3456" s="6" t="str">
        <f t="shared" si="53"/>
        <v>TJOT59111</v>
      </c>
    </row>
    <row r="3457" spans="2:4" ht="17.25" customHeight="1">
      <c r="B3457" t="s">
        <v>3</v>
      </c>
      <c r="C3457" s="3" t="s">
        <v>3453</v>
      </c>
      <c r="D3457" s="6" t="str">
        <f t="shared" si="53"/>
        <v>TJOT58700LL</v>
      </c>
    </row>
    <row r="3458" spans="2:4" ht="17.25" customHeight="1">
      <c r="B3458" t="s">
        <v>3</v>
      </c>
      <c r="C3458" s="3" t="s">
        <v>3454</v>
      </c>
      <c r="D3458" s="6" t="str">
        <f t="shared" si="53"/>
        <v>TJOT57700</v>
      </c>
    </row>
    <row r="3459" spans="2:4" ht="17.25" customHeight="1">
      <c r="B3459" t="s">
        <v>3</v>
      </c>
      <c r="C3459" s="3" t="s">
        <v>3455</v>
      </c>
      <c r="D3459" s="6" t="str">
        <f t="shared" ref="D3459:D3522" si="54">C3459</f>
        <v>TJOT56400</v>
      </c>
    </row>
    <row r="3460" spans="2:4" ht="17.25" customHeight="1">
      <c r="B3460" t="s">
        <v>3</v>
      </c>
      <c r="C3460" s="3" t="s">
        <v>3456</v>
      </c>
      <c r="D3460" s="6" t="str">
        <f t="shared" si="54"/>
        <v>TJOT56100</v>
      </c>
    </row>
    <row r="3461" spans="2:4" ht="17.25" customHeight="1">
      <c r="B3461" t="s">
        <v>3</v>
      </c>
      <c r="C3461" s="3" t="s">
        <v>3457</v>
      </c>
      <c r="D3461" s="6" t="str">
        <f t="shared" si="54"/>
        <v>TJOT55901</v>
      </c>
    </row>
    <row r="3462" spans="2:4" ht="17.25" customHeight="1">
      <c r="B3462" t="s">
        <v>3</v>
      </c>
      <c r="C3462" s="3" t="s">
        <v>3458</v>
      </c>
      <c r="D3462" s="6" t="str">
        <f t="shared" si="54"/>
        <v>TJOT55700</v>
      </c>
    </row>
    <row r="3463" spans="2:4" ht="17.25" customHeight="1">
      <c r="B3463" t="s">
        <v>3</v>
      </c>
      <c r="C3463" s="3" t="s">
        <v>3459</v>
      </c>
      <c r="D3463" s="6" t="str">
        <f t="shared" si="54"/>
        <v>TJOT53800-50</v>
      </c>
    </row>
    <row r="3464" spans="2:4" ht="17.25" customHeight="1">
      <c r="B3464" t="s">
        <v>3</v>
      </c>
      <c r="C3464" s="3" t="s">
        <v>3460</v>
      </c>
      <c r="D3464" s="6" t="str">
        <f t="shared" si="54"/>
        <v>TJOT53800-20</v>
      </c>
    </row>
    <row r="3465" spans="2:4" ht="17.25" customHeight="1">
      <c r="B3465" t="s">
        <v>3</v>
      </c>
      <c r="C3465" s="3" t="s">
        <v>3461</v>
      </c>
      <c r="D3465" s="6" t="str">
        <f t="shared" si="54"/>
        <v>TJOT53308</v>
      </c>
    </row>
    <row r="3466" spans="2:4" ht="17.25" customHeight="1">
      <c r="B3466" t="s">
        <v>3</v>
      </c>
      <c r="C3466" s="3" t="s">
        <v>3462</v>
      </c>
      <c r="D3466" s="6" t="str">
        <f t="shared" si="54"/>
        <v>TJOT5300</v>
      </c>
    </row>
    <row r="3467" spans="2:4" ht="17.25" customHeight="1">
      <c r="B3467" t="s">
        <v>3</v>
      </c>
      <c r="C3467" s="3" t="s">
        <v>3463</v>
      </c>
      <c r="D3467" s="6" t="str">
        <f t="shared" si="54"/>
        <v>TJOT48993</v>
      </c>
    </row>
    <row r="3468" spans="2:4" ht="17.25" customHeight="1">
      <c r="B3468" t="s">
        <v>3</v>
      </c>
      <c r="C3468" s="3" t="s">
        <v>3464</v>
      </c>
      <c r="D3468" s="6" t="str">
        <f t="shared" si="54"/>
        <v>TJOT48992</v>
      </c>
    </row>
    <row r="3469" spans="2:4" ht="17.25" customHeight="1">
      <c r="B3469" t="s">
        <v>3</v>
      </c>
      <c r="C3469" s="3" t="s">
        <v>3465</v>
      </c>
      <c r="D3469" s="6" t="str">
        <f t="shared" si="54"/>
        <v>TJOT48000</v>
      </c>
    </row>
    <row r="3470" spans="2:4" ht="17.25" customHeight="1">
      <c r="B3470" t="s">
        <v>3</v>
      </c>
      <c r="C3470" s="3" t="s">
        <v>3466</v>
      </c>
      <c r="D3470" s="6" t="str">
        <f t="shared" si="54"/>
        <v>TJOT40108</v>
      </c>
    </row>
    <row r="3471" spans="2:4" ht="17.25" customHeight="1">
      <c r="B3471" t="s">
        <v>3</v>
      </c>
      <c r="C3471" s="3" t="s">
        <v>3467</v>
      </c>
      <c r="D3471" s="6" t="str">
        <f t="shared" si="54"/>
        <v>TJOT4000</v>
      </c>
    </row>
    <row r="3472" spans="2:4" ht="17.25" customHeight="1">
      <c r="B3472" t="s">
        <v>3</v>
      </c>
      <c r="C3472" s="3" t="s">
        <v>3468</v>
      </c>
      <c r="D3472" s="6" t="str">
        <f t="shared" si="54"/>
        <v>TJOT39600</v>
      </c>
    </row>
    <row r="3473" spans="2:4" ht="17.25" customHeight="1">
      <c r="B3473" t="s">
        <v>3</v>
      </c>
      <c r="C3473" s="3" t="s">
        <v>3469</v>
      </c>
      <c r="D3473" s="6" t="str">
        <f t="shared" si="54"/>
        <v>TJOT35908</v>
      </c>
    </row>
    <row r="3474" spans="2:4" ht="17.25" customHeight="1">
      <c r="B3474" t="s">
        <v>3</v>
      </c>
      <c r="C3474" s="3" t="s">
        <v>3470</v>
      </c>
      <c r="D3474" s="6" t="str">
        <f t="shared" si="54"/>
        <v>TJOT35811</v>
      </c>
    </row>
    <row r="3475" spans="2:4" ht="17.25" customHeight="1">
      <c r="B3475" t="s">
        <v>3</v>
      </c>
      <c r="C3475" s="3" t="s">
        <v>3471</v>
      </c>
      <c r="D3475" s="6" t="str">
        <f t="shared" si="54"/>
        <v>TJOT35591</v>
      </c>
    </row>
    <row r="3476" spans="2:4" ht="17.25" customHeight="1">
      <c r="B3476" t="s">
        <v>3</v>
      </c>
      <c r="C3476" s="3" t="s">
        <v>3472</v>
      </c>
      <c r="D3476" s="6" t="str">
        <f t="shared" si="54"/>
        <v>TJOT35561</v>
      </c>
    </row>
    <row r="3477" spans="2:4" ht="17.25" customHeight="1">
      <c r="B3477" t="s">
        <v>3</v>
      </c>
      <c r="C3477" s="3" t="s">
        <v>3473</v>
      </c>
      <c r="D3477" s="6" t="str">
        <f t="shared" si="54"/>
        <v>TJOT34808</v>
      </c>
    </row>
    <row r="3478" spans="2:4" ht="17.25" customHeight="1">
      <c r="B3478" t="s">
        <v>3</v>
      </c>
      <c r="C3478" s="3" t="s">
        <v>3474</v>
      </c>
      <c r="D3478" s="6" t="str">
        <f t="shared" si="54"/>
        <v>TJOT3200</v>
      </c>
    </row>
    <row r="3479" spans="2:4" ht="17.25" customHeight="1">
      <c r="B3479" t="s">
        <v>3</v>
      </c>
      <c r="C3479" s="3" t="s">
        <v>3475</v>
      </c>
      <c r="D3479" s="6" t="str">
        <f t="shared" si="54"/>
        <v>TJOT3100</v>
      </c>
    </row>
    <row r="3480" spans="2:4" ht="17.25" customHeight="1">
      <c r="B3480" t="s">
        <v>3</v>
      </c>
      <c r="C3480" s="3" t="s">
        <v>3476</v>
      </c>
      <c r="D3480" s="6" t="str">
        <f t="shared" si="54"/>
        <v>TJOT28100</v>
      </c>
    </row>
    <row r="3481" spans="2:4" ht="17.25" customHeight="1">
      <c r="B3481" t="s">
        <v>3</v>
      </c>
      <c r="C3481" s="3" t="s">
        <v>3477</v>
      </c>
      <c r="D3481" s="6" t="str">
        <f t="shared" si="54"/>
        <v>TJOT27700</v>
      </c>
    </row>
    <row r="3482" spans="2:4" ht="17.25" customHeight="1">
      <c r="B3482" t="s">
        <v>3</v>
      </c>
      <c r="C3482" s="3" t="s">
        <v>3478</v>
      </c>
      <c r="D3482" s="6" t="str">
        <f t="shared" si="54"/>
        <v>TJOT27500</v>
      </c>
    </row>
    <row r="3483" spans="2:4" ht="17.25" customHeight="1">
      <c r="B3483" t="s">
        <v>3</v>
      </c>
      <c r="C3483" s="3" t="s">
        <v>3479</v>
      </c>
      <c r="D3483" s="6" t="str">
        <f t="shared" si="54"/>
        <v>TJOT27000</v>
      </c>
    </row>
    <row r="3484" spans="2:4" ht="17.25" customHeight="1">
      <c r="B3484" t="s">
        <v>3</v>
      </c>
      <c r="C3484" s="3" t="s">
        <v>3480</v>
      </c>
      <c r="D3484" s="6" t="str">
        <f t="shared" si="54"/>
        <v>TJOT23900</v>
      </c>
    </row>
    <row r="3485" spans="2:4" ht="17.25" customHeight="1">
      <c r="B3485" t="s">
        <v>3</v>
      </c>
      <c r="C3485" s="3" t="s">
        <v>3481</v>
      </c>
      <c r="D3485" s="6" t="str">
        <f t="shared" si="54"/>
        <v>TJOT20605</v>
      </c>
    </row>
    <row r="3486" spans="2:4" ht="17.25" customHeight="1">
      <c r="B3486" t="s">
        <v>3</v>
      </c>
      <c r="C3486" s="3" t="s">
        <v>3482</v>
      </c>
      <c r="D3486" s="6" t="str">
        <f t="shared" si="54"/>
        <v>TJOT20408</v>
      </c>
    </row>
    <row r="3487" spans="2:4" ht="17.25" customHeight="1">
      <c r="B3487" t="s">
        <v>3</v>
      </c>
      <c r="C3487" s="3" t="s">
        <v>3483</v>
      </c>
      <c r="D3487" s="6" t="str">
        <f t="shared" si="54"/>
        <v>TJOT20311</v>
      </c>
    </row>
    <row r="3488" spans="2:4" ht="17.25" customHeight="1">
      <c r="B3488" t="s">
        <v>3</v>
      </c>
      <c r="C3488" s="3" t="s">
        <v>3484</v>
      </c>
      <c r="D3488" s="6" t="str">
        <f t="shared" si="54"/>
        <v>TJOT20308</v>
      </c>
    </row>
    <row r="3489" spans="2:4" ht="17.25" customHeight="1">
      <c r="B3489" t="s">
        <v>3</v>
      </c>
      <c r="C3489" s="3" t="s">
        <v>3485</v>
      </c>
      <c r="D3489" s="6" t="str">
        <f t="shared" si="54"/>
        <v>TJOT20305</v>
      </c>
    </row>
    <row r="3490" spans="2:4" ht="17.25" customHeight="1">
      <c r="B3490" t="s">
        <v>3</v>
      </c>
      <c r="C3490" s="3" t="s">
        <v>3486</v>
      </c>
      <c r="D3490" s="6" t="str">
        <f t="shared" si="54"/>
        <v>TJOT20208-31.8</v>
      </c>
    </row>
    <row r="3491" spans="2:4" ht="17.25" customHeight="1">
      <c r="B3491" t="s">
        <v>3</v>
      </c>
      <c r="C3491" s="3" t="s">
        <v>3487</v>
      </c>
      <c r="D3491" s="6" t="str">
        <f t="shared" si="54"/>
        <v>TJOT19500</v>
      </c>
    </row>
    <row r="3492" spans="2:4" ht="17.25" customHeight="1">
      <c r="B3492" t="s">
        <v>3</v>
      </c>
      <c r="C3492" s="3" t="s">
        <v>3488</v>
      </c>
      <c r="D3492" s="6" t="str">
        <f t="shared" si="54"/>
        <v>TJOT19000</v>
      </c>
    </row>
    <row r="3493" spans="2:4" ht="17.25" customHeight="1">
      <c r="B3493" t="s">
        <v>3</v>
      </c>
      <c r="C3493" s="3" t="s">
        <v>3489</v>
      </c>
      <c r="D3493" s="6" t="str">
        <f t="shared" si="54"/>
        <v>TJOT18800</v>
      </c>
    </row>
    <row r="3494" spans="2:4" ht="17.25" customHeight="1">
      <c r="B3494" t="s">
        <v>3</v>
      </c>
      <c r="C3494" s="3" t="s">
        <v>3490</v>
      </c>
      <c r="D3494" s="6" t="str">
        <f t="shared" si="54"/>
        <v>TJOT18308-1</v>
      </c>
    </row>
    <row r="3495" spans="2:4" ht="17.25" customHeight="1">
      <c r="B3495" t="s">
        <v>3</v>
      </c>
      <c r="C3495" s="3" t="s">
        <v>3491</v>
      </c>
      <c r="D3495" s="6" t="str">
        <f t="shared" si="54"/>
        <v>TJOT18208</v>
      </c>
    </row>
    <row r="3496" spans="2:4" ht="17.25" customHeight="1">
      <c r="B3496" t="s">
        <v>3</v>
      </c>
      <c r="C3496" s="3" t="s">
        <v>3492</v>
      </c>
      <c r="D3496" s="6" t="str">
        <f t="shared" si="54"/>
        <v>TJOT17900</v>
      </c>
    </row>
    <row r="3497" spans="2:4" ht="17.25" customHeight="1">
      <c r="B3497" t="s">
        <v>3</v>
      </c>
      <c r="C3497" s="3" t="s">
        <v>3493</v>
      </c>
      <c r="D3497" s="6" t="str">
        <f t="shared" si="54"/>
        <v>TJOT16400</v>
      </c>
    </row>
    <row r="3498" spans="2:4" ht="17.25" customHeight="1">
      <c r="B3498" t="s">
        <v>3</v>
      </c>
      <c r="C3498" s="3" t="s">
        <v>3494</v>
      </c>
      <c r="D3498" s="6" t="str">
        <f t="shared" si="54"/>
        <v>TJOT14600</v>
      </c>
    </row>
    <row r="3499" spans="2:4" ht="17.25" customHeight="1">
      <c r="B3499" t="s">
        <v>3</v>
      </c>
      <c r="C3499" s="3" t="s">
        <v>3495</v>
      </c>
      <c r="D3499" s="6" t="str">
        <f t="shared" si="54"/>
        <v>TJOT14300</v>
      </c>
    </row>
    <row r="3500" spans="2:4" ht="17.25" customHeight="1">
      <c r="B3500" t="s">
        <v>3</v>
      </c>
      <c r="C3500" s="3" t="s">
        <v>3496</v>
      </c>
      <c r="D3500" s="6" t="str">
        <f t="shared" si="54"/>
        <v>TJOT11600-U</v>
      </c>
    </row>
    <row r="3501" spans="2:4" ht="17.25" customHeight="1">
      <c r="B3501" t="s">
        <v>3</v>
      </c>
      <c r="C3501" s="3" t="s">
        <v>3497</v>
      </c>
      <c r="D3501" s="6" t="str">
        <f t="shared" si="54"/>
        <v>TJOT0600</v>
      </c>
    </row>
    <row r="3502" spans="2:4" ht="17.25" customHeight="1">
      <c r="B3502" t="s">
        <v>3</v>
      </c>
      <c r="C3502" s="3" t="s">
        <v>3498</v>
      </c>
      <c r="D3502" s="6" t="str">
        <f t="shared" si="54"/>
        <v>TJHW8800</v>
      </c>
    </row>
    <row r="3503" spans="2:4" ht="17.25" customHeight="1">
      <c r="B3503" t="s">
        <v>3</v>
      </c>
      <c r="C3503" s="3" t="s">
        <v>3499</v>
      </c>
      <c r="D3503" s="6" t="str">
        <f t="shared" si="54"/>
        <v>TJHW8208</v>
      </c>
    </row>
    <row r="3504" spans="2:4" ht="17.25" customHeight="1">
      <c r="B3504" t="s">
        <v>3</v>
      </c>
      <c r="C3504" s="3" t="s">
        <v>3500</v>
      </c>
      <c r="D3504" s="6" t="str">
        <f t="shared" si="54"/>
        <v>TJHW8100</v>
      </c>
    </row>
    <row r="3505" spans="2:4" ht="17.25" customHeight="1">
      <c r="B3505" t="s">
        <v>3</v>
      </c>
      <c r="C3505" s="3" t="s">
        <v>3501</v>
      </c>
      <c r="D3505" s="6" t="str">
        <f t="shared" si="54"/>
        <v>TJHW8004</v>
      </c>
    </row>
    <row r="3506" spans="2:4" ht="17.25" customHeight="1">
      <c r="B3506" t="s">
        <v>3</v>
      </c>
      <c r="C3506" s="3" t="s">
        <v>3502</v>
      </c>
      <c r="D3506" s="6" t="str">
        <f t="shared" si="54"/>
        <v>TJHW8002</v>
      </c>
    </row>
    <row r="3507" spans="2:4" ht="17.25" customHeight="1">
      <c r="B3507" t="s">
        <v>3</v>
      </c>
      <c r="C3507" s="3" t="s">
        <v>3503</v>
      </c>
      <c r="D3507" s="6" t="str">
        <f t="shared" si="54"/>
        <v>TJHW7100</v>
      </c>
    </row>
    <row r="3508" spans="2:4" ht="17.25" customHeight="1">
      <c r="B3508" t="s">
        <v>3</v>
      </c>
      <c r="C3508" s="3" t="s">
        <v>3504</v>
      </c>
      <c r="D3508" s="6" t="str">
        <f t="shared" si="54"/>
        <v>TJHW6400</v>
      </c>
    </row>
    <row r="3509" spans="2:4" ht="17.25" customHeight="1">
      <c r="B3509" t="s">
        <v>3</v>
      </c>
      <c r="C3509" s="3" t="s">
        <v>3505</v>
      </c>
      <c r="D3509" s="6" t="str">
        <f t="shared" si="54"/>
        <v>TJHW4891SS</v>
      </c>
    </row>
    <row r="3510" spans="2:4" ht="17.25" customHeight="1">
      <c r="B3510" t="s">
        <v>3</v>
      </c>
      <c r="C3510" s="3" t="s">
        <v>3506</v>
      </c>
      <c r="D3510" s="6" t="str">
        <f t="shared" si="54"/>
        <v>TJHW4808SS</v>
      </c>
    </row>
    <row r="3511" spans="2:4" ht="17.25" customHeight="1">
      <c r="B3511" t="s">
        <v>3</v>
      </c>
      <c r="C3511" s="3" t="s">
        <v>3507</v>
      </c>
      <c r="D3511" s="6" t="str">
        <f t="shared" si="54"/>
        <v>TJHW4802SS</v>
      </c>
    </row>
    <row r="3512" spans="2:4" ht="17.25" customHeight="1">
      <c r="B3512" t="s">
        <v>3</v>
      </c>
      <c r="C3512" s="3" t="s">
        <v>3508</v>
      </c>
      <c r="D3512" s="6" t="str">
        <f t="shared" si="54"/>
        <v>TJHW4508</v>
      </c>
    </row>
    <row r="3513" spans="2:4" ht="17.25" customHeight="1">
      <c r="B3513" t="s">
        <v>3</v>
      </c>
      <c r="C3513" s="3" t="s">
        <v>3509</v>
      </c>
      <c r="D3513" s="6" t="str">
        <f t="shared" si="54"/>
        <v>TJHW3604</v>
      </c>
    </row>
    <row r="3514" spans="2:4" ht="17.25" customHeight="1">
      <c r="B3514" t="s">
        <v>3</v>
      </c>
      <c r="C3514" s="3" t="s">
        <v>3510</v>
      </c>
      <c r="D3514" s="6" t="str">
        <f t="shared" si="54"/>
        <v>TJHW3108</v>
      </c>
    </row>
    <row r="3515" spans="2:4" ht="17.25" customHeight="1">
      <c r="B3515" t="s">
        <v>3</v>
      </c>
      <c r="C3515" s="3" t="s">
        <v>3511</v>
      </c>
      <c r="D3515" s="6" t="str">
        <f t="shared" si="54"/>
        <v>TJHW26000</v>
      </c>
    </row>
    <row r="3516" spans="2:4" ht="17.25" customHeight="1">
      <c r="B3516" t="s">
        <v>3</v>
      </c>
      <c r="C3516" s="3" t="s">
        <v>3512</v>
      </c>
      <c r="D3516" s="6" t="str">
        <f t="shared" si="54"/>
        <v>TJHW24800</v>
      </c>
    </row>
    <row r="3517" spans="2:4" ht="17.25" customHeight="1">
      <c r="B3517" t="s">
        <v>3</v>
      </c>
      <c r="C3517" s="3" t="s">
        <v>3513</v>
      </c>
      <c r="D3517" s="6" t="str">
        <f t="shared" si="54"/>
        <v>TJHW22008</v>
      </c>
    </row>
    <row r="3518" spans="2:4" ht="17.25" customHeight="1">
      <c r="B3518" t="s">
        <v>3</v>
      </c>
      <c r="C3518" s="3" t="s">
        <v>3514</v>
      </c>
      <c r="D3518" s="6" t="str">
        <f t="shared" si="54"/>
        <v>TJHW21808SS</v>
      </c>
    </row>
    <row r="3519" spans="2:4" ht="17.25" customHeight="1">
      <c r="B3519" t="s">
        <v>3</v>
      </c>
      <c r="C3519" s="3" t="s">
        <v>3515</v>
      </c>
      <c r="D3519" s="6" t="str">
        <f t="shared" si="54"/>
        <v>TJHW21608LL</v>
      </c>
    </row>
    <row r="3520" spans="2:4" ht="17.25" customHeight="1">
      <c r="B3520" t="s">
        <v>3</v>
      </c>
      <c r="C3520" s="3" t="s">
        <v>3516</v>
      </c>
      <c r="D3520" s="6" t="str">
        <f t="shared" si="54"/>
        <v>TJHW21500C</v>
      </c>
    </row>
    <row r="3521" spans="2:4" ht="17.25" customHeight="1">
      <c r="B3521" t="s">
        <v>3</v>
      </c>
      <c r="C3521" s="3" t="s">
        <v>3517</v>
      </c>
      <c r="D3521" s="6" t="str">
        <f t="shared" si="54"/>
        <v>TJHW21408A</v>
      </c>
    </row>
    <row r="3522" spans="2:4" ht="17.25" customHeight="1">
      <c r="B3522" t="s">
        <v>3</v>
      </c>
      <c r="C3522" s="3" t="s">
        <v>3518</v>
      </c>
      <c r="D3522" s="6" t="str">
        <f t="shared" si="54"/>
        <v>TJHW15708</v>
      </c>
    </row>
    <row r="3523" spans="2:4" ht="17.25" customHeight="1">
      <c r="B3523" t="s">
        <v>3</v>
      </c>
      <c r="C3523" s="3" t="s">
        <v>3519</v>
      </c>
      <c r="D3523" s="6" t="str">
        <f t="shared" ref="D3523:D3586" si="55">C3523</f>
        <v>TJHW15300</v>
      </c>
    </row>
    <row r="3524" spans="2:4" ht="17.25" customHeight="1">
      <c r="B3524" t="s">
        <v>3</v>
      </c>
      <c r="C3524" s="3" t="s">
        <v>3520</v>
      </c>
      <c r="D3524" s="6" t="str">
        <f t="shared" si="55"/>
        <v>TJHW14808</v>
      </c>
    </row>
    <row r="3525" spans="2:4" ht="17.25" customHeight="1">
      <c r="B3525" t="s">
        <v>3</v>
      </c>
      <c r="C3525" s="3" t="s">
        <v>3521</v>
      </c>
      <c r="D3525" s="6" t="str">
        <f t="shared" si="55"/>
        <v>TJHW13801</v>
      </c>
    </row>
    <row r="3526" spans="2:4" ht="17.25" customHeight="1">
      <c r="B3526" t="s">
        <v>3</v>
      </c>
      <c r="C3526" s="3" t="s">
        <v>3522</v>
      </c>
      <c r="D3526" s="6" t="str">
        <f t="shared" si="55"/>
        <v>TJHW12500-DC</v>
      </c>
    </row>
    <row r="3527" spans="2:4" ht="17.25" customHeight="1">
      <c r="B3527" t="s">
        <v>3</v>
      </c>
      <c r="C3527" s="3" t="s">
        <v>3523</v>
      </c>
      <c r="D3527" s="6" t="str">
        <f t="shared" si="55"/>
        <v>TJHW10107</v>
      </c>
    </row>
    <row r="3528" spans="2:4" ht="17.25" customHeight="1">
      <c r="B3528" t="s">
        <v>3</v>
      </c>
      <c r="C3528" s="3" t="s">
        <v>3524</v>
      </c>
      <c r="D3528" s="6" t="str">
        <f t="shared" si="55"/>
        <v>TJHW10101</v>
      </c>
    </row>
    <row r="3529" spans="2:4" ht="17.25" customHeight="1">
      <c r="B3529" t="s">
        <v>3</v>
      </c>
      <c r="C3529" s="3" t="s">
        <v>3525</v>
      </c>
      <c r="D3529" s="6" t="str">
        <f t="shared" si="55"/>
        <v>TJHN0108</v>
      </c>
    </row>
    <row r="3530" spans="2:4" ht="17.25" customHeight="1">
      <c r="B3530" t="s">
        <v>3</v>
      </c>
      <c r="C3530" s="3" t="s">
        <v>3526</v>
      </c>
      <c r="D3530" s="6" t="str">
        <f t="shared" si="55"/>
        <v>TJHN0105</v>
      </c>
    </row>
    <row r="3531" spans="2:4" ht="17.25" customHeight="1">
      <c r="B3531" t="s">
        <v>3</v>
      </c>
      <c r="C3531" s="3" t="s">
        <v>3527</v>
      </c>
      <c r="D3531" s="6" t="str">
        <f t="shared" si="55"/>
        <v>TJHN0101-2</v>
      </c>
    </row>
    <row r="3532" spans="2:4" ht="17.25" customHeight="1">
      <c r="B3532" t="s">
        <v>3</v>
      </c>
      <c r="C3532" s="3" t="s">
        <v>3528</v>
      </c>
      <c r="D3532" s="6" t="str">
        <f t="shared" si="55"/>
        <v>TJHN0101</v>
      </c>
    </row>
    <row r="3533" spans="2:4" ht="17.25" customHeight="1">
      <c r="B3533" t="s">
        <v>3</v>
      </c>
      <c r="C3533" s="3" t="s">
        <v>3529</v>
      </c>
      <c r="D3533" s="6" t="str">
        <f t="shared" si="55"/>
        <v>TJB01665</v>
      </c>
    </row>
    <row r="3534" spans="2:4" ht="17.25" customHeight="1">
      <c r="B3534" t="s">
        <v>3</v>
      </c>
      <c r="C3534" s="3" t="s">
        <v>3530</v>
      </c>
      <c r="D3534" s="6" t="str">
        <f t="shared" si="55"/>
        <v>TJB01659</v>
      </c>
    </row>
    <row r="3535" spans="2:4" ht="17.25" customHeight="1">
      <c r="B3535" t="s">
        <v>3</v>
      </c>
      <c r="C3535" s="3" t="s">
        <v>3531</v>
      </c>
      <c r="D3535" s="6" t="str">
        <f t="shared" si="55"/>
        <v>TJB01656</v>
      </c>
    </row>
    <row r="3536" spans="2:4" ht="17.25" customHeight="1">
      <c r="B3536" t="s">
        <v>3</v>
      </c>
      <c r="C3536" s="3" t="s">
        <v>3532</v>
      </c>
      <c r="D3536" s="6" t="str">
        <f t="shared" si="55"/>
        <v>TJB01649</v>
      </c>
    </row>
    <row r="3537" spans="2:4" ht="17.25" customHeight="1">
      <c r="B3537" t="s">
        <v>3</v>
      </c>
      <c r="C3537" s="3" t="s">
        <v>3533</v>
      </c>
      <c r="D3537" s="6" t="str">
        <f t="shared" si="55"/>
        <v>TJB01633</v>
      </c>
    </row>
    <row r="3538" spans="2:4" ht="17.25" customHeight="1">
      <c r="B3538" t="s">
        <v>3</v>
      </c>
      <c r="C3538" s="3" t="s">
        <v>3534</v>
      </c>
      <c r="D3538" s="6" t="str">
        <f t="shared" si="55"/>
        <v>TJB01602</v>
      </c>
    </row>
    <row r="3539" spans="2:4" ht="17.25" customHeight="1">
      <c r="B3539" t="s">
        <v>3</v>
      </c>
      <c r="C3539" s="3" t="s">
        <v>3535</v>
      </c>
      <c r="D3539" s="6" t="str">
        <f t="shared" si="55"/>
        <v>TJB01601</v>
      </c>
    </row>
    <row r="3540" spans="2:4" ht="17.25" customHeight="1">
      <c r="B3540" t="s">
        <v>3</v>
      </c>
      <c r="C3540" s="3" t="s">
        <v>3536</v>
      </c>
      <c r="D3540" s="6" t="str">
        <f t="shared" si="55"/>
        <v>TJB01489-19</v>
      </c>
    </row>
    <row r="3541" spans="2:4" ht="17.25" customHeight="1">
      <c r="B3541" t="s">
        <v>3</v>
      </c>
      <c r="C3541" s="3" t="s">
        <v>3537</v>
      </c>
      <c r="D3541" s="6" t="str">
        <f t="shared" si="55"/>
        <v>TJB01489-17</v>
      </c>
    </row>
    <row r="3542" spans="2:4" ht="17.25" customHeight="1">
      <c r="B3542" t="s">
        <v>3</v>
      </c>
      <c r="C3542" s="3" t="s">
        <v>3538</v>
      </c>
      <c r="D3542" s="6" t="str">
        <f t="shared" si="55"/>
        <v>TJB01489-15</v>
      </c>
    </row>
    <row r="3543" spans="2:4" ht="17.25" customHeight="1">
      <c r="B3543" t="s">
        <v>3</v>
      </c>
      <c r="C3543" s="3" t="s">
        <v>3539</v>
      </c>
      <c r="D3543" s="6" t="str">
        <f t="shared" si="55"/>
        <v>TJB01484</v>
      </c>
    </row>
    <row r="3544" spans="2:4" ht="17.25" customHeight="1">
      <c r="B3544" t="s">
        <v>3</v>
      </c>
      <c r="C3544" s="3" t="s">
        <v>3540</v>
      </c>
      <c r="D3544" s="6" t="str">
        <f t="shared" si="55"/>
        <v>TJB01467-01</v>
      </c>
    </row>
    <row r="3545" spans="2:4" ht="17.25" customHeight="1">
      <c r="B3545" t="s">
        <v>3</v>
      </c>
      <c r="C3545" s="3" t="s">
        <v>3541</v>
      </c>
      <c r="D3545" s="6" t="str">
        <f t="shared" si="55"/>
        <v>TJB01450</v>
      </c>
    </row>
    <row r="3546" spans="2:4" ht="17.25" customHeight="1">
      <c r="B3546" t="s">
        <v>3</v>
      </c>
      <c r="C3546" s="3" t="s">
        <v>3542</v>
      </c>
      <c r="D3546" s="6" t="str">
        <f t="shared" si="55"/>
        <v>TJB01416</v>
      </c>
    </row>
    <row r="3547" spans="2:4" ht="17.25" customHeight="1">
      <c r="B3547" t="s">
        <v>3</v>
      </c>
      <c r="C3547" s="3" t="s">
        <v>3543</v>
      </c>
      <c r="D3547" s="6" t="str">
        <f t="shared" si="55"/>
        <v>TJB01381</v>
      </c>
    </row>
    <row r="3548" spans="2:4" ht="17.25" customHeight="1">
      <c r="B3548" t="s">
        <v>3</v>
      </c>
      <c r="C3548" s="3" t="s">
        <v>3544</v>
      </c>
      <c r="D3548" s="6" t="str">
        <f t="shared" si="55"/>
        <v>TJB01374</v>
      </c>
    </row>
    <row r="3549" spans="2:4" ht="17.25" customHeight="1">
      <c r="B3549" t="s">
        <v>3</v>
      </c>
      <c r="C3549" s="3" t="s">
        <v>3545</v>
      </c>
      <c r="D3549" s="6" t="str">
        <f t="shared" si="55"/>
        <v>TJB01339</v>
      </c>
    </row>
    <row r="3550" spans="2:4" ht="17.25" customHeight="1">
      <c r="B3550" t="s">
        <v>3</v>
      </c>
      <c r="C3550" s="3" t="s">
        <v>3546</v>
      </c>
      <c r="D3550" s="6" t="str">
        <f t="shared" si="55"/>
        <v>TJB01333-04</v>
      </c>
    </row>
    <row r="3551" spans="2:4" ht="17.25" customHeight="1">
      <c r="B3551" t="s">
        <v>3</v>
      </c>
      <c r="C3551" s="3" t="s">
        <v>3547</v>
      </c>
      <c r="D3551" s="6" t="str">
        <f t="shared" si="55"/>
        <v>TJB01332-01</v>
      </c>
    </row>
    <row r="3552" spans="2:4" ht="17.25" customHeight="1">
      <c r="B3552" t="s">
        <v>3</v>
      </c>
      <c r="C3552" s="3" t="s">
        <v>3548</v>
      </c>
      <c r="D3552" s="6" t="str">
        <f t="shared" si="55"/>
        <v>TJB01318</v>
      </c>
    </row>
    <row r="3553" spans="2:4" ht="17.25" customHeight="1">
      <c r="B3553" t="s">
        <v>3</v>
      </c>
      <c r="C3553" s="3" t="s">
        <v>3549</v>
      </c>
      <c r="D3553" s="6" t="str">
        <f t="shared" si="55"/>
        <v>TJB01316-01</v>
      </c>
    </row>
    <row r="3554" spans="2:4" ht="17.25" customHeight="1">
      <c r="B3554" t="s">
        <v>3</v>
      </c>
      <c r="C3554" s="3" t="s">
        <v>3550</v>
      </c>
      <c r="D3554" s="6" t="str">
        <f t="shared" si="55"/>
        <v>TJB01308</v>
      </c>
    </row>
    <row r="3555" spans="2:4" ht="17.25" customHeight="1">
      <c r="B3555" t="s">
        <v>3</v>
      </c>
      <c r="C3555" s="3" t="s">
        <v>3551</v>
      </c>
      <c r="D3555" s="6" t="str">
        <f t="shared" si="55"/>
        <v>TJB01304</v>
      </c>
    </row>
    <row r="3556" spans="2:4" ht="17.25" customHeight="1">
      <c r="B3556" t="s">
        <v>3</v>
      </c>
      <c r="C3556" s="3" t="s">
        <v>3552</v>
      </c>
      <c r="D3556" s="6" t="str">
        <f t="shared" si="55"/>
        <v>TJB01295</v>
      </c>
    </row>
    <row r="3557" spans="2:4" ht="17.25" customHeight="1">
      <c r="B3557" t="s">
        <v>3</v>
      </c>
      <c r="C3557" s="3" t="s">
        <v>3553</v>
      </c>
      <c r="D3557" s="6" t="str">
        <f t="shared" si="55"/>
        <v>TJB01291</v>
      </c>
    </row>
    <row r="3558" spans="2:4" ht="17.25" customHeight="1">
      <c r="B3558" t="s">
        <v>3</v>
      </c>
      <c r="C3558" s="3" t="s">
        <v>3554</v>
      </c>
      <c r="D3558" s="6" t="str">
        <f t="shared" si="55"/>
        <v>TJB01281</v>
      </c>
    </row>
    <row r="3559" spans="2:4" ht="17.25" customHeight="1">
      <c r="B3559" t="s">
        <v>3</v>
      </c>
      <c r="C3559" s="3" t="s">
        <v>3555</v>
      </c>
      <c r="D3559" s="6" t="str">
        <f t="shared" si="55"/>
        <v>TJB01278</v>
      </c>
    </row>
    <row r="3560" spans="2:4" ht="17.25" customHeight="1">
      <c r="B3560" t="s">
        <v>3</v>
      </c>
      <c r="C3560" s="3" t="s">
        <v>3556</v>
      </c>
      <c r="D3560" s="6" t="str">
        <f t="shared" si="55"/>
        <v>TJB01264-06</v>
      </c>
    </row>
    <row r="3561" spans="2:4" ht="17.25" customHeight="1">
      <c r="B3561" t="s">
        <v>3</v>
      </c>
      <c r="C3561" s="3" t="s">
        <v>3557</v>
      </c>
      <c r="D3561" s="6" t="str">
        <f t="shared" si="55"/>
        <v>TJB01234</v>
      </c>
    </row>
    <row r="3562" spans="2:4" ht="17.25" customHeight="1">
      <c r="B3562" t="s">
        <v>3</v>
      </c>
      <c r="C3562" s="3" t="s">
        <v>3558</v>
      </c>
      <c r="D3562" s="6" t="str">
        <f t="shared" si="55"/>
        <v>TJB01231</v>
      </c>
    </row>
    <row r="3563" spans="2:4" ht="17.25" customHeight="1">
      <c r="B3563" t="s">
        <v>3</v>
      </c>
      <c r="C3563" s="3" t="s">
        <v>3559</v>
      </c>
      <c r="D3563" s="6" t="str">
        <f t="shared" si="55"/>
        <v>TJB01230</v>
      </c>
    </row>
    <row r="3564" spans="2:4" ht="17.25" customHeight="1">
      <c r="B3564" t="s">
        <v>3</v>
      </c>
      <c r="C3564" s="3" t="s">
        <v>3560</v>
      </c>
      <c r="D3564" s="6" t="str">
        <f t="shared" si="55"/>
        <v>TJB01228</v>
      </c>
    </row>
    <row r="3565" spans="2:4" ht="17.25" customHeight="1">
      <c r="B3565" t="s">
        <v>3</v>
      </c>
      <c r="C3565" s="3" t="s">
        <v>3561</v>
      </c>
      <c r="D3565" s="6" t="str">
        <f t="shared" si="55"/>
        <v>TJB01222</v>
      </c>
    </row>
    <row r="3566" spans="2:4" ht="17.25" customHeight="1">
      <c r="B3566" t="s">
        <v>3</v>
      </c>
      <c r="C3566" s="3" t="s">
        <v>3562</v>
      </c>
      <c r="D3566" s="6" t="str">
        <f t="shared" si="55"/>
        <v>TJB01217-02</v>
      </c>
    </row>
    <row r="3567" spans="2:4" ht="17.25" customHeight="1">
      <c r="B3567" t="s">
        <v>3</v>
      </c>
      <c r="C3567" s="3" t="s">
        <v>3563</v>
      </c>
      <c r="D3567" s="6" t="str">
        <f t="shared" si="55"/>
        <v>TJB01217-01</v>
      </c>
    </row>
    <row r="3568" spans="2:4" ht="17.25" customHeight="1">
      <c r="B3568" t="s">
        <v>3</v>
      </c>
      <c r="C3568" s="3" t="s">
        <v>3564</v>
      </c>
      <c r="D3568" s="6" t="str">
        <f t="shared" si="55"/>
        <v>TJB01214-03</v>
      </c>
    </row>
    <row r="3569" spans="2:4" ht="17.25" customHeight="1">
      <c r="B3569" t="s">
        <v>3</v>
      </c>
      <c r="C3569" s="3" t="s">
        <v>3565</v>
      </c>
      <c r="D3569" s="6" t="str">
        <f t="shared" si="55"/>
        <v>TJB01214-02</v>
      </c>
    </row>
    <row r="3570" spans="2:4" ht="17.25" customHeight="1">
      <c r="B3570" t="s">
        <v>3</v>
      </c>
      <c r="C3570" s="3" t="s">
        <v>3566</v>
      </c>
      <c r="D3570" s="6" t="str">
        <f t="shared" si="55"/>
        <v>TJB01214-01</v>
      </c>
    </row>
    <row r="3571" spans="2:4" ht="17.25" customHeight="1">
      <c r="B3571" t="s">
        <v>3</v>
      </c>
      <c r="C3571" s="3" t="s">
        <v>3567</v>
      </c>
      <c r="D3571" s="6" t="str">
        <f t="shared" si="55"/>
        <v>TJB01204</v>
      </c>
    </row>
    <row r="3572" spans="2:4" ht="17.25" customHeight="1">
      <c r="B3572" t="s">
        <v>3</v>
      </c>
      <c r="C3572" s="3" t="s">
        <v>3568</v>
      </c>
      <c r="D3572" s="6" t="str">
        <f t="shared" si="55"/>
        <v>TJB01200</v>
      </c>
    </row>
    <row r="3573" spans="2:4" ht="17.25" customHeight="1">
      <c r="B3573" t="s">
        <v>3</v>
      </c>
      <c r="C3573" s="3" t="s">
        <v>3569</v>
      </c>
      <c r="D3573" s="6" t="str">
        <f t="shared" si="55"/>
        <v>TJB01194</v>
      </c>
    </row>
    <row r="3574" spans="2:4" ht="17.25" customHeight="1">
      <c r="B3574" t="s">
        <v>3</v>
      </c>
      <c r="C3574" s="3" t="s">
        <v>3570</v>
      </c>
      <c r="D3574" s="6" t="str">
        <f t="shared" si="55"/>
        <v>TJB01190</v>
      </c>
    </row>
    <row r="3575" spans="2:4" ht="17.25" customHeight="1">
      <c r="B3575" t="s">
        <v>3</v>
      </c>
      <c r="C3575" s="3" t="s">
        <v>3571</v>
      </c>
      <c r="D3575" s="6" t="str">
        <f t="shared" si="55"/>
        <v>TJB01187</v>
      </c>
    </row>
    <row r="3576" spans="2:4" ht="17.25" customHeight="1">
      <c r="B3576" t="s">
        <v>3</v>
      </c>
      <c r="C3576" s="3" t="s">
        <v>3572</v>
      </c>
      <c r="D3576" s="6" t="str">
        <f t="shared" si="55"/>
        <v>TJB01180</v>
      </c>
    </row>
    <row r="3577" spans="2:4" ht="17.25" customHeight="1">
      <c r="B3577" t="s">
        <v>3</v>
      </c>
      <c r="C3577" s="3" t="s">
        <v>3573</v>
      </c>
      <c r="D3577" s="6" t="str">
        <f t="shared" si="55"/>
        <v>TJB01177-01</v>
      </c>
    </row>
    <row r="3578" spans="2:4" ht="17.25" customHeight="1">
      <c r="B3578" t="s">
        <v>3</v>
      </c>
      <c r="C3578" s="3" t="s">
        <v>3574</v>
      </c>
      <c r="D3578" s="6" t="str">
        <f t="shared" si="55"/>
        <v>TJB01161-03</v>
      </c>
    </row>
    <row r="3579" spans="2:4" ht="17.25" customHeight="1">
      <c r="B3579" t="s">
        <v>3</v>
      </c>
      <c r="C3579" s="3" t="s">
        <v>3575</v>
      </c>
      <c r="D3579" s="6" t="str">
        <f t="shared" si="55"/>
        <v>TJB01161-02</v>
      </c>
    </row>
    <row r="3580" spans="2:4" ht="17.25" customHeight="1">
      <c r="B3580" t="s">
        <v>3</v>
      </c>
      <c r="C3580" s="3" t="s">
        <v>3576</v>
      </c>
      <c r="D3580" s="6" t="str">
        <f t="shared" si="55"/>
        <v>TJB01130-01</v>
      </c>
    </row>
    <row r="3581" spans="2:4" ht="17.25" customHeight="1">
      <c r="B3581" t="s">
        <v>3</v>
      </c>
      <c r="C3581" s="3" t="s">
        <v>3577</v>
      </c>
      <c r="D3581" s="6" t="str">
        <f t="shared" si="55"/>
        <v>TJB01128</v>
      </c>
    </row>
    <row r="3582" spans="2:4" ht="17.25" customHeight="1">
      <c r="B3582" t="s">
        <v>3</v>
      </c>
      <c r="C3582" s="3" t="s">
        <v>3578</v>
      </c>
      <c r="D3582" s="6" t="str">
        <f t="shared" si="55"/>
        <v>TJB01091-03</v>
      </c>
    </row>
    <row r="3583" spans="2:4" ht="17.25" customHeight="1">
      <c r="B3583" t="s">
        <v>3</v>
      </c>
      <c r="C3583" s="3" t="s">
        <v>3579</v>
      </c>
      <c r="D3583" s="6" t="str">
        <f t="shared" si="55"/>
        <v>TJB01091-02</v>
      </c>
    </row>
    <row r="3584" spans="2:4" ht="17.25" customHeight="1">
      <c r="B3584" t="s">
        <v>3</v>
      </c>
      <c r="C3584" s="3" t="s">
        <v>3580</v>
      </c>
      <c r="D3584" s="6" t="str">
        <f t="shared" si="55"/>
        <v>TJB01087</v>
      </c>
    </row>
    <row r="3585" spans="2:4" ht="17.25" customHeight="1">
      <c r="B3585" t="s">
        <v>3</v>
      </c>
      <c r="C3585" s="3" t="s">
        <v>3581</v>
      </c>
      <c r="D3585" s="6" t="str">
        <f t="shared" si="55"/>
        <v>TJB01086-03</v>
      </c>
    </row>
    <row r="3586" spans="2:4" ht="17.25" customHeight="1">
      <c r="B3586" t="s">
        <v>3</v>
      </c>
      <c r="C3586" s="3" t="s">
        <v>3582</v>
      </c>
      <c r="D3586" s="6" t="str">
        <f t="shared" si="55"/>
        <v>TJB01081</v>
      </c>
    </row>
    <row r="3587" spans="2:4" ht="17.25" customHeight="1">
      <c r="B3587" t="s">
        <v>3</v>
      </c>
      <c r="C3587" s="3" t="s">
        <v>3583</v>
      </c>
      <c r="D3587" s="6" t="str">
        <f t="shared" ref="D3587:D3650" si="56">C3587</f>
        <v>TJB01076-02</v>
      </c>
    </row>
    <row r="3588" spans="2:4" ht="17.25" customHeight="1">
      <c r="B3588" t="s">
        <v>3</v>
      </c>
      <c r="C3588" s="3" t="s">
        <v>3584</v>
      </c>
      <c r="D3588" s="6" t="str">
        <f t="shared" si="56"/>
        <v>TJB01061</v>
      </c>
    </row>
    <row r="3589" spans="2:4" ht="17.25" customHeight="1">
      <c r="B3589" t="s">
        <v>3</v>
      </c>
      <c r="C3589" s="3" t="s">
        <v>3585</v>
      </c>
      <c r="D3589" s="6" t="str">
        <f t="shared" si="56"/>
        <v>TJB01015-03</v>
      </c>
    </row>
    <row r="3590" spans="2:4" ht="17.25" customHeight="1">
      <c r="B3590" t="s">
        <v>3</v>
      </c>
      <c r="C3590" s="3" t="s">
        <v>3586</v>
      </c>
      <c r="D3590" s="6" t="str">
        <f t="shared" si="56"/>
        <v>TJB01007</v>
      </c>
    </row>
    <row r="3591" spans="2:4" ht="17.25" customHeight="1">
      <c r="B3591" t="s">
        <v>3</v>
      </c>
      <c r="C3591" s="3" t="s">
        <v>3587</v>
      </c>
      <c r="D3591" s="6" t="str">
        <f t="shared" si="56"/>
        <v>TJB01004-02</v>
      </c>
    </row>
    <row r="3592" spans="2:4" ht="17.25" customHeight="1">
      <c r="B3592" t="s">
        <v>3</v>
      </c>
      <c r="C3592" s="3" t="s">
        <v>3588</v>
      </c>
      <c r="D3592" s="6" t="str">
        <f t="shared" si="56"/>
        <v>TJB01003-01</v>
      </c>
    </row>
    <row r="3593" spans="2:4" ht="17.25" customHeight="1">
      <c r="B3593" t="s">
        <v>3</v>
      </c>
      <c r="C3593" s="3" t="s">
        <v>3589</v>
      </c>
      <c r="D3593" s="6" t="str">
        <f t="shared" si="56"/>
        <v>TJB00976-03</v>
      </c>
    </row>
    <row r="3594" spans="2:4" ht="17.25" customHeight="1">
      <c r="B3594" t="s">
        <v>3</v>
      </c>
      <c r="C3594" s="3" t="s">
        <v>3590</v>
      </c>
      <c r="D3594" s="6" t="str">
        <f t="shared" si="56"/>
        <v>TJB00976-01</v>
      </c>
    </row>
    <row r="3595" spans="2:4" ht="17.25" customHeight="1">
      <c r="B3595" t="s">
        <v>3</v>
      </c>
      <c r="C3595" s="3" t="s">
        <v>3591</v>
      </c>
      <c r="D3595" s="6" t="str">
        <f t="shared" si="56"/>
        <v>TJB00927</v>
      </c>
    </row>
    <row r="3596" spans="2:4" ht="17.25" customHeight="1">
      <c r="B3596" t="s">
        <v>3</v>
      </c>
      <c r="C3596" s="3" t="s">
        <v>3592</v>
      </c>
      <c r="D3596" s="6" t="str">
        <f t="shared" si="56"/>
        <v>TJB00885-06</v>
      </c>
    </row>
    <row r="3597" spans="2:4" ht="17.25" customHeight="1">
      <c r="B3597" t="s">
        <v>3</v>
      </c>
      <c r="C3597" s="3" t="s">
        <v>3593</v>
      </c>
      <c r="D3597" s="6" t="str">
        <f t="shared" si="56"/>
        <v>TJB00885-05</v>
      </c>
    </row>
    <row r="3598" spans="2:4" ht="17.25" customHeight="1">
      <c r="B3598" t="s">
        <v>3</v>
      </c>
      <c r="C3598" s="3" t="s">
        <v>3594</v>
      </c>
      <c r="D3598" s="6" t="str">
        <f t="shared" si="56"/>
        <v>TJB00885-02</v>
      </c>
    </row>
    <row r="3599" spans="2:4" ht="17.25" customHeight="1">
      <c r="B3599" t="s">
        <v>3</v>
      </c>
      <c r="C3599" s="3" t="s">
        <v>3595</v>
      </c>
      <c r="D3599" s="6" t="str">
        <f t="shared" si="56"/>
        <v>TJB00885-01</v>
      </c>
    </row>
    <row r="3600" spans="2:4" ht="17.25" customHeight="1">
      <c r="B3600" t="s">
        <v>3</v>
      </c>
      <c r="C3600" s="3" t="s">
        <v>3596</v>
      </c>
      <c r="D3600" s="6" t="str">
        <f t="shared" si="56"/>
        <v>TJB00881-02</v>
      </c>
    </row>
    <row r="3601" spans="2:4" ht="17.25" customHeight="1">
      <c r="B3601" t="s">
        <v>3</v>
      </c>
      <c r="C3601" s="3" t="s">
        <v>3597</v>
      </c>
      <c r="D3601" s="6" t="str">
        <f t="shared" si="56"/>
        <v>TJB00863</v>
      </c>
    </row>
    <row r="3602" spans="2:4" ht="17.25" customHeight="1">
      <c r="B3602" t="s">
        <v>3</v>
      </c>
      <c r="C3602" s="3" t="s">
        <v>3598</v>
      </c>
      <c r="D3602" s="6" t="str">
        <f t="shared" si="56"/>
        <v>TJB00823-03</v>
      </c>
    </row>
    <row r="3603" spans="2:4" ht="17.25" customHeight="1">
      <c r="B3603" t="s">
        <v>3</v>
      </c>
      <c r="C3603" s="3" t="s">
        <v>3599</v>
      </c>
      <c r="D3603" s="6" t="str">
        <f t="shared" si="56"/>
        <v>TJB00823-01</v>
      </c>
    </row>
    <row r="3604" spans="2:4" ht="17.25" customHeight="1">
      <c r="B3604" t="s">
        <v>3</v>
      </c>
      <c r="C3604" s="3" t="s">
        <v>3600</v>
      </c>
      <c r="D3604" s="6" t="str">
        <f t="shared" si="56"/>
        <v>TJB00808-01</v>
      </c>
    </row>
    <row r="3605" spans="2:4" ht="17.25" customHeight="1">
      <c r="B3605" t="s">
        <v>3</v>
      </c>
      <c r="C3605" s="3" t="s">
        <v>3601</v>
      </c>
      <c r="D3605" s="6" t="str">
        <f t="shared" si="56"/>
        <v>TJB00796-01</v>
      </c>
    </row>
    <row r="3606" spans="2:4" ht="17.25" customHeight="1">
      <c r="B3606" t="s">
        <v>3</v>
      </c>
      <c r="C3606" s="3" t="s">
        <v>3602</v>
      </c>
      <c r="D3606" s="6" t="str">
        <f t="shared" si="56"/>
        <v>TJB00786</v>
      </c>
    </row>
    <row r="3607" spans="2:4" ht="17.25" customHeight="1">
      <c r="B3607" t="s">
        <v>3</v>
      </c>
      <c r="C3607" s="3" t="s">
        <v>3603</v>
      </c>
      <c r="D3607" s="6" t="str">
        <f t="shared" si="56"/>
        <v>TJB00779-02</v>
      </c>
    </row>
    <row r="3608" spans="2:4" ht="17.25" customHeight="1">
      <c r="B3608" t="s">
        <v>3</v>
      </c>
      <c r="C3608" s="3" t="s">
        <v>3604</v>
      </c>
      <c r="D3608" s="6" t="str">
        <f t="shared" si="56"/>
        <v>TJB00774</v>
      </c>
    </row>
    <row r="3609" spans="2:4" ht="17.25" customHeight="1">
      <c r="B3609" t="s">
        <v>3</v>
      </c>
      <c r="C3609" s="3" t="s">
        <v>3605</v>
      </c>
      <c r="D3609" s="6" t="str">
        <f t="shared" si="56"/>
        <v>TJB00772-01</v>
      </c>
    </row>
    <row r="3610" spans="2:4" ht="17.25" customHeight="1">
      <c r="B3610" t="s">
        <v>3</v>
      </c>
      <c r="C3610" s="3" t="s">
        <v>3606</v>
      </c>
      <c r="D3610" s="6" t="str">
        <f t="shared" si="56"/>
        <v>TJB00767-02</v>
      </c>
    </row>
    <row r="3611" spans="2:4" ht="17.25" customHeight="1">
      <c r="B3611" t="s">
        <v>3</v>
      </c>
      <c r="C3611" s="3" t="s">
        <v>3607</v>
      </c>
      <c r="D3611" s="6" t="str">
        <f t="shared" si="56"/>
        <v>TJB00758-01</v>
      </c>
    </row>
    <row r="3612" spans="2:4" ht="17.25" customHeight="1">
      <c r="B3612" t="s">
        <v>3</v>
      </c>
      <c r="C3612" s="3" t="s">
        <v>3608</v>
      </c>
      <c r="D3612" s="6" t="str">
        <f t="shared" si="56"/>
        <v>TJB00740</v>
      </c>
    </row>
    <row r="3613" spans="2:4" ht="17.25" customHeight="1">
      <c r="B3613" t="s">
        <v>3</v>
      </c>
      <c r="C3613" s="3" t="s">
        <v>3609</v>
      </c>
      <c r="D3613" s="6" t="str">
        <f t="shared" si="56"/>
        <v>TJB00737</v>
      </c>
    </row>
    <row r="3614" spans="2:4" ht="17.25" customHeight="1">
      <c r="B3614" t="s">
        <v>3</v>
      </c>
      <c r="C3614" s="3" t="s">
        <v>3610</v>
      </c>
      <c r="D3614" s="6" t="str">
        <f t="shared" si="56"/>
        <v>TJB00720-05</v>
      </c>
    </row>
    <row r="3615" spans="2:4" ht="17.25" customHeight="1">
      <c r="B3615" t="s">
        <v>3</v>
      </c>
      <c r="C3615" s="3" t="s">
        <v>3611</v>
      </c>
      <c r="D3615" s="6" t="str">
        <f t="shared" si="56"/>
        <v>TJB00720-04</v>
      </c>
    </row>
    <row r="3616" spans="2:4" ht="17.25" customHeight="1">
      <c r="B3616" t="s">
        <v>3</v>
      </c>
      <c r="C3616" s="3" t="s">
        <v>3612</v>
      </c>
      <c r="D3616" s="6" t="str">
        <f t="shared" si="56"/>
        <v>TJB00720-02</v>
      </c>
    </row>
    <row r="3617" spans="2:4" ht="17.25" customHeight="1">
      <c r="B3617" t="s">
        <v>3</v>
      </c>
      <c r="C3617" s="3" t="s">
        <v>3613</v>
      </c>
      <c r="D3617" s="6" t="str">
        <f t="shared" si="56"/>
        <v>TJB00720-01</v>
      </c>
    </row>
    <row r="3618" spans="2:4" ht="17.25" customHeight="1">
      <c r="B3618" t="s">
        <v>3</v>
      </c>
      <c r="C3618" s="3" t="s">
        <v>3614</v>
      </c>
      <c r="D3618" s="6" t="str">
        <f t="shared" si="56"/>
        <v>TJB00714</v>
      </c>
    </row>
    <row r="3619" spans="2:4" ht="17.25" customHeight="1">
      <c r="B3619" t="s">
        <v>3</v>
      </c>
      <c r="C3619" s="3" t="s">
        <v>3615</v>
      </c>
      <c r="D3619" s="6" t="str">
        <f t="shared" si="56"/>
        <v>TJB00713-04</v>
      </c>
    </row>
    <row r="3620" spans="2:4" ht="17.25" customHeight="1">
      <c r="B3620" t="s">
        <v>3</v>
      </c>
      <c r="C3620" s="3" t="s">
        <v>3616</v>
      </c>
      <c r="D3620" s="6" t="str">
        <f t="shared" si="56"/>
        <v>TJB00713-03</v>
      </c>
    </row>
    <row r="3621" spans="2:4" ht="17.25" customHeight="1">
      <c r="B3621" t="s">
        <v>3</v>
      </c>
      <c r="C3621" s="3" t="s">
        <v>3617</v>
      </c>
      <c r="D3621" s="6" t="str">
        <f t="shared" si="56"/>
        <v>TJB00711-02</v>
      </c>
    </row>
    <row r="3622" spans="2:4" ht="17.25" customHeight="1">
      <c r="B3622" t="s">
        <v>3</v>
      </c>
      <c r="C3622" s="3" t="s">
        <v>3618</v>
      </c>
      <c r="D3622" s="6" t="str">
        <f t="shared" si="56"/>
        <v>TJB00691-03</v>
      </c>
    </row>
    <row r="3623" spans="2:4" ht="17.25" customHeight="1">
      <c r="B3623" t="s">
        <v>3</v>
      </c>
      <c r="C3623" s="3" t="s">
        <v>3619</v>
      </c>
      <c r="D3623" s="6" t="str">
        <f t="shared" si="56"/>
        <v>TJB00690-05</v>
      </c>
    </row>
    <row r="3624" spans="2:4" ht="17.25" customHeight="1">
      <c r="B3624" t="s">
        <v>3</v>
      </c>
      <c r="C3624" s="3" t="s">
        <v>3620</v>
      </c>
      <c r="D3624" s="6" t="str">
        <f t="shared" si="56"/>
        <v>TJB00685</v>
      </c>
    </row>
    <row r="3625" spans="2:4" ht="17.25" customHeight="1">
      <c r="B3625" t="s">
        <v>3</v>
      </c>
      <c r="C3625" s="3" t="s">
        <v>3621</v>
      </c>
      <c r="D3625" s="6" t="str">
        <f t="shared" si="56"/>
        <v>TJB00667-01</v>
      </c>
    </row>
    <row r="3626" spans="2:4" ht="17.25" customHeight="1">
      <c r="B3626" t="s">
        <v>3</v>
      </c>
      <c r="C3626" s="3" t="s">
        <v>3622</v>
      </c>
      <c r="D3626" s="6" t="str">
        <f t="shared" si="56"/>
        <v>TJB00661-09</v>
      </c>
    </row>
    <row r="3627" spans="2:4" ht="17.25" customHeight="1">
      <c r="B3627" t="s">
        <v>3</v>
      </c>
      <c r="C3627" s="3" t="s">
        <v>3623</v>
      </c>
      <c r="D3627" s="6" t="str">
        <f t="shared" si="56"/>
        <v>TJB00653</v>
      </c>
    </row>
    <row r="3628" spans="2:4" ht="17.25" customHeight="1">
      <c r="B3628" t="s">
        <v>3</v>
      </c>
      <c r="C3628" s="3" t="s">
        <v>3624</v>
      </c>
      <c r="D3628" s="6" t="str">
        <f t="shared" si="56"/>
        <v>TJB00648-01</v>
      </c>
    </row>
    <row r="3629" spans="2:4" ht="17.25" customHeight="1">
      <c r="B3629" t="s">
        <v>3</v>
      </c>
      <c r="C3629" s="3" t="s">
        <v>3625</v>
      </c>
      <c r="D3629" s="6" t="str">
        <f t="shared" si="56"/>
        <v>TJB00640</v>
      </c>
    </row>
    <row r="3630" spans="2:4" ht="17.25" customHeight="1">
      <c r="B3630" t="s">
        <v>3</v>
      </c>
      <c r="C3630" s="3" t="s">
        <v>3626</v>
      </c>
      <c r="D3630" s="6" t="str">
        <f t="shared" si="56"/>
        <v>TJB00636</v>
      </c>
    </row>
    <row r="3631" spans="2:4" ht="17.25" customHeight="1">
      <c r="B3631" t="s">
        <v>3</v>
      </c>
      <c r="C3631" s="3" t="s">
        <v>3627</v>
      </c>
      <c r="D3631" s="6" t="str">
        <f t="shared" si="56"/>
        <v>TJB00605</v>
      </c>
    </row>
    <row r="3632" spans="2:4" ht="17.25" customHeight="1">
      <c r="B3632" t="s">
        <v>3</v>
      </c>
      <c r="C3632" s="3" t="s">
        <v>3628</v>
      </c>
      <c r="D3632" s="6" t="str">
        <f t="shared" si="56"/>
        <v>TJB00589-01</v>
      </c>
    </row>
    <row r="3633" spans="2:4" ht="17.25" customHeight="1">
      <c r="B3633" t="s">
        <v>3</v>
      </c>
      <c r="C3633" s="3" t="s">
        <v>3629</v>
      </c>
      <c r="D3633" s="6" t="str">
        <f t="shared" si="56"/>
        <v>TJB00536-02</v>
      </c>
    </row>
    <row r="3634" spans="2:4" ht="17.25" customHeight="1">
      <c r="B3634" t="s">
        <v>3</v>
      </c>
      <c r="C3634" s="3" t="s">
        <v>3630</v>
      </c>
      <c r="D3634" s="6" t="str">
        <f t="shared" si="56"/>
        <v>TJB00536-01</v>
      </c>
    </row>
    <row r="3635" spans="2:4" ht="17.25" customHeight="1">
      <c r="B3635" t="s">
        <v>3</v>
      </c>
      <c r="C3635" s="3" t="s">
        <v>3631</v>
      </c>
      <c r="D3635" s="6" t="str">
        <f t="shared" si="56"/>
        <v>TJB00489</v>
      </c>
    </row>
    <row r="3636" spans="2:4" ht="17.25" customHeight="1">
      <c r="B3636" t="s">
        <v>3</v>
      </c>
      <c r="C3636" s="3" t="s">
        <v>3632</v>
      </c>
      <c r="D3636" s="6" t="str">
        <f t="shared" si="56"/>
        <v>TJB00451</v>
      </c>
    </row>
    <row r="3637" spans="2:4" ht="17.25" customHeight="1">
      <c r="B3637" t="s">
        <v>3</v>
      </c>
      <c r="C3637" s="3" t="s">
        <v>3633</v>
      </c>
      <c r="D3637" s="6" t="str">
        <f t="shared" si="56"/>
        <v>TJB00388-05</v>
      </c>
    </row>
    <row r="3638" spans="2:4" ht="17.25" customHeight="1">
      <c r="B3638" t="s">
        <v>3</v>
      </c>
      <c r="C3638" s="3" t="s">
        <v>3634</v>
      </c>
      <c r="D3638" s="6" t="str">
        <f t="shared" si="56"/>
        <v>TJB00388-02</v>
      </c>
    </row>
    <row r="3639" spans="2:4" ht="17.25" customHeight="1">
      <c r="B3639" t="s">
        <v>3</v>
      </c>
      <c r="C3639" s="3" t="s">
        <v>3635</v>
      </c>
      <c r="D3639" s="6" t="str">
        <f t="shared" si="56"/>
        <v>TJB00367-02</v>
      </c>
    </row>
    <row r="3640" spans="2:4" ht="17.25" customHeight="1">
      <c r="B3640" t="s">
        <v>3</v>
      </c>
      <c r="C3640" s="3" t="s">
        <v>3636</v>
      </c>
      <c r="D3640" s="6" t="str">
        <f t="shared" si="56"/>
        <v>TJB00367-01</v>
      </c>
    </row>
    <row r="3641" spans="2:4" ht="17.25" customHeight="1">
      <c r="B3641" t="s">
        <v>3</v>
      </c>
      <c r="C3641" s="3" t="s">
        <v>3637</v>
      </c>
      <c r="D3641" s="6" t="str">
        <f t="shared" si="56"/>
        <v>TJB00337-02</v>
      </c>
    </row>
    <row r="3642" spans="2:4" ht="17.25" customHeight="1">
      <c r="B3642" t="s">
        <v>3</v>
      </c>
      <c r="C3642" s="3" t="s">
        <v>3638</v>
      </c>
      <c r="D3642" s="6" t="str">
        <f t="shared" si="56"/>
        <v>TJB00263</v>
      </c>
    </row>
    <row r="3643" spans="2:4" ht="17.25" customHeight="1">
      <c r="B3643" t="s">
        <v>3</v>
      </c>
      <c r="C3643" s="3" t="s">
        <v>3639</v>
      </c>
      <c r="D3643" s="6" t="str">
        <f t="shared" si="56"/>
        <v>TJB00225</v>
      </c>
    </row>
    <row r="3644" spans="2:4" ht="17.25" customHeight="1">
      <c r="B3644" t="s">
        <v>3</v>
      </c>
      <c r="C3644" s="3" t="s">
        <v>3640</v>
      </c>
      <c r="D3644" s="6" t="str">
        <f t="shared" si="56"/>
        <v>TJB00216-02</v>
      </c>
    </row>
    <row r="3645" spans="2:4" ht="17.25" customHeight="1">
      <c r="B3645" t="s">
        <v>3</v>
      </c>
      <c r="C3645" s="3" t="s">
        <v>3641</v>
      </c>
      <c r="D3645" s="6" t="str">
        <f t="shared" si="56"/>
        <v>TJB00214</v>
      </c>
    </row>
    <row r="3646" spans="2:4" ht="17.25" customHeight="1">
      <c r="B3646" t="s">
        <v>3</v>
      </c>
      <c r="C3646" s="3" t="s">
        <v>3642</v>
      </c>
      <c r="D3646" s="6" t="str">
        <f t="shared" si="56"/>
        <v>TJB00179-01</v>
      </c>
    </row>
    <row r="3647" spans="2:4" ht="17.25" customHeight="1">
      <c r="B3647" t="s">
        <v>3</v>
      </c>
      <c r="C3647" s="3" t="s">
        <v>3643</v>
      </c>
      <c r="D3647" s="6" t="str">
        <f t="shared" si="56"/>
        <v>TJB00077-04</v>
      </c>
    </row>
    <row r="3648" spans="2:4" ht="17.25" customHeight="1">
      <c r="B3648" t="s">
        <v>3</v>
      </c>
      <c r="C3648" s="3" t="s">
        <v>3644</v>
      </c>
      <c r="D3648" s="6" t="str">
        <f t="shared" si="56"/>
        <v>TJB00077-02</v>
      </c>
    </row>
    <row r="3649" spans="2:4" ht="17.25" customHeight="1">
      <c r="B3649" t="s">
        <v>3</v>
      </c>
      <c r="C3649" s="3" t="s">
        <v>3645</v>
      </c>
      <c r="D3649" s="6" t="str">
        <f t="shared" si="56"/>
        <v>TJB00077-01</v>
      </c>
    </row>
    <row r="3650" spans="2:4" ht="17.25" customHeight="1">
      <c r="B3650" t="s">
        <v>3</v>
      </c>
      <c r="C3650" s="3" t="s">
        <v>3646</v>
      </c>
      <c r="D3650" s="6" t="str">
        <f t="shared" si="56"/>
        <v>TJB00072-02</v>
      </c>
    </row>
    <row r="3651" spans="2:4" ht="17.25" customHeight="1">
      <c r="B3651" t="s">
        <v>3</v>
      </c>
      <c r="C3651" s="3" t="s">
        <v>3647</v>
      </c>
      <c r="D3651" s="6" t="str">
        <f t="shared" ref="D3651:D3714" si="57">C3651</f>
        <v>TJB00028-09</v>
      </c>
    </row>
    <row r="3652" spans="2:4" ht="17.25" customHeight="1">
      <c r="B3652" t="s">
        <v>3</v>
      </c>
      <c r="C3652" s="3" t="s">
        <v>3648</v>
      </c>
      <c r="D3652" s="6" t="str">
        <f t="shared" si="57"/>
        <v>TJB00028-06</v>
      </c>
    </row>
    <row r="3653" spans="2:4" ht="17.25" customHeight="1">
      <c r="B3653" t="s">
        <v>3</v>
      </c>
      <c r="C3653" s="3" t="s">
        <v>3649</v>
      </c>
      <c r="D3653" s="6" t="str">
        <f t="shared" si="57"/>
        <v>TJB00021-09</v>
      </c>
    </row>
    <row r="3654" spans="2:4" ht="17.25" customHeight="1">
      <c r="B3654" t="s">
        <v>3</v>
      </c>
      <c r="C3654" s="3" t="s">
        <v>3650</v>
      </c>
      <c r="D3654" s="6" t="str">
        <f t="shared" si="57"/>
        <v>TJB00021-07</v>
      </c>
    </row>
    <row r="3655" spans="2:4" ht="17.25" customHeight="1">
      <c r="B3655" t="s">
        <v>3</v>
      </c>
      <c r="C3655" s="3" t="s">
        <v>3651</v>
      </c>
      <c r="D3655" s="6" t="str">
        <f t="shared" si="57"/>
        <v>TJB00021-04</v>
      </c>
    </row>
    <row r="3656" spans="2:4" ht="17.25" customHeight="1">
      <c r="B3656" t="s">
        <v>3</v>
      </c>
      <c r="C3656" s="3" t="s">
        <v>3652</v>
      </c>
      <c r="D3656" s="6" t="str">
        <f t="shared" si="57"/>
        <v>TJB00021-03</v>
      </c>
    </row>
    <row r="3657" spans="2:4" ht="17.25" customHeight="1">
      <c r="B3657" t="s">
        <v>3</v>
      </c>
      <c r="C3657" s="3" t="s">
        <v>3653</v>
      </c>
      <c r="D3657" s="6" t="str">
        <f t="shared" si="57"/>
        <v>TJB00021-02</v>
      </c>
    </row>
    <row r="3658" spans="2:4" ht="17.25" customHeight="1">
      <c r="B3658" t="s">
        <v>3</v>
      </c>
      <c r="C3658" s="3" t="s">
        <v>3654</v>
      </c>
      <c r="D3658" s="6" t="str">
        <f t="shared" si="57"/>
        <v>TJB00007-05</v>
      </c>
    </row>
    <row r="3659" spans="2:4" ht="17.25" customHeight="1">
      <c r="B3659" t="s">
        <v>3</v>
      </c>
      <c r="C3659" s="3" t="s">
        <v>3655</v>
      </c>
      <c r="D3659" s="6" t="str">
        <f t="shared" si="57"/>
        <v>TJB00007-04</v>
      </c>
    </row>
    <row r="3660" spans="2:4" ht="17.25" customHeight="1">
      <c r="B3660" t="s">
        <v>3</v>
      </c>
      <c r="C3660" s="3" t="s">
        <v>3656</v>
      </c>
      <c r="D3660" s="6" t="str">
        <f t="shared" si="57"/>
        <v>TJB00007-03</v>
      </c>
    </row>
    <row r="3661" spans="2:4" ht="17.25" customHeight="1">
      <c r="B3661" t="s">
        <v>3</v>
      </c>
      <c r="C3661" s="3" t="s">
        <v>3657</v>
      </c>
      <c r="D3661" s="6" t="str">
        <f t="shared" si="57"/>
        <v>TJB00004-02</v>
      </c>
    </row>
    <row r="3662" spans="2:4" ht="17.25" customHeight="1">
      <c r="B3662" t="s">
        <v>3</v>
      </c>
      <c r="C3662" s="3" t="s">
        <v>3658</v>
      </c>
      <c r="D3662" s="6" t="str">
        <f t="shared" si="57"/>
        <v>TJA03289</v>
      </c>
    </row>
    <row r="3663" spans="2:4" ht="17.25" customHeight="1">
      <c r="B3663" t="s">
        <v>3</v>
      </c>
      <c r="C3663" s="3" t="s">
        <v>3659</v>
      </c>
      <c r="D3663" s="6" t="str">
        <f t="shared" si="57"/>
        <v>TJA03283</v>
      </c>
    </row>
    <row r="3664" spans="2:4" ht="17.25" customHeight="1">
      <c r="B3664" t="s">
        <v>3</v>
      </c>
      <c r="C3664" s="3" t="s">
        <v>3660</v>
      </c>
      <c r="D3664" s="6" t="str">
        <f t="shared" si="57"/>
        <v>TJA03282</v>
      </c>
    </row>
    <row r="3665" spans="2:4" ht="17.25" customHeight="1">
      <c r="B3665" t="s">
        <v>3</v>
      </c>
      <c r="C3665" s="3" t="s">
        <v>3661</v>
      </c>
      <c r="D3665" s="6" t="str">
        <f t="shared" si="57"/>
        <v>TJA03275</v>
      </c>
    </row>
    <row r="3666" spans="2:4" ht="17.25" customHeight="1">
      <c r="B3666" t="s">
        <v>3</v>
      </c>
      <c r="C3666" s="3" t="s">
        <v>3662</v>
      </c>
      <c r="D3666" s="6" t="str">
        <f t="shared" si="57"/>
        <v>TJA03267</v>
      </c>
    </row>
    <row r="3667" spans="2:4" ht="17.25" customHeight="1">
      <c r="B3667" t="s">
        <v>3</v>
      </c>
      <c r="C3667" s="3" t="s">
        <v>3663</v>
      </c>
      <c r="D3667" s="6" t="str">
        <f t="shared" si="57"/>
        <v>TJA03259-02</v>
      </c>
    </row>
    <row r="3668" spans="2:4" ht="17.25" customHeight="1">
      <c r="B3668" t="s">
        <v>3</v>
      </c>
      <c r="C3668" s="3" t="s">
        <v>3664</v>
      </c>
      <c r="D3668" s="6" t="str">
        <f t="shared" si="57"/>
        <v>TJA03241-05</v>
      </c>
    </row>
    <row r="3669" spans="2:4" ht="17.25" customHeight="1">
      <c r="B3669" t="s">
        <v>3</v>
      </c>
      <c r="C3669" s="3" t="s">
        <v>3665</v>
      </c>
      <c r="D3669" s="6" t="str">
        <f t="shared" si="57"/>
        <v>TJA03221-03</v>
      </c>
    </row>
    <row r="3670" spans="2:4" ht="17.25" customHeight="1">
      <c r="B3670" t="s">
        <v>3</v>
      </c>
      <c r="C3670" s="3" t="s">
        <v>3666</v>
      </c>
      <c r="D3670" s="6" t="str">
        <f t="shared" si="57"/>
        <v>TJA03214-02</v>
      </c>
    </row>
    <row r="3671" spans="2:4" ht="17.25" customHeight="1">
      <c r="B3671" t="s">
        <v>3</v>
      </c>
      <c r="C3671" s="3" t="s">
        <v>3667</v>
      </c>
      <c r="D3671" s="6" t="str">
        <f t="shared" si="57"/>
        <v>TJA03184</v>
      </c>
    </row>
    <row r="3672" spans="2:4" ht="17.25" customHeight="1">
      <c r="B3672" t="s">
        <v>3</v>
      </c>
      <c r="C3672" s="3" t="s">
        <v>3668</v>
      </c>
      <c r="D3672" s="6" t="str">
        <f t="shared" si="57"/>
        <v>TJA03181-03</v>
      </c>
    </row>
    <row r="3673" spans="2:4" ht="17.25" customHeight="1">
      <c r="B3673" t="s">
        <v>3</v>
      </c>
      <c r="C3673" s="3" t="s">
        <v>3669</v>
      </c>
      <c r="D3673" s="6" t="str">
        <f t="shared" si="57"/>
        <v>TJA03179</v>
      </c>
    </row>
    <row r="3674" spans="2:4" ht="17.25" customHeight="1">
      <c r="B3674" t="s">
        <v>3</v>
      </c>
      <c r="C3674" s="3" t="s">
        <v>3670</v>
      </c>
      <c r="D3674" s="6" t="str">
        <f t="shared" si="57"/>
        <v>TJA03177-04</v>
      </c>
    </row>
    <row r="3675" spans="2:4" ht="17.25" customHeight="1">
      <c r="B3675" t="s">
        <v>3</v>
      </c>
      <c r="C3675" s="3" t="s">
        <v>3671</v>
      </c>
      <c r="D3675" s="6" t="str">
        <f t="shared" si="57"/>
        <v>TJA03177-03</v>
      </c>
    </row>
    <row r="3676" spans="2:4" ht="17.25" customHeight="1">
      <c r="B3676" t="s">
        <v>3</v>
      </c>
      <c r="C3676" s="3" t="s">
        <v>3672</v>
      </c>
      <c r="D3676" s="6" t="str">
        <f t="shared" si="57"/>
        <v>TJA03153-02</v>
      </c>
    </row>
    <row r="3677" spans="2:4" ht="17.25" customHeight="1">
      <c r="B3677" t="s">
        <v>3</v>
      </c>
      <c r="C3677" s="3" t="s">
        <v>3673</v>
      </c>
      <c r="D3677" s="6" t="str">
        <f t="shared" si="57"/>
        <v>TJA03153-01</v>
      </c>
    </row>
    <row r="3678" spans="2:4" ht="17.25" customHeight="1">
      <c r="B3678" t="s">
        <v>3</v>
      </c>
      <c r="C3678" s="3" t="s">
        <v>3674</v>
      </c>
      <c r="D3678" s="6" t="str">
        <f t="shared" si="57"/>
        <v>TJA03138-01</v>
      </c>
    </row>
    <row r="3679" spans="2:4" ht="17.25" customHeight="1">
      <c r="B3679" t="s">
        <v>3</v>
      </c>
      <c r="C3679" s="3" t="s">
        <v>3675</v>
      </c>
      <c r="D3679" s="6" t="str">
        <f t="shared" si="57"/>
        <v>TJA03129-02</v>
      </c>
    </row>
    <row r="3680" spans="2:4" ht="17.25" customHeight="1">
      <c r="B3680" t="s">
        <v>3</v>
      </c>
      <c r="C3680" s="3" t="s">
        <v>3676</v>
      </c>
      <c r="D3680" s="6" t="str">
        <f t="shared" si="57"/>
        <v>TJA03128</v>
      </c>
    </row>
    <row r="3681" spans="2:4" ht="17.25" customHeight="1">
      <c r="B3681" t="s">
        <v>3</v>
      </c>
      <c r="C3681" s="3" t="s">
        <v>3677</v>
      </c>
      <c r="D3681" s="6" t="str">
        <f t="shared" si="57"/>
        <v>TJA03118</v>
      </c>
    </row>
    <row r="3682" spans="2:4" ht="17.25" customHeight="1">
      <c r="B3682" t="s">
        <v>3</v>
      </c>
      <c r="C3682" s="3" t="s">
        <v>3678</v>
      </c>
      <c r="D3682" s="6" t="str">
        <f t="shared" si="57"/>
        <v>TJA03117</v>
      </c>
    </row>
    <row r="3683" spans="2:4" ht="17.25" customHeight="1">
      <c r="B3683" t="s">
        <v>3</v>
      </c>
      <c r="C3683" s="3" t="s">
        <v>3679</v>
      </c>
      <c r="D3683" s="6" t="str">
        <f t="shared" si="57"/>
        <v>TJA03109</v>
      </c>
    </row>
    <row r="3684" spans="2:4" ht="17.25" customHeight="1">
      <c r="B3684" t="s">
        <v>3</v>
      </c>
      <c r="C3684" s="3" t="s">
        <v>3680</v>
      </c>
      <c r="D3684" s="6" t="str">
        <f t="shared" si="57"/>
        <v>TJA03094</v>
      </c>
    </row>
    <row r="3685" spans="2:4" ht="17.25" customHeight="1">
      <c r="B3685" t="s">
        <v>3</v>
      </c>
      <c r="C3685" s="3" t="s">
        <v>3681</v>
      </c>
      <c r="D3685" s="6" t="str">
        <f t="shared" si="57"/>
        <v>TJA03082-03</v>
      </c>
    </row>
    <row r="3686" spans="2:4" ht="17.25" customHeight="1">
      <c r="B3686" t="s">
        <v>3</v>
      </c>
      <c r="C3686" s="3" t="s">
        <v>3682</v>
      </c>
      <c r="D3686" s="6" t="str">
        <f t="shared" si="57"/>
        <v>TJA03078-02</v>
      </c>
    </row>
    <row r="3687" spans="2:4" ht="17.25" customHeight="1">
      <c r="B3687" t="s">
        <v>3</v>
      </c>
      <c r="C3687" s="3" t="s">
        <v>3683</v>
      </c>
      <c r="D3687" s="6" t="str">
        <f t="shared" si="57"/>
        <v>TJA03074</v>
      </c>
    </row>
    <row r="3688" spans="2:4" ht="17.25" customHeight="1">
      <c r="B3688" t="s">
        <v>3</v>
      </c>
      <c r="C3688" s="3" t="s">
        <v>3684</v>
      </c>
      <c r="D3688" s="6" t="str">
        <f t="shared" si="57"/>
        <v>TJA03073-03</v>
      </c>
    </row>
    <row r="3689" spans="2:4" ht="17.25" customHeight="1">
      <c r="B3689" t="s">
        <v>3</v>
      </c>
      <c r="C3689" s="3" t="s">
        <v>3685</v>
      </c>
      <c r="D3689" s="6" t="str">
        <f t="shared" si="57"/>
        <v>TJA03073-02</v>
      </c>
    </row>
    <row r="3690" spans="2:4" ht="17.25" customHeight="1">
      <c r="B3690" t="s">
        <v>3</v>
      </c>
      <c r="C3690" s="3" t="s">
        <v>3686</v>
      </c>
      <c r="D3690" s="6" t="str">
        <f t="shared" si="57"/>
        <v>TJA03066</v>
      </c>
    </row>
    <row r="3691" spans="2:4" ht="17.25" customHeight="1">
      <c r="B3691" t="s">
        <v>3</v>
      </c>
      <c r="C3691" s="3" t="s">
        <v>3687</v>
      </c>
      <c r="D3691" s="6" t="str">
        <f t="shared" si="57"/>
        <v>TJA03061</v>
      </c>
    </row>
    <row r="3692" spans="2:4" ht="17.25" customHeight="1">
      <c r="B3692" t="s">
        <v>3</v>
      </c>
      <c r="C3692" s="3" t="s">
        <v>3688</v>
      </c>
      <c r="D3692" s="6" t="str">
        <f t="shared" si="57"/>
        <v>TJA03037-03</v>
      </c>
    </row>
    <row r="3693" spans="2:4" ht="17.25" customHeight="1">
      <c r="B3693" t="s">
        <v>3</v>
      </c>
      <c r="C3693" s="3" t="s">
        <v>3689</v>
      </c>
      <c r="D3693" s="6" t="str">
        <f t="shared" si="57"/>
        <v>TJA03037-02</v>
      </c>
    </row>
    <row r="3694" spans="2:4" ht="17.25" customHeight="1">
      <c r="B3694" t="s">
        <v>3</v>
      </c>
      <c r="C3694" s="3" t="s">
        <v>3690</v>
      </c>
      <c r="D3694" s="6" t="str">
        <f t="shared" si="57"/>
        <v>TJA03037-01</v>
      </c>
    </row>
    <row r="3695" spans="2:4" ht="17.25" customHeight="1">
      <c r="B3695" t="s">
        <v>3</v>
      </c>
      <c r="C3695" s="3" t="s">
        <v>3691</v>
      </c>
      <c r="D3695" s="6" t="str">
        <f t="shared" si="57"/>
        <v>TJA03023</v>
      </c>
    </row>
    <row r="3696" spans="2:4" ht="17.25" customHeight="1">
      <c r="B3696" t="s">
        <v>3</v>
      </c>
      <c r="C3696" s="3" t="s">
        <v>3692</v>
      </c>
      <c r="D3696" s="6" t="str">
        <f t="shared" si="57"/>
        <v>TJA03022</v>
      </c>
    </row>
    <row r="3697" spans="2:4" ht="17.25" customHeight="1">
      <c r="B3697" t="s">
        <v>3</v>
      </c>
      <c r="C3697" s="3" t="s">
        <v>3693</v>
      </c>
      <c r="D3697" s="6" t="str">
        <f t="shared" si="57"/>
        <v>TJA03021</v>
      </c>
    </row>
    <row r="3698" spans="2:4" ht="17.25" customHeight="1">
      <c r="B3698" t="s">
        <v>3</v>
      </c>
      <c r="C3698" s="3" t="s">
        <v>3694</v>
      </c>
      <c r="D3698" s="6" t="str">
        <f t="shared" si="57"/>
        <v>TJA02961</v>
      </c>
    </row>
    <row r="3699" spans="2:4" ht="17.25" customHeight="1">
      <c r="B3699" t="s">
        <v>3</v>
      </c>
      <c r="C3699" s="3" t="s">
        <v>3695</v>
      </c>
      <c r="D3699" s="6" t="str">
        <f t="shared" si="57"/>
        <v>TJA02953</v>
      </c>
    </row>
    <row r="3700" spans="2:4" ht="17.25" customHeight="1">
      <c r="B3700" t="s">
        <v>3</v>
      </c>
      <c r="C3700" s="3" t="s">
        <v>3696</v>
      </c>
      <c r="D3700" s="6" t="str">
        <f t="shared" si="57"/>
        <v>TJA02936</v>
      </c>
    </row>
    <row r="3701" spans="2:4" ht="17.25" customHeight="1">
      <c r="B3701" t="s">
        <v>3</v>
      </c>
      <c r="C3701" s="3" t="s">
        <v>3697</v>
      </c>
      <c r="D3701" s="6" t="str">
        <f t="shared" si="57"/>
        <v>TJA02935</v>
      </c>
    </row>
    <row r="3702" spans="2:4" ht="17.25" customHeight="1">
      <c r="B3702" t="s">
        <v>3</v>
      </c>
      <c r="C3702" s="3" t="s">
        <v>3698</v>
      </c>
      <c r="D3702" s="6" t="str">
        <f t="shared" si="57"/>
        <v>TJA02934</v>
      </c>
    </row>
    <row r="3703" spans="2:4" ht="17.25" customHeight="1">
      <c r="B3703" t="s">
        <v>3</v>
      </c>
      <c r="C3703" s="3" t="s">
        <v>3699</v>
      </c>
      <c r="D3703" s="6" t="str">
        <f t="shared" si="57"/>
        <v>TJA02915-01</v>
      </c>
    </row>
    <row r="3704" spans="2:4" ht="17.25" customHeight="1">
      <c r="B3704" t="s">
        <v>3</v>
      </c>
      <c r="C3704" s="3" t="s">
        <v>3700</v>
      </c>
      <c r="D3704" s="6" t="str">
        <f t="shared" si="57"/>
        <v>TJA02911</v>
      </c>
    </row>
    <row r="3705" spans="2:4" ht="17.25" customHeight="1">
      <c r="B3705" t="s">
        <v>3</v>
      </c>
      <c r="C3705" s="3" t="s">
        <v>3701</v>
      </c>
      <c r="D3705" s="6" t="str">
        <f t="shared" si="57"/>
        <v>TJA02910</v>
      </c>
    </row>
    <row r="3706" spans="2:4" ht="17.25" customHeight="1">
      <c r="B3706" t="s">
        <v>3</v>
      </c>
      <c r="C3706" s="3" t="s">
        <v>3702</v>
      </c>
      <c r="D3706" s="6" t="str">
        <f t="shared" si="57"/>
        <v>TJA02878-02</v>
      </c>
    </row>
    <row r="3707" spans="2:4" ht="17.25" customHeight="1">
      <c r="B3707" t="s">
        <v>3</v>
      </c>
      <c r="C3707" s="3" t="s">
        <v>3703</v>
      </c>
      <c r="D3707" s="6" t="str">
        <f t="shared" si="57"/>
        <v>TJA02842</v>
      </c>
    </row>
    <row r="3708" spans="2:4" ht="17.25" customHeight="1">
      <c r="B3708" t="s">
        <v>3</v>
      </c>
      <c r="C3708" s="3" t="s">
        <v>3704</v>
      </c>
      <c r="D3708" s="6" t="str">
        <f t="shared" si="57"/>
        <v>TJA02841</v>
      </c>
    </row>
    <row r="3709" spans="2:4" ht="17.25" customHeight="1">
      <c r="B3709" t="s">
        <v>3</v>
      </c>
      <c r="C3709" s="3" t="s">
        <v>3705</v>
      </c>
      <c r="D3709" s="6" t="str">
        <f t="shared" si="57"/>
        <v>TJA02829-03</v>
      </c>
    </row>
    <row r="3710" spans="2:4" ht="17.25" customHeight="1">
      <c r="B3710" t="s">
        <v>3</v>
      </c>
      <c r="C3710" s="3" t="s">
        <v>3706</v>
      </c>
      <c r="D3710" s="6" t="str">
        <f t="shared" si="57"/>
        <v>TJA02829-02</v>
      </c>
    </row>
    <row r="3711" spans="2:4" ht="17.25" customHeight="1">
      <c r="B3711" t="s">
        <v>3</v>
      </c>
      <c r="C3711" s="3" t="s">
        <v>3707</v>
      </c>
      <c r="D3711" s="6" t="str">
        <f t="shared" si="57"/>
        <v>TJA02829-01</v>
      </c>
    </row>
    <row r="3712" spans="2:4" ht="17.25" customHeight="1">
      <c r="B3712" t="s">
        <v>3</v>
      </c>
      <c r="C3712" s="3" t="s">
        <v>3708</v>
      </c>
      <c r="D3712" s="6" t="str">
        <f t="shared" si="57"/>
        <v>TJA02828-03</v>
      </c>
    </row>
    <row r="3713" spans="2:4" ht="17.25" customHeight="1">
      <c r="B3713" t="s">
        <v>3</v>
      </c>
      <c r="C3713" s="3" t="s">
        <v>3709</v>
      </c>
      <c r="D3713" s="6" t="str">
        <f t="shared" si="57"/>
        <v>TJA02828-02</v>
      </c>
    </row>
    <row r="3714" spans="2:4" ht="17.25" customHeight="1">
      <c r="B3714" t="s">
        <v>3</v>
      </c>
      <c r="C3714" s="3" t="s">
        <v>3710</v>
      </c>
      <c r="D3714" s="6" t="str">
        <f t="shared" si="57"/>
        <v>TJA02819-02</v>
      </c>
    </row>
    <row r="3715" spans="2:4" ht="17.25" customHeight="1">
      <c r="B3715" t="s">
        <v>3</v>
      </c>
      <c r="C3715" s="3" t="s">
        <v>3711</v>
      </c>
      <c r="D3715" s="6" t="str">
        <f t="shared" ref="D3715:D3778" si="58">C3715</f>
        <v>TJA02818</v>
      </c>
    </row>
    <row r="3716" spans="2:4" ht="17.25" customHeight="1">
      <c r="B3716" t="s">
        <v>3</v>
      </c>
      <c r="C3716" s="3" t="s">
        <v>3712</v>
      </c>
      <c r="D3716" s="6" t="str">
        <f t="shared" si="58"/>
        <v>TJA02814-04</v>
      </c>
    </row>
    <row r="3717" spans="2:4" ht="17.25" customHeight="1">
      <c r="B3717" t="s">
        <v>3</v>
      </c>
      <c r="C3717" s="3" t="s">
        <v>3713</v>
      </c>
      <c r="D3717" s="6" t="str">
        <f t="shared" si="58"/>
        <v>TJA02814-03</v>
      </c>
    </row>
    <row r="3718" spans="2:4" ht="17.25" customHeight="1">
      <c r="B3718" t="s">
        <v>3</v>
      </c>
      <c r="C3718" s="3" t="s">
        <v>3714</v>
      </c>
      <c r="D3718" s="6" t="str">
        <f t="shared" si="58"/>
        <v>TJA02790</v>
      </c>
    </row>
    <row r="3719" spans="2:4" ht="17.25" customHeight="1">
      <c r="B3719" t="s">
        <v>3</v>
      </c>
      <c r="C3719" s="3" t="s">
        <v>3715</v>
      </c>
      <c r="D3719" s="6" t="str">
        <f t="shared" si="58"/>
        <v>TJA02776</v>
      </c>
    </row>
    <row r="3720" spans="2:4" ht="17.25" customHeight="1">
      <c r="B3720" t="s">
        <v>3</v>
      </c>
      <c r="C3720" s="3" t="s">
        <v>3716</v>
      </c>
      <c r="D3720" s="6" t="str">
        <f t="shared" si="58"/>
        <v>TJA02775</v>
      </c>
    </row>
    <row r="3721" spans="2:4" ht="17.25" customHeight="1">
      <c r="B3721" t="s">
        <v>3</v>
      </c>
      <c r="C3721" s="3" t="s">
        <v>3717</v>
      </c>
      <c r="D3721" s="6" t="str">
        <f t="shared" si="58"/>
        <v>TJA02772</v>
      </c>
    </row>
    <row r="3722" spans="2:4" ht="17.25" customHeight="1">
      <c r="B3722" t="s">
        <v>3</v>
      </c>
      <c r="C3722" s="3" t="s">
        <v>3718</v>
      </c>
      <c r="D3722" s="6" t="str">
        <f t="shared" si="58"/>
        <v>TJA02771</v>
      </c>
    </row>
    <row r="3723" spans="2:4" ht="17.25" customHeight="1">
      <c r="B3723" t="s">
        <v>3</v>
      </c>
      <c r="C3723" s="3" t="s">
        <v>3719</v>
      </c>
      <c r="D3723" s="6" t="str">
        <f t="shared" si="58"/>
        <v>TJA02758-04</v>
      </c>
    </row>
    <row r="3724" spans="2:4" ht="17.25" customHeight="1">
      <c r="B3724" t="s">
        <v>3</v>
      </c>
      <c r="C3724" s="3" t="s">
        <v>3720</v>
      </c>
      <c r="D3724" s="6" t="str">
        <f t="shared" si="58"/>
        <v>TJA02758-01</v>
      </c>
    </row>
    <row r="3725" spans="2:4" ht="17.25" customHeight="1">
      <c r="B3725" t="s">
        <v>3</v>
      </c>
      <c r="C3725" s="3" t="s">
        <v>3721</v>
      </c>
      <c r="D3725" s="6" t="str">
        <f t="shared" si="58"/>
        <v>TJA02754</v>
      </c>
    </row>
    <row r="3726" spans="2:4" ht="17.25" customHeight="1">
      <c r="B3726" t="s">
        <v>3</v>
      </c>
      <c r="C3726" s="3" t="s">
        <v>3722</v>
      </c>
      <c r="D3726" s="6" t="str">
        <f t="shared" si="58"/>
        <v>TJA02753</v>
      </c>
    </row>
    <row r="3727" spans="2:4" ht="17.25" customHeight="1">
      <c r="B3727" t="s">
        <v>3</v>
      </c>
      <c r="C3727" s="3" t="s">
        <v>3723</v>
      </c>
      <c r="D3727" s="6" t="str">
        <f t="shared" si="58"/>
        <v>TJA02752</v>
      </c>
    </row>
    <row r="3728" spans="2:4" ht="17.25" customHeight="1">
      <c r="B3728" t="s">
        <v>3</v>
      </c>
      <c r="C3728" s="3" t="s">
        <v>3724</v>
      </c>
      <c r="D3728" s="6" t="str">
        <f t="shared" si="58"/>
        <v>TJA02751</v>
      </c>
    </row>
    <row r="3729" spans="2:4" ht="17.25" customHeight="1">
      <c r="B3729" t="s">
        <v>3</v>
      </c>
      <c r="C3729" s="3" t="s">
        <v>3725</v>
      </c>
      <c r="D3729" s="6" t="str">
        <f t="shared" si="58"/>
        <v>TJA02750</v>
      </c>
    </row>
    <row r="3730" spans="2:4" ht="17.25" customHeight="1">
      <c r="B3730" t="s">
        <v>3</v>
      </c>
      <c r="C3730" s="3" t="s">
        <v>3726</v>
      </c>
      <c r="D3730" s="6" t="str">
        <f t="shared" si="58"/>
        <v>TJA02734-01</v>
      </c>
    </row>
    <row r="3731" spans="2:4" ht="17.25" customHeight="1">
      <c r="B3731" t="s">
        <v>3</v>
      </c>
      <c r="C3731" s="3" t="s">
        <v>3727</v>
      </c>
      <c r="D3731" s="6" t="str">
        <f t="shared" si="58"/>
        <v>TJA02731</v>
      </c>
    </row>
    <row r="3732" spans="2:4" ht="17.25" customHeight="1">
      <c r="B3732" t="s">
        <v>3</v>
      </c>
      <c r="C3732" s="3" t="s">
        <v>3728</v>
      </c>
      <c r="D3732" s="6" t="str">
        <f t="shared" si="58"/>
        <v>TJA02719</v>
      </c>
    </row>
    <row r="3733" spans="2:4" ht="17.25" customHeight="1">
      <c r="B3733" t="s">
        <v>3</v>
      </c>
      <c r="C3733" s="3" t="s">
        <v>3729</v>
      </c>
      <c r="D3733" s="6" t="str">
        <f t="shared" si="58"/>
        <v>TJA02718</v>
      </c>
    </row>
    <row r="3734" spans="2:4" ht="17.25" customHeight="1">
      <c r="B3734" t="s">
        <v>3</v>
      </c>
      <c r="C3734" s="3" t="s">
        <v>3730</v>
      </c>
      <c r="D3734" s="6" t="str">
        <f t="shared" si="58"/>
        <v>TJA02706-04</v>
      </c>
    </row>
    <row r="3735" spans="2:4" ht="17.25" customHeight="1">
      <c r="B3735" t="s">
        <v>3</v>
      </c>
      <c r="C3735" s="3" t="s">
        <v>3731</v>
      </c>
      <c r="D3735" s="6" t="str">
        <f t="shared" si="58"/>
        <v>TJA02706-03</v>
      </c>
    </row>
    <row r="3736" spans="2:4" ht="17.25" customHeight="1">
      <c r="B3736" t="s">
        <v>3</v>
      </c>
      <c r="C3736" s="3" t="s">
        <v>3732</v>
      </c>
      <c r="D3736" s="6" t="str">
        <f t="shared" si="58"/>
        <v>TJA02706-01</v>
      </c>
    </row>
    <row r="3737" spans="2:4" ht="17.25" customHeight="1">
      <c r="B3737" t="s">
        <v>3</v>
      </c>
      <c r="C3737" s="3" t="s">
        <v>3733</v>
      </c>
      <c r="D3737" s="6" t="str">
        <f t="shared" si="58"/>
        <v>TJA02702-05</v>
      </c>
    </row>
    <row r="3738" spans="2:4" ht="17.25" customHeight="1">
      <c r="B3738" t="s">
        <v>3</v>
      </c>
      <c r="C3738" s="3" t="s">
        <v>3734</v>
      </c>
      <c r="D3738" s="6" t="str">
        <f t="shared" si="58"/>
        <v>TJA02702-04</v>
      </c>
    </row>
    <row r="3739" spans="2:4" ht="17.25" customHeight="1">
      <c r="B3739" t="s">
        <v>3</v>
      </c>
      <c r="C3739" s="3" t="s">
        <v>3735</v>
      </c>
      <c r="D3739" s="6" t="str">
        <f t="shared" si="58"/>
        <v>TJA02690</v>
      </c>
    </row>
    <row r="3740" spans="2:4" ht="17.25" customHeight="1">
      <c r="B3740" t="s">
        <v>3</v>
      </c>
      <c r="C3740" s="3" t="s">
        <v>3736</v>
      </c>
      <c r="D3740" s="6" t="str">
        <f t="shared" si="58"/>
        <v>TJA02689</v>
      </c>
    </row>
    <row r="3741" spans="2:4" ht="17.25" customHeight="1">
      <c r="B3741" t="s">
        <v>3</v>
      </c>
      <c r="C3741" s="3" t="s">
        <v>3737</v>
      </c>
      <c r="D3741" s="6" t="str">
        <f t="shared" si="58"/>
        <v>TJA02678</v>
      </c>
    </row>
    <row r="3742" spans="2:4" ht="17.25" customHeight="1">
      <c r="B3742" t="s">
        <v>3</v>
      </c>
      <c r="C3742" s="3" t="s">
        <v>3738</v>
      </c>
      <c r="D3742" s="6" t="str">
        <f t="shared" si="58"/>
        <v>TJA02667-05</v>
      </c>
    </row>
    <row r="3743" spans="2:4" ht="17.25" customHeight="1">
      <c r="B3743" t="s">
        <v>3</v>
      </c>
      <c r="C3743" s="3" t="s">
        <v>3739</v>
      </c>
      <c r="D3743" s="6" t="str">
        <f t="shared" si="58"/>
        <v>TJA02667-04</v>
      </c>
    </row>
    <row r="3744" spans="2:4" ht="17.25" customHeight="1">
      <c r="B3744" t="s">
        <v>3</v>
      </c>
      <c r="C3744" s="3" t="s">
        <v>3740</v>
      </c>
      <c r="D3744" s="6" t="str">
        <f t="shared" si="58"/>
        <v>TJA02667-02</v>
      </c>
    </row>
    <row r="3745" spans="2:4" ht="17.25" customHeight="1">
      <c r="B3745" t="s">
        <v>3</v>
      </c>
      <c r="C3745" s="3" t="s">
        <v>3741</v>
      </c>
      <c r="D3745" s="6" t="str">
        <f t="shared" si="58"/>
        <v>TJA02666-03</v>
      </c>
    </row>
    <row r="3746" spans="2:4" ht="17.25" customHeight="1">
      <c r="B3746" t="s">
        <v>3</v>
      </c>
      <c r="C3746" s="3" t="s">
        <v>3742</v>
      </c>
      <c r="D3746" s="6" t="str">
        <f t="shared" si="58"/>
        <v>TJA02666-01</v>
      </c>
    </row>
    <row r="3747" spans="2:4" ht="17.25" customHeight="1">
      <c r="B3747" t="s">
        <v>3</v>
      </c>
      <c r="C3747" s="3" t="s">
        <v>3743</v>
      </c>
      <c r="D3747" s="6" t="str">
        <f t="shared" si="58"/>
        <v>TJA02662-04</v>
      </c>
    </row>
    <row r="3748" spans="2:4" ht="17.25" customHeight="1">
      <c r="B3748" t="s">
        <v>3</v>
      </c>
      <c r="C3748" s="3" t="s">
        <v>3744</v>
      </c>
      <c r="D3748" s="6" t="str">
        <f t="shared" si="58"/>
        <v>TJA02662-03</v>
      </c>
    </row>
    <row r="3749" spans="2:4" ht="17.25" customHeight="1">
      <c r="B3749" t="s">
        <v>3</v>
      </c>
      <c r="C3749" s="3" t="s">
        <v>3745</v>
      </c>
      <c r="D3749" s="6" t="str">
        <f t="shared" si="58"/>
        <v>TJA02662-01</v>
      </c>
    </row>
    <row r="3750" spans="2:4" ht="17.25" customHeight="1">
      <c r="B3750" t="s">
        <v>3</v>
      </c>
      <c r="C3750" s="3" t="s">
        <v>3746</v>
      </c>
      <c r="D3750" s="6" t="str">
        <f t="shared" si="58"/>
        <v>TJA02659</v>
      </c>
    </row>
    <row r="3751" spans="2:4" ht="17.25" customHeight="1">
      <c r="B3751" t="s">
        <v>3</v>
      </c>
      <c r="C3751" s="3" t="s">
        <v>3747</v>
      </c>
      <c r="D3751" s="6" t="str">
        <f t="shared" si="58"/>
        <v>TJA02635-02</v>
      </c>
    </row>
    <row r="3752" spans="2:4" ht="17.25" customHeight="1">
      <c r="B3752" t="s">
        <v>3</v>
      </c>
      <c r="C3752" s="3" t="s">
        <v>3748</v>
      </c>
      <c r="D3752" s="6" t="str">
        <f t="shared" si="58"/>
        <v>TJA02604-02</v>
      </c>
    </row>
    <row r="3753" spans="2:4" ht="17.25" customHeight="1">
      <c r="B3753" t="s">
        <v>3</v>
      </c>
      <c r="C3753" s="3" t="s">
        <v>3749</v>
      </c>
      <c r="D3753" s="6" t="str">
        <f t="shared" si="58"/>
        <v>TJA02590-03</v>
      </c>
    </row>
    <row r="3754" spans="2:4" ht="17.25" customHeight="1">
      <c r="B3754" t="s">
        <v>3</v>
      </c>
      <c r="C3754" s="3" t="s">
        <v>3750</v>
      </c>
      <c r="D3754" s="6" t="str">
        <f t="shared" si="58"/>
        <v>TJA02590-02</v>
      </c>
    </row>
    <row r="3755" spans="2:4" ht="17.25" customHeight="1">
      <c r="B3755" t="s">
        <v>3</v>
      </c>
      <c r="C3755" s="3" t="s">
        <v>3751</v>
      </c>
      <c r="D3755" s="6" t="str">
        <f t="shared" si="58"/>
        <v>TJA02590-01</v>
      </c>
    </row>
    <row r="3756" spans="2:4" ht="17.25" customHeight="1">
      <c r="B3756" t="s">
        <v>3</v>
      </c>
      <c r="C3756" s="3" t="s">
        <v>3752</v>
      </c>
      <c r="D3756" s="6" t="str">
        <f t="shared" si="58"/>
        <v>TJA02584</v>
      </c>
    </row>
    <row r="3757" spans="2:4" ht="17.25" customHeight="1">
      <c r="B3757" t="s">
        <v>3</v>
      </c>
      <c r="C3757" s="3" t="s">
        <v>3753</v>
      </c>
      <c r="D3757" s="6" t="str">
        <f t="shared" si="58"/>
        <v>TJA02576</v>
      </c>
    </row>
    <row r="3758" spans="2:4" ht="17.25" customHeight="1">
      <c r="B3758" t="s">
        <v>3</v>
      </c>
      <c r="C3758" s="3" t="s">
        <v>3754</v>
      </c>
      <c r="D3758" s="6" t="str">
        <f t="shared" si="58"/>
        <v>TJA02557</v>
      </c>
    </row>
    <row r="3759" spans="2:4" ht="17.25" customHeight="1">
      <c r="B3759" t="s">
        <v>3</v>
      </c>
      <c r="C3759" s="3" t="s">
        <v>3755</v>
      </c>
      <c r="D3759" s="6" t="str">
        <f t="shared" si="58"/>
        <v>TJA02534-04</v>
      </c>
    </row>
    <row r="3760" spans="2:4" ht="17.25" customHeight="1">
      <c r="B3760" t="s">
        <v>3</v>
      </c>
      <c r="C3760" s="3" t="s">
        <v>3756</v>
      </c>
      <c r="D3760" s="6" t="str">
        <f t="shared" si="58"/>
        <v>TJA02522</v>
      </c>
    </row>
    <row r="3761" spans="2:4" ht="17.25" customHeight="1">
      <c r="B3761" t="s">
        <v>3</v>
      </c>
      <c r="C3761" s="3" t="s">
        <v>3757</v>
      </c>
      <c r="D3761" s="6" t="str">
        <f t="shared" si="58"/>
        <v>TJA02521</v>
      </c>
    </row>
    <row r="3762" spans="2:4" ht="17.25" customHeight="1">
      <c r="B3762" t="s">
        <v>3</v>
      </c>
      <c r="C3762" s="3" t="s">
        <v>3758</v>
      </c>
      <c r="D3762" s="6" t="str">
        <f t="shared" si="58"/>
        <v>TJA02510</v>
      </c>
    </row>
    <row r="3763" spans="2:4" ht="17.25" customHeight="1">
      <c r="B3763" t="s">
        <v>3</v>
      </c>
      <c r="C3763" s="3" t="s">
        <v>3759</v>
      </c>
      <c r="D3763" s="6" t="str">
        <f t="shared" si="58"/>
        <v>TJA02507-05</v>
      </c>
    </row>
    <row r="3764" spans="2:4" ht="17.25" customHeight="1">
      <c r="B3764" t="s">
        <v>3</v>
      </c>
      <c r="C3764" s="3" t="s">
        <v>3760</v>
      </c>
      <c r="D3764" s="6" t="str">
        <f t="shared" si="58"/>
        <v>TJA02507-01</v>
      </c>
    </row>
    <row r="3765" spans="2:4" ht="17.25" customHeight="1">
      <c r="B3765" t="s">
        <v>3</v>
      </c>
      <c r="C3765" s="3" t="s">
        <v>3761</v>
      </c>
      <c r="D3765" s="6" t="str">
        <f t="shared" si="58"/>
        <v>TJA02502-04</v>
      </c>
    </row>
    <row r="3766" spans="2:4" ht="17.25" customHeight="1">
      <c r="B3766" t="s">
        <v>3</v>
      </c>
      <c r="C3766" s="3" t="s">
        <v>3762</v>
      </c>
      <c r="D3766" s="6" t="str">
        <f t="shared" si="58"/>
        <v>TJA02502-03</v>
      </c>
    </row>
    <row r="3767" spans="2:4" ht="17.25" customHeight="1">
      <c r="B3767" t="s">
        <v>3</v>
      </c>
      <c r="C3767" s="3" t="s">
        <v>3763</v>
      </c>
      <c r="D3767" s="6" t="str">
        <f t="shared" si="58"/>
        <v>TJA02502-02</v>
      </c>
    </row>
    <row r="3768" spans="2:4" ht="17.25" customHeight="1">
      <c r="B3768" t="s">
        <v>3</v>
      </c>
      <c r="C3768" s="3" t="s">
        <v>3764</v>
      </c>
      <c r="D3768" s="6" t="str">
        <f t="shared" si="58"/>
        <v>TJA02492-03</v>
      </c>
    </row>
    <row r="3769" spans="2:4" ht="17.25" customHeight="1">
      <c r="B3769" t="s">
        <v>3</v>
      </c>
      <c r="C3769" s="3" t="s">
        <v>3765</v>
      </c>
      <c r="D3769" s="6" t="str">
        <f t="shared" si="58"/>
        <v>TJA02492-02</v>
      </c>
    </row>
    <row r="3770" spans="2:4" ht="17.25" customHeight="1">
      <c r="B3770" t="s">
        <v>3</v>
      </c>
      <c r="C3770" s="3" t="s">
        <v>3766</v>
      </c>
      <c r="D3770" s="6" t="str">
        <f t="shared" si="58"/>
        <v>TJA02492-01</v>
      </c>
    </row>
    <row r="3771" spans="2:4" ht="17.25" customHeight="1">
      <c r="B3771" t="s">
        <v>3</v>
      </c>
      <c r="C3771" s="3" t="s">
        <v>3767</v>
      </c>
      <c r="D3771" s="6" t="str">
        <f t="shared" si="58"/>
        <v>TJA02448-04</v>
      </c>
    </row>
    <row r="3772" spans="2:4" ht="17.25" customHeight="1">
      <c r="B3772" t="s">
        <v>3</v>
      </c>
      <c r="C3772" s="3" t="s">
        <v>3768</v>
      </c>
      <c r="D3772" s="6" t="str">
        <f t="shared" si="58"/>
        <v>TJA02442-02</v>
      </c>
    </row>
    <row r="3773" spans="2:4" ht="17.25" customHeight="1">
      <c r="B3773" t="s">
        <v>3</v>
      </c>
      <c r="C3773" s="3" t="s">
        <v>3769</v>
      </c>
      <c r="D3773" s="6" t="str">
        <f t="shared" si="58"/>
        <v>TJA02438-03</v>
      </c>
    </row>
    <row r="3774" spans="2:4" ht="17.25" customHeight="1">
      <c r="B3774" t="s">
        <v>3</v>
      </c>
      <c r="C3774" s="3" t="s">
        <v>3770</v>
      </c>
      <c r="D3774" s="6" t="str">
        <f t="shared" si="58"/>
        <v>TJA02438-01</v>
      </c>
    </row>
    <row r="3775" spans="2:4" ht="17.25" customHeight="1">
      <c r="B3775" t="s">
        <v>3</v>
      </c>
      <c r="C3775" s="3" t="s">
        <v>3771</v>
      </c>
      <c r="D3775" s="6" t="str">
        <f t="shared" si="58"/>
        <v>TJA02362-07</v>
      </c>
    </row>
    <row r="3776" spans="2:4" ht="17.25" customHeight="1">
      <c r="B3776" t="s">
        <v>3</v>
      </c>
      <c r="C3776" s="3" t="s">
        <v>3772</v>
      </c>
      <c r="D3776" s="6" t="str">
        <f t="shared" si="58"/>
        <v>TJA02362-06</v>
      </c>
    </row>
    <row r="3777" spans="2:4" ht="17.25" customHeight="1">
      <c r="B3777" t="s">
        <v>3</v>
      </c>
      <c r="C3777" s="3" t="s">
        <v>3773</v>
      </c>
      <c r="D3777" s="6" t="str">
        <f t="shared" si="58"/>
        <v>TJA02362-05</v>
      </c>
    </row>
    <row r="3778" spans="2:4" ht="17.25" customHeight="1">
      <c r="B3778" t="s">
        <v>3</v>
      </c>
      <c r="C3778" s="3" t="s">
        <v>3774</v>
      </c>
      <c r="D3778" s="6" t="str">
        <f t="shared" si="58"/>
        <v>TJA02362-04</v>
      </c>
    </row>
    <row r="3779" spans="2:4" ht="17.25" customHeight="1">
      <c r="B3779" t="s">
        <v>3</v>
      </c>
      <c r="C3779" s="3" t="s">
        <v>3775</v>
      </c>
      <c r="D3779" s="6" t="str">
        <f t="shared" ref="D3779:D3842" si="59">C3779</f>
        <v>TJA02362-03</v>
      </c>
    </row>
    <row r="3780" spans="2:4" ht="17.25" customHeight="1">
      <c r="B3780" t="s">
        <v>3</v>
      </c>
      <c r="C3780" s="3" t="s">
        <v>3776</v>
      </c>
      <c r="D3780" s="6" t="str">
        <f t="shared" si="59"/>
        <v>TJA02362-02</v>
      </c>
    </row>
    <row r="3781" spans="2:4" ht="17.25" customHeight="1">
      <c r="B3781" t="s">
        <v>3</v>
      </c>
      <c r="C3781" s="3" t="s">
        <v>3777</v>
      </c>
      <c r="D3781" s="6" t="str">
        <f t="shared" si="59"/>
        <v>TJA02362-01</v>
      </c>
    </row>
    <row r="3782" spans="2:4" ht="17.25" customHeight="1">
      <c r="B3782" t="s">
        <v>3</v>
      </c>
      <c r="C3782" s="3" t="s">
        <v>3778</v>
      </c>
      <c r="D3782" s="6" t="str">
        <f t="shared" si="59"/>
        <v>TJA02334-01</v>
      </c>
    </row>
    <row r="3783" spans="2:4" ht="17.25" customHeight="1">
      <c r="B3783" t="s">
        <v>3</v>
      </c>
      <c r="C3783" s="3" t="s">
        <v>3779</v>
      </c>
      <c r="D3783" s="6" t="str">
        <f t="shared" si="59"/>
        <v>TJA02333-03</v>
      </c>
    </row>
    <row r="3784" spans="2:4" ht="17.25" customHeight="1">
      <c r="B3784" t="s">
        <v>3</v>
      </c>
      <c r="C3784" s="3" t="s">
        <v>3780</v>
      </c>
      <c r="D3784" s="6" t="str">
        <f t="shared" si="59"/>
        <v>TJA02331-03</v>
      </c>
    </row>
    <row r="3785" spans="2:4" ht="17.25" customHeight="1">
      <c r="B3785" t="s">
        <v>3</v>
      </c>
      <c r="C3785" s="3" t="s">
        <v>3781</v>
      </c>
      <c r="D3785" s="6" t="str">
        <f t="shared" si="59"/>
        <v>TJA02331-02</v>
      </c>
    </row>
    <row r="3786" spans="2:4" ht="17.25" customHeight="1">
      <c r="B3786" t="s">
        <v>3</v>
      </c>
      <c r="C3786" s="3" t="s">
        <v>3782</v>
      </c>
      <c r="D3786" s="6" t="str">
        <f t="shared" si="59"/>
        <v>TJA02331-01</v>
      </c>
    </row>
    <row r="3787" spans="2:4" ht="17.25" customHeight="1">
      <c r="B3787" t="s">
        <v>3</v>
      </c>
      <c r="C3787" s="3" t="s">
        <v>3783</v>
      </c>
      <c r="D3787" s="6" t="str">
        <f t="shared" si="59"/>
        <v>TJA02325-02</v>
      </c>
    </row>
    <row r="3788" spans="2:4" ht="17.25" customHeight="1">
      <c r="B3788" t="s">
        <v>3</v>
      </c>
      <c r="C3788" s="3" t="s">
        <v>3784</v>
      </c>
      <c r="D3788" s="6" t="str">
        <f t="shared" si="59"/>
        <v>TJA02325-01</v>
      </c>
    </row>
    <row r="3789" spans="2:4" ht="17.25" customHeight="1">
      <c r="B3789" t="s">
        <v>3</v>
      </c>
      <c r="C3789" s="3" t="s">
        <v>3785</v>
      </c>
      <c r="D3789" s="6" t="str">
        <f t="shared" si="59"/>
        <v>TJA02319-02</v>
      </c>
    </row>
    <row r="3790" spans="2:4" ht="17.25" customHeight="1">
      <c r="B3790" t="s">
        <v>3</v>
      </c>
      <c r="C3790" s="3" t="s">
        <v>3786</v>
      </c>
      <c r="D3790" s="6" t="str">
        <f t="shared" si="59"/>
        <v>TJA02297-05</v>
      </c>
    </row>
    <row r="3791" spans="2:4" ht="17.25" customHeight="1">
      <c r="B3791" t="s">
        <v>3</v>
      </c>
      <c r="C3791" s="3" t="s">
        <v>3787</v>
      </c>
      <c r="D3791" s="6" t="str">
        <f t="shared" si="59"/>
        <v>TJA02297-04</v>
      </c>
    </row>
    <row r="3792" spans="2:4" ht="17.25" customHeight="1">
      <c r="B3792" t="s">
        <v>3</v>
      </c>
      <c r="C3792" s="3" t="s">
        <v>3788</v>
      </c>
      <c r="D3792" s="6" t="str">
        <f t="shared" si="59"/>
        <v>TJA02297-03</v>
      </c>
    </row>
    <row r="3793" spans="2:4" ht="17.25" customHeight="1">
      <c r="B3793" t="s">
        <v>3</v>
      </c>
      <c r="C3793" s="3" t="s">
        <v>3789</v>
      </c>
      <c r="D3793" s="6" t="str">
        <f t="shared" si="59"/>
        <v>TJA02297-02</v>
      </c>
    </row>
    <row r="3794" spans="2:4" ht="17.25" customHeight="1">
      <c r="B3794" t="s">
        <v>3</v>
      </c>
      <c r="C3794" s="3" t="s">
        <v>3790</v>
      </c>
      <c r="D3794" s="6" t="str">
        <f t="shared" si="59"/>
        <v>TJA02297-01</v>
      </c>
    </row>
    <row r="3795" spans="2:4" ht="17.25" customHeight="1">
      <c r="B3795" t="s">
        <v>3</v>
      </c>
      <c r="C3795" s="3" t="s">
        <v>3791</v>
      </c>
      <c r="D3795" s="6" t="str">
        <f t="shared" si="59"/>
        <v>TJA02296-02</v>
      </c>
    </row>
    <row r="3796" spans="2:4" ht="17.25" customHeight="1">
      <c r="B3796" t="s">
        <v>3</v>
      </c>
      <c r="C3796" s="3" t="s">
        <v>3792</v>
      </c>
      <c r="D3796" s="6" t="str">
        <f t="shared" si="59"/>
        <v>TJA02277-05</v>
      </c>
    </row>
    <row r="3797" spans="2:4" ht="17.25" customHeight="1">
      <c r="B3797" t="s">
        <v>3</v>
      </c>
      <c r="C3797" s="3" t="s">
        <v>3793</v>
      </c>
      <c r="D3797" s="6" t="str">
        <f t="shared" si="59"/>
        <v>TJA02277-04</v>
      </c>
    </row>
    <row r="3798" spans="2:4" ht="17.25" customHeight="1">
      <c r="B3798" t="s">
        <v>3</v>
      </c>
      <c r="C3798" s="3" t="s">
        <v>3794</v>
      </c>
      <c r="D3798" s="6" t="str">
        <f t="shared" si="59"/>
        <v>TJA02277-03</v>
      </c>
    </row>
    <row r="3799" spans="2:4" ht="17.25" customHeight="1">
      <c r="B3799" t="s">
        <v>3</v>
      </c>
      <c r="C3799" s="3" t="s">
        <v>3795</v>
      </c>
      <c r="D3799" s="6" t="str">
        <f t="shared" si="59"/>
        <v>TJA02277-02</v>
      </c>
    </row>
    <row r="3800" spans="2:4" ht="17.25" customHeight="1">
      <c r="B3800" t="s">
        <v>3</v>
      </c>
      <c r="C3800" s="3" t="s">
        <v>3796</v>
      </c>
      <c r="D3800" s="6" t="str">
        <f t="shared" si="59"/>
        <v>TJA02277-01</v>
      </c>
    </row>
    <row r="3801" spans="2:4" ht="17.25" customHeight="1">
      <c r="B3801" t="s">
        <v>3</v>
      </c>
      <c r="C3801" s="3" t="s">
        <v>3797</v>
      </c>
      <c r="D3801" s="6" t="str">
        <f t="shared" si="59"/>
        <v>TJA02272-02</v>
      </c>
    </row>
    <row r="3802" spans="2:4" ht="17.25" customHeight="1">
      <c r="B3802" t="s">
        <v>3</v>
      </c>
      <c r="C3802" s="3" t="s">
        <v>3798</v>
      </c>
      <c r="D3802" s="6" t="str">
        <f t="shared" si="59"/>
        <v>TJA02272-01</v>
      </c>
    </row>
    <row r="3803" spans="2:4" ht="17.25" customHeight="1">
      <c r="B3803" t="s">
        <v>3</v>
      </c>
      <c r="C3803" s="3" t="s">
        <v>3799</v>
      </c>
      <c r="D3803" s="6" t="str">
        <f t="shared" si="59"/>
        <v>TJA02258-16</v>
      </c>
    </row>
    <row r="3804" spans="2:4" ht="17.25" customHeight="1">
      <c r="B3804" t="s">
        <v>3</v>
      </c>
      <c r="C3804" s="3" t="s">
        <v>3800</v>
      </c>
      <c r="D3804" s="6" t="str">
        <f t="shared" si="59"/>
        <v>TJA02258-15</v>
      </c>
    </row>
    <row r="3805" spans="2:4" ht="17.25" customHeight="1">
      <c r="B3805" t="s">
        <v>3</v>
      </c>
      <c r="C3805" s="3" t="s">
        <v>3801</v>
      </c>
      <c r="D3805" s="6" t="str">
        <f t="shared" si="59"/>
        <v>TJA02258-09</v>
      </c>
    </row>
    <row r="3806" spans="2:4" ht="17.25" customHeight="1">
      <c r="B3806" t="s">
        <v>3</v>
      </c>
      <c r="C3806" s="3" t="s">
        <v>3802</v>
      </c>
      <c r="D3806" s="6" t="str">
        <f t="shared" si="59"/>
        <v>TJA02258-08</v>
      </c>
    </row>
    <row r="3807" spans="2:4" ht="17.25" customHeight="1">
      <c r="B3807" t="s">
        <v>3</v>
      </c>
      <c r="C3807" s="3" t="s">
        <v>3803</v>
      </c>
      <c r="D3807" s="6" t="str">
        <f t="shared" si="59"/>
        <v>TJA02258-07</v>
      </c>
    </row>
    <row r="3808" spans="2:4" ht="17.25" customHeight="1">
      <c r="B3808" t="s">
        <v>3</v>
      </c>
      <c r="C3808" s="3" t="s">
        <v>3804</v>
      </c>
      <c r="D3808" s="6" t="str">
        <f t="shared" si="59"/>
        <v>TJA02258-06</v>
      </c>
    </row>
    <row r="3809" spans="2:4" ht="17.25" customHeight="1">
      <c r="B3809" t="s">
        <v>3</v>
      </c>
      <c r="C3809" s="3" t="s">
        <v>3805</v>
      </c>
      <c r="D3809" s="6" t="str">
        <f t="shared" si="59"/>
        <v>TJA02258-04</v>
      </c>
    </row>
    <row r="3810" spans="2:4" ht="17.25" customHeight="1">
      <c r="B3810" t="s">
        <v>3</v>
      </c>
      <c r="C3810" s="3" t="s">
        <v>3806</v>
      </c>
      <c r="D3810" s="6" t="str">
        <f t="shared" si="59"/>
        <v>TJA02258-03</v>
      </c>
    </row>
    <row r="3811" spans="2:4" ht="17.25" customHeight="1">
      <c r="B3811" t="s">
        <v>3</v>
      </c>
      <c r="C3811" s="3" t="s">
        <v>3807</v>
      </c>
      <c r="D3811" s="6" t="str">
        <f t="shared" si="59"/>
        <v>TJA02231-03</v>
      </c>
    </row>
    <row r="3812" spans="2:4" ht="17.25" customHeight="1">
      <c r="B3812" t="s">
        <v>3</v>
      </c>
      <c r="C3812" s="3" t="s">
        <v>3808</v>
      </c>
      <c r="D3812" s="6" t="str">
        <f t="shared" si="59"/>
        <v>TJA02231-02</v>
      </c>
    </row>
    <row r="3813" spans="2:4" ht="17.25" customHeight="1">
      <c r="B3813" t="s">
        <v>3</v>
      </c>
      <c r="C3813" s="3" t="s">
        <v>3809</v>
      </c>
      <c r="D3813" s="6" t="str">
        <f t="shared" si="59"/>
        <v>TJA02229-04</v>
      </c>
    </row>
    <row r="3814" spans="2:4" ht="17.25" customHeight="1">
      <c r="B3814" t="s">
        <v>3</v>
      </c>
      <c r="C3814" s="3" t="s">
        <v>3810</v>
      </c>
      <c r="D3814" s="6" t="str">
        <f t="shared" si="59"/>
        <v>TJA02229-03</v>
      </c>
    </row>
    <row r="3815" spans="2:4" ht="17.25" customHeight="1">
      <c r="B3815" t="s">
        <v>3</v>
      </c>
      <c r="C3815" s="3" t="s">
        <v>3811</v>
      </c>
      <c r="D3815" s="6" t="str">
        <f t="shared" si="59"/>
        <v>TJA02229-02</v>
      </c>
    </row>
    <row r="3816" spans="2:4" ht="17.25" customHeight="1">
      <c r="B3816" t="s">
        <v>3</v>
      </c>
      <c r="C3816" s="3" t="s">
        <v>3812</v>
      </c>
      <c r="D3816" s="6" t="str">
        <f t="shared" si="59"/>
        <v>TJA02229-01</v>
      </c>
    </row>
    <row r="3817" spans="2:4" ht="17.25" customHeight="1">
      <c r="B3817" t="s">
        <v>3</v>
      </c>
      <c r="C3817" s="3" t="s">
        <v>3813</v>
      </c>
      <c r="D3817" s="6" t="str">
        <f t="shared" si="59"/>
        <v>TJA02204-03</v>
      </c>
    </row>
    <row r="3818" spans="2:4" ht="17.25" customHeight="1">
      <c r="B3818" t="s">
        <v>3</v>
      </c>
      <c r="C3818" s="3" t="s">
        <v>3814</v>
      </c>
      <c r="D3818" s="6" t="str">
        <f t="shared" si="59"/>
        <v>TJA02204-01</v>
      </c>
    </row>
    <row r="3819" spans="2:4" ht="17.25" customHeight="1">
      <c r="B3819" t="s">
        <v>3</v>
      </c>
      <c r="C3819" s="3" t="s">
        <v>3815</v>
      </c>
      <c r="D3819" s="6" t="str">
        <f t="shared" si="59"/>
        <v>TJA02203-02</v>
      </c>
    </row>
    <row r="3820" spans="2:4" ht="17.25" customHeight="1">
      <c r="B3820" t="s">
        <v>3</v>
      </c>
      <c r="C3820" s="3" t="s">
        <v>3816</v>
      </c>
      <c r="D3820" s="6" t="str">
        <f t="shared" si="59"/>
        <v>TJA02200</v>
      </c>
    </row>
    <row r="3821" spans="2:4" ht="17.25" customHeight="1">
      <c r="B3821" t="s">
        <v>3</v>
      </c>
      <c r="C3821" s="3" t="s">
        <v>3817</v>
      </c>
      <c r="D3821" s="6" t="str">
        <f t="shared" si="59"/>
        <v>TJA02184-04</v>
      </c>
    </row>
    <row r="3822" spans="2:4" ht="17.25" customHeight="1">
      <c r="B3822" t="s">
        <v>3</v>
      </c>
      <c r="C3822" s="3" t="s">
        <v>3818</v>
      </c>
      <c r="D3822" s="6" t="str">
        <f t="shared" si="59"/>
        <v>TJA02184-03</v>
      </c>
    </row>
    <row r="3823" spans="2:4" ht="17.25" customHeight="1">
      <c r="B3823" t="s">
        <v>3</v>
      </c>
      <c r="C3823" s="3" t="s">
        <v>3819</v>
      </c>
      <c r="D3823" s="6" t="str">
        <f t="shared" si="59"/>
        <v>TJA02169-10</v>
      </c>
    </row>
    <row r="3824" spans="2:4" ht="17.25" customHeight="1">
      <c r="B3824" t="s">
        <v>3</v>
      </c>
      <c r="C3824" s="3" t="s">
        <v>3820</v>
      </c>
      <c r="D3824" s="6" t="str">
        <f t="shared" si="59"/>
        <v>TJA02169-09</v>
      </c>
    </row>
    <row r="3825" spans="2:4" ht="17.25" customHeight="1">
      <c r="B3825" t="s">
        <v>3</v>
      </c>
      <c r="C3825" s="3" t="s">
        <v>3821</v>
      </c>
      <c r="D3825" s="6" t="str">
        <f t="shared" si="59"/>
        <v>TJA02169-08</v>
      </c>
    </row>
    <row r="3826" spans="2:4" ht="17.25" customHeight="1">
      <c r="B3826" t="s">
        <v>3</v>
      </c>
      <c r="C3826" s="3" t="s">
        <v>3822</v>
      </c>
      <c r="D3826" s="6" t="str">
        <f t="shared" si="59"/>
        <v>TJA02169-06</v>
      </c>
    </row>
    <row r="3827" spans="2:4" ht="17.25" customHeight="1">
      <c r="B3827" t="s">
        <v>3</v>
      </c>
      <c r="C3827" s="3" t="s">
        <v>3823</v>
      </c>
      <c r="D3827" s="6" t="str">
        <f t="shared" si="59"/>
        <v>TJA02169-02</v>
      </c>
    </row>
    <row r="3828" spans="2:4" ht="17.25" customHeight="1">
      <c r="B3828" t="s">
        <v>3</v>
      </c>
      <c r="C3828" s="3" t="s">
        <v>3824</v>
      </c>
      <c r="D3828" s="6" t="str">
        <f t="shared" si="59"/>
        <v>TJA02152</v>
      </c>
    </row>
    <row r="3829" spans="2:4" ht="17.25" customHeight="1">
      <c r="B3829" t="s">
        <v>3</v>
      </c>
      <c r="C3829" s="3" t="s">
        <v>3825</v>
      </c>
      <c r="D3829" s="6" t="str">
        <f t="shared" si="59"/>
        <v>TJA02141</v>
      </c>
    </row>
    <row r="3830" spans="2:4" ht="17.25" customHeight="1">
      <c r="B3830" t="s">
        <v>3</v>
      </c>
      <c r="C3830" s="3" t="s">
        <v>3826</v>
      </c>
      <c r="D3830" s="6" t="str">
        <f t="shared" si="59"/>
        <v>TJA02117-04</v>
      </c>
    </row>
    <row r="3831" spans="2:4" ht="17.25" customHeight="1">
      <c r="B3831" t="s">
        <v>3</v>
      </c>
      <c r="C3831" s="3" t="s">
        <v>3827</v>
      </c>
      <c r="D3831" s="6" t="str">
        <f t="shared" si="59"/>
        <v>TJA02117-02</v>
      </c>
    </row>
    <row r="3832" spans="2:4" ht="17.25" customHeight="1">
      <c r="B3832" t="s">
        <v>3</v>
      </c>
      <c r="C3832" s="3" t="s">
        <v>3828</v>
      </c>
      <c r="D3832" s="6" t="str">
        <f t="shared" si="59"/>
        <v>TJA02114-01</v>
      </c>
    </row>
    <row r="3833" spans="2:4" ht="17.25" customHeight="1">
      <c r="B3833" t="s">
        <v>3</v>
      </c>
      <c r="C3833" s="3" t="s">
        <v>3829</v>
      </c>
      <c r="D3833" s="6" t="str">
        <f t="shared" si="59"/>
        <v>TJA02105-04</v>
      </c>
    </row>
    <row r="3834" spans="2:4" ht="17.25" customHeight="1">
      <c r="B3834" t="s">
        <v>3</v>
      </c>
      <c r="C3834" s="3" t="s">
        <v>3830</v>
      </c>
      <c r="D3834" s="6" t="str">
        <f t="shared" si="59"/>
        <v>TJA02104</v>
      </c>
    </row>
    <row r="3835" spans="2:4" ht="17.25" customHeight="1">
      <c r="B3835" t="s">
        <v>3</v>
      </c>
      <c r="C3835" s="3" t="s">
        <v>3831</v>
      </c>
      <c r="D3835" s="6" t="str">
        <f t="shared" si="59"/>
        <v>TJA02103</v>
      </c>
    </row>
    <row r="3836" spans="2:4" ht="17.25" customHeight="1">
      <c r="B3836" t="s">
        <v>3</v>
      </c>
      <c r="C3836" s="3" t="s">
        <v>3832</v>
      </c>
      <c r="D3836" s="6" t="str">
        <f t="shared" si="59"/>
        <v>TJA02074-05</v>
      </c>
    </row>
    <row r="3837" spans="2:4" ht="17.25" customHeight="1">
      <c r="B3837" t="s">
        <v>3</v>
      </c>
      <c r="C3837" s="3" t="s">
        <v>3833</v>
      </c>
      <c r="D3837" s="6" t="str">
        <f t="shared" si="59"/>
        <v>TJA02074-03</v>
      </c>
    </row>
    <row r="3838" spans="2:4" ht="17.25" customHeight="1">
      <c r="B3838" t="s">
        <v>3</v>
      </c>
      <c r="C3838" s="3" t="s">
        <v>3834</v>
      </c>
      <c r="D3838" s="6" t="str">
        <f t="shared" si="59"/>
        <v>TJA02074-02</v>
      </c>
    </row>
    <row r="3839" spans="2:4" ht="17.25" customHeight="1">
      <c r="B3839" t="s">
        <v>3</v>
      </c>
      <c r="C3839" s="3" t="s">
        <v>3835</v>
      </c>
      <c r="D3839" s="6" t="str">
        <f t="shared" si="59"/>
        <v>TJA02074-01</v>
      </c>
    </row>
    <row r="3840" spans="2:4" ht="17.25" customHeight="1">
      <c r="B3840" t="s">
        <v>3</v>
      </c>
      <c r="C3840" s="3" t="s">
        <v>3836</v>
      </c>
      <c r="D3840" s="6" t="str">
        <f t="shared" si="59"/>
        <v>TJA02072-02</v>
      </c>
    </row>
    <row r="3841" spans="2:4" ht="17.25" customHeight="1">
      <c r="B3841" t="s">
        <v>3</v>
      </c>
      <c r="C3841" s="3" t="s">
        <v>3837</v>
      </c>
      <c r="D3841" s="6" t="str">
        <f t="shared" si="59"/>
        <v>TJA02061</v>
      </c>
    </row>
    <row r="3842" spans="2:4" ht="17.25" customHeight="1">
      <c r="B3842" t="s">
        <v>3</v>
      </c>
      <c r="C3842" s="3" t="s">
        <v>3838</v>
      </c>
      <c r="D3842" s="6" t="str">
        <f t="shared" si="59"/>
        <v>TJA02060</v>
      </c>
    </row>
    <row r="3843" spans="2:4" ht="17.25" customHeight="1">
      <c r="B3843" t="s">
        <v>3</v>
      </c>
      <c r="C3843" s="3" t="s">
        <v>3839</v>
      </c>
      <c r="D3843" s="6" t="str">
        <f t="shared" ref="D3843:D3906" si="60">C3843</f>
        <v>TJA02059</v>
      </c>
    </row>
    <row r="3844" spans="2:4" ht="17.25" customHeight="1">
      <c r="B3844" t="s">
        <v>3</v>
      </c>
      <c r="C3844" s="3" t="s">
        <v>3840</v>
      </c>
      <c r="D3844" s="6" t="str">
        <f t="shared" si="60"/>
        <v>TJA02057</v>
      </c>
    </row>
    <row r="3845" spans="2:4" ht="17.25" customHeight="1">
      <c r="B3845" t="s">
        <v>3</v>
      </c>
      <c r="C3845" s="3" t="s">
        <v>3841</v>
      </c>
      <c r="D3845" s="6" t="str">
        <f t="shared" si="60"/>
        <v>TJA02042-02</v>
      </c>
    </row>
    <row r="3846" spans="2:4" ht="17.25" customHeight="1">
      <c r="B3846" t="s">
        <v>3</v>
      </c>
      <c r="C3846" s="3" t="s">
        <v>3842</v>
      </c>
      <c r="D3846" s="6" t="str">
        <f t="shared" si="60"/>
        <v>TJA02031-05</v>
      </c>
    </row>
    <row r="3847" spans="2:4" ht="17.25" customHeight="1">
      <c r="B3847" t="s">
        <v>3</v>
      </c>
      <c r="C3847" s="3" t="s">
        <v>3843</v>
      </c>
      <c r="D3847" s="6" t="str">
        <f t="shared" si="60"/>
        <v>TJA02031-03</v>
      </c>
    </row>
    <row r="3848" spans="2:4" ht="17.25" customHeight="1">
      <c r="B3848" t="s">
        <v>3</v>
      </c>
      <c r="C3848" s="3" t="s">
        <v>3844</v>
      </c>
      <c r="D3848" s="6" t="str">
        <f t="shared" si="60"/>
        <v>TJA02031-02</v>
      </c>
    </row>
    <row r="3849" spans="2:4" ht="17.25" customHeight="1">
      <c r="B3849" t="s">
        <v>3</v>
      </c>
      <c r="C3849" s="3" t="s">
        <v>3845</v>
      </c>
      <c r="D3849" s="6" t="str">
        <f t="shared" si="60"/>
        <v>TJA02031-01</v>
      </c>
    </row>
    <row r="3850" spans="2:4" ht="17.25" customHeight="1">
      <c r="B3850" t="s">
        <v>3</v>
      </c>
      <c r="C3850" s="3" t="s">
        <v>3846</v>
      </c>
      <c r="D3850" s="6" t="str">
        <f t="shared" si="60"/>
        <v>TJA02026-08</v>
      </c>
    </row>
    <row r="3851" spans="2:4" ht="17.25" customHeight="1">
      <c r="B3851" t="s">
        <v>3</v>
      </c>
      <c r="C3851" s="3" t="s">
        <v>3847</v>
      </c>
      <c r="D3851" s="6" t="str">
        <f t="shared" si="60"/>
        <v>TJA02026-06</v>
      </c>
    </row>
    <row r="3852" spans="2:4" ht="17.25" customHeight="1">
      <c r="B3852" t="s">
        <v>3</v>
      </c>
      <c r="C3852" s="3" t="s">
        <v>3848</v>
      </c>
      <c r="D3852" s="6" t="str">
        <f t="shared" si="60"/>
        <v>TJA02026-02</v>
      </c>
    </row>
    <row r="3853" spans="2:4" ht="17.25" customHeight="1">
      <c r="B3853" t="s">
        <v>3</v>
      </c>
      <c r="C3853" s="3" t="s">
        <v>3849</v>
      </c>
      <c r="D3853" s="6" t="str">
        <f t="shared" si="60"/>
        <v>TJA02020-01</v>
      </c>
    </row>
    <row r="3854" spans="2:4" ht="17.25" customHeight="1">
      <c r="B3854" t="s">
        <v>3</v>
      </c>
      <c r="C3854" s="3" t="s">
        <v>3850</v>
      </c>
      <c r="D3854" s="6" t="str">
        <f t="shared" si="60"/>
        <v>TJA02015</v>
      </c>
    </row>
    <row r="3855" spans="2:4" ht="17.25" customHeight="1">
      <c r="B3855" t="s">
        <v>3</v>
      </c>
      <c r="C3855" s="3" t="s">
        <v>3851</v>
      </c>
      <c r="D3855" s="6" t="str">
        <f t="shared" si="60"/>
        <v>TJA02012</v>
      </c>
    </row>
    <row r="3856" spans="2:4" ht="17.25" customHeight="1">
      <c r="B3856" t="s">
        <v>3</v>
      </c>
      <c r="C3856" s="3" t="s">
        <v>3852</v>
      </c>
      <c r="D3856" s="6" t="str">
        <f t="shared" si="60"/>
        <v>TJA01994-01</v>
      </c>
    </row>
    <row r="3857" spans="2:4" ht="17.25" customHeight="1">
      <c r="B3857" t="s">
        <v>3</v>
      </c>
      <c r="C3857" s="3" t="s">
        <v>3853</v>
      </c>
      <c r="D3857" s="6" t="str">
        <f t="shared" si="60"/>
        <v>TJA01975</v>
      </c>
    </row>
    <row r="3858" spans="2:4" ht="17.25" customHeight="1">
      <c r="B3858" t="s">
        <v>3</v>
      </c>
      <c r="C3858" s="3" t="s">
        <v>3854</v>
      </c>
      <c r="D3858" s="6" t="str">
        <f t="shared" si="60"/>
        <v>TJA01974</v>
      </c>
    </row>
    <row r="3859" spans="2:4" ht="17.25" customHeight="1">
      <c r="B3859" t="s">
        <v>3</v>
      </c>
      <c r="C3859" s="3" t="s">
        <v>3855</v>
      </c>
      <c r="D3859" s="6" t="str">
        <f t="shared" si="60"/>
        <v>TJA01969-01</v>
      </c>
    </row>
    <row r="3860" spans="2:4" ht="17.25" customHeight="1">
      <c r="B3860" t="s">
        <v>3</v>
      </c>
      <c r="C3860" s="3" t="s">
        <v>3856</v>
      </c>
      <c r="D3860" s="6" t="str">
        <f t="shared" si="60"/>
        <v>TJA01963</v>
      </c>
    </row>
    <row r="3861" spans="2:4" ht="17.25" customHeight="1">
      <c r="B3861" t="s">
        <v>3</v>
      </c>
      <c r="C3861" s="3" t="s">
        <v>3857</v>
      </c>
      <c r="D3861" s="6" t="str">
        <f t="shared" si="60"/>
        <v>TJA01961-02</v>
      </c>
    </row>
    <row r="3862" spans="2:4" ht="17.25" customHeight="1">
      <c r="B3862" t="s">
        <v>3</v>
      </c>
      <c r="C3862" s="3" t="s">
        <v>3858</v>
      </c>
      <c r="D3862" s="6" t="str">
        <f t="shared" si="60"/>
        <v>TJA01954</v>
      </c>
    </row>
    <row r="3863" spans="2:4" ht="17.25" customHeight="1">
      <c r="B3863" t="s">
        <v>3</v>
      </c>
      <c r="C3863" s="3" t="s">
        <v>3859</v>
      </c>
      <c r="D3863" s="6" t="str">
        <f t="shared" si="60"/>
        <v>TJA01950</v>
      </c>
    </row>
    <row r="3864" spans="2:4" ht="17.25" customHeight="1">
      <c r="B3864" t="s">
        <v>3</v>
      </c>
      <c r="C3864" s="3" t="s">
        <v>3860</v>
      </c>
      <c r="D3864" s="6" t="str">
        <f t="shared" si="60"/>
        <v>TJA01946-03</v>
      </c>
    </row>
    <row r="3865" spans="2:4" ht="17.25" customHeight="1">
      <c r="B3865" t="s">
        <v>3</v>
      </c>
      <c r="C3865" s="3" t="s">
        <v>3861</v>
      </c>
      <c r="D3865" s="6" t="str">
        <f t="shared" si="60"/>
        <v>TJA01946-02</v>
      </c>
    </row>
    <row r="3866" spans="2:4" ht="17.25" customHeight="1">
      <c r="B3866" t="s">
        <v>3</v>
      </c>
      <c r="C3866" s="3" t="s">
        <v>3862</v>
      </c>
      <c r="D3866" s="6" t="str">
        <f t="shared" si="60"/>
        <v>TJA01946-01</v>
      </c>
    </row>
    <row r="3867" spans="2:4" ht="17.25" customHeight="1">
      <c r="B3867" t="s">
        <v>3</v>
      </c>
      <c r="C3867" s="3" t="s">
        <v>3863</v>
      </c>
      <c r="D3867" s="6" t="str">
        <f t="shared" si="60"/>
        <v>TJA01927-02</v>
      </c>
    </row>
    <row r="3868" spans="2:4" ht="17.25" customHeight="1">
      <c r="B3868" t="s">
        <v>3</v>
      </c>
      <c r="C3868" s="3" t="s">
        <v>3864</v>
      </c>
      <c r="D3868" s="6" t="str">
        <f t="shared" si="60"/>
        <v>TJA01908-04</v>
      </c>
    </row>
    <row r="3869" spans="2:4" ht="17.25" customHeight="1">
      <c r="B3869" t="s">
        <v>3</v>
      </c>
      <c r="C3869" s="3" t="s">
        <v>3865</v>
      </c>
      <c r="D3869" s="6" t="str">
        <f t="shared" si="60"/>
        <v>TJA01881-02</v>
      </c>
    </row>
    <row r="3870" spans="2:4" ht="17.25" customHeight="1">
      <c r="B3870" t="s">
        <v>3</v>
      </c>
      <c r="C3870" s="3" t="s">
        <v>3866</v>
      </c>
      <c r="D3870" s="6" t="str">
        <f t="shared" si="60"/>
        <v>TJA01881-01</v>
      </c>
    </row>
    <row r="3871" spans="2:4" ht="17.25" customHeight="1">
      <c r="B3871" t="s">
        <v>3</v>
      </c>
      <c r="C3871" s="3" t="s">
        <v>3867</v>
      </c>
      <c r="D3871" s="6" t="str">
        <f t="shared" si="60"/>
        <v>TJA01846-06</v>
      </c>
    </row>
    <row r="3872" spans="2:4" ht="17.25" customHeight="1">
      <c r="B3872" t="s">
        <v>3</v>
      </c>
      <c r="C3872" s="3" t="s">
        <v>3868</v>
      </c>
      <c r="D3872" s="6" t="str">
        <f t="shared" si="60"/>
        <v>TJA01846-05</v>
      </c>
    </row>
    <row r="3873" spans="2:4" ht="17.25" customHeight="1">
      <c r="B3873" t="s">
        <v>3</v>
      </c>
      <c r="C3873" s="3" t="s">
        <v>3869</v>
      </c>
      <c r="D3873" s="6" t="str">
        <f t="shared" si="60"/>
        <v>TJA01846-04</v>
      </c>
    </row>
    <row r="3874" spans="2:4" ht="17.25" customHeight="1">
      <c r="B3874" t="s">
        <v>3</v>
      </c>
      <c r="C3874" s="3" t="s">
        <v>3870</v>
      </c>
      <c r="D3874" s="6" t="str">
        <f t="shared" si="60"/>
        <v>TJA01846-03</v>
      </c>
    </row>
    <row r="3875" spans="2:4" ht="17.25" customHeight="1">
      <c r="B3875" t="s">
        <v>3</v>
      </c>
      <c r="C3875" s="3" t="s">
        <v>3871</v>
      </c>
      <c r="D3875" s="6" t="str">
        <f t="shared" si="60"/>
        <v>TJA01846-02</v>
      </c>
    </row>
    <row r="3876" spans="2:4" ht="17.25" customHeight="1">
      <c r="B3876" t="s">
        <v>3</v>
      </c>
      <c r="C3876" s="3" t="s">
        <v>3872</v>
      </c>
      <c r="D3876" s="6" t="str">
        <f t="shared" si="60"/>
        <v>TJA01846-01</v>
      </c>
    </row>
    <row r="3877" spans="2:4" ht="17.25" customHeight="1">
      <c r="B3877" t="s">
        <v>3</v>
      </c>
      <c r="C3877" s="3" t="s">
        <v>3873</v>
      </c>
      <c r="D3877" s="6" t="str">
        <f t="shared" si="60"/>
        <v>TJA01844-01</v>
      </c>
    </row>
    <row r="3878" spans="2:4" ht="17.25" customHeight="1">
      <c r="B3878" t="s">
        <v>3</v>
      </c>
      <c r="C3878" s="3" t="s">
        <v>3874</v>
      </c>
      <c r="D3878" s="6" t="str">
        <f t="shared" si="60"/>
        <v>TJA01788-02</v>
      </c>
    </row>
    <row r="3879" spans="2:4" ht="17.25" customHeight="1">
      <c r="B3879" t="s">
        <v>3</v>
      </c>
      <c r="C3879" s="3" t="s">
        <v>3875</v>
      </c>
      <c r="D3879" s="6" t="str">
        <f t="shared" si="60"/>
        <v>TJA01778-01</v>
      </c>
    </row>
    <row r="3880" spans="2:4" ht="17.25" customHeight="1">
      <c r="B3880" t="s">
        <v>3</v>
      </c>
      <c r="C3880" s="3" t="s">
        <v>3876</v>
      </c>
      <c r="D3880" s="6" t="str">
        <f t="shared" si="60"/>
        <v>TJA01756</v>
      </c>
    </row>
    <row r="3881" spans="2:4" ht="17.25" customHeight="1">
      <c r="B3881" t="s">
        <v>3</v>
      </c>
      <c r="C3881" s="3" t="s">
        <v>3877</v>
      </c>
      <c r="D3881" s="6" t="str">
        <f t="shared" si="60"/>
        <v>TJA01743-01</v>
      </c>
    </row>
    <row r="3882" spans="2:4" ht="17.25" customHeight="1">
      <c r="B3882" t="s">
        <v>3</v>
      </c>
      <c r="C3882" s="3" t="s">
        <v>3878</v>
      </c>
      <c r="D3882" s="6" t="str">
        <f t="shared" si="60"/>
        <v>TJA01694</v>
      </c>
    </row>
    <row r="3883" spans="2:4" ht="17.25" customHeight="1">
      <c r="B3883" t="s">
        <v>3</v>
      </c>
      <c r="C3883" s="3" t="s">
        <v>3879</v>
      </c>
      <c r="D3883" s="6" t="str">
        <f t="shared" si="60"/>
        <v>TJA01684</v>
      </c>
    </row>
    <row r="3884" spans="2:4" ht="17.25" customHeight="1">
      <c r="B3884" t="s">
        <v>3</v>
      </c>
      <c r="C3884" s="3" t="s">
        <v>3880</v>
      </c>
      <c r="D3884" s="6" t="str">
        <f t="shared" si="60"/>
        <v>TJA01671</v>
      </c>
    </row>
    <row r="3885" spans="2:4" ht="17.25" customHeight="1">
      <c r="B3885" t="s">
        <v>3</v>
      </c>
      <c r="C3885" s="3" t="s">
        <v>3881</v>
      </c>
      <c r="D3885" s="6" t="str">
        <f t="shared" si="60"/>
        <v>TJA01631-02</v>
      </c>
    </row>
    <row r="3886" spans="2:4" ht="17.25" customHeight="1">
      <c r="B3886" t="s">
        <v>3</v>
      </c>
      <c r="C3886" s="3" t="s">
        <v>3882</v>
      </c>
      <c r="D3886" s="6" t="str">
        <f t="shared" si="60"/>
        <v>TJA01404</v>
      </c>
    </row>
    <row r="3887" spans="2:4" ht="17.25" customHeight="1">
      <c r="B3887" t="s">
        <v>3</v>
      </c>
      <c r="C3887" s="3" t="s">
        <v>3883</v>
      </c>
      <c r="D3887" s="6" t="str">
        <f t="shared" si="60"/>
        <v>TJA01401-02</v>
      </c>
    </row>
    <row r="3888" spans="2:4" ht="17.25" customHeight="1">
      <c r="B3888" t="s">
        <v>3</v>
      </c>
      <c r="C3888" s="3" t="s">
        <v>3884</v>
      </c>
      <c r="D3888" s="6" t="str">
        <f t="shared" si="60"/>
        <v>TJA01337-01</v>
      </c>
    </row>
    <row r="3889" spans="2:4" ht="17.25" customHeight="1">
      <c r="B3889" t="s">
        <v>3</v>
      </c>
      <c r="C3889" s="3" t="s">
        <v>3885</v>
      </c>
      <c r="D3889" s="6" t="str">
        <f t="shared" si="60"/>
        <v>TJA01324-03</v>
      </c>
    </row>
    <row r="3890" spans="2:4" ht="17.25" customHeight="1">
      <c r="B3890" t="s">
        <v>3</v>
      </c>
      <c r="C3890" s="3" t="s">
        <v>3886</v>
      </c>
      <c r="D3890" s="6" t="str">
        <f t="shared" si="60"/>
        <v>TJA01324-01</v>
      </c>
    </row>
    <row r="3891" spans="2:4" ht="17.25" customHeight="1">
      <c r="B3891" t="s">
        <v>3</v>
      </c>
      <c r="C3891" s="3" t="s">
        <v>3887</v>
      </c>
      <c r="D3891" s="6" t="str">
        <f t="shared" si="60"/>
        <v>TJA01313-02</v>
      </c>
    </row>
    <row r="3892" spans="2:4" ht="17.25" customHeight="1">
      <c r="B3892" t="s">
        <v>3</v>
      </c>
      <c r="C3892" s="3" t="s">
        <v>3888</v>
      </c>
      <c r="D3892" s="6" t="str">
        <f t="shared" si="60"/>
        <v>TJA01313-01</v>
      </c>
    </row>
    <row r="3893" spans="2:4" ht="17.25" customHeight="1">
      <c r="B3893" t="s">
        <v>3</v>
      </c>
      <c r="C3893" s="3" t="s">
        <v>3889</v>
      </c>
      <c r="D3893" s="6" t="str">
        <f t="shared" si="60"/>
        <v>TJA01305-02</v>
      </c>
    </row>
    <row r="3894" spans="2:4" ht="17.25" customHeight="1">
      <c r="B3894" t="s">
        <v>3</v>
      </c>
      <c r="C3894" s="3" t="s">
        <v>3890</v>
      </c>
      <c r="D3894" s="6" t="str">
        <f t="shared" si="60"/>
        <v>TJA01257-01</v>
      </c>
    </row>
    <row r="3895" spans="2:4" ht="17.25" customHeight="1">
      <c r="B3895" t="s">
        <v>3</v>
      </c>
      <c r="C3895" s="3" t="s">
        <v>3891</v>
      </c>
      <c r="D3895" s="6" t="str">
        <f t="shared" si="60"/>
        <v>TJA01254-03</v>
      </c>
    </row>
    <row r="3896" spans="2:4" ht="17.25" customHeight="1">
      <c r="B3896" t="s">
        <v>3</v>
      </c>
      <c r="C3896" s="3" t="s">
        <v>3892</v>
      </c>
      <c r="D3896" s="6" t="str">
        <f t="shared" si="60"/>
        <v>TJA01254-02</v>
      </c>
    </row>
    <row r="3897" spans="2:4" ht="17.25" customHeight="1">
      <c r="B3897" t="s">
        <v>3</v>
      </c>
      <c r="C3897" s="3" t="s">
        <v>3893</v>
      </c>
      <c r="D3897" s="6" t="str">
        <f t="shared" si="60"/>
        <v>TJA01254-01</v>
      </c>
    </row>
    <row r="3898" spans="2:4" ht="17.25" customHeight="1">
      <c r="B3898" t="s">
        <v>3</v>
      </c>
      <c r="C3898" s="3" t="s">
        <v>3894</v>
      </c>
      <c r="D3898" s="6" t="str">
        <f t="shared" si="60"/>
        <v>TJA01190</v>
      </c>
    </row>
    <row r="3899" spans="2:4" ht="17.25" customHeight="1">
      <c r="B3899" t="s">
        <v>3</v>
      </c>
      <c r="C3899" s="3" t="s">
        <v>3895</v>
      </c>
      <c r="D3899" s="6" t="str">
        <f t="shared" si="60"/>
        <v>TJA01132-01</v>
      </c>
    </row>
    <row r="3900" spans="2:4" ht="17.25" customHeight="1">
      <c r="B3900" t="s">
        <v>3</v>
      </c>
      <c r="C3900" s="3" t="s">
        <v>3896</v>
      </c>
      <c r="D3900" s="6" t="str">
        <f t="shared" si="60"/>
        <v>TJA01128</v>
      </c>
    </row>
    <row r="3901" spans="2:4" ht="17.25" customHeight="1">
      <c r="B3901" t="s">
        <v>3</v>
      </c>
      <c r="C3901" s="3" t="s">
        <v>3897</v>
      </c>
      <c r="D3901" s="6" t="str">
        <f t="shared" si="60"/>
        <v>TJA01113</v>
      </c>
    </row>
    <row r="3902" spans="2:4" ht="17.25" customHeight="1">
      <c r="B3902" t="s">
        <v>3</v>
      </c>
      <c r="C3902" s="3" t="s">
        <v>3898</v>
      </c>
      <c r="D3902" s="6" t="str">
        <f t="shared" si="60"/>
        <v>TJA01107-02</v>
      </c>
    </row>
    <row r="3903" spans="2:4" ht="17.25" customHeight="1">
      <c r="B3903" t="s">
        <v>3</v>
      </c>
      <c r="C3903" s="3" t="s">
        <v>3899</v>
      </c>
      <c r="D3903" s="6" t="str">
        <f t="shared" si="60"/>
        <v>TJA01089-03</v>
      </c>
    </row>
    <row r="3904" spans="2:4" ht="17.25" customHeight="1">
      <c r="B3904" t="s">
        <v>3</v>
      </c>
      <c r="C3904" s="3" t="s">
        <v>3900</v>
      </c>
      <c r="D3904" s="6" t="str">
        <f t="shared" si="60"/>
        <v>TJA01089-01</v>
      </c>
    </row>
    <row r="3905" spans="2:4" ht="17.25" customHeight="1">
      <c r="B3905" t="s">
        <v>3</v>
      </c>
      <c r="C3905" s="3" t="s">
        <v>3901</v>
      </c>
      <c r="D3905" s="6" t="str">
        <f t="shared" si="60"/>
        <v>TJA01075-05</v>
      </c>
    </row>
    <row r="3906" spans="2:4" ht="17.25" customHeight="1">
      <c r="B3906" t="s">
        <v>3</v>
      </c>
      <c r="C3906" s="3" t="s">
        <v>3902</v>
      </c>
      <c r="D3906" s="6" t="str">
        <f t="shared" si="60"/>
        <v>TJA01075-04</v>
      </c>
    </row>
    <row r="3907" spans="2:4" ht="17.25" customHeight="1">
      <c r="B3907" t="s">
        <v>3</v>
      </c>
      <c r="C3907" s="3" t="s">
        <v>3903</v>
      </c>
      <c r="D3907" s="6" t="str">
        <f t="shared" ref="D3907:D3970" si="61">C3907</f>
        <v>TJA01054</v>
      </c>
    </row>
    <row r="3908" spans="2:4" ht="17.25" customHeight="1">
      <c r="B3908" t="s">
        <v>3</v>
      </c>
      <c r="C3908" s="3" t="s">
        <v>3904</v>
      </c>
      <c r="D3908" s="6" t="str">
        <f t="shared" si="61"/>
        <v>TJA01044-06</v>
      </c>
    </row>
    <row r="3909" spans="2:4" ht="17.25" customHeight="1">
      <c r="B3909" t="s">
        <v>3</v>
      </c>
      <c r="C3909" s="3" t="s">
        <v>3905</v>
      </c>
      <c r="D3909" s="6" t="str">
        <f t="shared" si="61"/>
        <v>TJA01044-02</v>
      </c>
    </row>
    <row r="3910" spans="2:4" ht="17.25" customHeight="1">
      <c r="B3910" t="s">
        <v>3</v>
      </c>
      <c r="C3910" s="3" t="s">
        <v>3906</v>
      </c>
      <c r="D3910" s="6" t="str">
        <f t="shared" si="61"/>
        <v>TJA01043-06</v>
      </c>
    </row>
    <row r="3911" spans="2:4" ht="17.25" customHeight="1">
      <c r="B3911" t="s">
        <v>3</v>
      </c>
      <c r="C3911" s="3" t="s">
        <v>3907</v>
      </c>
      <c r="D3911" s="6" t="str">
        <f t="shared" si="61"/>
        <v>TJA01043-05</v>
      </c>
    </row>
    <row r="3912" spans="2:4" ht="17.25" customHeight="1">
      <c r="B3912" t="s">
        <v>3</v>
      </c>
      <c r="C3912" s="3" t="s">
        <v>3908</v>
      </c>
      <c r="D3912" s="6" t="str">
        <f t="shared" si="61"/>
        <v>TJA01043-02</v>
      </c>
    </row>
    <row r="3913" spans="2:4" ht="17.25" customHeight="1">
      <c r="B3913" t="s">
        <v>3</v>
      </c>
      <c r="C3913" s="3" t="s">
        <v>3909</v>
      </c>
      <c r="D3913" s="6" t="str">
        <f t="shared" si="61"/>
        <v>TJA01021</v>
      </c>
    </row>
    <row r="3914" spans="2:4" ht="17.25" customHeight="1">
      <c r="B3914" t="s">
        <v>3</v>
      </c>
      <c r="C3914" s="3" t="s">
        <v>3910</v>
      </c>
      <c r="D3914" s="6" t="str">
        <f t="shared" si="61"/>
        <v>TJA01012-03</v>
      </c>
    </row>
    <row r="3915" spans="2:4" ht="17.25" customHeight="1">
      <c r="B3915" t="s">
        <v>3</v>
      </c>
      <c r="C3915" s="3" t="s">
        <v>3911</v>
      </c>
      <c r="D3915" s="6" t="str">
        <f t="shared" si="61"/>
        <v>TJA01011</v>
      </c>
    </row>
    <row r="3916" spans="2:4" ht="17.25" customHeight="1">
      <c r="B3916" t="s">
        <v>3</v>
      </c>
      <c r="C3916" s="3" t="s">
        <v>3912</v>
      </c>
      <c r="D3916" s="6" t="str">
        <f t="shared" si="61"/>
        <v>TJA01002</v>
      </c>
    </row>
    <row r="3917" spans="2:4" ht="17.25" customHeight="1">
      <c r="B3917" t="s">
        <v>3</v>
      </c>
      <c r="C3917" s="3" t="s">
        <v>3913</v>
      </c>
      <c r="D3917" s="6" t="str">
        <f t="shared" si="61"/>
        <v>TJA00992-07</v>
      </c>
    </row>
    <row r="3918" spans="2:4" ht="17.25" customHeight="1">
      <c r="B3918" t="s">
        <v>3</v>
      </c>
      <c r="C3918" s="3" t="s">
        <v>3914</v>
      </c>
      <c r="D3918" s="6" t="str">
        <f t="shared" si="61"/>
        <v>TJA00992-03</v>
      </c>
    </row>
    <row r="3919" spans="2:4" ht="17.25" customHeight="1">
      <c r="B3919" t="s">
        <v>3</v>
      </c>
      <c r="C3919" s="3" t="s">
        <v>3915</v>
      </c>
      <c r="D3919" s="6" t="str">
        <f t="shared" si="61"/>
        <v>TJA00992-02</v>
      </c>
    </row>
    <row r="3920" spans="2:4" ht="17.25" customHeight="1">
      <c r="B3920" t="s">
        <v>3</v>
      </c>
      <c r="C3920" s="3" t="s">
        <v>3916</v>
      </c>
      <c r="D3920" s="6" t="str">
        <f t="shared" si="61"/>
        <v>TJA00992-01</v>
      </c>
    </row>
    <row r="3921" spans="2:4" ht="17.25" customHeight="1">
      <c r="B3921" t="s">
        <v>3</v>
      </c>
      <c r="C3921" s="3" t="s">
        <v>3917</v>
      </c>
      <c r="D3921" s="6" t="str">
        <f t="shared" si="61"/>
        <v>TJA00988-02</v>
      </c>
    </row>
    <row r="3922" spans="2:4" ht="17.25" customHeight="1">
      <c r="B3922" t="s">
        <v>3</v>
      </c>
      <c r="C3922" s="3" t="s">
        <v>3918</v>
      </c>
      <c r="D3922" s="6" t="str">
        <f t="shared" si="61"/>
        <v>TJA00986-06</v>
      </c>
    </row>
    <row r="3923" spans="2:4" ht="17.25" customHeight="1">
      <c r="B3923" t="s">
        <v>3</v>
      </c>
      <c r="C3923" s="3" t="s">
        <v>3919</v>
      </c>
      <c r="D3923" s="6" t="str">
        <f t="shared" si="61"/>
        <v>TJA00985-07</v>
      </c>
    </row>
    <row r="3924" spans="2:4" ht="17.25" customHeight="1">
      <c r="B3924" t="s">
        <v>3</v>
      </c>
      <c r="C3924" s="3" t="s">
        <v>3920</v>
      </c>
      <c r="D3924" s="6" t="str">
        <f t="shared" si="61"/>
        <v>TJA00985-06</v>
      </c>
    </row>
    <row r="3925" spans="2:4" ht="17.25" customHeight="1">
      <c r="B3925" t="s">
        <v>3</v>
      </c>
      <c r="C3925" s="3" t="s">
        <v>3921</v>
      </c>
      <c r="D3925" s="6" t="str">
        <f t="shared" si="61"/>
        <v>TJA00985-05</v>
      </c>
    </row>
    <row r="3926" spans="2:4" ht="17.25" customHeight="1">
      <c r="B3926" t="s">
        <v>3</v>
      </c>
      <c r="C3926" s="3" t="s">
        <v>3922</v>
      </c>
      <c r="D3926" s="6" t="str">
        <f t="shared" si="61"/>
        <v>TJA00963-03</v>
      </c>
    </row>
    <row r="3927" spans="2:4" ht="17.25" customHeight="1">
      <c r="B3927" t="s">
        <v>3</v>
      </c>
      <c r="C3927" s="3" t="s">
        <v>3923</v>
      </c>
      <c r="D3927" s="6" t="str">
        <f t="shared" si="61"/>
        <v>TJA00962-03</v>
      </c>
    </row>
    <row r="3928" spans="2:4" ht="17.25" customHeight="1">
      <c r="B3928" t="s">
        <v>3</v>
      </c>
      <c r="C3928" s="3" t="s">
        <v>3924</v>
      </c>
      <c r="D3928" s="6" t="str">
        <f t="shared" si="61"/>
        <v>TJA00957-01</v>
      </c>
    </row>
    <row r="3929" spans="2:4" ht="17.25" customHeight="1">
      <c r="B3929" t="s">
        <v>3</v>
      </c>
      <c r="C3929" s="3" t="s">
        <v>3925</v>
      </c>
      <c r="D3929" s="6" t="str">
        <f t="shared" si="61"/>
        <v>TJA00955-02</v>
      </c>
    </row>
    <row r="3930" spans="2:4" ht="17.25" customHeight="1">
      <c r="B3930" t="s">
        <v>3</v>
      </c>
      <c r="C3930" s="3" t="s">
        <v>3926</v>
      </c>
      <c r="D3930" s="6" t="str">
        <f t="shared" si="61"/>
        <v>TJA00946-04</v>
      </c>
    </row>
    <row r="3931" spans="2:4" ht="17.25" customHeight="1">
      <c r="B3931" t="s">
        <v>3</v>
      </c>
      <c r="C3931" s="3" t="s">
        <v>3927</v>
      </c>
      <c r="D3931" s="6" t="str">
        <f t="shared" si="61"/>
        <v>TJA00946-03</v>
      </c>
    </row>
    <row r="3932" spans="2:4" ht="17.25" customHeight="1">
      <c r="B3932" t="s">
        <v>3</v>
      </c>
      <c r="C3932" s="3" t="s">
        <v>3928</v>
      </c>
      <c r="D3932" s="6" t="str">
        <f t="shared" si="61"/>
        <v>TJA00946-02</v>
      </c>
    </row>
    <row r="3933" spans="2:4" ht="17.25" customHeight="1">
      <c r="B3933" t="s">
        <v>3</v>
      </c>
      <c r="C3933" s="3" t="s">
        <v>3929</v>
      </c>
      <c r="D3933" s="6" t="str">
        <f t="shared" si="61"/>
        <v>TJA00923</v>
      </c>
    </row>
    <row r="3934" spans="2:4" ht="17.25" customHeight="1">
      <c r="B3934" t="s">
        <v>3</v>
      </c>
      <c r="C3934" s="3" t="s">
        <v>3930</v>
      </c>
      <c r="D3934" s="6" t="str">
        <f t="shared" si="61"/>
        <v>TJA00920-03</v>
      </c>
    </row>
    <row r="3935" spans="2:4" ht="17.25" customHeight="1">
      <c r="B3935" t="s">
        <v>3</v>
      </c>
      <c r="C3935" s="3" t="s">
        <v>3931</v>
      </c>
      <c r="D3935" s="6" t="str">
        <f t="shared" si="61"/>
        <v>TJA00920-01</v>
      </c>
    </row>
    <row r="3936" spans="2:4" ht="17.25" customHeight="1">
      <c r="B3936" t="s">
        <v>3</v>
      </c>
      <c r="C3936" s="3" t="s">
        <v>3932</v>
      </c>
      <c r="D3936" s="6" t="str">
        <f t="shared" si="61"/>
        <v>TJA00893-04</v>
      </c>
    </row>
    <row r="3937" spans="2:4" ht="17.25" customHeight="1">
      <c r="B3937" t="s">
        <v>3</v>
      </c>
      <c r="C3937" s="3" t="s">
        <v>3933</v>
      </c>
      <c r="D3937" s="6" t="str">
        <f t="shared" si="61"/>
        <v>TJA00867-01</v>
      </c>
    </row>
    <row r="3938" spans="2:4" ht="17.25" customHeight="1">
      <c r="B3938" t="s">
        <v>3</v>
      </c>
      <c r="C3938" s="3" t="s">
        <v>3934</v>
      </c>
      <c r="D3938" s="6" t="str">
        <f t="shared" si="61"/>
        <v>TJA00856</v>
      </c>
    </row>
    <row r="3939" spans="2:4" ht="17.25" customHeight="1">
      <c r="B3939" t="s">
        <v>3</v>
      </c>
      <c r="C3939" s="3" t="s">
        <v>3935</v>
      </c>
      <c r="D3939" s="6" t="str">
        <f t="shared" si="61"/>
        <v>TJA00849</v>
      </c>
    </row>
    <row r="3940" spans="2:4" ht="17.25" customHeight="1">
      <c r="B3940" t="s">
        <v>3</v>
      </c>
      <c r="C3940" s="3" t="s">
        <v>3936</v>
      </c>
      <c r="D3940" s="6" t="str">
        <f t="shared" si="61"/>
        <v>TJA00845-02</v>
      </c>
    </row>
    <row r="3941" spans="2:4" ht="17.25" customHeight="1">
      <c r="B3941" t="s">
        <v>3</v>
      </c>
      <c r="C3941" s="3" t="s">
        <v>3937</v>
      </c>
      <c r="D3941" s="6" t="str">
        <f t="shared" si="61"/>
        <v>TJA00843-03</v>
      </c>
    </row>
    <row r="3942" spans="2:4" ht="17.25" customHeight="1">
      <c r="B3942" t="s">
        <v>3</v>
      </c>
      <c r="C3942" s="3" t="s">
        <v>3938</v>
      </c>
      <c r="D3942" s="6" t="str">
        <f t="shared" si="61"/>
        <v>TJA00843-01</v>
      </c>
    </row>
    <row r="3943" spans="2:4" ht="17.25" customHeight="1">
      <c r="B3943" t="s">
        <v>3</v>
      </c>
      <c r="C3943" s="3" t="s">
        <v>3939</v>
      </c>
      <c r="D3943" s="6" t="str">
        <f t="shared" si="61"/>
        <v>TJA00821-02</v>
      </c>
    </row>
    <row r="3944" spans="2:4" ht="17.25" customHeight="1">
      <c r="B3944" t="s">
        <v>3</v>
      </c>
      <c r="C3944" s="3" t="s">
        <v>3940</v>
      </c>
      <c r="D3944" s="6" t="str">
        <f t="shared" si="61"/>
        <v>TJA00803-02</v>
      </c>
    </row>
    <row r="3945" spans="2:4" ht="17.25" customHeight="1">
      <c r="B3945" t="s">
        <v>3</v>
      </c>
      <c r="C3945" s="3" t="s">
        <v>3941</v>
      </c>
      <c r="D3945" s="6" t="str">
        <f t="shared" si="61"/>
        <v>TJA00768-06</v>
      </c>
    </row>
    <row r="3946" spans="2:4" ht="17.25" customHeight="1">
      <c r="B3946" t="s">
        <v>3</v>
      </c>
      <c r="C3946" s="3" t="s">
        <v>3942</v>
      </c>
      <c r="D3946" s="6" t="str">
        <f t="shared" si="61"/>
        <v>TJA00768-02</v>
      </c>
    </row>
    <row r="3947" spans="2:4" ht="17.25" customHeight="1">
      <c r="B3947" t="s">
        <v>3</v>
      </c>
      <c r="C3947" s="3" t="s">
        <v>3943</v>
      </c>
      <c r="D3947" s="6" t="str">
        <f t="shared" si="61"/>
        <v>TJA00767-01</v>
      </c>
    </row>
    <row r="3948" spans="2:4" ht="17.25" customHeight="1">
      <c r="B3948" t="s">
        <v>3</v>
      </c>
      <c r="C3948" s="3" t="s">
        <v>3944</v>
      </c>
      <c r="D3948" s="6" t="str">
        <f t="shared" si="61"/>
        <v>TJA00747-06</v>
      </c>
    </row>
    <row r="3949" spans="2:4" ht="17.25" customHeight="1">
      <c r="B3949" t="s">
        <v>3</v>
      </c>
      <c r="C3949" s="3" t="s">
        <v>3945</v>
      </c>
      <c r="D3949" s="6" t="str">
        <f t="shared" si="61"/>
        <v>TJA00747-05</v>
      </c>
    </row>
    <row r="3950" spans="2:4" ht="17.25" customHeight="1">
      <c r="B3950" t="s">
        <v>3</v>
      </c>
      <c r="C3950" s="3" t="s">
        <v>3946</v>
      </c>
      <c r="D3950" s="6" t="str">
        <f t="shared" si="61"/>
        <v>TJA00747-02</v>
      </c>
    </row>
    <row r="3951" spans="2:4" ht="17.25" customHeight="1">
      <c r="B3951" t="s">
        <v>3</v>
      </c>
      <c r="C3951" s="3" t="s">
        <v>3947</v>
      </c>
      <c r="D3951" s="6" t="str">
        <f t="shared" si="61"/>
        <v>TJA00747-01</v>
      </c>
    </row>
    <row r="3952" spans="2:4" ht="17.25" customHeight="1">
      <c r="B3952" t="s">
        <v>3</v>
      </c>
      <c r="C3952" s="3" t="s">
        <v>3948</v>
      </c>
      <c r="D3952" s="6" t="str">
        <f t="shared" si="61"/>
        <v>TJA00705-04</v>
      </c>
    </row>
    <row r="3953" spans="2:4" ht="17.25" customHeight="1">
      <c r="B3953" t="s">
        <v>3</v>
      </c>
      <c r="C3953" s="3" t="s">
        <v>3949</v>
      </c>
      <c r="D3953" s="6" t="str">
        <f t="shared" si="61"/>
        <v>TJA00705-02</v>
      </c>
    </row>
    <row r="3954" spans="2:4" ht="17.25" customHeight="1">
      <c r="B3954" t="s">
        <v>3</v>
      </c>
      <c r="C3954" s="3" t="s">
        <v>3950</v>
      </c>
      <c r="D3954" s="6" t="str">
        <f t="shared" si="61"/>
        <v>TJA00705-01</v>
      </c>
    </row>
    <row r="3955" spans="2:4" ht="17.25" customHeight="1">
      <c r="B3955" t="s">
        <v>3</v>
      </c>
      <c r="C3955" s="3" t="s">
        <v>3951</v>
      </c>
      <c r="D3955" s="6" t="str">
        <f t="shared" si="61"/>
        <v>TJA00703</v>
      </c>
    </row>
    <row r="3956" spans="2:4" ht="17.25" customHeight="1">
      <c r="B3956" t="s">
        <v>3</v>
      </c>
      <c r="C3956" s="3" t="s">
        <v>3952</v>
      </c>
      <c r="D3956" s="6" t="str">
        <f t="shared" si="61"/>
        <v>TJA00700-05</v>
      </c>
    </row>
    <row r="3957" spans="2:4" ht="17.25" customHeight="1">
      <c r="B3957" t="s">
        <v>3</v>
      </c>
      <c r="C3957" s="3" t="s">
        <v>3953</v>
      </c>
      <c r="D3957" s="6" t="str">
        <f t="shared" si="61"/>
        <v>TJA00688</v>
      </c>
    </row>
    <row r="3958" spans="2:4" ht="17.25" customHeight="1">
      <c r="B3958" t="s">
        <v>3</v>
      </c>
      <c r="C3958" s="3" t="s">
        <v>3954</v>
      </c>
      <c r="D3958" s="6" t="str">
        <f t="shared" si="61"/>
        <v>TJA00678-03</v>
      </c>
    </row>
    <row r="3959" spans="2:4" ht="17.25" customHeight="1">
      <c r="B3959" t="s">
        <v>3</v>
      </c>
      <c r="C3959" s="3" t="s">
        <v>3955</v>
      </c>
      <c r="D3959" s="6" t="str">
        <f t="shared" si="61"/>
        <v>TJA00678-01</v>
      </c>
    </row>
    <row r="3960" spans="2:4" ht="17.25" customHeight="1">
      <c r="B3960" t="s">
        <v>3</v>
      </c>
      <c r="C3960" s="3" t="s">
        <v>3956</v>
      </c>
      <c r="D3960" s="6" t="str">
        <f t="shared" si="61"/>
        <v>TJA00671</v>
      </c>
    </row>
    <row r="3961" spans="2:4" ht="17.25" customHeight="1">
      <c r="B3961" t="s">
        <v>3</v>
      </c>
      <c r="C3961" s="3" t="s">
        <v>3957</v>
      </c>
      <c r="D3961" s="6" t="str">
        <f t="shared" si="61"/>
        <v>TJA00664</v>
      </c>
    </row>
    <row r="3962" spans="2:4" ht="17.25" customHeight="1">
      <c r="B3962" t="s">
        <v>3</v>
      </c>
      <c r="C3962" s="3" t="s">
        <v>3958</v>
      </c>
      <c r="D3962" s="6" t="str">
        <f t="shared" si="61"/>
        <v>TJA00657-10</v>
      </c>
    </row>
    <row r="3963" spans="2:4" ht="17.25" customHeight="1">
      <c r="B3963" t="s">
        <v>3</v>
      </c>
      <c r="C3963" s="3" t="s">
        <v>3959</v>
      </c>
      <c r="D3963" s="6" t="str">
        <f t="shared" si="61"/>
        <v>TJA00657-09</v>
      </c>
    </row>
    <row r="3964" spans="2:4" ht="17.25" customHeight="1">
      <c r="B3964" t="s">
        <v>3</v>
      </c>
      <c r="C3964" s="3" t="s">
        <v>3960</v>
      </c>
      <c r="D3964" s="6" t="str">
        <f t="shared" si="61"/>
        <v>TJA00657-08</v>
      </c>
    </row>
    <row r="3965" spans="2:4" ht="17.25" customHeight="1">
      <c r="B3965" t="s">
        <v>3</v>
      </c>
      <c r="C3965" s="3" t="s">
        <v>3961</v>
      </c>
      <c r="D3965" s="6" t="str">
        <f t="shared" si="61"/>
        <v>TJA00657-07</v>
      </c>
    </row>
    <row r="3966" spans="2:4" ht="17.25" customHeight="1">
      <c r="B3966" t="s">
        <v>3</v>
      </c>
      <c r="C3966" s="3" t="s">
        <v>3962</v>
      </c>
      <c r="D3966" s="6" t="str">
        <f t="shared" si="61"/>
        <v>TJA00657-06</v>
      </c>
    </row>
    <row r="3967" spans="2:4" ht="17.25" customHeight="1">
      <c r="B3967" t="s">
        <v>3</v>
      </c>
      <c r="C3967" s="3" t="s">
        <v>3963</v>
      </c>
      <c r="D3967" s="6" t="str">
        <f t="shared" si="61"/>
        <v>TJA00657-02</v>
      </c>
    </row>
    <row r="3968" spans="2:4" ht="17.25" customHeight="1">
      <c r="B3968" t="s">
        <v>3</v>
      </c>
      <c r="C3968" s="3" t="s">
        <v>3964</v>
      </c>
      <c r="D3968" s="6" t="str">
        <f t="shared" si="61"/>
        <v>TJA00653</v>
      </c>
    </row>
    <row r="3969" spans="2:4" ht="17.25" customHeight="1">
      <c r="B3969" t="s">
        <v>3</v>
      </c>
      <c r="C3969" s="3" t="s">
        <v>3965</v>
      </c>
      <c r="D3969" s="6" t="str">
        <f t="shared" si="61"/>
        <v>TJA00652</v>
      </c>
    </row>
    <row r="3970" spans="2:4" ht="17.25" customHeight="1">
      <c r="B3970" t="s">
        <v>3</v>
      </c>
      <c r="C3970" s="3" t="s">
        <v>3966</v>
      </c>
      <c r="D3970" s="6" t="str">
        <f t="shared" si="61"/>
        <v>TJA00651</v>
      </c>
    </row>
    <row r="3971" spans="2:4" ht="17.25" customHeight="1">
      <c r="B3971" t="s">
        <v>3</v>
      </c>
      <c r="C3971" s="3" t="s">
        <v>3967</v>
      </c>
      <c r="D3971" s="6" t="str">
        <f t="shared" ref="D3971:D4034" si="62">C3971</f>
        <v>TJA00650</v>
      </c>
    </row>
    <row r="3972" spans="2:4" ht="17.25" customHeight="1">
      <c r="B3972" t="s">
        <v>3</v>
      </c>
      <c r="C3972" s="3" t="s">
        <v>3968</v>
      </c>
      <c r="D3972" s="6" t="str">
        <f t="shared" si="62"/>
        <v>TJA00647</v>
      </c>
    </row>
    <row r="3973" spans="2:4" ht="17.25" customHeight="1">
      <c r="B3973" t="s">
        <v>3</v>
      </c>
      <c r="C3973" s="3" t="s">
        <v>3969</v>
      </c>
      <c r="D3973" s="6" t="str">
        <f t="shared" si="62"/>
        <v>TJA00645</v>
      </c>
    </row>
    <row r="3974" spans="2:4" ht="17.25" customHeight="1">
      <c r="B3974" t="s">
        <v>3</v>
      </c>
      <c r="C3974" s="3" t="s">
        <v>3970</v>
      </c>
      <c r="D3974" s="6" t="str">
        <f t="shared" si="62"/>
        <v>TJA00638</v>
      </c>
    </row>
    <row r="3975" spans="2:4" ht="17.25" customHeight="1">
      <c r="B3975" t="s">
        <v>3</v>
      </c>
      <c r="C3975" s="3" t="s">
        <v>3971</v>
      </c>
      <c r="D3975" s="6" t="str">
        <f t="shared" si="62"/>
        <v>TJA00630</v>
      </c>
    </row>
    <row r="3976" spans="2:4" ht="17.25" customHeight="1">
      <c r="B3976" t="s">
        <v>3</v>
      </c>
      <c r="C3976" s="3" t="s">
        <v>3972</v>
      </c>
      <c r="D3976" s="6" t="str">
        <f t="shared" si="62"/>
        <v>TJA00625-03</v>
      </c>
    </row>
    <row r="3977" spans="2:4" ht="17.25" customHeight="1">
      <c r="B3977" t="s">
        <v>3</v>
      </c>
      <c r="C3977" s="3" t="s">
        <v>3973</v>
      </c>
      <c r="D3977" s="6" t="str">
        <f t="shared" si="62"/>
        <v>TJA00625-02</v>
      </c>
    </row>
    <row r="3978" spans="2:4" ht="17.25" customHeight="1">
      <c r="B3978" t="s">
        <v>3</v>
      </c>
      <c r="C3978" s="3" t="s">
        <v>3974</v>
      </c>
      <c r="D3978" s="6" t="str">
        <f t="shared" si="62"/>
        <v>TJA00616-12</v>
      </c>
    </row>
    <row r="3979" spans="2:4" ht="17.25" customHeight="1">
      <c r="B3979" t="s">
        <v>3</v>
      </c>
      <c r="C3979" s="3" t="s">
        <v>3975</v>
      </c>
      <c r="D3979" s="6" t="str">
        <f t="shared" si="62"/>
        <v>TJA00586</v>
      </c>
    </row>
    <row r="3980" spans="2:4" ht="17.25" customHeight="1">
      <c r="B3980" t="s">
        <v>3</v>
      </c>
      <c r="C3980" s="3" t="s">
        <v>3976</v>
      </c>
      <c r="D3980" s="6" t="str">
        <f t="shared" si="62"/>
        <v>TJA00564-04</v>
      </c>
    </row>
    <row r="3981" spans="2:4" ht="17.25" customHeight="1">
      <c r="B3981" t="s">
        <v>3</v>
      </c>
      <c r="C3981" s="3" t="s">
        <v>3977</v>
      </c>
      <c r="D3981" s="6" t="str">
        <f t="shared" si="62"/>
        <v>TJA00564-01</v>
      </c>
    </row>
    <row r="3982" spans="2:4" ht="17.25" customHeight="1">
      <c r="B3982" t="s">
        <v>3</v>
      </c>
      <c r="C3982" s="3" t="s">
        <v>3978</v>
      </c>
      <c r="D3982" s="6" t="str">
        <f t="shared" si="62"/>
        <v>TJA00551</v>
      </c>
    </row>
    <row r="3983" spans="2:4" ht="17.25" customHeight="1">
      <c r="B3983" t="s">
        <v>3</v>
      </c>
      <c r="C3983" s="3" t="s">
        <v>3979</v>
      </c>
      <c r="D3983" s="6" t="str">
        <f t="shared" si="62"/>
        <v>TJA00550-01</v>
      </c>
    </row>
    <row r="3984" spans="2:4" ht="17.25" customHeight="1">
      <c r="B3984" t="s">
        <v>3</v>
      </c>
      <c r="C3984" s="3" t="s">
        <v>3980</v>
      </c>
      <c r="D3984" s="6" t="str">
        <f t="shared" si="62"/>
        <v>TJA00545-02</v>
      </c>
    </row>
    <row r="3985" spans="2:4" ht="17.25" customHeight="1">
      <c r="B3985" t="s">
        <v>3</v>
      </c>
      <c r="C3985" s="3" t="s">
        <v>3981</v>
      </c>
      <c r="D3985" s="6" t="str">
        <f t="shared" si="62"/>
        <v>TJA00537</v>
      </c>
    </row>
    <row r="3986" spans="2:4" ht="17.25" customHeight="1">
      <c r="B3986" t="s">
        <v>3</v>
      </c>
      <c r="C3986" s="3" t="s">
        <v>3982</v>
      </c>
      <c r="D3986" s="6" t="str">
        <f t="shared" si="62"/>
        <v>TJA00520-01</v>
      </c>
    </row>
    <row r="3987" spans="2:4" ht="17.25" customHeight="1">
      <c r="B3987" t="s">
        <v>3</v>
      </c>
      <c r="C3987" s="3" t="s">
        <v>3983</v>
      </c>
      <c r="D3987" s="6" t="str">
        <f t="shared" si="62"/>
        <v>TJA00512</v>
      </c>
    </row>
    <row r="3988" spans="2:4" ht="17.25" customHeight="1">
      <c r="B3988" t="s">
        <v>3</v>
      </c>
      <c r="C3988" s="3" t="s">
        <v>3984</v>
      </c>
      <c r="D3988" s="6" t="str">
        <f t="shared" si="62"/>
        <v>TJA00489-05</v>
      </c>
    </row>
    <row r="3989" spans="2:4" ht="17.25" customHeight="1">
      <c r="B3989" t="s">
        <v>3</v>
      </c>
      <c r="C3989" s="3" t="s">
        <v>3985</v>
      </c>
      <c r="D3989" s="6" t="str">
        <f t="shared" si="62"/>
        <v>TJA00489-03</v>
      </c>
    </row>
    <row r="3990" spans="2:4" ht="17.25" customHeight="1">
      <c r="B3990" t="s">
        <v>3</v>
      </c>
      <c r="C3990" s="3" t="s">
        <v>3986</v>
      </c>
      <c r="D3990" s="6" t="str">
        <f t="shared" si="62"/>
        <v>TJA00489-02</v>
      </c>
    </row>
    <row r="3991" spans="2:4" ht="17.25" customHeight="1">
      <c r="B3991" t="s">
        <v>3</v>
      </c>
      <c r="C3991" s="3" t="s">
        <v>3987</v>
      </c>
      <c r="D3991" s="6" t="str">
        <f t="shared" si="62"/>
        <v>TJA00489-01</v>
      </c>
    </row>
    <row r="3992" spans="2:4" ht="17.25" customHeight="1">
      <c r="B3992" t="s">
        <v>3</v>
      </c>
      <c r="C3992" s="3" t="s">
        <v>3988</v>
      </c>
      <c r="D3992" s="6" t="str">
        <f t="shared" si="62"/>
        <v>TJA00486</v>
      </c>
    </row>
    <row r="3993" spans="2:4" ht="17.25" customHeight="1">
      <c r="B3993" t="s">
        <v>3</v>
      </c>
      <c r="C3993" s="3" t="s">
        <v>3989</v>
      </c>
      <c r="D3993" s="6" t="str">
        <f t="shared" si="62"/>
        <v>TJA00482-10</v>
      </c>
    </row>
    <row r="3994" spans="2:4" ht="17.25" customHeight="1">
      <c r="B3994" t="s">
        <v>3</v>
      </c>
      <c r="C3994" s="3" t="s">
        <v>3990</v>
      </c>
      <c r="D3994" s="6" t="str">
        <f t="shared" si="62"/>
        <v>TJA00482-05</v>
      </c>
    </row>
    <row r="3995" spans="2:4" ht="17.25" customHeight="1">
      <c r="B3995" t="s">
        <v>3</v>
      </c>
      <c r="C3995" s="3" t="s">
        <v>3991</v>
      </c>
      <c r="D3995" s="6" t="str">
        <f t="shared" si="62"/>
        <v>TJ21223-02</v>
      </c>
    </row>
    <row r="3996" spans="2:4" ht="17.25" customHeight="1">
      <c r="B3996" t="s">
        <v>3</v>
      </c>
      <c r="C3996" s="3" t="s">
        <v>3992</v>
      </c>
      <c r="D3996" s="6" t="str">
        <f t="shared" si="62"/>
        <v>TJ21220</v>
      </c>
    </row>
    <row r="3997" spans="2:4" ht="17.25" customHeight="1">
      <c r="B3997" t="s">
        <v>3</v>
      </c>
      <c r="C3997" s="3" t="s">
        <v>3993</v>
      </c>
      <c r="D3997" s="6" t="str">
        <f t="shared" si="62"/>
        <v>TJ21217</v>
      </c>
    </row>
    <row r="3998" spans="2:4" ht="17.25" customHeight="1">
      <c r="B3998" t="s">
        <v>3</v>
      </c>
      <c r="C3998" s="3" t="s">
        <v>3994</v>
      </c>
      <c r="D3998" s="6" t="str">
        <f t="shared" si="62"/>
        <v>TJ21211-03</v>
      </c>
    </row>
    <row r="3999" spans="2:4" ht="17.25" customHeight="1">
      <c r="B3999" t="s">
        <v>3</v>
      </c>
      <c r="C3999" s="3" t="s">
        <v>3995</v>
      </c>
      <c r="D3999" s="6" t="str">
        <f t="shared" si="62"/>
        <v>TJ21201</v>
      </c>
    </row>
    <row r="4000" spans="2:4" ht="17.25" customHeight="1">
      <c r="B4000" t="s">
        <v>3</v>
      </c>
      <c r="C4000" s="3" t="s">
        <v>3996</v>
      </c>
      <c r="D4000" s="6" t="str">
        <f t="shared" si="62"/>
        <v>TJ21176</v>
      </c>
    </row>
    <row r="4001" spans="2:4" ht="17.25" customHeight="1">
      <c r="B4001" t="s">
        <v>3</v>
      </c>
      <c r="C4001" s="3" t="s">
        <v>3997</v>
      </c>
      <c r="D4001" s="6" t="str">
        <f t="shared" si="62"/>
        <v>TJ21165</v>
      </c>
    </row>
    <row r="4002" spans="2:4" ht="17.25" customHeight="1">
      <c r="B4002" t="s">
        <v>3</v>
      </c>
      <c r="C4002" s="3" t="s">
        <v>3998</v>
      </c>
      <c r="D4002" s="6" t="str">
        <f t="shared" si="62"/>
        <v>TJ21152-01</v>
      </c>
    </row>
    <row r="4003" spans="2:4" ht="17.25" customHeight="1">
      <c r="B4003" t="s">
        <v>3</v>
      </c>
      <c r="C4003" s="3" t="s">
        <v>3999</v>
      </c>
      <c r="D4003" s="6" t="str">
        <f t="shared" si="62"/>
        <v>TJ21150</v>
      </c>
    </row>
    <row r="4004" spans="2:4" ht="17.25" customHeight="1">
      <c r="B4004" t="s">
        <v>3</v>
      </c>
      <c r="C4004" s="3" t="s">
        <v>4000</v>
      </c>
      <c r="D4004" s="6" t="str">
        <f t="shared" si="62"/>
        <v>TJ21142</v>
      </c>
    </row>
    <row r="4005" spans="2:4" ht="17.25" customHeight="1">
      <c r="B4005" t="s">
        <v>3</v>
      </c>
      <c r="C4005" s="3" t="s">
        <v>4001</v>
      </c>
      <c r="D4005" s="6" t="str">
        <f t="shared" si="62"/>
        <v>TJ21133-03</v>
      </c>
    </row>
    <row r="4006" spans="2:4" ht="17.25" customHeight="1">
      <c r="B4006" t="s">
        <v>3</v>
      </c>
      <c r="C4006" s="3" t="s">
        <v>4002</v>
      </c>
      <c r="D4006" s="6" t="str">
        <f t="shared" si="62"/>
        <v>TJ21122</v>
      </c>
    </row>
    <row r="4007" spans="2:4" ht="17.25" customHeight="1">
      <c r="B4007" t="s">
        <v>3</v>
      </c>
      <c r="C4007" s="3" t="s">
        <v>4003</v>
      </c>
      <c r="D4007" s="6" t="str">
        <f t="shared" si="62"/>
        <v>TJ21086</v>
      </c>
    </row>
    <row r="4008" spans="2:4" ht="17.25" customHeight="1">
      <c r="B4008" t="s">
        <v>3</v>
      </c>
      <c r="C4008" s="3" t="s">
        <v>4004</v>
      </c>
      <c r="D4008" s="6" t="str">
        <f t="shared" si="62"/>
        <v>TJ21017-02</v>
      </c>
    </row>
    <row r="4009" spans="2:4" ht="17.25" customHeight="1">
      <c r="B4009" t="s">
        <v>3</v>
      </c>
      <c r="C4009" s="3" t="s">
        <v>4005</v>
      </c>
      <c r="D4009" s="6" t="str">
        <f t="shared" si="62"/>
        <v>TJ20992-10</v>
      </c>
    </row>
    <row r="4010" spans="2:4" ht="17.25" customHeight="1">
      <c r="B4010" t="s">
        <v>3</v>
      </c>
      <c r="C4010" s="3" t="s">
        <v>4006</v>
      </c>
      <c r="D4010" s="6" t="str">
        <f t="shared" si="62"/>
        <v>TJ20985</v>
      </c>
    </row>
    <row r="4011" spans="2:4" ht="17.25" customHeight="1">
      <c r="B4011" t="s">
        <v>3</v>
      </c>
      <c r="C4011" s="3" t="s">
        <v>4007</v>
      </c>
      <c r="D4011" s="6" t="str">
        <f t="shared" si="62"/>
        <v>TJ20956</v>
      </c>
    </row>
    <row r="4012" spans="2:4" ht="17.25" customHeight="1">
      <c r="B4012" t="s">
        <v>3</v>
      </c>
      <c r="C4012" s="3" t="s">
        <v>4008</v>
      </c>
      <c r="D4012" s="6" t="str">
        <f t="shared" si="62"/>
        <v>TJ20941</v>
      </c>
    </row>
    <row r="4013" spans="2:4" ht="17.25" customHeight="1">
      <c r="B4013" t="s">
        <v>3</v>
      </c>
      <c r="C4013" s="3" t="s">
        <v>4009</v>
      </c>
      <c r="D4013" s="6" t="str">
        <f t="shared" si="62"/>
        <v>TJ20939-02</v>
      </c>
    </row>
    <row r="4014" spans="2:4" ht="17.25" customHeight="1">
      <c r="B4014" t="s">
        <v>3</v>
      </c>
      <c r="C4014" s="3" t="s">
        <v>4010</v>
      </c>
      <c r="D4014" s="6" t="str">
        <f t="shared" si="62"/>
        <v>TJ20938</v>
      </c>
    </row>
    <row r="4015" spans="2:4" ht="17.25" customHeight="1">
      <c r="B4015" t="s">
        <v>3</v>
      </c>
      <c r="C4015" s="3" t="s">
        <v>4011</v>
      </c>
      <c r="D4015" s="6" t="str">
        <f t="shared" si="62"/>
        <v>TJ20936</v>
      </c>
    </row>
    <row r="4016" spans="2:4" ht="17.25" customHeight="1">
      <c r="B4016" t="s">
        <v>3</v>
      </c>
      <c r="C4016" s="3" t="s">
        <v>4012</v>
      </c>
      <c r="D4016" s="6" t="str">
        <f t="shared" si="62"/>
        <v>TJ20934-01</v>
      </c>
    </row>
    <row r="4017" spans="2:4" ht="17.25" customHeight="1">
      <c r="B4017" t="s">
        <v>3</v>
      </c>
      <c r="C4017" s="3" t="s">
        <v>4013</v>
      </c>
      <c r="D4017" s="6" t="str">
        <f t="shared" si="62"/>
        <v>TJ20926</v>
      </c>
    </row>
    <row r="4018" spans="2:4" ht="17.25" customHeight="1">
      <c r="B4018" t="s">
        <v>3</v>
      </c>
      <c r="C4018" s="3" t="s">
        <v>4014</v>
      </c>
      <c r="D4018" s="6" t="str">
        <f t="shared" si="62"/>
        <v>TJ20923</v>
      </c>
    </row>
    <row r="4019" spans="2:4" ht="17.25" customHeight="1">
      <c r="B4019" t="s">
        <v>3</v>
      </c>
      <c r="C4019" s="3" t="s">
        <v>4015</v>
      </c>
      <c r="D4019" s="6" t="str">
        <f t="shared" si="62"/>
        <v>TJ20920</v>
      </c>
    </row>
    <row r="4020" spans="2:4" ht="17.25" customHeight="1">
      <c r="B4020" t="s">
        <v>3</v>
      </c>
      <c r="C4020" s="3" t="s">
        <v>4016</v>
      </c>
      <c r="D4020" s="6" t="str">
        <f t="shared" si="62"/>
        <v>TJ20896</v>
      </c>
    </row>
    <row r="4021" spans="2:4" ht="17.25" customHeight="1">
      <c r="B4021" t="s">
        <v>3</v>
      </c>
      <c r="C4021" s="3" t="s">
        <v>4017</v>
      </c>
      <c r="D4021" s="6" t="str">
        <f t="shared" si="62"/>
        <v>TJ20893-03</v>
      </c>
    </row>
    <row r="4022" spans="2:4" ht="17.25" customHeight="1">
      <c r="B4022" t="s">
        <v>3</v>
      </c>
      <c r="C4022" s="3" t="s">
        <v>4018</v>
      </c>
      <c r="D4022" s="6" t="str">
        <f t="shared" si="62"/>
        <v>TJ20893-02</v>
      </c>
    </row>
    <row r="4023" spans="2:4" ht="17.25" customHeight="1">
      <c r="B4023" t="s">
        <v>3</v>
      </c>
      <c r="C4023" s="3" t="s">
        <v>4019</v>
      </c>
      <c r="D4023" s="6" t="str">
        <f t="shared" si="62"/>
        <v>TJ20893-01</v>
      </c>
    </row>
    <row r="4024" spans="2:4" ht="17.25" customHeight="1">
      <c r="B4024" t="s">
        <v>3</v>
      </c>
      <c r="C4024" s="3" t="s">
        <v>4020</v>
      </c>
      <c r="D4024" s="6" t="str">
        <f t="shared" si="62"/>
        <v>TJ20847</v>
      </c>
    </row>
    <row r="4025" spans="2:4" ht="17.25" customHeight="1">
      <c r="B4025" t="s">
        <v>3</v>
      </c>
      <c r="C4025" s="3" t="s">
        <v>4021</v>
      </c>
      <c r="D4025" s="6" t="str">
        <f t="shared" si="62"/>
        <v>TJ20818-01</v>
      </c>
    </row>
    <row r="4026" spans="2:4" ht="17.25" customHeight="1">
      <c r="B4026" t="s">
        <v>3</v>
      </c>
      <c r="C4026" s="3" t="s">
        <v>4022</v>
      </c>
      <c r="D4026" s="6" t="str">
        <f t="shared" si="62"/>
        <v>TJ20815-03</v>
      </c>
    </row>
    <row r="4027" spans="2:4" ht="17.25" customHeight="1">
      <c r="B4027" t="s">
        <v>3</v>
      </c>
      <c r="C4027" s="3" t="s">
        <v>4023</v>
      </c>
      <c r="D4027" s="6" t="str">
        <f t="shared" si="62"/>
        <v>TJ20796-01</v>
      </c>
    </row>
    <row r="4028" spans="2:4" ht="17.25" customHeight="1">
      <c r="B4028" t="s">
        <v>3</v>
      </c>
      <c r="C4028" s="3" t="s">
        <v>4024</v>
      </c>
      <c r="D4028" s="6" t="str">
        <f t="shared" si="62"/>
        <v>TJ20794-01</v>
      </c>
    </row>
    <row r="4029" spans="2:4" ht="17.25" customHeight="1">
      <c r="B4029" t="s">
        <v>3</v>
      </c>
      <c r="C4029" s="3" t="s">
        <v>4025</v>
      </c>
      <c r="D4029" s="6" t="str">
        <f t="shared" si="62"/>
        <v>TJ20641</v>
      </c>
    </row>
    <row r="4030" spans="2:4" ht="17.25" customHeight="1">
      <c r="B4030" t="s">
        <v>3</v>
      </c>
      <c r="C4030" s="3" t="s">
        <v>4026</v>
      </c>
      <c r="D4030" s="6" t="str">
        <f t="shared" si="62"/>
        <v>TJ20618</v>
      </c>
    </row>
    <row r="4031" spans="2:4" ht="17.25" customHeight="1">
      <c r="B4031" t="s">
        <v>3</v>
      </c>
      <c r="C4031" s="3" t="s">
        <v>4027</v>
      </c>
      <c r="D4031" s="6" t="str">
        <f t="shared" si="62"/>
        <v>TJ20557</v>
      </c>
    </row>
    <row r="4032" spans="2:4" ht="17.25" customHeight="1">
      <c r="B4032" t="s">
        <v>3</v>
      </c>
      <c r="C4032" s="3" t="s">
        <v>4028</v>
      </c>
      <c r="D4032" s="6" t="str">
        <f t="shared" si="62"/>
        <v>TJ20549-06</v>
      </c>
    </row>
    <row r="4033" spans="2:4" ht="17.25" customHeight="1">
      <c r="B4033" t="s">
        <v>3</v>
      </c>
      <c r="C4033" s="3" t="s">
        <v>4029</v>
      </c>
      <c r="D4033" s="6" t="str">
        <f t="shared" si="62"/>
        <v>TJ20535-06</v>
      </c>
    </row>
    <row r="4034" spans="2:4" ht="17.25" customHeight="1">
      <c r="B4034" t="s">
        <v>3</v>
      </c>
      <c r="C4034" s="3" t="s">
        <v>4030</v>
      </c>
      <c r="D4034" s="6" t="str">
        <f t="shared" si="62"/>
        <v>TJ20535-03</v>
      </c>
    </row>
    <row r="4035" spans="2:4" ht="17.25" customHeight="1">
      <c r="B4035" t="s">
        <v>3</v>
      </c>
      <c r="C4035" s="3" t="s">
        <v>4031</v>
      </c>
      <c r="D4035" s="6" t="str">
        <f t="shared" ref="D4035:D4098" si="63">C4035</f>
        <v>TJ20496-05</v>
      </c>
    </row>
    <row r="4036" spans="2:4" ht="17.25" customHeight="1">
      <c r="B4036" t="s">
        <v>3</v>
      </c>
      <c r="C4036" s="3" t="s">
        <v>4032</v>
      </c>
      <c r="D4036" s="6" t="str">
        <f t="shared" si="63"/>
        <v>TJ20496-03</v>
      </c>
    </row>
    <row r="4037" spans="2:4" ht="17.25" customHeight="1">
      <c r="B4037" t="s">
        <v>3</v>
      </c>
      <c r="C4037" s="3" t="s">
        <v>4033</v>
      </c>
      <c r="D4037" s="6" t="str">
        <f t="shared" si="63"/>
        <v>TJ20484</v>
      </c>
    </row>
    <row r="4038" spans="2:4" ht="17.25" customHeight="1">
      <c r="B4038" t="s">
        <v>3</v>
      </c>
      <c r="C4038" s="3" t="s">
        <v>4034</v>
      </c>
      <c r="D4038" s="6" t="str">
        <f t="shared" si="63"/>
        <v>TJ20402-02</v>
      </c>
    </row>
    <row r="4039" spans="2:4" ht="17.25" customHeight="1">
      <c r="B4039" t="s">
        <v>3</v>
      </c>
      <c r="C4039" s="3" t="s">
        <v>4035</v>
      </c>
      <c r="D4039" s="6" t="str">
        <f t="shared" si="63"/>
        <v>TJ20402-01</v>
      </c>
    </row>
    <row r="4040" spans="2:4" ht="17.25" customHeight="1">
      <c r="B4040" t="s">
        <v>3</v>
      </c>
      <c r="C4040" s="3" t="s">
        <v>4036</v>
      </c>
      <c r="D4040" s="6" t="str">
        <f t="shared" si="63"/>
        <v>TJ20391</v>
      </c>
    </row>
    <row r="4041" spans="2:4" ht="17.25" customHeight="1">
      <c r="B4041" t="s">
        <v>3</v>
      </c>
      <c r="C4041" s="3" t="s">
        <v>4037</v>
      </c>
      <c r="D4041" s="6" t="str">
        <f t="shared" si="63"/>
        <v>TJ20386-01</v>
      </c>
    </row>
    <row r="4042" spans="2:4" ht="17.25" customHeight="1">
      <c r="B4042" t="s">
        <v>3</v>
      </c>
      <c r="C4042" s="3" t="s">
        <v>4038</v>
      </c>
      <c r="D4042" s="6" t="str">
        <f t="shared" si="63"/>
        <v>TJ20370-04</v>
      </c>
    </row>
    <row r="4043" spans="2:4" ht="17.25" customHeight="1">
      <c r="B4043" t="s">
        <v>3</v>
      </c>
      <c r="C4043" s="3" t="s">
        <v>4039</v>
      </c>
      <c r="D4043" s="6" t="str">
        <f t="shared" si="63"/>
        <v>TJ20370-03</v>
      </c>
    </row>
    <row r="4044" spans="2:4" ht="17.25" customHeight="1">
      <c r="B4044" t="s">
        <v>3</v>
      </c>
      <c r="C4044" s="3" t="s">
        <v>4040</v>
      </c>
      <c r="D4044" s="6" t="str">
        <f t="shared" si="63"/>
        <v>TJ20367</v>
      </c>
    </row>
    <row r="4045" spans="2:4" ht="17.25" customHeight="1">
      <c r="B4045" t="s">
        <v>3</v>
      </c>
      <c r="C4045" s="3" t="s">
        <v>4041</v>
      </c>
      <c r="D4045" s="6" t="str">
        <f t="shared" si="63"/>
        <v>TJ20363-02</v>
      </c>
    </row>
    <row r="4046" spans="2:4" ht="17.25" customHeight="1">
      <c r="B4046" t="s">
        <v>3</v>
      </c>
      <c r="C4046" s="3" t="s">
        <v>4042</v>
      </c>
      <c r="D4046" s="6" t="str">
        <f t="shared" si="63"/>
        <v>TJ20352-05</v>
      </c>
    </row>
    <row r="4047" spans="2:4" ht="17.25" customHeight="1">
      <c r="B4047" t="s">
        <v>3</v>
      </c>
      <c r="C4047" s="3" t="s">
        <v>4043</v>
      </c>
      <c r="D4047" s="6" t="str">
        <f t="shared" si="63"/>
        <v>TJ20337</v>
      </c>
    </row>
    <row r="4048" spans="2:4" ht="17.25" customHeight="1">
      <c r="B4048" t="s">
        <v>3</v>
      </c>
      <c r="C4048" s="3" t="s">
        <v>4044</v>
      </c>
      <c r="D4048" s="6" t="str">
        <f t="shared" si="63"/>
        <v>TJ20314-01</v>
      </c>
    </row>
    <row r="4049" spans="2:4" ht="17.25" customHeight="1">
      <c r="B4049" t="s">
        <v>3</v>
      </c>
      <c r="C4049" s="3" t="s">
        <v>4045</v>
      </c>
      <c r="D4049" s="6" t="str">
        <f t="shared" si="63"/>
        <v>TJ20309-01</v>
      </c>
    </row>
    <row r="4050" spans="2:4" ht="17.25" customHeight="1">
      <c r="B4050" t="s">
        <v>3</v>
      </c>
      <c r="C4050" s="3" t="s">
        <v>4046</v>
      </c>
      <c r="D4050" s="6" t="str">
        <f t="shared" si="63"/>
        <v>TJ20302</v>
      </c>
    </row>
    <row r="4051" spans="2:4" ht="17.25" customHeight="1">
      <c r="B4051" t="s">
        <v>3</v>
      </c>
      <c r="C4051" s="3" t="s">
        <v>4047</v>
      </c>
      <c r="D4051" s="6" t="str">
        <f t="shared" si="63"/>
        <v>TJ20228-02</v>
      </c>
    </row>
    <row r="4052" spans="2:4" ht="17.25" customHeight="1">
      <c r="B4052" t="s">
        <v>3</v>
      </c>
      <c r="C4052" s="3" t="s">
        <v>4048</v>
      </c>
      <c r="D4052" s="6" t="str">
        <f t="shared" si="63"/>
        <v>TJ20202</v>
      </c>
    </row>
    <row r="4053" spans="2:4" ht="17.25" customHeight="1">
      <c r="B4053" t="s">
        <v>3</v>
      </c>
      <c r="C4053" s="3" t="s">
        <v>4049</v>
      </c>
      <c r="D4053" s="6" t="str">
        <f t="shared" si="63"/>
        <v>TJ20176</v>
      </c>
    </row>
    <row r="4054" spans="2:4" ht="17.25" customHeight="1">
      <c r="B4054" t="s">
        <v>3</v>
      </c>
      <c r="C4054" s="3" t="s">
        <v>4050</v>
      </c>
      <c r="D4054" s="6" t="str">
        <f t="shared" si="63"/>
        <v>TJ20164</v>
      </c>
    </row>
    <row r="4055" spans="2:4" ht="17.25" customHeight="1">
      <c r="B4055" t="s">
        <v>3</v>
      </c>
      <c r="C4055" s="3" t="s">
        <v>4051</v>
      </c>
      <c r="D4055" s="6" t="str">
        <f t="shared" si="63"/>
        <v>TJ20152-06</v>
      </c>
    </row>
    <row r="4056" spans="2:4" ht="17.25" customHeight="1">
      <c r="B4056" t="s">
        <v>3</v>
      </c>
      <c r="C4056" s="3" t="s">
        <v>4052</v>
      </c>
      <c r="D4056" s="6" t="str">
        <f t="shared" si="63"/>
        <v>TJ20152-05</v>
      </c>
    </row>
    <row r="4057" spans="2:4" ht="17.25" customHeight="1">
      <c r="B4057" t="s">
        <v>3</v>
      </c>
      <c r="C4057" s="3" t="s">
        <v>4053</v>
      </c>
      <c r="D4057" s="6" t="str">
        <f t="shared" si="63"/>
        <v>TJ20152-04</v>
      </c>
    </row>
    <row r="4058" spans="2:4" ht="17.25" customHeight="1">
      <c r="B4058" t="s">
        <v>3</v>
      </c>
      <c r="C4058" s="3" t="s">
        <v>4054</v>
      </c>
      <c r="D4058" s="6" t="str">
        <f t="shared" si="63"/>
        <v>TJ20152-03</v>
      </c>
    </row>
    <row r="4059" spans="2:4" ht="17.25" customHeight="1">
      <c r="B4059" t="s">
        <v>3</v>
      </c>
      <c r="C4059" s="3" t="s">
        <v>4055</v>
      </c>
      <c r="D4059" s="6" t="str">
        <f t="shared" si="63"/>
        <v>TJ20152-02</v>
      </c>
    </row>
    <row r="4060" spans="2:4" ht="17.25" customHeight="1">
      <c r="B4060" t="s">
        <v>3</v>
      </c>
      <c r="C4060" s="3" t="s">
        <v>4056</v>
      </c>
      <c r="D4060" s="6" t="str">
        <f t="shared" si="63"/>
        <v>TJ20152-01</v>
      </c>
    </row>
    <row r="4061" spans="2:4" ht="17.25" customHeight="1">
      <c r="B4061" t="s">
        <v>3</v>
      </c>
      <c r="C4061" s="3" t="s">
        <v>4057</v>
      </c>
      <c r="D4061" s="6" t="str">
        <f t="shared" si="63"/>
        <v>TJ20140-02</v>
      </c>
    </row>
    <row r="4062" spans="2:4" ht="17.25" customHeight="1">
      <c r="B4062" t="s">
        <v>3</v>
      </c>
      <c r="C4062" s="3" t="s">
        <v>4058</v>
      </c>
      <c r="D4062" s="6" t="str">
        <f t="shared" si="63"/>
        <v>TJ20135-01</v>
      </c>
    </row>
    <row r="4063" spans="2:4" ht="17.25" customHeight="1">
      <c r="B4063" t="s">
        <v>3</v>
      </c>
      <c r="C4063" s="3" t="s">
        <v>4059</v>
      </c>
      <c r="D4063" s="6" t="str">
        <f t="shared" si="63"/>
        <v>TJ20122</v>
      </c>
    </row>
    <row r="4064" spans="2:4" ht="17.25" customHeight="1">
      <c r="B4064" t="s">
        <v>3</v>
      </c>
      <c r="C4064" s="3" t="s">
        <v>4060</v>
      </c>
      <c r="D4064" s="6" t="str">
        <f t="shared" si="63"/>
        <v>TJ20110-08</v>
      </c>
    </row>
    <row r="4065" spans="2:4" ht="17.25" customHeight="1">
      <c r="B4065" t="s">
        <v>3</v>
      </c>
      <c r="C4065" s="3" t="s">
        <v>4061</v>
      </c>
      <c r="D4065" s="6" t="str">
        <f t="shared" si="63"/>
        <v>TJ20109-03</v>
      </c>
    </row>
    <row r="4066" spans="2:4" ht="17.25" customHeight="1">
      <c r="B4066" t="s">
        <v>3</v>
      </c>
      <c r="C4066" s="3" t="s">
        <v>4062</v>
      </c>
      <c r="D4066" s="6" t="str">
        <f t="shared" si="63"/>
        <v>TJ20109-02</v>
      </c>
    </row>
    <row r="4067" spans="2:4" ht="17.25" customHeight="1">
      <c r="B4067" t="s">
        <v>3</v>
      </c>
      <c r="C4067" s="3" t="s">
        <v>4063</v>
      </c>
      <c r="D4067" s="6" t="str">
        <f t="shared" si="63"/>
        <v>TJ20109-01</v>
      </c>
    </row>
    <row r="4068" spans="2:4" ht="17.25" customHeight="1">
      <c r="B4068" t="s">
        <v>3</v>
      </c>
      <c r="C4068" s="3" t="s">
        <v>4064</v>
      </c>
      <c r="D4068" s="6" t="str">
        <f t="shared" si="63"/>
        <v>TJ20100-01</v>
      </c>
    </row>
    <row r="4069" spans="2:4" ht="17.25" customHeight="1">
      <c r="B4069" t="s">
        <v>3</v>
      </c>
      <c r="C4069" s="3" t="s">
        <v>4065</v>
      </c>
      <c r="D4069" s="6" t="str">
        <f t="shared" si="63"/>
        <v>TJ20072</v>
      </c>
    </row>
    <row r="4070" spans="2:4" ht="17.25" customHeight="1">
      <c r="B4070" t="s">
        <v>3</v>
      </c>
      <c r="C4070" s="3" t="s">
        <v>4066</v>
      </c>
      <c r="D4070" s="6" t="str">
        <f t="shared" si="63"/>
        <v>TJ20068</v>
      </c>
    </row>
    <row r="4071" spans="2:4" ht="17.25" customHeight="1">
      <c r="B4071" t="s">
        <v>3</v>
      </c>
      <c r="C4071" s="3" t="s">
        <v>4067</v>
      </c>
      <c r="D4071" s="6" t="str">
        <f t="shared" si="63"/>
        <v>TJ20067-03</v>
      </c>
    </row>
    <row r="4072" spans="2:4" ht="17.25" customHeight="1">
      <c r="B4072" t="s">
        <v>3</v>
      </c>
      <c r="C4072" s="3" t="s">
        <v>4068</v>
      </c>
      <c r="D4072" s="6" t="str">
        <f t="shared" si="63"/>
        <v>TJ20067-01</v>
      </c>
    </row>
    <row r="4073" spans="2:4" ht="17.25" customHeight="1">
      <c r="B4073" t="s">
        <v>3</v>
      </c>
      <c r="C4073" s="3" t="s">
        <v>4069</v>
      </c>
      <c r="D4073" s="6" t="str">
        <f t="shared" si="63"/>
        <v>TJ20060</v>
      </c>
    </row>
    <row r="4074" spans="2:4" ht="17.25" customHeight="1">
      <c r="B4074" t="s">
        <v>3</v>
      </c>
      <c r="C4074" s="3" t="s">
        <v>4070</v>
      </c>
      <c r="D4074" s="6" t="str">
        <f t="shared" si="63"/>
        <v>TJ20018</v>
      </c>
    </row>
    <row r="4075" spans="2:4" ht="17.25" customHeight="1">
      <c r="B4075" t="s">
        <v>3</v>
      </c>
      <c r="C4075" s="3" t="s">
        <v>4071</v>
      </c>
      <c r="D4075" s="6" t="str">
        <f t="shared" si="63"/>
        <v>TJ19993</v>
      </c>
    </row>
    <row r="4076" spans="2:4" ht="17.25" customHeight="1">
      <c r="B4076" t="s">
        <v>3</v>
      </c>
      <c r="C4076" s="3" t="s">
        <v>4072</v>
      </c>
      <c r="D4076" s="6" t="str">
        <f t="shared" si="63"/>
        <v>TJ19992</v>
      </c>
    </row>
    <row r="4077" spans="2:4" ht="17.25" customHeight="1">
      <c r="B4077" t="s">
        <v>3</v>
      </c>
      <c r="C4077" s="3" t="s">
        <v>4073</v>
      </c>
      <c r="D4077" s="6" t="str">
        <f t="shared" si="63"/>
        <v>TJ19980</v>
      </c>
    </row>
    <row r="4078" spans="2:4" ht="17.25" customHeight="1">
      <c r="B4078" t="s">
        <v>3</v>
      </c>
      <c r="C4078" s="3" t="s">
        <v>4074</v>
      </c>
      <c r="D4078" s="6" t="str">
        <f t="shared" si="63"/>
        <v>TJ19958</v>
      </c>
    </row>
    <row r="4079" spans="2:4" ht="17.25" customHeight="1">
      <c r="B4079" t="s">
        <v>3</v>
      </c>
      <c r="C4079" s="3" t="s">
        <v>4075</v>
      </c>
      <c r="D4079" s="6" t="str">
        <f t="shared" si="63"/>
        <v>TJ19939-01</v>
      </c>
    </row>
    <row r="4080" spans="2:4" ht="17.25" customHeight="1">
      <c r="B4080" t="s">
        <v>3</v>
      </c>
      <c r="C4080" s="3" t="s">
        <v>4076</v>
      </c>
      <c r="D4080" s="6" t="str">
        <f t="shared" si="63"/>
        <v>TJ19922</v>
      </c>
    </row>
    <row r="4081" spans="2:4" ht="17.25" customHeight="1">
      <c r="B4081" t="s">
        <v>3</v>
      </c>
      <c r="C4081" s="3" t="s">
        <v>4077</v>
      </c>
      <c r="D4081" s="6" t="str">
        <f t="shared" si="63"/>
        <v>TJ19893</v>
      </c>
    </row>
    <row r="4082" spans="2:4" ht="17.25" customHeight="1">
      <c r="B4082" t="s">
        <v>3</v>
      </c>
      <c r="C4082" s="3" t="s">
        <v>4078</v>
      </c>
      <c r="D4082" s="6" t="str">
        <f t="shared" si="63"/>
        <v>TJ19834-02</v>
      </c>
    </row>
    <row r="4083" spans="2:4" ht="17.25" customHeight="1">
      <c r="B4083" t="s">
        <v>3</v>
      </c>
      <c r="C4083" s="3" t="s">
        <v>4079</v>
      </c>
      <c r="D4083" s="6" t="str">
        <f t="shared" si="63"/>
        <v>TJ19827</v>
      </c>
    </row>
    <row r="4084" spans="2:4" ht="17.25" customHeight="1">
      <c r="B4084" t="s">
        <v>3</v>
      </c>
      <c r="C4084" s="3" t="s">
        <v>4080</v>
      </c>
      <c r="D4084" s="6" t="str">
        <f t="shared" si="63"/>
        <v>TJ19823</v>
      </c>
    </row>
    <row r="4085" spans="2:4" ht="17.25" customHeight="1">
      <c r="B4085" t="s">
        <v>3</v>
      </c>
      <c r="C4085" s="3" t="s">
        <v>4081</v>
      </c>
      <c r="D4085" s="6" t="str">
        <f t="shared" si="63"/>
        <v>TJ19789-01</v>
      </c>
    </row>
    <row r="4086" spans="2:4" ht="17.25" customHeight="1">
      <c r="B4086" t="s">
        <v>3</v>
      </c>
      <c r="C4086" s="3" t="s">
        <v>4082</v>
      </c>
      <c r="D4086" s="6" t="str">
        <f t="shared" si="63"/>
        <v>TJ19738-02</v>
      </c>
    </row>
    <row r="4087" spans="2:4" ht="17.25" customHeight="1">
      <c r="B4087" t="s">
        <v>3</v>
      </c>
      <c r="C4087" s="3" t="s">
        <v>4083</v>
      </c>
      <c r="D4087" s="6" t="str">
        <f t="shared" si="63"/>
        <v>TJ19738-01</v>
      </c>
    </row>
    <row r="4088" spans="2:4" ht="17.25" customHeight="1">
      <c r="B4088" t="s">
        <v>3</v>
      </c>
      <c r="C4088" s="3" t="s">
        <v>4084</v>
      </c>
      <c r="D4088" s="6" t="str">
        <f t="shared" si="63"/>
        <v>TJ19719-02</v>
      </c>
    </row>
    <row r="4089" spans="2:4" ht="17.25" customHeight="1">
      <c r="B4089" t="s">
        <v>3</v>
      </c>
      <c r="C4089" s="3" t="s">
        <v>4085</v>
      </c>
      <c r="D4089" s="6" t="str">
        <f t="shared" si="63"/>
        <v>TJ19702</v>
      </c>
    </row>
    <row r="4090" spans="2:4" ht="17.25" customHeight="1">
      <c r="B4090" t="s">
        <v>3</v>
      </c>
      <c r="C4090" s="3" t="s">
        <v>4086</v>
      </c>
      <c r="D4090" s="6" t="str">
        <f t="shared" si="63"/>
        <v>TJ19683-04</v>
      </c>
    </row>
    <row r="4091" spans="2:4" ht="17.25" customHeight="1">
      <c r="B4091" t="s">
        <v>3</v>
      </c>
      <c r="C4091" s="3" t="s">
        <v>4087</v>
      </c>
      <c r="D4091" s="6" t="str">
        <f t="shared" si="63"/>
        <v>TJ19637-04</v>
      </c>
    </row>
    <row r="4092" spans="2:4" ht="17.25" customHeight="1">
      <c r="B4092" t="s">
        <v>3</v>
      </c>
      <c r="C4092" s="3" t="s">
        <v>4088</v>
      </c>
      <c r="D4092" s="6" t="str">
        <f t="shared" si="63"/>
        <v>TJ19621-04</v>
      </c>
    </row>
    <row r="4093" spans="2:4" ht="17.25" customHeight="1">
      <c r="B4093" t="s">
        <v>3</v>
      </c>
      <c r="C4093" s="3" t="s">
        <v>4089</v>
      </c>
      <c r="D4093" s="6" t="str">
        <f t="shared" si="63"/>
        <v>TJ19621-03</v>
      </c>
    </row>
    <row r="4094" spans="2:4" ht="17.25" customHeight="1">
      <c r="B4094" t="s">
        <v>3</v>
      </c>
      <c r="C4094" s="3" t="s">
        <v>4090</v>
      </c>
      <c r="D4094" s="6" t="str">
        <f t="shared" si="63"/>
        <v>TJ19489</v>
      </c>
    </row>
    <row r="4095" spans="2:4" ht="17.25" customHeight="1">
      <c r="B4095" t="s">
        <v>3</v>
      </c>
      <c r="C4095" s="3" t="s">
        <v>4091</v>
      </c>
      <c r="D4095" s="6" t="str">
        <f t="shared" si="63"/>
        <v>TJ19451</v>
      </c>
    </row>
    <row r="4096" spans="2:4" ht="17.25" customHeight="1">
      <c r="B4096" t="s">
        <v>3</v>
      </c>
      <c r="C4096" s="3" t="s">
        <v>4092</v>
      </c>
      <c r="D4096" s="6" t="str">
        <f t="shared" si="63"/>
        <v>TJ19431-02</v>
      </c>
    </row>
    <row r="4097" spans="2:4" ht="17.25" customHeight="1">
      <c r="B4097" t="s">
        <v>3</v>
      </c>
      <c r="C4097" s="3" t="s">
        <v>4093</v>
      </c>
      <c r="D4097" s="6" t="str">
        <f t="shared" si="63"/>
        <v>TJ19416-03</v>
      </c>
    </row>
    <row r="4098" spans="2:4" ht="17.25" customHeight="1">
      <c r="B4098" t="s">
        <v>3</v>
      </c>
      <c r="C4098" s="3" t="s">
        <v>4094</v>
      </c>
      <c r="D4098" s="6" t="str">
        <f t="shared" si="63"/>
        <v>TJ19413-02</v>
      </c>
    </row>
    <row r="4099" spans="2:4" ht="17.25" customHeight="1">
      <c r="B4099" t="s">
        <v>3</v>
      </c>
      <c r="C4099" s="3" t="s">
        <v>4095</v>
      </c>
      <c r="D4099" s="6" t="str">
        <f t="shared" ref="D4099:D4162" si="64">C4099</f>
        <v>TJ19413-01</v>
      </c>
    </row>
    <row r="4100" spans="2:4" ht="17.25" customHeight="1">
      <c r="B4100" t="s">
        <v>3</v>
      </c>
      <c r="C4100" s="3" t="s">
        <v>4096</v>
      </c>
      <c r="D4100" s="6" t="str">
        <f t="shared" si="64"/>
        <v>TJ19406-02</v>
      </c>
    </row>
    <row r="4101" spans="2:4" ht="17.25" customHeight="1">
      <c r="B4101" t="s">
        <v>3</v>
      </c>
      <c r="C4101" s="3" t="s">
        <v>4097</v>
      </c>
      <c r="D4101" s="6" t="str">
        <f t="shared" si="64"/>
        <v>TJ19406-01</v>
      </c>
    </row>
    <row r="4102" spans="2:4" ht="17.25" customHeight="1">
      <c r="B4102" t="s">
        <v>3</v>
      </c>
      <c r="C4102" s="3" t="s">
        <v>4098</v>
      </c>
      <c r="D4102" s="6" t="str">
        <f t="shared" si="64"/>
        <v>TJ19397-02</v>
      </c>
    </row>
    <row r="4103" spans="2:4" ht="17.25" customHeight="1">
      <c r="B4103" t="s">
        <v>3</v>
      </c>
      <c r="C4103" s="3" t="s">
        <v>4099</v>
      </c>
      <c r="D4103" s="6" t="str">
        <f t="shared" si="64"/>
        <v>TJ19396-02</v>
      </c>
    </row>
    <row r="4104" spans="2:4" ht="17.25" customHeight="1">
      <c r="B4104" t="s">
        <v>3</v>
      </c>
      <c r="C4104" s="3" t="s">
        <v>4100</v>
      </c>
      <c r="D4104" s="6" t="str">
        <f t="shared" si="64"/>
        <v>TJ19378-05</v>
      </c>
    </row>
    <row r="4105" spans="2:4" ht="17.25" customHeight="1">
      <c r="B4105" t="s">
        <v>3</v>
      </c>
      <c r="C4105" s="3" t="s">
        <v>4101</v>
      </c>
      <c r="D4105" s="6" t="str">
        <f t="shared" si="64"/>
        <v>TJ19378-04</v>
      </c>
    </row>
    <row r="4106" spans="2:4" ht="17.25" customHeight="1">
      <c r="B4106" t="s">
        <v>3</v>
      </c>
      <c r="C4106" s="3" t="s">
        <v>4102</v>
      </c>
      <c r="D4106" s="6" t="str">
        <f t="shared" si="64"/>
        <v>TJ19373-02</v>
      </c>
    </row>
    <row r="4107" spans="2:4" ht="17.25" customHeight="1">
      <c r="B4107" t="s">
        <v>3</v>
      </c>
      <c r="C4107" s="3" t="s">
        <v>4103</v>
      </c>
      <c r="D4107" s="6" t="str">
        <f t="shared" si="64"/>
        <v>TJ19355-01</v>
      </c>
    </row>
    <row r="4108" spans="2:4" ht="17.25" customHeight="1">
      <c r="B4108" t="s">
        <v>3</v>
      </c>
      <c r="C4108" s="3" t="s">
        <v>4104</v>
      </c>
      <c r="D4108" s="6" t="str">
        <f t="shared" si="64"/>
        <v>TJ19332</v>
      </c>
    </row>
    <row r="4109" spans="2:4" ht="17.25" customHeight="1">
      <c r="B4109" t="s">
        <v>3</v>
      </c>
      <c r="C4109" s="3" t="s">
        <v>4105</v>
      </c>
      <c r="D4109" s="6" t="str">
        <f t="shared" si="64"/>
        <v>TJ19279</v>
      </c>
    </row>
    <row r="4110" spans="2:4" ht="17.25" customHeight="1">
      <c r="B4110" t="s">
        <v>3</v>
      </c>
      <c r="C4110" s="3" t="s">
        <v>4106</v>
      </c>
      <c r="D4110" s="6" t="str">
        <f t="shared" si="64"/>
        <v>TJ19264-01</v>
      </c>
    </row>
    <row r="4111" spans="2:4" ht="17.25" customHeight="1">
      <c r="B4111" t="s">
        <v>3</v>
      </c>
      <c r="C4111" s="3" t="s">
        <v>4107</v>
      </c>
      <c r="D4111" s="6" t="str">
        <f t="shared" si="64"/>
        <v>TJ19255-02</v>
      </c>
    </row>
    <row r="4112" spans="2:4" ht="17.25" customHeight="1">
      <c r="B4112" t="s">
        <v>3</v>
      </c>
      <c r="C4112" s="3" t="s">
        <v>4108</v>
      </c>
      <c r="D4112" s="6" t="str">
        <f t="shared" si="64"/>
        <v>TJ19234</v>
      </c>
    </row>
    <row r="4113" spans="2:4" ht="17.25" customHeight="1">
      <c r="B4113" t="s">
        <v>3</v>
      </c>
      <c r="C4113" s="3" t="s">
        <v>4109</v>
      </c>
      <c r="D4113" s="6" t="str">
        <f t="shared" si="64"/>
        <v>TJ19226</v>
      </c>
    </row>
    <row r="4114" spans="2:4" ht="17.25" customHeight="1">
      <c r="B4114" t="s">
        <v>3</v>
      </c>
      <c r="C4114" s="3" t="s">
        <v>4110</v>
      </c>
      <c r="D4114" s="6" t="str">
        <f t="shared" si="64"/>
        <v>TJ19223</v>
      </c>
    </row>
    <row r="4115" spans="2:4" ht="17.25" customHeight="1">
      <c r="B4115" t="s">
        <v>3</v>
      </c>
      <c r="C4115" s="3" t="s">
        <v>4111</v>
      </c>
      <c r="D4115" s="6" t="str">
        <f t="shared" si="64"/>
        <v>TJ19199-01</v>
      </c>
    </row>
    <row r="4116" spans="2:4" ht="17.25" customHeight="1">
      <c r="B4116" t="s">
        <v>3</v>
      </c>
      <c r="C4116" s="3" t="s">
        <v>4112</v>
      </c>
      <c r="D4116" s="6" t="str">
        <f t="shared" si="64"/>
        <v>TJ19173-02</v>
      </c>
    </row>
    <row r="4117" spans="2:4" ht="17.25" customHeight="1">
      <c r="B4117" t="s">
        <v>3</v>
      </c>
      <c r="C4117" s="3" t="s">
        <v>4113</v>
      </c>
      <c r="D4117" s="6" t="str">
        <f t="shared" si="64"/>
        <v>TJ19158</v>
      </c>
    </row>
    <row r="4118" spans="2:4" ht="17.25" customHeight="1">
      <c r="B4118" t="s">
        <v>3</v>
      </c>
      <c r="C4118" s="3" t="s">
        <v>4114</v>
      </c>
      <c r="D4118" s="6" t="str">
        <f t="shared" si="64"/>
        <v>TJ19154-01</v>
      </c>
    </row>
    <row r="4119" spans="2:4" ht="17.25" customHeight="1">
      <c r="B4119" t="s">
        <v>3</v>
      </c>
      <c r="C4119" s="3" t="s">
        <v>4115</v>
      </c>
      <c r="D4119" s="6" t="str">
        <f t="shared" si="64"/>
        <v>TJ19149-02</v>
      </c>
    </row>
    <row r="4120" spans="2:4" ht="17.25" customHeight="1">
      <c r="B4120" t="s">
        <v>3</v>
      </c>
      <c r="C4120" s="3" t="s">
        <v>4116</v>
      </c>
      <c r="D4120" s="6" t="str">
        <f t="shared" si="64"/>
        <v>TJ19147-09</v>
      </c>
    </row>
    <row r="4121" spans="2:4" ht="17.25" customHeight="1">
      <c r="B4121" t="s">
        <v>3</v>
      </c>
      <c r="C4121" s="3" t="s">
        <v>4117</v>
      </c>
      <c r="D4121" s="6" t="str">
        <f t="shared" si="64"/>
        <v>TJ19003-04</v>
      </c>
    </row>
    <row r="4122" spans="2:4" ht="17.25" customHeight="1">
      <c r="B4122" t="s">
        <v>3</v>
      </c>
      <c r="C4122" s="3" t="s">
        <v>4118</v>
      </c>
      <c r="D4122" s="6" t="str">
        <f t="shared" si="64"/>
        <v>TJ18971</v>
      </c>
    </row>
    <row r="4123" spans="2:4" ht="17.25" customHeight="1">
      <c r="B4123" t="s">
        <v>3</v>
      </c>
      <c r="C4123" s="3" t="s">
        <v>4119</v>
      </c>
      <c r="D4123" s="6" t="str">
        <f t="shared" si="64"/>
        <v>TJ18968-04</v>
      </c>
    </row>
    <row r="4124" spans="2:4" ht="17.25" customHeight="1">
      <c r="B4124" t="s">
        <v>3</v>
      </c>
      <c r="C4124" s="3" t="s">
        <v>4120</v>
      </c>
      <c r="D4124" s="6" t="str">
        <f t="shared" si="64"/>
        <v>TJ18968-02</v>
      </c>
    </row>
    <row r="4125" spans="2:4" ht="17.25" customHeight="1">
      <c r="B4125" t="s">
        <v>3</v>
      </c>
      <c r="C4125" s="3" t="s">
        <v>4121</v>
      </c>
      <c r="D4125" s="6" t="str">
        <f t="shared" si="64"/>
        <v>TJ18905-01</v>
      </c>
    </row>
    <row r="4126" spans="2:4" ht="17.25" customHeight="1">
      <c r="B4126" t="s">
        <v>3</v>
      </c>
      <c r="C4126" s="3" t="s">
        <v>4122</v>
      </c>
      <c r="D4126" s="6" t="str">
        <f t="shared" si="64"/>
        <v>TJ18895</v>
      </c>
    </row>
    <row r="4127" spans="2:4" ht="17.25" customHeight="1">
      <c r="B4127" t="s">
        <v>3</v>
      </c>
      <c r="C4127" s="3" t="s">
        <v>4123</v>
      </c>
      <c r="D4127" s="6" t="str">
        <f t="shared" si="64"/>
        <v>TJ18887</v>
      </c>
    </row>
    <row r="4128" spans="2:4" ht="17.25" customHeight="1">
      <c r="B4128" t="s">
        <v>3</v>
      </c>
      <c r="C4128" s="3" t="s">
        <v>4124</v>
      </c>
      <c r="D4128" s="6" t="str">
        <f t="shared" si="64"/>
        <v>TJ18856</v>
      </c>
    </row>
    <row r="4129" spans="2:4" ht="17.25" customHeight="1">
      <c r="B4129" t="s">
        <v>3</v>
      </c>
      <c r="C4129" s="3" t="s">
        <v>4125</v>
      </c>
      <c r="D4129" s="6" t="str">
        <f t="shared" si="64"/>
        <v>TJ18835-02</v>
      </c>
    </row>
    <row r="4130" spans="2:4" ht="17.25" customHeight="1">
      <c r="B4130" t="s">
        <v>3</v>
      </c>
      <c r="C4130" s="3" t="s">
        <v>4126</v>
      </c>
      <c r="D4130" s="6" t="str">
        <f t="shared" si="64"/>
        <v>TJ18828</v>
      </c>
    </row>
    <row r="4131" spans="2:4" ht="17.25" customHeight="1">
      <c r="B4131" t="s">
        <v>3</v>
      </c>
      <c r="C4131" s="3" t="s">
        <v>4127</v>
      </c>
      <c r="D4131" s="6" t="str">
        <f t="shared" si="64"/>
        <v>TJ18824</v>
      </c>
    </row>
    <row r="4132" spans="2:4" ht="17.25" customHeight="1">
      <c r="B4132" t="s">
        <v>3</v>
      </c>
      <c r="C4132" s="3" t="s">
        <v>4128</v>
      </c>
      <c r="D4132" s="6" t="str">
        <f t="shared" si="64"/>
        <v>TJ18820-02</v>
      </c>
    </row>
    <row r="4133" spans="2:4" ht="17.25" customHeight="1">
      <c r="B4133" t="s">
        <v>3</v>
      </c>
      <c r="C4133" s="3" t="s">
        <v>4129</v>
      </c>
      <c r="D4133" s="6" t="str">
        <f t="shared" si="64"/>
        <v>TJ18809</v>
      </c>
    </row>
    <row r="4134" spans="2:4" ht="17.25" customHeight="1">
      <c r="B4134" t="s">
        <v>3</v>
      </c>
      <c r="C4134" s="3" t="s">
        <v>4130</v>
      </c>
      <c r="D4134" s="6" t="str">
        <f t="shared" si="64"/>
        <v>TJ18795-02</v>
      </c>
    </row>
    <row r="4135" spans="2:4" ht="17.25" customHeight="1">
      <c r="B4135" t="s">
        <v>3</v>
      </c>
      <c r="C4135" s="3" t="s">
        <v>4131</v>
      </c>
      <c r="D4135" s="6" t="str">
        <f t="shared" si="64"/>
        <v>TJ18795-01</v>
      </c>
    </row>
    <row r="4136" spans="2:4" ht="17.25" customHeight="1">
      <c r="B4136" t="s">
        <v>3</v>
      </c>
      <c r="C4136" s="3" t="s">
        <v>4132</v>
      </c>
      <c r="D4136" s="6" t="str">
        <f t="shared" si="64"/>
        <v>TJ18754</v>
      </c>
    </row>
    <row r="4137" spans="2:4" ht="17.25" customHeight="1">
      <c r="B4137" t="s">
        <v>3</v>
      </c>
      <c r="C4137" s="3" t="s">
        <v>4133</v>
      </c>
      <c r="D4137" s="6" t="str">
        <f t="shared" si="64"/>
        <v>TJ18751</v>
      </c>
    </row>
    <row r="4138" spans="2:4" ht="17.25" customHeight="1">
      <c r="B4138" t="s">
        <v>3</v>
      </c>
      <c r="C4138" s="3" t="s">
        <v>4134</v>
      </c>
      <c r="D4138" s="6" t="str">
        <f t="shared" si="64"/>
        <v>TJ18611-04</v>
      </c>
    </row>
    <row r="4139" spans="2:4" ht="17.25" customHeight="1">
      <c r="B4139" t="s">
        <v>3</v>
      </c>
      <c r="C4139" s="3" t="s">
        <v>4135</v>
      </c>
      <c r="D4139" s="6" t="str">
        <f t="shared" si="64"/>
        <v>TJ18574</v>
      </c>
    </row>
    <row r="4140" spans="2:4" ht="17.25" customHeight="1">
      <c r="B4140" t="s">
        <v>3</v>
      </c>
      <c r="C4140" s="3" t="s">
        <v>4136</v>
      </c>
      <c r="D4140" s="6" t="str">
        <f t="shared" si="64"/>
        <v>TJ18558-02</v>
      </c>
    </row>
    <row r="4141" spans="2:4" ht="17.25" customHeight="1">
      <c r="B4141" t="s">
        <v>3</v>
      </c>
      <c r="C4141" s="3" t="s">
        <v>4137</v>
      </c>
      <c r="D4141" s="6" t="str">
        <f t="shared" si="64"/>
        <v>TJ18541-01</v>
      </c>
    </row>
    <row r="4142" spans="2:4" ht="17.25" customHeight="1">
      <c r="B4142" t="s">
        <v>3</v>
      </c>
      <c r="C4142" s="3" t="s">
        <v>4138</v>
      </c>
      <c r="D4142" s="6" t="str">
        <f t="shared" si="64"/>
        <v>TJ18537</v>
      </c>
    </row>
    <row r="4143" spans="2:4" ht="17.25" customHeight="1">
      <c r="B4143" t="s">
        <v>3</v>
      </c>
      <c r="C4143" s="3" t="s">
        <v>4139</v>
      </c>
      <c r="D4143" s="6" t="str">
        <f t="shared" si="64"/>
        <v>TJ18535</v>
      </c>
    </row>
    <row r="4144" spans="2:4" ht="17.25" customHeight="1">
      <c r="B4144" t="s">
        <v>3</v>
      </c>
      <c r="C4144" s="3" t="s">
        <v>4140</v>
      </c>
      <c r="D4144" s="6" t="str">
        <f t="shared" si="64"/>
        <v>TJ18534</v>
      </c>
    </row>
    <row r="4145" spans="2:4" ht="17.25" customHeight="1">
      <c r="B4145" t="s">
        <v>3</v>
      </c>
      <c r="C4145" s="3" t="s">
        <v>4141</v>
      </c>
      <c r="D4145" s="6" t="str">
        <f t="shared" si="64"/>
        <v>TJ18532-02</v>
      </c>
    </row>
    <row r="4146" spans="2:4" ht="17.25" customHeight="1">
      <c r="B4146" t="s">
        <v>3</v>
      </c>
      <c r="C4146" s="3" t="s">
        <v>4142</v>
      </c>
      <c r="D4146" s="6" t="str">
        <f t="shared" si="64"/>
        <v>TJ18527</v>
      </c>
    </row>
    <row r="4147" spans="2:4" ht="17.25" customHeight="1">
      <c r="B4147" t="s">
        <v>3</v>
      </c>
      <c r="C4147" s="3" t="s">
        <v>4143</v>
      </c>
      <c r="D4147" s="6" t="str">
        <f t="shared" si="64"/>
        <v>TJ18486</v>
      </c>
    </row>
    <row r="4148" spans="2:4" ht="17.25" customHeight="1">
      <c r="B4148" t="s">
        <v>3</v>
      </c>
      <c r="C4148" s="3" t="s">
        <v>4144</v>
      </c>
      <c r="D4148" s="6" t="str">
        <f t="shared" si="64"/>
        <v>TJ18467</v>
      </c>
    </row>
    <row r="4149" spans="2:4" ht="17.25" customHeight="1">
      <c r="B4149" t="s">
        <v>3</v>
      </c>
      <c r="C4149" s="3" t="s">
        <v>4145</v>
      </c>
      <c r="D4149" s="6" t="str">
        <f t="shared" si="64"/>
        <v>TJ18459-01</v>
      </c>
    </row>
    <row r="4150" spans="2:4" ht="17.25" customHeight="1">
      <c r="B4150" t="s">
        <v>3</v>
      </c>
      <c r="C4150" s="3" t="s">
        <v>4146</v>
      </c>
      <c r="D4150" s="6" t="str">
        <f t="shared" si="64"/>
        <v>TJ18452</v>
      </c>
    </row>
    <row r="4151" spans="2:4" ht="17.25" customHeight="1">
      <c r="B4151" t="s">
        <v>3</v>
      </c>
      <c r="C4151" s="3" t="s">
        <v>4147</v>
      </c>
      <c r="D4151" s="6" t="str">
        <f t="shared" si="64"/>
        <v>TJ18435</v>
      </c>
    </row>
    <row r="4152" spans="2:4" ht="17.25" customHeight="1">
      <c r="B4152" t="s">
        <v>3</v>
      </c>
      <c r="C4152" s="3" t="s">
        <v>4148</v>
      </c>
      <c r="D4152" s="6" t="str">
        <f t="shared" si="64"/>
        <v>TJ18400-02</v>
      </c>
    </row>
    <row r="4153" spans="2:4" ht="17.25" customHeight="1">
      <c r="B4153" t="s">
        <v>3</v>
      </c>
      <c r="C4153" s="3" t="s">
        <v>4149</v>
      </c>
      <c r="D4153" s="6" t="str">
        <f t="shared" si="64"/>
        <v>TJ18366-02</v>
      </c>
    </row>
    <row r="4154" spans="2:4" ht="17.25" customHeight="1">
      <c r="B4154" t="s">
        <v>3</v>
      </c>
      <c r="C4154" s="3" t="s">
        <v>4150</v>
      </c>
      <c r="D4154" s="6" t="str">
        <f t="shared" si="64"/>
        <v>TJ18318</v>
      </c>
    </row>
    <row r="4155" spans="2:4" ht="17.25" customHeight="1">
      <c r="B4155" t="s">
        <v>3</v>
      </c>
      <c r="C4155" s="3" t="s">
        <v>4151</v>
      </c>
      <c r="D4155" s="6" t="str">
        <f t="shared" si="64"/>
        <v>TJ18305-02</v>
      </c>
    </row>
    <row r="4156" spans="2:4" ht="17.25" customHeight="1">
      <c r="B4156" t="s">
        <v>3</v>
      </c>
      <c r="C4156" s="3" t="s">
        <v>4152</v>
      </c>
      <c r="D4156" s="6" t="str">
        <f t="shared" si="64"/>
        <v>TJ18289-02</v>
      </c>
    </row>
    <row r="4157" spans="2:4" ht="17.25" customHeight="1">
      <c r="B4157" t="s">
        <v>3</v>
      </c>
      <c r="C4157" s="3" t="s">
        <v>4153</v>
      </c>
      <c r="D4157" s="6" t="str">
        <f t="shared" si="64"/>
        <v>TJ18289-01</v>
      </c>
    </row>
    <row r="4158" spans="2:4" ht="17.25" customHeight="1">
      <c r="B4158" t="s">
        <v>3</v>
      </c>
      <c r="C4158" s="3" t="s">
        <v>4154</v>
      </c>
      <c r="D4158" s="6" t="str">
        <f t="shared" si="64"/>
        <v>TJ18281</v>
      </c>
    </row>
    <row r="4159" spans="2:4" ht="17.25" customHeight="1">
      <c r="B4159" t="s">
        <v>3</v>
      </c>
      <c r="C4159" s="3" t="s">
        <v>4155</v>
      </c>
      <c r="D4159" s="6" t="str">
        <f t="shared" si="64"/>
        <v>TJ18276-01</v>
      </c>
    </row>
    <row r="4160" spans="2:4" ht="17.25" customHeight="1">
      <c r="B4160" t="s">
        <v>3</v>
      </c>
      <c r="C4160" s="3" t="s">
        <v>4156</v>
      </c>
      <c r="D4160" s="6" t="str">
        <f t="shared" si="64"/>
        <v>TJ18224</v>
      </c>
    </row>
    <row r="4161" spans="2:4" ht="17.25" customHeight="1">
      <c r="B4161" t="s">
        <v>3</v>
      </c>
      <c r="C4161" s="3" t="s">
        <v>4157</v>
      </c>
      <c r="D4161" s="6" t="str">
        <f t="shared" si="64"/>
        <v>TJ18211-02</v>
      </c>
    </row>
    <row r="4162" spans="2:4" ht="17.25" customHeight="1">
      <c r="B4162" t="s">
        <v>3</v>
      </c>
      <c r="C4162" s="3" t="s">
        <v>4158</v>
      </c>
      <c r="D4162" s="6" t="str">
        <f t="shared" si="64"/>
        <v>TJ18181</v>
      </c>
    </row>
    <row r="4163" spans="2:4" ht="17.25" customHeight="1">
      <c r="B4163" t="s">
        <v>3</v>
      </c>
      <c r="C4163" s="3" t="s">
        <v>4159</v>
      </c>
      <c r="D4163" s="6" t="str">
        <f t="shared" ref="D4163:D4226" si="65">C4163</f>
        <v>TJ18105-03</v>
      </c>
    </row>
    <row r="4164" spans="2:4" ht="17.25" customHeight="1">
      <c r="B4164" t="s">
        <v>3</v>
      </c>
      <c r="C4164" s="3" t="s">
        <v>4160</v>
      </c>
      <c r="D4164" s="6" t="str">
        <f t="shared" si="65"/>
        <v>TJ18091-01</v>
      </c>
    </row>
    <row r="4165" spans="2:4" ht="17.25" customHeight="1">
      <c r="B4165" t="s">
        <v>3</v>
      </c>
      <c r="C4165" s="3" t="s">
        <v>4161</v>
      </c>
      <c r="D4165" s="6" t="str">
        <f t="shared" si="65"/>
        <v>TJ18082</v>
      </c>
    </row>
    <row r="4166" spans="2:4" ht="17.25" customHeight="1">
      <c r="B4166" t="s">
        <v>3</v>
      </c>
      <c r="C4166" s="3" t="s">
        <v>4162</v>
      </c>
      <c r="D4166" s="6" t="str">
        <f t="shared" si="65"/>
        <v>TJ18077</v>
      </c>
    </row>
    <row r="4167" spans="2:4" ht="17.25" customHeight="1">
      <c r="B4167" t="s">
        <v>3</v>
      </c>
      <c r="C4167" s="3" t="s">
        <v>4163</v>
      </c>
      <c r="D4167" s="6" t="str">
        <f t="shared" si="65"/>
        <v>TJ18023</v>
      </c>
    </row>
    <row r="4168" spans="2:4" ht="17.25" customHeight="1">
      <c r="B4168" t="s">
        <v>3</v>
      </c>
      <c r="C4168" s="3" t="s">
        <v>4164</v>
      </c>
      <c r="D4168" s="6" t="str">
        <f t="shared" si="65"/>
        <v>TJ18018-03</v>
      </c>
    </row>
    <row r="4169" spans="2:4" ht="17.25" customHeight="1">
      <c r="B4169" t="s">
        <v>3</v>
      </c>
      <c r="C4169" s="3" t="s">
        <v>4165</v>
      </c>
      <c r="D4169" s="6" t="str">
        <f t="shared" si="65"/>
        <v>TJ17997</v>
      </c>
    </row>
    <row r="4170" spans="2:4" ht="17.25" customHeight="1">
      <c r="B4170" t="s">
        <v>3</v>
      </c>
      <c r="C4170" s="3" t="s">
        <v>4166</v>
      </c>
      <c r="D4170" s="6" t="str">
        <f t="shared" si="65"/>
        <v>TJ17966</v>
      </c>
    </row>
    <row r="4171" spans="2:4" ht="17.25" customHeight="1">
      <c r="B4171" t="s">
        <v>3</v>
      </c>
      <c r="C4171" s="3" t="s">
        <v>4167</v>
      </c>
      <c r="D4171" s="6" t="str">
        <f t="shared" si="65"/>
        <v>TJ17944</v>
      </c>
    </row>
    <row r="4172" spans="2:4" ht="17.25" customHeight="1">
      <c r="B4172" t="s">
        <v>3</v>
      </c>
      <c r="C4172" s="3" t="s">
        <v>4168</v>
      </c>
      <c r="D4172" s="6" t="str">
        <f t="shared" si="65"/>
        <v>TJ17932</v>
      </c>
    </row>
    <row r="4173" spans="2:4" ht="17.25" customHeight="1">
      <c r="B4173" t="s">
        <v>3</v>
      </c>
      <c r="C4173" s="3" t="s">
        <v>4169</v>
      </c>
      <c r="D4173" s="6" t="str">
        <f t="shared" si="65"/>
        <v>TJ17892-03</v>
      </c>
    </row>
    <row r="4174" spans="2:4" ht="17.25" customHeight="1">
      <c r="B4174" t="s">
        <v>3</v>
      </c>
      <c r="C4174" s="3" t="s">
        <v>4170</v>
      </c>
      <c r="D4174" s="6" t="str">
        <f t="shared" si="65"/>
        <v>TJ17845-02</v>
      </c>
    </row>
    <row r="4175" spans="2:4" ht="17.25" customHeight="1">
      <c r="B4175" t="s">
        <v>3</v>
      </c>
      <c r="C4175" s="3" t="s">
        <v>4171</v>
      </c>
      <c r="D4175" s="6" t="str">
        <f t="shared" si="65"/>
        <v>TJ17842</v>
      </c>
    </row>
    <row r="4176" spans="2:4" ht="17.25" customHeight="1">
      <c r="B4176" t="s">
        <v>3</v>
      </c>
      <c r="C4176" s="3" t="s">
        <v>4172</v>
      </c>
      <c r="D4176" s="6" t="str">
        <f t="shared" si="65"/>
        <v>TJ17839</v>
      </c>
    </row>
    <row r="4177" spans="2:4" ht="17.25" customHeight="1">
      <c r="B4177" t="s">
        <v>3</v>
      </c>
      <c r="C4177" s="3" t="s">
        <v>4173</v>
      </c>
      <c r="D4177" s="6" t="str">
        <f t="shared" si="65"/>
        <v>TJ17834</v>
      </c>
    </row>
    <row r="4178" spans="2:4" ht="17.25" customHeight="1">
      <c r="B4178" t="s">
        <v>3</v>
      </c>
      <c r="C4178" s="3" t="s">
        <v>4174</v>
      </c>
      <c r="D4178" s="6" t="str">
        <f t="shared" si="65"/>
        <v>TJ17796</v>
      </c>
    </row>
    <row r="4179" spans="2:4" ht="17.25" customHeight="1">
      <c r="B4179" t="s">
        <v>3</v>
      </c>
      <c r="C4179" s="3" t="s">
        <v>4175</v>
      </c>
      <c r="D4179" s="6" t="str">
        <f t="shared" si="65"/>
        <v>TJ17737</v>
      </c>
    </row>
    <row r="4180" spans="2:4" ht="17.25" customHeight="1">
      <c r="B4180" t="s">
        <v>3</v>
      </c>
      <c r="C4180" s="3" t="s">
        <v>4176</v>
      </c>
      <c r="D4180" s="6" t="str">
        <f t="shared" si="65"/>
        <v>TJ17729-01</v>
      </c>
    </row>
    <row r="4181" spans="2:4" ht="17.25" customHeight="1">
      <c r="B4181" t="s">
        <v>3</v>
      </c>
      <c r="C4181" s="3" t="s">
        <v>4177</v>
      </c>
      <c r="D4181" s="6" t="str">
        <f t="shared" si="65"/>
        <v>TJ17717-02</v>
      </c>
    </row>
    <row r="4182" spans="2:4" ht="17.25" customHeight="1">
      <c r="B4182" t="s">
        <v>3</v>
      </c>
      <c r="C4182" s="3" t="s">
        <v>4178</v>
      </c>
      <c r="D4182" s="6" t="str">
        <f t="shared" si="65"/>
        <v>TJ17685</v>
      </c>
    </row>
    <row r="4183" spans="2:4" ht="17.25" customHeight="1">
      <c r="B4183" t="s">
        <v>3</v>
      </c>
      <c r="C4183" s="3" t="s">
        <v>4179</v>
      </c>
      <c r="D4183" s="6" t="str">
        <f t="shared" si="65"/>
        <v>TJ17669-02</v>
      </c>
    </row>
    <row r="4184" spans="2:4" ht="17.25" customHeight="1">
      <c r="B4184" t="s">
        <v>3</v>
      </c>
      <c r="C4184" s="3" t="s">
        <v>4180</v>
      </c>
      <c r="D4184" s="6" t="str">
        <f t="shared" si="65"/>
        <v>TJ17655</v>
      </c>
    </row>
    <row r="4185" spans="2:4" ht="17.25" customHeight="1">
      <c r="B4185" t="s">
        <v>3</v>
      </c>
      <c r="C4185" s="3" t="s">
        <v>4181</v>
      </c>
      <c r="D4185" s="6" t="str">
        <f t="shared" si="65"/>
        <v>TJ17639</v>
      </c>
    </row>
    <row r="4186" spans="2:4" ht="17.25" customHeight="1">
      <c r="B4186" t="s">
        <v>3</v>
      </c>
      <c r="C4186" s="3" t="s">
        <v>4182</v>
      </c>
      <c r="D4186" s="6" t="str">
        <f t="shared" si="65"/>
        <v>TJ17633-02</v>
      </c>
    </row>
    <row r="4187" spans="2:4" ht="17.25" customHeight="1">
      <c r="B4187" t="s">
        <v>3</v>
      </c>
      <c r="C4187" s="3" t="s">
        <v>4183</v>
      </c>
      <c r="D4187" s="6" t="str">
        <f t="shared" si="65"/>
        <v>TJ17623</v>
      </c>
    </row>
    <row r="4188" spans="2:4" ht="17.25" customHeight="1">
      <c r="B4188" t="s">
        <v>3</v>
      </c>
      <c r="C4188" s="3" t="s">
        <v>4184</v>
      </c>
      <c r="D4188" s="6" t="str">
        <f t="shared" si="65"/>
        <v>TJ17609-04</v>
      </c>
    </row>
    <row r="4189" spans="2:4" ht="17.25" customHeight="1">
      <c r="B4189" t="s">
        <v>3</v>
      </c>
      <c r="C4189" s="3" t="s">
        <v>4185</v>
      </c>
      <c r="D4189" s="6" t="str">
        <f t="shared" si="65"/>
        <v>TJ17573</v>
      </c>
    </row>
    <row r="4190" spans="2:4" ht="17.25" customHeight="1">
      <c r="B4190" t="s">
        <v>3</v>
      </c>
      <c r="C4190" s="3" t="s">
        <v>4186</v>
      </c>
      <c r="D4190" s="6" t="str">
        <f t="shared" si="65"/>
        <v>TJ17571-02</v>
      </c>
    </row>
    <row r="4191" spans="2:4" ht="17.25" customHeight="1">
      <c r="B4191" t="s">
        <v>3</v>
      </c>
      <c r="C4191" s="3" t="s">
        <v>4187</v>
      </c>
      <c r="D4191" s="6" t="str">
        <f t="shared" si="65"/>
        <v>TJ17561-05</v>
      </c>
    </row>
    <row r="4192" spans="2:4" ht="17.25" customHeight="1">
      <c r="B4192" t="s">
        <v>3</v>
      </c>
      <c r="C4192" s="3" t="s">
        <v>4188</v>
      </c>
      <c r="D4192" s="6" t="str">
        <f t="shared" si="65"/>
        <v>TJ17561-03</v>
      </c>
    </row>
    <row r="4193" spans="2:4" ht="17.25" customHeight="1">
      <c r="B4193" t="s">
        <v>3</v>
      </c>
      <c r="C4193" s="3" t="s">
        <v>4189</v>
      </c>
      <c r="D4193" s="6" t="str">
        <f t="shared" si="65"/>
        <v>TJ17561-01</v>
      </c>
    </row>
    <row r="4194" spans="2:4" ht="17.25" customHeight="1">
      <c r="B4194" t="s">
        <v>3</v>
      </c>
      <c r="C4194" s="3" t="s">
        <v>4190</v>
      </c>
      <c r="D4194" s="6" t="str">
        <f t="shared" si="65"/>
        <v>TJ17548</v>
      </c>
    </row>
    <row r="4195" spans="2:4" ht="17.25" customHeight="1">
      <c r="B4195" t="s">
        <v>3</v>
      </c>
      <c r="C4195" s="3" t="s">
        <v>4191</v>
      </c>
      <c r="D4195" s="6" t="str">
        <f t="shared" si="65"/>
        <v>TJ17526</v>
      </c>
    </row>
    <row r="4196" spans="2:4" ht="17.25" customHeight="1">
      <c r="B4196" t="s">
        <v>3</v>
      </c>
      <c r="C4196" s="3" t="s">
        <v>4192</v>
      </c>
      <c r="D4196" s="6" t="str">
        <f t="shared" si="65"/>
        <v>TJ17514-05</v>
      </c>
    </row>
    <row r="4197" spans="2:4" ht="17.25" customHeight="1">
      <c r="B4197" t="s">
        <v>3</v>
      </c>
      <c r="C4197" s="3" t="s">
        <v>4193</v>
      </c>
      <c r="D4197" s="6" t="str">
        <f t="shared" si="65"/>
        <v>TJ17425</v>
      </c>
    </row>
    <row r="4198" spans="2:4" ht="17.25" customHeight="1">
      <c r="B4198" t="s">
        <v>3</v>
      </c>
      <c r="C4198" s="3" t="s">
        <v>4194</v>
      </c>
      <c r="D4198" s="6" t="str">
        <f t="shared" si="65"/>
        <v>TJ17422</v>
      </c>
    </row>
    <row r="4199" spans="2:4" ht="17.25" customHeight="1">
      <c r="B4199" t="s">
        <v>3</v>
      </c>
      <c r="C4199" s="3" t="s">
        <v>4195</v>
      </c>
      <c r="D4199" s="6" t="str">
        <f t="shared" si="65"/>
        <v>TJ17413</v>
      </c>
    </row>
    <row r="4200" spans="2:4" ht="17.25" customHeight="1">
      <c r="B4200" t="s">
        <v>3</v>
      </c>
      <c r="C4200" s="3" t="s">
        <v>4196</v>
      </c>
      <c r="D4200" s="6" t="str">
        <f t="shared" si="65"/>
        <v>TJ17397</v>
      </c>
    </row>
    <row r="4201" spans="2:4" ht="17.25" customHeight="1">
      <c r="B4201" t="s">
        <v>3</v>
      </c>
      <c r="C4201" s="3" t="s">
        <v>4197</v>
      </c>
      <c r="D4201" s="6" t="str">
        <f t="shared" si="65"/>
        <v>TJ17360</v>
      </c>
    </row>
    <row r="4202" spans="2:4" ht="17.25" customHeight="1">
      <c r="B4202" t="s">
        <v>3</v>
      </c>
      <c r="C4202" s="3" t="s">
        <v>4198</v>
      </c>
      <c r="D4202" s="6" t="str">
        <f t="shared" si="65"/>
        <v>TJ17356-04</v>
      </c>
    </row>
    <row r="4203" spans="2:4" ht="17.25" customHeight="1">
      <c r="B4203" t="s">
        <v>3</v>
      </c>
      <c r="C4203" s="3" t="s">
        <v>4199</v>
      </c>
      <c r="D4203" s="6" t="str">
        <f t="shared" si="65"/>
        <v>TJ17356-02</v>
      </c>
    </row>
    <row r="4204" spans="2:4" ht="17.25" customHeight="1">
      <c r="B4204" t="s">
        <v>3</v>
      </c>
      <c r="C4204" s="3" t="s">
        <v>4200</v>
      </c>
      <c r="D4204" s="6" t="str">
        <f t="shared" si="65"/>
        <v>TJ17353</v>
      </c>
    </row>
    <row r="4205" spans="2:4" ht="17.25" customHeight="1">
      <c r="B4205" t="s">
        <v>3</v>
      </c>
      <c r="C4205" s="3" t="s">
        <v>4201</v>
      </c>
      <c r="D4205" s="6" t="str">
        <f t="shared" si="65"/>
        <v>TJ17343-02</v>
      </c>
    </row>
    <row r="4206" spans="2:4" ht="17.25" customHeight="1">
      <c r="B4206" t="s">
        <v>3</v>
      </c>
      <c r="C4206" s="3" t="s">
        <v>4202</v>
      </c>
      <c r="D4206" s="6" t="str">
        <f t="shared" si="65"/>
        <v>TJ17320-03</v>
      </c>
    </row>
    <row r="4207" spans="2:4" ht="17.25" customHeight="1">
      <c r="B4207" t="s">
        <v>3</v>
      </c>
      <c r="C4207" s="3" t="s">
        <v>4203</v>
      </c>
      <c r="D4207" s="6" t="str">
        <f t="shared" si="65"/>
        <v>TJ17298</v>
      </c>
    </row>
    <row r="4208" spans="2:4" ht="17.25" customHeight="1">
      <c r="B4208" t="s">
        <v>3</v>
      </c>
      <c r="C4208" s="3" t="s">
        <v>4204</v>
      </c>
      <c r="D4208" s="6" t="str">
        <f t="shared" si="65"/>
        <v>TJ17253</v>
      </c>
    </row>
    <row r="4209" spans="2:4" ht="17.25" customHeight="1">
      <c r="B4209" t="s">
        <v>3</v>
      </c>
      <c r="C4209" s="3" t="s">
        <v>4205</v>
      </c>
      <c r="D4209" s="6" t="str">
        <f t="shared" si="65"/>
        <v>TJ17251</v>
      </c>
    </row>
    <row r="4210" spans="2:4" ht="17.25" customHeight="1">
      <c r="B4210" t="s">
        <v>3</v>
      </c>
      <c r="C4210" s="3" t="s">
        <v>4206</v>
      </c>
      <c r="D4210" s="6" t="str">
        <f t="shared" si="65"/>
        <v>TJ17203</v>
      </c>
    </row>
    <row r="4211" spans="2:4" ht="17.25" customHeight="1">
      <c r="B4211" t="s">
        <v>3</v>
      </c>
      <c r="C4211" s="3" t="s">
        <v>4207</v>
      </c>
      <c r="D4211" s="6" t="str">
        <f t="shared" si="65"/>
        <v>TJ17198</v>
      </c>
    </row>
    <row r="4212" spans="2:4" ht="17.25" customHeight="1">
      <c r="B4212" t="s">
        <v>3</v>
      </c>
      <c r="C4212" s="3" t="s">
        <v>4208</v>
      </c>
      <c r="D4212" s="6" t="str">
        <f t="shared" si="65"/>
        <v>TJ17153</v>
      </c>
    </row>
    <row r="4213" spans="2:4" ht="17.25" customHeight="1">
      <c r="B4213" t="s">
        <v>3</v>
      </c>
      <c r="C4213" s="3" t="s">
        <v>4209</v>
      </c>
      <c r="D4213" s="6" t="str">
        <f t="shared" si="65"/>
        <v>TJ17121</v>
      </c>
    </row>
    <row r="4214" spans="2:4" ht="17.25" customHeight="1">
      <c r="B4214" t="s">
        <v>3</v>
      </c>
      <c r="C4214" s="3" t="s">
        <v>4210</v>
      </c>
      <c r="D4214" s="6" t="str">
        <f t="shared" si="65"/>
        <v>TJ17104</v>
      </c>
    </row>
    <row r="4215" spans="2:4" ht="17.25" customHeight="1">
      <c r="B4215" t="s">
        <v>3</v>
      </c>
      <c r="C4215" s="3" t="s">
        <v>4211</v>
      </c>
      <c r="D4215" s="6" t="str">
        <f t="shared" si="65"/>
        <v>TJ17067</v>
      </c>
    </row>
    <row r="4216" spans="2:4" ht="17.25" customHeight="1">
      <c r="B4216" t="s">
        <v>3</v>
      </c>
      <c r="C4216" s="3" t="s">
        <v>4212</v>
      </c>
      <c r="D4216" s="6" t="str">
        <f t="shared" si="65"/>
        <v>TJ16993</v>
      </c>
    </row>
    <row r="4217" spans="2:4" ht="17.25" customHeight="1">
      <c r="B4217" t="s">
        <v>3</v>
      </c>
      <c r="C4217" s="3" t="s">
        <v>4213</v>
      </c>
      <c r="D4217" s="6" t="str">
        <f t="shared" si="65"/>
        <v>TJ16992-02</v>
      </c>
    </row>
    <row r="4218" spans="2:4" ht="17.25" customHeight="1">
      <c r="B4218" t="s">
        <v>3</v>
      </c>
      <c r="C4218" s="3" t="s">
        <v>4214</v>
      </c>
      <c r="D4218" s="6" t="str">
        <f t="shared" si="65"/>
        <v>TJ16991</v>
      </c>
    </row>
    <row r="4219" spans="2:4" ht="17.25" customHeight="1">
      <c r="B4219" t="s">
        <v>3</v>
      </c>
      <c r="C4219" s="3" t="s">
        <v>4215</v>
      </c>
      <c r="D4219" s="6" t="str">
        <f t="shared" si="65"/>
        <v>TJ16984-02</v>
      </c>
    </row>
    <row r="4220" spans="2:4" ht="17.25" customHeight="1">
      <c r="B4220" t="s">
        <v>3</v>
      </c>
      <c r="C4220" s="3" t="s">
        <v>4216</v>
      </c>
      <c r="D4220" s="6" t="str">
        <f t="shared" si="65"/>
        <v>TJ16929-01</v>
      </c>
    </row>
    <row r="4221" spans="2:4" ht="17.25" customHeight="1">
      <c r="B4221" t="s">
        <v>3</v>
      </c>
      <c r="C4221" s="3" t="s">
        <v>4217</v>
      </c>
      <c r="D4221" s="6" t="str">
        <f t="shared" si="65"/>
        <v>TJ16923-05</v>
      </c>
    </row>
    <row r="4222" spans="2:4" ht="17.25" customHeight="1">
      <c r="B4222" t="s">
        <v>3</v>
      </c>
      <c r="C4222" s="3" t="s">
        <v>4218</v>
      </c>
      <c r="D4222" s="6" t="str">
        <f t="shared" si="65"/>
        <v>TJ16923-03</v>
      </c>
    </row>
    <row r="4223" spans="2:4" ht="17.25" customHeight="1">
      <c r="B4223" t="s">
        <v>3</v>
      </c>
      <c r="C4223" s="3" t="s">
        <v>4219</v>
      </c>
      <c r="D4223" s="6" t="str">
        <f t="shared" si="65"/>
        <v>TJ16923-02</v>
      </c>
    </row>
    <row r="4224" spans="2:4" ht="17.25" customHeight="1">
      <c r="B4224" t="s">
        <v>3</v>
      </c>
      <c r="C4224" s="3" t="s">
        <v>4220</v>
      </c>
      <c r="D4224" s="6" t="str">
        <f t="shared" si="65"/>
        <v>TJ16909</v>
      </c>
    </row>
    <row r="4225" spans="2:4" ht="17.25" customHeight="1">
      <c r="B4225" t="s">
        <v>3</v>
      </c>
      <c r="C4225" s="3" t="s">
        <v>4221</v>
      </c>
      <c r="D4225" s="6" t="str">
        <f t="shared" si="65"/>
        <v>TJ16880-01</v>
      </c>
    </row>
    <row r="4226" spans="2:4" ht="17.25" customHeight="1">
      <c r="B4226" t="s">
        <v>3</v>
      </c>
      <c r="C4226" s="3" t="s">
        <v>4222</v>
      </c>
      <c r="D4226" s="6" t="str">
        <f t="shared" si="65"/>
        <v>TJ16850</v>
      </c>
    </row>
    <row r="4227" spans="2:4" ht="17.25" customHeight="1">
      <c r="B4227" t="s">
        <v>3</v>
      </c>
      <c r="C4227" s="3" t="s">
        <v>4223</v>
      </c>
      <c r="D4227" s="6" t="str">
        <f t="shared" ref="D4227:D4290" si="66">C4227</f>
        <v>TJ16836</v>
      </c>
    </row>
    <row r="4228" spans="2:4" ht="17.25" customHeight="1">
      <c r="B4228" t="s">
        <v>3</v>
      </c>
      <c r="C4228" s="3" t="s">
        <v>4224</v>
      </c>
      <c r="D4228" s="6" t="str">
        <f t="shared" si="66"/>
        <v>TJ16765</v>
      </c>
    </row>
    <row r="4229" spans="2:4" ht="17.25" customHeight="1">
      <c r="B4229" t="s">
        <v>3</v>
      </c>
      <c r="C4229" s="3" t="s">
        <v>4225</v>
      </c>
      <c r="D4229" s="6" t="str">
        <f t="shared" si="66"/>
        <v>TJ16762</v>
      </c>
    </row>
    <row r="4230" spans="2:4" ht="17.25" customHeight="1">
      <c r="B4230" t="s">
        <v>3</v>
      </c>
      <c r="C4230" s="3" t="s">
        <v>4226</v>
      </c>
      <c r="D4230" s="6" t="str">
        <f t="shared" si="66"/>
        <v>TJ16579</v>
      </c>
    </row>
    <row r="4231" spans="2:4" ht="17.25" customHeight="1">
      <c r="B4231" t="s">
        <v>3</v>
      </c>
      <c r="C4231" s="3" t="s">
        <v>4227</v>
      </c>
      <c r="D4231" s="6" t="str">
        <f t="shared" si="66"/>
        <v>TJ16510-01</v>
      </c>
    </row>
    <row r="4232" spans="2:4" ht="17.25" customHeight="1">
      <c r="B4232" t="s">
        <v>3</v>
      </c>
      <c r="C4232" s="3" t="s">
        <v>4228</v>
      </c>
      <c r="D4232" s="6" t="str">
        <f t="shared" si="66"/>
        <v>TJ16476</v>
      </c>
    </row>
    <row r="4233" spans="2:4" ht="17.25" customHeight="1">
      <c r="B4233" t="s">
        <v>3</v>
      </c>
      <c r="C4233" s="3" t="s">
        <v>4229</v>
      </c>
      <c r="D4233" s="6" t="str">
        <f t="shared" si="66"/>
        <v>TJ16474</v>
      </c>
    </row>
    <row r="4234" spans="2:4" ht="17.25" customHeight="1">
      <c r="B4234" t="s">
        <v>3</v>
      </c>
      <c r="C4234" s="3" t="s">
        <v>4230</v>
      </c>
      <c r="D4234" s="6" t="str">
        <f t="shared" si="66"/>
        <v>TJ16469</v>
      </c>
    </row>
    <row r="4235" spans="2:4" ht="17.25" customHeight="1">
      <c r="B4235" t="s">
        <v>3</v>
      </c>
      <c r="C4235" s="3" t="s">
        <v>4231</v>
      </c>
      <c r="D4235" s="6" t="str">
        <f t="shared" si="66"/>
        <v>TJ16454-01</v>
      </c>
    </row>
    <row r="4236" spans="2:4" ht="17.25" customHeight="1">
      <c r="B4236" t="s">
        <v>3</v>
      </c>
      <c r="C4236" s="3" t="s">
        <v>4232</v>
      </c>
      <c r="D4236" s="6" t="str">
        <f t="shared" si="66"/>
        <v>TJ16451-02</v>
      </c>
    </row>
    <row r="4237" spans="2:4" ht="17.25" customHeight="1">
      <c r="B4237" t="s">
        <v>3</v>
      </c>
      <c r="C4237" s="3" t="s">
        <v>4233</v>
      </c>
      <c r="D4237" s="6" t="str">
        <f t="shared" si="66"/>
        <v>TJ16411-04</v>
      </c>
    </row>
    <row r="4238" spans="2:4" ht="17.25" customHeight="1">
      <c r="B4238" t="s">
        <v>3</v>
      </c>
      <c r="C4238" s="3" t="s">
        <v>4234</v>
      </c>
      <c r="D4238" s="6" t="str">
        <f t="shared" si="66"/>
        <v>TJ16403</v>
      </c>
    </row>
    <row r="4239" spans="2:4" ht="17.25" customHeight="1">
      <c r="B4239" t="s">
        <v>3</v>
      </c>
      <c r="C4239" s="3" t="s">
        <v>4235</v>
      </c>
      <c r="D4239" s="6" t="str">
        <f t="shared" si="66"/>
        <v>TJ16402-03</v>
      </c>
    </row>
    <row r="4240" spans="2:4" ht="17.25" customHeight="1">
      <c r="B4240" t="s">
        <v>3</v>
      </c>
      <c r="C4240" s="3" t="s">
        <v>4236</v>
      </c>
      <c r="D4240" s="6" t="str">
        <f t="shared" si="66"/>
        <v>TJ16402-01</v>
      </c>
    </row>
    <row r="4241" spans="2:4" ht="17.25" customHeight="1">
      <c r="B4241" t="s">
        <v>3</v>
      </c>
      <c r="C4241" s="3" t="s">
        <v>4237</v>
      </c>
      <c r="D4241" s="6" t="str">
        <f t="shared" si="66"/>
        <v>TJ16401-05</v>
      </c>
    </row>
    <row r="4242" spans="2:4" ht="17.25" customHeight="1">
      <c r="B4242" t="s">
        <v>3</v>
      </c>
      <c r="C4242" s="3" t="s">
        <v>4238</v>
      </c>
      <c r="D4242" s="6" t="str">
        <f t="shared" si="66"/>
        <v>TJ16401-04</v>
      </c>
    </row>
    <row r="4243" spans="2:4" ht="17.25" customHeight="1">
      <c r="B4243" t="s">
        <v>3</v>
      </c>
      <c r="C4243" s="3" t="s">
        <v>4239</v>
      </c>
      <c r="D4243" s="6" t="str">
        <f t="shared" si="66"/>
        <v>TJ16401-03</v>
      </c>
    </row>
    <row r="4244" spans="2:4" ht="17.25" customHeight="1">
      <c r="B4244" t="s">
        <v>3</v>
      </c>
      <c r="C4244" s="3" t="s">
        <v>4240</v>
      </c>
      <c r="D4244" s="6" t="str">
        <f t="shared" si="66"/>
        <v>TJ16401-02</v>
      </c>
    </row>
    <row r="4245" spans="2:4" ht="17.25" customHeight="1">
      <c r="B4245" t="s">
        <v>3</v>
      </c>
      <c r="C4245" s="3" t="s">
        <v>4241</v>
      </c>
      <c r="D4245" s="6" t="str">
        <f t="shared" si="66"/>
        <v>TJ16401-01</v>
      </c>
    </row>
    <row r="4246" spans="2:4" ht="17.25" customHeight="1">
      <c r="B4246" t="s">
        <v>3</v>
      </c>
      <c r="C4246" s="3" t="s">
        <v>4242</v>
      </c>
      <c r="D4246" s="6" t="str">
        <f t="shared" si="66"/>
        <v>TJ16395</v>
      </c>
    </row>
    <row r="4247" spans="2:4" ht="17.25" customHeight="1">
      <c r="B4247" t="s">
        <v>3</v>
      </c>
      <c r="C4247" s="3" t="s">
        <v>4243</v>
      </c>
      <c r="D4247" s="6" t="str">
        <f t="shared" si="66"/>
        <v>TJ16370-02</v>
      </c>
    </row>
    <row r="4248" spans="2:4" ht="17.25" customHeight="1">
      <c r="B4248" t="s">
        <v>3</v>
      </c>
      <c r="C4248" s="3" t="s">
        <v>4244</v>
      </c>
      <c r="D4248" s="6" t="str">
        <f t="shared" si="66"/>
        <v>TJ16366</v>
      </c>
    </row>
    <row r="4249" spans="2:4" ht="17.25" customHeight="1">
      <c r="B4249" t="s">
        <v>3</v>
      </c>
      <c r="C4249" s="3" t="s">
        <v>4245</v>
      </c>
      <c r="D4249" s="6" t="str">
        <f t="shared" si="66"/>
        <v>TJ16309-04</v>
      </c>
    </row>
    <row r="4250" spans="2:4" ht="17.25" customHeight="1">
      <c r="B4250" t="s">
        <v>3</v>
      </c>
      <c r="C4250" s="3" t="s">
        <v>4246</v>
      </c>
      <c r="D4250" s="6" t="str">
        <f t="shared" si="66"/>
        <v>TJ16275</v>
      </c>
    </row>
    <row r="4251" spans="2:4" ht="17.25" customHeight="1">
      <c r="B4251" t="s">
        <v>3</v>
      </c>
      <c r="C4251" s="3" t="s">
        <v>4247</v>
      </c>
      <c r="D4251" s="6" t="str">
        <f t="shared" si="66"/>
        <v>TJ16238</v>
      </c>
    </row>
    <row r="4252" spans="2:4" ht="17.25" customHeight="1">
      <c r="B4252" t="s">
        <v>3</v>
      </c>
      <c r="C4252" s="3" t="s">
        <v>4248</v>
      </c>
      <c r="D4252" s="6" t="str">
        <f t="shared" si="66"/>
        <v>TJ16228</v>
      </c>
    </row>
    <row r="4253" spans="2:4" ht="17.25" customHeight="1">
      <c r="B4253" t="s">
        <v>3</v>
      </c>
      <c r="C4253" s="3" t="s">
        <v>4249</v>
      </c>
      <c r="D4253" s="6" t="str">
        <f t="shared" si="66"/>
        <v>TJ16200-02</v>
      </c>
    </row>
    <row r="4254" spans="2:4" ht="17.25" customHeight="1">
      <c r="B4254" t="s">
        <v>3</v>
      </c>
      <c r="C4254" s="3" t="s">
        <v>4250</v>
      </c>
      <c r="D4254" s="6" t="str">
        <f t="shared" si="66"/>
        <v>TJ16196</v>
      </c>
    </row>
    <row r="4255" spans="2:4" ht="17.25" customHeight="1">
      <c r="B4255" t="s">
        <v>3</v>
      </c>
      <c r="C4255" s="3" t="s">
        <v>4251</v>
      </c>
      <c r="D4255" s="6" t="str">
        <f t="shared" si="66"/>
        <v>TJ16181-03</v>
      </c>
    </row>
    <row r="4256" spans="2:4" ht="17.25" customHeight="1">
      <c r="B4256" t="s">
        <v>3</v>
      </c>
      <c r="C4256" s="3" t="s">
        <v>4252</v>
      </c>
      <c r="D4256" s="6" t="str">
        <f t="shared" si="66"/>
        <v>TJ16181-02</v>
      </c>
    </row>
    <row r="4257" spans="2:4" ht="17.25" customHeight="1">
      <c r="B4257" t="s">
        <v>3</v>
      </c>
      <c r="C4257" s="3" t="s">
        <v>4253</v>
      </c>
      <c r="D4257" s="6" t="str">
        <f t="shared" si="66"/>
        <v>TJ16181-01</v>
      </c>
    </row>
    <row r="4258" spans="2:4" ht="17.25" customHeight="1">
      <c r="B4258" t="s">
        <v>3</v>
      </c>
      <c r="C4258" s="3" t="s">
        <v>4254</v>
      </c>
      <c r="D4258" s="6" t="str">
        <f t="shared" si="66"/>
        <v>TJ16177</v>
      </c>
    </row>
    <row r="4259" spans="2:4" ht="17.25" customHeight="1">
      <c r="B4259" t="s">
        <v>3</v>
      </c>
      <c r="C4259" s="3" t="s">
        <v>4255</v>
      </c>
      <c r="D4259" s="6" t="str">
        <f t="shared" si="66"/>
        <v>TJ16168</v>
      </c>
    </row>
    <row r="4260" spans="2:4" ht="17.25" customHeight="1">
      <c r="B4260" t="s">
        <v>3</v>
      </c>
      <c r="C4260" s="3" t="s">
        <v>4256</v>
      </c>
      <c r="D4260" s="6" t="str">
        <f t="shared" si="66"/>
        <v>TJ16094-01</v>
      </c>
    </row>
    <row r="4261" spans="2:4" ht="17.25" customHeight="1">
      <c r="B4261" t="s">
        <v>3</v>
      </c>
      <c r="C4261" s="3" t="s">
        <v>4257</v>
      </c>
      <c r="D4261" s="6" t="str">
        <f t="shared" si="66"/>
        <v>TJ15997</v>
      </c>
    </row>
    <row r="4262" spans="2:4" ht="17.25" customHeight="1">
      <c r="B4262" t="s">
        <v>3</v>
      </c>
      <c r="C4262" s="3" t="s">
        <v>4258</v>
      </c>
      <c r="D4262" s="6" t="str">
        <f t="shared" si="66"/>
        <v>TJ15995</v>
      </c>
    </row>
    <row r="4263" spans="2:4" ht="17.25" customHeight="1">
      <c r="B4263" t="s">
        <v>3</v>
      </c>
      <c r="C4263" s="3" t="s">
        <v>4259</v>
      </c>
      <c r="D4263" s="6" t="str">
        <f t="shared" si="66"/>
        <v>TJ15987-01</v>
      </c>
    </row>
    <row r="4264" spans="2:4" ht="17.25" customHeight="1">
      <c r="B4264" t="s">
        <v>3</v>
      </c>
      <c r="C4264" s="3" t="s">
        <v>4260</v>
      </c>
      <c r="D4264" s="6" t="str">
        <f t="shared" si="66"/>
        <v>TJ15982</v>
      </c>
    </row>
    <row r="4265" spans="2:4" ht="17.25" customHeight="1">
      <c r="B4265" t="s">
        <v>3</v>
      </c>
      <c r="C4265" s="3" t="s">
        <v>4261</v>
      </c>
      <c r="D4265" s="6" t="str">
        <f t="shared" si="66"/>
        <v>TJ15951-01</v>
      </c>
    </row>
    <row r="4266" spans="2:4" ht="17.25" customHeight="1">
      <c r="B4266" t="s">
        <v>3</v>
      </c>
      <c r="C4266" s="3" t="s">
        <v>4262</v>
      </c>
      <c r="D4266" s="6" t="str">
        <f t="shared" si="66"/>
        <v>TJ15929</v>
      </c>
    </row>
    <row r="4267" spans="2:4" ht="17.25" customHeight="1">
      <c r="B4267" t="s">
        <v>3</v>
      </c>
      <c r="C4267" s="3" t="s">
        <v>4263</v>
      </c>
      <c r="D4267" s="6" t="str">
        <f t="shared" si="66"/>
        <v>TJ15904</v>
      </c>
    </row>
    <row r="4268" spans="2:4" ht="17.25" customHeight="1">
      <c r="B4268" t="s">
        <v>3</v>
      </c>
      <c r="C4268" s="3" t="s">
        <v>4264</v>
      </c>
      <c r="D4268" s="6" t="str">
        <f t="shared" si="66"/>
        <v>TJ15890</v>
      </c>
    </row>
    <row r="4269" spans="2:4" ht="17.25" customHeight="1">
      <c r="B4269" t="s">
        <v>3</v>
      </c>
      <c r="C4269" s="3" t="s">
        <v>4265</v>
      </c>
      <c r="D4269" s="6" t="str">
        <f t="shared" si="66"/>
        <v>TJ15873-01</v>
      </c>
    </row>
    <row r="4270" spans="2:4" ht="17.25" customHeight="1">
      <c r="B4270" t="s">
        <v>3</v>
      </c>
      <c r="C4270" s="3" t="s">
        <v>4266</v>
      </c>
      <c r="D4270" s="6" t="str">
        <f t="shared" si="66"/>
        <v>TJ15872-01</v>
      </c>
    </row>
    <row r="4271" spans="2:4" ht="17.25" customHeight="1">
      <c r="B4271" t="s">
        <v>3</v>
      </c>
      <c r="C4271" s="3" t="s">
        <v>4267</v>
      </c>
      <c r="D4271" s="6" t="str">
        <f t="shared" si="66"/>
        <v>TJ15866-02</v>
      </c>
    </row>
    <row r="4272" spans="2:4" ht="17.25" customHeight="1">
      <c r="B4272" t="s">
        <v>3</v>
      </c>
      <c r="C4272" s="3" t="s">
        <v>4268</v>
      </c>
      <c r="D4272" s="6" t="str">
        <f t="shared" si="66"/>
        <v>TJ15857-02</v>
      </c>
    </row>
    <row r="4273" spans="2:4" ht="17.25" customHeight="1">
      <c r="B4273" t="s">
        <v>3</v>
      </c>
      <c r="C4273" s="3" t="s">
        <v>4269</v>
      </c>
      <c r="D4273" s="6" t="str">
        <f t="shared" si="66"/>
        <v>TJ15857-01</v>
      </c>
    </row>
    <row r="4274" spans="2:4" ht="17.25" customHeight="1">
      <c r="B4274" t="s">
        <v>3</v>
      </c>
      <c r="C4274" s="3" t="s">
        <v>4270</v>
      </c>
      <c r="D4274" s="6" t="str">
        <f t="shared" si="66"/>
        <v>TJ15849</v>
      </c>
    </row>
    <row r="4275" spans="2:4" ht="17.25" customHeight="1">
      <c r="B4275" t="s">
        <v>3</v>
      </c>
      <c r="C4275" s="3" t="s">
        <v>4271</v>
      </c>
      <c r="D4275" s="6" t="str">
        <f t="shared" si="66"/>
        <v>TJ15841</v>
      </c>
    </row>
    <row r="4276" spans="2:4" ht="17.25" customHeight="1">
      <c r="B4276" t="s">
        <v>3</v>
      </c>
      <c r="C4276" s="3" t="s">
        <v>4272</v>
      </c>
      <c r="D4276" s="6" t="str">
        <f t="shared" si="66"/>
        <v>TJ15825-01</v>
      </c>
    </row>
    <row r="4277" spans="2:4" ht="17.25" customHeight="1">
      <c r="B4277" t="s">
        <v>3</v>
      </c>
      <c r="C4277" s="3" t="s">
        <v>4273</v>
      </c>
      <c r="D4277" s="6" t="str">
        <f t="shared" si="66"/>
        <v>TJ15814-02</v>
      </c>
    </row>
    <row r="4278" spans="2:4" ht="17.25" customHeight="1">
      <c r="B4278" t="s">
        <v>3</v>
      </c>
      <c r="C4278" s="3" t="s">
        <v>4274</v>
      </c>
      <c r="D4278" s="6" t="str">
        <f t="shared" si="66"/>
        <v>TJ15814-01</v>
      </c>
    </row>
    <row r="4279" spans="2:4" ht="17.25" customHeight="1">
      <c r="B4279" t="s">
        <v>3</v>
      </c>
      <c r="C4279" s="3" t="s">
        <v>4275</v>
      </c>
      <c r="D4279" s="6" t="str">
        <f t="shared" si="66"/>
        <v>TJ15796-01</v>
      </c>
    </row>
    <row r="4280" spans="2:4" ht="17.25" customHeight="1">
      <c r="B4280" t="s">
        <v>3</v>
      </c>
      <c r="C4280" s="3" t="s">
        <v>4276</v>
      </c>
      <c r="D4280" s="6" t="str">
        <f t="shared" si="66"/>
        <v>TJ15768</v>
      </c>
    </row>
    <row r="4281" spans="2:4" ht="17.25" customHeight="1">
      <c r="B4281" t="s">
        <v>3</v>
      </c>
      <c r="C4281" s="3" t="s">
        <v>4277</v>
      </c>
      <c r="D4281" s="6" t="str">
        <f t="shared" si="66"/>
        <v>TJ15761-02</v>
      </c>
    </row>
    <row r="4282" spans="2:4" ht="17.25" customHeight="1">
      <c r="B4282" t="s">
        <v>3</v>
      </c>
      <c r="C4282" s="3" t="s">
        <v>4278</v>
      </c>
      <c r="D4282" s="6" t="str">
        <f t="shared" si="66"/>
        <v>TJ15758</v>
      </c>
    </row>
    <row r="4283" spans="2:4" ht="17.25" customHeight="1">
      <c r="B4283" t="s">
        <v>3</v>
      </c>
      <c r="C4283" s="3" t="s">
        <v>4279</v>
      </c>
      <c r="D4283" s="6" t="str">
        <f t="shared" si="66"/>
        <v>TJ15756</v>
      </c>
    </row>
    <row r="4284" spans="2:4" ht="17.25" customHeight="1">
      <c r="B4284" t="s">
        <v>3</v>
      </c>
      <c r="C4284" s="3" t="s">
        <v>4280</v>
      </c>
      <c r="D4284" s="6" t="str">
        <f t="shared" si="66"/>
        <v>TJ15752</v>
      </c>
    </row>
    <row r="4285" spans="2:4" ht="17.25" customHeight="1">
      <c r="B4285" t="s">
        <v>3</v>
      </c>
      <c r="C4285" s="3" t="s">
        <v>4281</v>
      </c>
      <c r="D4285" s="6" t="str">
        <f t="shared" si="66"/>
        <v>TJ15723-03</v>
      </c>
    </row>
    <row r="4286" spans="2:4" ht="17.25" customHeight="1">
      <c r="B4286" t="s">
        <v>3</v>
      </c>
      <c r="C4286" s="3" t="s">
        <v>4282</v>
      </c>
      <c r="D4286" s="6" t="str">
        <f t="shared" si="66"/>
        <v>TJ15723-02</v>
      </c>
    </row>
    <row r="4287" spans="2:4" ht="17.25" customHeight="1">
      <c r="B4287" t="s">
        <v>3</v>
      </c>
      <c r="C4287" s="3" t="s">
        <v>4283</v>
      </c>
      <c r="D4287" s="6" t="str">
        <f t="shared" si="66"/>
        <v>TJ15721</v>
      </c>
    </row>
    <row r="4288" spans="2:4" ht="17.25" customHeight="1">
      <c r="B4288" t="s">
        <v>3</v>
      </c>
      <c r="C4288" s="3" t="s">
        <v>4284</v>
      </c>
      <c r="D4288" s="6" t="str">
        <f t="shared" si="66"/>
        <v>TJ15702</v>
      </c>
    </row>
    <row r="4289" spans="2:4" ht="17.25" customHeight="1">
      <c r="B4289" t="s">
        <v>3</v>
      </c>
      <c r="C4289" s="3" t="s">
        <v>4285</v>
      </c>
      <c r="D4289" s="6" t="str">
        <f t="shared" si="66"/>
        <v>TJ15679</v>
      </c>
    </row>
    <row r="4290" spans="2:4" ht="17.25" customHeight="1">
      <c r="B4290" t="s">
        <v>3</v>
      </c>
      <c r="C4290" s="3" t="s">
        <v>4286</v>
      </c>
      <c r="D4290" s="6" t="str">
        <f t="shared" si="66"/>
        <v>TJ15648</v>
      </c>
    </row>
    <row r="4291" spans="2:4" ht="17.25" customHeight="1">
      <c r="B4291" t="s">
        <v>3</v>
      </c>
      <c r="C4291" s="3" t="s">
        <v>4287</v>
      </c>
      <c r="D4291" s="6" t="str">
        <f t="shared" ref="D4291:D4354" si="67">C4291</f>
        <v>TJ15611-01</v>
      </c>
    </row>
    <row r="4292" spans="2:4" ht="17.25" customHeight="1">
      <c r="B4292" t="s">
        <v>3</v>
      </c>
      <c r="C4292" s="3" t="s">
        <v>4288</v>
      </c>
      <c r="D4292" s="6" t="str">
        <f t="shared" si="67"/>
        <v>TJ15571-02</v>
      </c>
    </row>
    <row r="4293" spans="2:4" ht="17.25" customHeight="1">
      <c r="B4293" t="s">
        <v>3</v>
      </c>
      <c r="C4293" s="3" t="s">
        <v>4289</v>
      </c>
      <c r="D4293" s="6" t="str">
        <f t="shared" si="67"/>
        <v>TJ15493</v>
      </c>
    </row>
    <row r="4294" spans="2:4" ht="17.25" customHeight="1">
      <c r="B4294" t="s">
        <v>3</v>
      </c>
      <c r="C4294" s="3" t="s">
        <v>4290</v>
      </c>
      <c r="D4294" s="6" t="str">
        <f t="shared" si="67"/>
        <v>TJ15381-04</v>
      </c>
    </row>
    <row r="4295" spans="2:4" ht="17.25" customHeight="1">
      <c r="B4295" t="s">
        <v>3</v>
      </c>
      <c r="C4295" s="3" t="s">
        <v>4291</v>
      </c>
      <c r="D4295" s="6" t="str">
        <f t="shared" si="67"/>
        <v>TJ15381-01</v>
      </c>
    </row>
    <row r="4296" spans="2:4" ht="17.25" customHeight="1">
      <c r="B4296" t="s">
        <v>3</v>
      </c>
      <c r="C4296" s="3" t="s">
        <v>4292</v>
      </c>
      <c r="D4296" s="6" t="str">
        <f t="shared" si="67"/>
        <v>TJ15370</v>
      </c>
    </row>
    <row r="4297" spans="2:4" ht="17.25" customHeight="1">
      <c r="B4297" t="s">
        <v>3</v>
      </c>
      <c r="C4297" s="3" t="s">
        <v>4293</v>
      </c>
      <c r="D4297" s="6" t="str">
        <f t="shared" si="67"/>
        <v>TJ15356</v>
      </c>
    </row>
    <row r="4298" spans="2:4" ht="17.25" customHeight="1">
      <c r="B4298" t="s">
        <v>3</v>
      </c>
      <c r="C4298" s="3" t="s">
        <v>4294</v>
      </c>
      <c r="D4298" s="6" t="str">
        <f t="shared" si="67"/>
        <v>TJ15352-06</v>
      </c>
    </row>
    <row r="4299" spans="2:4" ht="17.25" customHeight="1">
      <c r="B4299" t="s">
        <v>3</v>
      </c>
      <c r="C4299" s="3" t="s">
        <v>4295</v>
      </c>
      <c r="D4299" s="6" t="str">
        <f t="shared" si="67"/>
        <v>TJ15352-01</v>
      </c>
    </row>
    <row r="4300" spans="2:4" ht="17.25" customHeight="1">
      <c r="B4300" t="s">
        <v>3</v>
      </c>
      <c r="C4300" s="3" t="s">
        <v>4296</v>
      </c>
      <c r="D4300" s="6" t="str">
        <f t="shared" si="67"/>
        <v>TJ15342-02</v>
      </c>
    </row>
    <row r="4301" spans="2:4" ht="17.25" customHeight="1">
      <c r="B4301" t="s">
        <v>3</v>
      </c>
      <c r="C4301" s="3" t="s">
        <v>4297</v>
      </c>
      <c r="D4301" s="6" t="str">
        <f t="shared" si="67"/>
        <v>TJ15342-01</v>
      </c>
    </row>
    <row r="4302" spans="2:4" ht="17.25" customHeight="1">
      <c r="B4302" t="s">
        <v>3</v>
      </c>
      <c r="C4302" s="3" t="s">
        <v>4298</v>
      </c>
      <c r="D4302" s="6" t="str">
        <f t="shared" si="67"/>
        <v>TJ15331-02</v>
      </c>
    </row>
    <row r="4303" spans="2:4" ht="17.25" customHeight="1">
      <c r="B4303" t="s">
        <v>3</v>
      </c>
      <c r="C4303" s="3" t="s">
        <v>4299</v>
      </c>
      <c r="D4303" s="6" t="str">
        <f t="shared" si="67"/>
        <v>TJ15329</v>
      </c>
    </row>
    <row r="4304" spans="2:4" ht="17.25" customHeight="1">
      <c r="B4304" t="s">
        <v>3</v>
      </c>
      <c r="C4304" s="3" t="s">
        <v>4300</v>
      </c>
      <c r="D4304" s="6" t="str">
        <f t="shared" si="67"/>
        <v>TJ15323</v>
      </c>
    </row>
    <row r="4305" spans="2:4" ht="17.25" customHeight="1">
      <c r="B4305" t="s">
        <v>3</v>
      </c>
      <c r="C4305" s="3" t="s">
        <v>4301</v>
      </c>
      <c r="D4305" s="6" t="str">
        <f t="shared" si="67"/>
        <v>TJ15287-05</v>
      </c>
    </row>
    <row r="4306" spans="2:4" ht="17.25" customHeight="1">
      <c r="B4306" t="s">
        <v>3</v>
      </c>
      <c r="C4306" s="3" t="s">
        <v>4302</v>
      </c>
      <c r="D4306" s="6" t="str">
        <f t="shared" si="67"/>
        <v>TJ15223</v>
      </c>
    </row>
    <row r="4307" spans="2:4" ht="17.25" customHeight="1">
      <c r="B4307" t="s">
        <v>3</v>
      </c>
      <c r="C4307" s="3" t="s">
        <v>4303</v>
      </c>
      <c r="D4307" s="6" t="str">
        <f t="shared" si="67"/>
        <v>TJ15172</v>
      </c>
    </row>
    <row r="4308" spans="2:4" ht="17.25" customHeight="1">
      <c r="B4308" t="s">
        <v>3</v>
      </c>
      <c r="C4308" s="3" t="s">
        <v>4304</v>
      </c>
      <c r="D4308" s="6" t="str">
        <f t="shared" si="67"/>
        <v>TJ15169</v>
      </c>
    </row>
    <row r="4309" spans="2:4" ht="17.25" customHeight="1">
      <c r="B4309" t="s">
        <v>3</v>
      </c>
      <c r="C4309" s="3" t="s">
        <v>4305</v>
      </c>
      <c r="D4309" s="6" t="str">
        <f t="shared" si="67"/>
        <v>TJ15164</v>
      </c>
    </row>
    <row r="4310" spans="2:4" ht="17.25" customHeight="1">
      <c r="B4310" t="s">
        <v>3</v>
      </c>
      <c r="C4310" s="3" t="s">
        <v>4306</v>
      </c>
      <c r="D4310" s="6" t="str">
        <f t="shared" si="67"/>
        <v>TJ15127</v>
      </c>
    </row>
    <row r="4311" spans="2:4" ht="17.25" customHeight="1">
      <c r="B4311" t="s">
        <v>3</v>
      </c>
      <c r="C4311" s="3" t="s">
        <v>4307</v>
      </c>
      <c r="D4311" s="6" t="str">
        <f t="shared" si="67"/>
        <v>TJ15099</v>
      </c>
    </row>
    <row r="4312" spans="2:4" ht="17.25" customHeight="1">
      <c r="B4312" t="s">
        <v>3</v>
      </c>
      <c r="C4312" s="3" t="s">
        <v>4308</v>
      </c>
      <c r="D4312" s="6" t="str">
        <f t="shared" si="67"/>
        <v>TJ15080-02</v>
      </c>
    </row>
    <row r="4313" spans="2:4" ht="17.25" customHeight="1">
      <c r="B4313" t="s">
        <v>3</v>
      </c>
      <c r="C4313" s="3" t="s">
        <v>4309</v>
      </c>
      <c r="D4313" s="6" t="str">
        <f t="shared" si="67"/>
        <v>TJ15080-01</v>
      </c>
    </row>
    <row r="4314" spans="2:4" ht="17.25" customHeight="1">
      <c r="B4314" t="s">
        <v>3</v>
      </c>
      <c r="C4314" s="3" t="s">
        <v>4310</v>
      </c>
      <c r="D4314" s="6" t="str">
        <f t="shared" si="67"/>
        <v>TJ15065</v>
      </c>
    </row>
    <row r="4315" spans="2:4" ht="17.25" customHeight="1">
      <c r="B4315" t="s">
        <v>3</v>
      </c>
      <c r="C4315" s="3" t="s">
        <v>4311</v>
      </c>
      <c r="D4315" s="6" t="str">
        <f t="shared" si="67"/>
        <v>TJ15042-01</v>
      </c>
    </row>
    <row r="4316" spans="2:4" ht="17.25" customHeight="1">
      <c r="B4316" t="s">
        <v>3</v>
      </c>
      <c r="C4316" s="3" t="s">
        <v>4312</v>
      </c>
      <c r="D4316" s="6" t="str">
        <f t="shared" si="67"/>
        <v>TJ15041</v>
      </c>
    </row>
    <row r="4317" spans="2:4" ht="17.25" customHeight="1">
      <c r="B4317" t="s">
        <v>3</v>
      </c>
      <c r="C4317" s="3" t="s">
        <v>4313</v>
      </c>
      <c r="D4317" s="6" t="str">
        <f t="shared" si="67"/>
        <v>TJ14991-02</v>
      </c>
    </row>
    <row r="4318" spans="2:4" ht="17.25" customHeight="1">
      <c r="B4318" t="s">
        <v>3</v>
      </c>
      <c r="C4318" s="3" t="s">
        <v>4314</v>
      </c>
      <c r="D4318" s="6" t="str">
        <f t="shared" si="67"/>
        <v>TJ14984-04</v>
      </c>
    </row>
    <row r="4319" spans="2:4" ht="17.25" customHeight="1">
      <c r="B4319" t="s">
        <v>3</v>
      </c>
      <c r="C4319" s="3" t="s">
        <v>4315</v>
      </c>
      <c r="D4319" s="6" t="str">
        <f t="shared" si="67"/>
        <v>TJ14984-03</v>
      </c>
    </row>
    <row r="4320" spans="2:4" ht="17.25" customHeight="1">
      <c r="B4320" t="s">
        <v>3</v>
      </c>
      <c r="C4320" s="3" t="s">
        <v>4316</v>
      </c>
      <c r="D4320" s="6" t="str">
        <f t="shared" si="67"/>
        <v>TJ14943</v>
      </c>
    </row>
    <row r="4321" spans="2:4" ht="17.25" customHeight="1">
      <c r="B4321" t="s">
        <v>3</v>
      </c>
      <c r="C4321" s="3" t="s">
        <v>4317</v>
      </c>
      <c r="D4321" s="6" t="str">
        <f t="shared" si="67"/>
        <v>TJ14854-01</v>
      </c>
    </row>
    <row r="4322" spans="2:4" ht="17.25" customHeight="1">
      <c r="B4322" t="s">
        <v>3</v>
      </c>
      <c r="C4322" s="3" t="s">
        <v>4318</v>
      </c>
      <c r="D4322" s="6" t="str">
        <f t="shared" si="67"/>
        <v>TJ14803-02</v>
      </c>
    </row>
    <row r="4323" spans="2:4" ht="17.25" customHeight="1">
      <c r="B4323" t="s">
        <v>3</v>
      </c>
      <c r="C4323" s="3" t="s">
        <v>4319</v>
      </c>
      <c r="D4323" s="6" t="str">
        <f t="shared" si="67"/>
        <v>TJ14800</v>
      </c>
    </row>
    <row r="4324" spans="2:4" ht="17.25" customHeight="1">
      <c r="B4324" t="s">
        <v>3</v>
      </c>
      <c r="C4324" s="3" t="s">
        <v>4320</v>
      </c>
      <c r="D4324" s="6" t="str">
        <f t="shared" si="67"/>
        <v>TJ14761</v>
      </c>
    </row>
    <row r="4325" spans="2:4" ht="17.25" customHeight="1">
      <c r="B4325" t="s">
        <v>3</v>
      </c>
      <c r="C4325" s="3" t="s">
        <v>4321</v>
      </c>
      <c r="D4325" s="6" t="str">
        <f t="shared" si="67"/>
        <v>TJ14678-01</v>
      </c>
    </row>
    <row r="4326" spans="2:4" ht="17.25" customHeight="1">
      <c r="B4326" t="s">
        <v>3</v>
      </c>
      <c r="C4326" s="3" t="s">
        <v>4322</v>
      </c>
      <c r="D4326" s="6" t="str">
        <f t="shared" si="67"/>
        <v>TJ14639</v>
      </c>
    </row>
    <row r="4327" spans="2:4" ht="17.25" customHeight="1">
      <c r="B4327" t="s">
        <v>3</v>
      </c>
      <c r="C4327" s="3" t="s">
        <v>4323</v>
      </c>
      <c r="D4327" s="6" t="str">
        <f t="shared" si="67"/>
        <v>TJ14636-02</v>
      </c>
    </row>
    <row r="4328" spans="2:4" ht="17.25" customHeight="1">
      <c r="B4328" t="s">
        <v>3</v>
      </c>
      <c r="C4328" s="3" t="s">
        <v>4324</v>
      </c>
      <c r="D4328" s="6" t="str">
        <f t="shared" si="67"/>
        <v>TJ14604-02</v>
      </c>
    </row>
    <row r="4329" spans="2:4" ht="17.25" customHeight="1">
      <c r="B4329" t="s">
        <v>3</v>
      </c>
      <c r="C4329" s="3" t="s">
        <v>4325</v>
      </c>
      <c r="D4329" s="6" t="str">
        <f t="shared" si="67"/>
        <v>TJ14583</v>
      </c>
    </row>
    <row r="4330" spans="2:4" ht="17.25" customHeight="1">
      <c r="B4330" t="s">
        <v>3</v>
      </c>
      <c r="C4330" s="3" t="s">
        <v>4326</v>
      </c>
      <c r="D4330" s="6" t="str">
        <f t="shared" si="67"/>
        <v>TJ14560</v>
      </c>
    </row>
    <row r="4331" spans="2:4" ht="17.25" customHeight="1">
      <c r="B4331" t="s">
        <v>3</v>
      </c>
      <c r="C4331" s="3" t="s">
        <v>4327</v>
      </c>
      <c r="D4331" s="6" t="str">
        <f t="shared" si="67"/>
        <v>TJ14509</v>
      </c>
    </row>
    <row r="4332" spans="2:4" ht="17.25" customHeight="1">
      <c r="B4332" t="s">
        <v>3</v>
      </c>
      <c r="C4332" s="3" t="s">
        <v>4328</v>
      </c>
      <c r="D4332" s="6" t="str">
        <f t="shared" si="67"/>
        <v>TJ14499-04</v>
      </c>
    </row>
    <row r="4333" spans="2:4" ht="17.25" customHeight="1">
      <c r="B4333" t="s">
        <v>3</v>
      </c>
      <c r="C4333" s="3" t="s">
        <v>4329</v>
      </c>
      <c r="D4333" s="6" t="str">
        <f t="shared" si="67"/>
        <v>TJ14499-03</v>
      </c>
    </row>
    <row r="4334" spans="2:4" ht="17.25" customHeight="1">
      <c r="B4334" t="s">
        <v>3</v>
      </c>
      <c r="C4334" s="3" t="s">
        <v>4330</v>
      </c>
      <c r="D4334" s="6" t="str">
        <f t="shared" si="67"/>
        <v>TJ14499-02</v>
      </c>
    </row>
    <row r="4335" spans="2:4" ht="17.25" customHeight="1">
      <c r="B4335" t="s">
        <v>3</v>
      </c>
      <c r="C4335" s="3" t="s">
        <v>4331</v>
      </c>
      <c r="D4335" s="6" t="str">
        <f t="shared" si="67"/>
        <v>TJ14413</v>
      </c>
    </row>
    <row r="4336" spans="2:4" ht="17.25" customHeight="1">
      <c r="B4336" t="s">
        <v>3</v>
      </c>
      <c r="C4336" s="3" t="s">
        <v>4332</v>
      </c>
      <c r="D4336" s="6" t="str">
        <f t="shared" si="67"/>
        <v>TJ14394-02</v>
      </c>
    </row>
    <row r="4337" spans="2:4" ht="17.25" customHeight="1">
      <c r="B4337" t="s">
        <v>3</v>
      </c>
      <c r="C4337" s="3" t="s">
        <v>4333</v>
      </c>
      <c r="D4337" s="6" t="str">
        <f t="shared" si="67"/>
        <v>TJ14386-01</v>
      </c>
    </row>
    <row r="4338" spans="2:4" ht="17.25" customHeight="1">
      <c r="B4338" t="s">
        <v>3</v>
      </c>
      <c r="C4338" s="3" t="s">
        <v>4334</v>
      </c>
      <c r="D4338" s="6" t="str">
        <f t="shared" si="67"/>
        <v>TJ14385-03</v>
      </c>
    </row>
    <row r="4339" spans="2:4" ht="17.25" customHeight="1">
      <c r="B4339" t="s">
        <v>3</v>
      </c>
      <c r="C4339" s="3" t="s">
        <v>4335</v>
      </c>
      <c r="D4339" s="6" t="str">
        <f t="shared" si="67"/>
        <v>TJ14378-01</v>
      </c>
    </row>
    <row r="4340" spans="2:4" ht="17.25" customHeight="1">
      <c r="B4340" t="s">
        <v>3</v>
      </c>
      <c r="C4340" s="3" t="s">
        <v>4336</v>
      </c>
      <c r="D4340" s="6" t="str">
        <f t="shared" si="67"/>
        <v>TJ14366</v>
      </c>
    </row>
    <row r="4341" spans="2:4" ht="17.25" customHeight="1">
      <c r="B4341" t="s">
        <v>3</v>
      </c>
      <c r="C4341" s="3" t="s">
        <v>4337</v>
      </c>
      <c r="D4341" s="6" t="str">
        <f t="shared" si="67"/>
        <v>TJ14348-01</v>
      </c>
    </row>
    <row r="4342" spans="2:4" ht="17.25" customHeight="1">
      <c r="B4342" t="s">
        <v>3</v>
      </c>
      <c r="C4342" s="3" t="s">
        <v>4338</v>
      </c>
      <c r="D4342" s="6" t="str">
        <f t="shared" si="67"/>
        <v>TJ14341-05</v>
      </c>
    </row>
    <row r="4343" spans="2:4" ht="17.25" customHeight="1">
      <c r="B4343" t="s">
        <v>3</v>
      </c>
      <c r="C4343" s="3" t="s">
        <v>4339</v>
      </c>
      <c r="D4343" s="6" t="str">
        <f t="shared" si="67"/>
        <v>TJ14326-05</v>
      </c>
    </row>
    <row r="4344" spans="2:4" ht="17.25" customHeight="1">
      <c r="B4344" t="s">
        <v>3</v>
      </c>
      <c r="C4344" s="3" t="s">
        <v>4340</v>
      </c>
      <c r="D4344" s="6" t="str">
        <f t="shared" si="67"/>
        <v>TJ14325</v>
      </c>
    </row>
    <row r="4345" spans="2:4" ht="17.25" customHeight="1">
      <c r="B4345" t="s">
        <v>3</v>
      </c>
      <c r="C4345" s="3" t="s">
        <v>4341</v>
      </c>
      <c r="D4345" s="6" t="str">
        <f t="shared" si="67"/>
        <v>TJ14323-01</v>
      </c>
    </row>
    <row r="4346" spans="2:4" ht="17.25" customHeight="1">
      <c r="B4346" t="s">
        <v>3</v>
      </c>
      <c r="C4346" s="3" t="s">
        <v>4342</v>
      </c>
      <c r="D4346" s="6" t="str">
        <f t="shared" si="67"/>
        <v>TJ14292</v>
      </c>
    </row>
    <row r="4347" spans="2:4" ht="17.25" customHeight="1">
      <c r="B4347" t="s">
        <v>3</v>
      </c>
      <c r="C4347" s="3" t="s">
        <v>4343</v>
      </c>
      <c r="D4347" s="6" t="str">
        <f t="shared" si="67"/>
        <v>TJ14261</v>
      </c>
    </row>
    <row r="4348" spans="2:4" ht="17.25" customHeight="1">
      <c r="B4348" t="s">
        <v>3</v>
      </c>
      <c r="C4348" s="3" t="s">
        <v>4344</v>
      </c>
      <c r="D4348" s="6" t="str">
        <f t="shared" si="67"/>
        <v>TJ14237</v>
      </c>
    </row>
    <row r="4349" spans="2:4" ht="17.25" customHeight="1">
      <c r="B4349" t="s">
        <v>3</v>
      </c>
      <c r="C4349" s="3" t="s">
        <v>4345</v>
      </c>
      <c r="D4349" s="6" t="str">
        <f t="shared" si="67"/>
        <v>TJ14149</v>
      </c>
    </row>
    <row r="4350" spans="2:4" ht="17.25" customHeight="1">
      <c r="B4350" t="s">
        <v>3</v>
      </c>
      <c r="C4350" s="3" t="s">
        <v>4346</v>
      </c>
      <c r="D4350" s="6" t="str">
        <f t="shared" si="67"/>
        <v>TJ14119-03</v>
      </c>
    </row>
    <row r="4351" spans="2:4" ht="17.25" customHeight="1">
      <c r="B4351" t="s">
        <v>3</v>
      </c>
      <c r="C4351" s="3" t="s">
        <v>4347</v>
      </c>
      <c r="D4351" s="6" t="str">
        <f t="shared" si="67"/>
        <v>TJ14119-02</v>
      </c>
    </row>
    <row r="4352" spans="2:4" ht="17.25" customHeight="1">
      <c r="B4352" t="s">
        <v>3</v>
      </c>
      <c r="C4352" s="3" t="s">
        <v>4348</v>
      </c>
      <c r="D4352" s="6" t="str">
        <f t="shared" si="67"/>
        <v>TJ14109</v>
      </c>
    </row>
    <row r="4353" spans="2:4" ht="17.25" customHeight="1">
      <c r="B4353" t="s">
        <v>3</v>
      </c>
      <c r="C4353" s="3" t="s">
        <v>4349</v>
      </c>
      <c r="D4353" s="6" t="str">
        <f t="shared" si="67"/>
        <v>TJ14107-02</v>
      </c>
    </row>
    <row r="4354" spans="2:4" ht="17.25" customHeight="1">
      <c r="B4354" t="s">
        <v>3</v>
      </c>
      <c r="C4354" s="3" t="s">
        <v>4350</v>
      </c>
      <c r="D4354" s="6" t="str">
        <f t="shared" si="67"/>
        <v>TJ14107-01</v>
      </c>
    </row>
    <row r="4355" spans="2:4" ht="17.25" customHeight="1">
      <c r="B4355" t="s">
        <v>3</v>
      </c>
      <c r="C4355" s="3" t="s">
        <v>4351</v>
      </c>
      <c r="D4355" s="6" t="str">
        <f t="shared" ref="D4355:D4418" si="68">C4355</f>
        <v>TJ14081</v>
      </c>
    </row>
    <row r="4356" spans="2:4" ht="17.25" customHeight="1">
      <c r="B4356" t="s">
        <v>3</v>
      </c>
      <c r="C4356" s="3" t="s">
        <v>4352</v>
      </c>
      <c r="D4356" s="6" t="str">
        <f t="shared" si="68"/>
        <v>TJ14072-02</v>
      </c>
    </row>
    <row r="4357" spans="2:4" ht="17.25" customHeight="1">
      <c r="B4357" t="s">
        <v>3</v>
      </c>
      <c r="C4357" s="3" t="s">
        <v>4353</v>
      </c>
      <c r="D4357" s="6" t="str">
        <f t="shared" si="68"/>
        <v>TJ14069-02</v>
      </c>
    </row>
    <row r="4358" spans="2:4" ht="17.25" customHeight="1">
      <c r="B4358" t="s">
        <v>3</v>
      </c>
      <c r="C4358" s="3" t="s">
        <v>4354</v>
      </c>
      <c r="D4358" s="6" t="str">
        <f t="shared" si="68"/>
        <v>TJ14059</v>
      </c>
    </row>
    <row r="4359" spans="2:4" ht="17.25" customHeight="1">
      <c r="B4359" t="s">
        <v>3</v>
      </c>
      <c r="C4359" s="3" t="s">
        <v>4355</v>
      </c>
      <c r="D4359" s="6" t="str">
        <f t="shared" si="68"/>
        <v>TJ14008</v>
      </c>
    </row>
    <row r="4360" spans="2:4" ht="17.25" customHeight="1">
      <c r="B4360" t="s">
        <v>3</v>
      </c>
      <c r="C4360" s="3" t="s">
        <v>4356</v>
      </c>
      <c r="D4360" s="6" t="str">
        <f t="shared" si="68"/>
        <v>TJ13951</v>
      </c>
    </row>
    <row r="4361" spans="2:4" ht="17.25" customHeight="1">
      <c r="B4361" t="s">
        <v>3</v>
      </c>
      <c r="C4361" s="3" t="s">
        <v>4357</v>
      </c>
      <c r="D4361" s="6" t="str">
        <f t="shared" si="68"/>
        <v>TJ13940-01</v>
      </c>
    </row>
    <row r="4362" spans="2:4" ht="17.25" customHeight="1">
      <c r="B4362" t="s">
        <v>3</v>
      </c>
      <c r="C4362" s="3" t="s">
        <v>4358</v>
      </c>
      <c r="D4362" s="6" t="str">
        <f t="shared" si="68"/>
        <v>TJ13932-01</v>
      </c>
    </row>
    <row r="4363" spans="2:4" ht="17.25" customHeight="1">
      <c r="B4363" t="s">
        <v>3</v>
      </c>
      <c r="C4363" s="3" t="s">
        <v>4359</v>
      </c>
      <c r="D4363" s="6" t="str">
        <f t="shared" si="68"/>
        <v>TJ13928</v>
      </c>
    </row>
    <row r="4364" spans="2:4" ht="17.25" customHeight="1">
      <c r="B4364" t="s">
        <v>3</v>
      </c>
      <c r="C4364" s="3" t="s">
        <v>4360</v>
      </c>
      <c r="D4364" s="6" t="str">
        <f t="shared" si="68"/>
        <v>TJ13920</v>
      </c>
    </row>
    <row r="4365" spans="2:4" ht="17.25" customHeight="1">
      <c r="B4365" t="s">
        <v>3</v>
      </c>
      <c r="C4365" s="3" t="s">
        <v>4361</v>
      </c>
      <c r="D4365" s="6" t="str">
        <f t="shared" si="68"/>
        <v>TJ13909</v>
      </c>
    </row>
    <row r="4366" spans="2:4" ht="17.25" customHeight="1">
      <c r="B4366" t="s">
        <v>3</v>
      </c>
      <c r="C4366" s="3" t="s">
        <v>4362</v>
      </c>
      <c r="D4366" s="6" t="str">
        <f t="shared" si="68"/>
        <v>TJ13894</v>
      </c>
    </row>
    <row r="4367" spans="2:4" ht="17.25" customHeight="1">
      <c r="B4367" t="s">
        <v>3</v>
      </c>
      <c r="C4367" s="3" t="s">
        <v>4363</v>
      </c>
      <c r="D4367" s="6" t="str">
        <f t="shared" si="68"/>
        <v>TJ13881</v>
      </c>
    </row>
    <row r="4368" spans="2:4" ht="17.25" customHeight="1">
      <c r="B4368" t="s">
        <v>3</v>
      </c>
      <c r="C4368" s="3" t="s">
        <v>4364</v>
      </c>
      <c r="D4368" s="6" t="str">
        <f t="shared" si="68"/>
        <v>TJ13845</v>
      </c>
    </row>
    <row r="4369" spans="2:4" ht="17.25" customHeight="1">
      <c r="B4369" t="s">
        <v>3</v>
      </c>
      <c r="C4369" s="3" t="s">
        <v>4365</v>
      </c>
      <c r="D4369" s="6" t="str">
        <f t="shared" si="68"/>
        <v>TJ13844-03</v>
      </c>
    </row>
    <row r="4370" spans="2:4" ht="17.25" customHeight="1">
      <c r="B4370" t="s">
        <v>3</v>
      </c>
      <c r="C4370" s="3" t="s">
        <v>4366</v>
      </c>
      <c r="D4370" s="6" t="str">
        <f t="shared" si="68"/>
        <v>TJ13844-01</v>
      </c>
    </row>
    <row r="4371" spans="2:4" ht="17.25" customHeight="1">
      <c r="B4371" t="s">
        <v>3</v>
      </c>
      <c r="C4371" s="3" t="s">
        <v>4367</v>
      </c>
      <c r="D4371" s="6" t="str">
        <f t="shared" si="68"/>
        <v>TJ13842-02</v>
      </c>
    </row>
    <row r="4372" spans="2:4" ht="17.25" customHeight="1">
      <c r="B4372" t="s">
        <v>3</v>
      </c>
      <c r="C4372" s="3" t="s">
        <v>4368</v>
      </c>
      <c r="D4372" s="6" t="str">
        <f t="shared" si="68"/>
        <v>TJ13842-01</v>
      </c>
    </row>
    <row r="4373" spans="2:4" ht="17.25" customHeight="1">
      <c r="B4373" t="s">
        <v>3</v>
      </c>
      <c r="C4373" s="3" t="s">
        <v>4369</v>
      </c>
      <c r="D4373" s="6" t="str">
        <f t="shared" si="68"/>
        <v>TJ13736-01</v>
      </c>
    </row>
    <row r="4374" spans="2:4" ht="17.25" customHeight="1">
      <c r="B4374" t="s">
        <v>3</v>
      </c>
      <c r="C4374" s="3" t="s">
        <v>4370</v>
      </c>
      <c r="D4374" s="6" t="str">
        <f t="shared" si="68"/>
        <v>TJ13731</v>
      </c>
    </row>
    <row r="4375" spans="2:4" ht="17.25" customHeight="1">
      <c r="B4375" t="s">
        <v>3</v>
      </c>
      <c r="C4375" s="3" t="s">
        <v>4371</v>
      </c>
      <c r="D4375" s="6" t="str">
        <f t="shared" si="68"/>
        <v>TJ13715-04</v>
      </c>
    </row>
    <row r="4376" spans="2:4" ht="17.25" customHeight="1">
      <c r="B4376" t="s">
        <v>3</v>
      </c>
      <c r="C4376" s="3" t="s">
        <v>4372</v>
      </c>
      <c r="D4376" s="6" t="str">
        <f t="shared" si="68"/>
        <v>TJ13715-03</v>
      </c>
    </row>
    <row r="4377" spans="2:4" ht="17.25" customHeight="1">
      <c r="B4377" t="s">
        <v>3</v>
      </c>
      <c r="C4377" s="3" t="s">
        <v>4373</v>
      </c>
      <c r="D4377" s="6" t="str">
        <f t="shared" si="68"/>
        <v>TJ13715-02</v>
      </c>
    </row>
    <row r="4378" spans="2:4" ht="17.25" customHeight="1">
      <c r="B4378" t="s">
        <v>3</v>
      </c>
      <c r="C4378" s="3" t="s">
        <v>4374</v>
      </c>
      <c r="D4378" s="6" t="str">
        <f t="shared" si="68"/>
        <v>TJ13695</v>
      </c>
    </row>
    <row r="4379" spans="2:4" ht="17.25" customHeight="1">
      <c r="B4379" t="s">
        <v>3</v>
      </c>
      <c r="C4379" s="3" t="s">
        <v>4375</v>
      </c>
      <c r="D4379" s="6" t="str">
        <f t="shared" si="68"/>
        <v>TJ13675</v>
      </c>
    </row>
    <row r="4380" spans="2:4" ht="17.25" customHeight="1">
      <c r="B4380" t="s">
        <v>3</v>
      </c>
      <c r="C4380" s="3" t="s">
        <v>4376</v>
      </c>
      <c r="D4380" s="6" t="str">
        <f t="shared" si="68"/>
        <v>TJ13667</v>
      </c>
    </row>
    <row r="4381" spans="2:4" ht="17.25" customHeight="1">
      <c r="B4381" t="s">
        <v>3</v>
      </c>
      <c r="C4381" s="3" t="s">
        <v>4377</v>
      </c>
      <c r="D4381" s="6" t="str">
        <f t="shared" si="68"/>
        <v>TJ13649</v>
      </c>
    </row>
    <row r="4382" spans="2:4" ht="17.25" customHeight="1">
      <c r="B4382" t="s">
        <v>3</v>
      </c>
      <c r="C4382" s="3" t="s">
        <v>4378</v>
      </c>
      <c r="D4382" s="6" t="str">
        <f t="shared" si="68"/>
        <v>TJ13612</v>
      </c>
    </row>
    <row r="4383" spans="2:4" ht="17.25" customHeight="1">
      <c r="B4383" t="s">
        <v>3</v>
      </c>
      <c r="C4383" s="3" t="s">
        <v>4379</v>
      </c>
      <c r="D4383" s="6" t="str">
        <f t="shared" si="68"/>
        <v>TJ13559</v>
      </c>
    </row>
    <row r="4384" spans="2:4" ht="17.25" customHeight="1">
      <c r="B4384" t="s">
        <v>3</v>
      </c>
      <c r="C4384" s="3" t="s">
        <v>4380</v>
      </c>
      <c r="D4384" s="6" t="str">
        <f t="shared" si="68"/>
        <v>TJ13544</v>
      </c>
    </row>
    <row r="4385" spans="2:4" ht="17.25" customHeight="1">
      <c r="B4385" t="s">
        <v>3</v>
      </c>
      <c r="C4385" s="3" t="s">
        <v>4381</v>
      </c>
      <c r="D4385" s="6" t="str">
        <f t="shared" si="68"/>
        <v>TJ13536-08</v>
      </c>
    </row>
    <row r="4386" spans="2:4" ht="17.25" customHeight="1">
      <c r="B4386" t="s">
        <v>3</v>
      </c>
      <c r="C4386" s="3" t="s">
        <v>4382</v>
      </c>
      <c r="D4386" s="6" t="str">
        <f t="shared" si="68"/>
        <v>TJ13535-06</v>
      </c>
    </row>
    <row r="4387" spans="2:4" ht="17.25" customHeight="1">
      <c r="B4387" t="s">
        <v>3</v>
      </c>
      <c r="C4387" s="3" t="s">
        <v>4383</v>
      </c>
      <c r="D4387" s="6" t="str">
        <f t="shared" si="68"/>
        <v>TJ13518-01</v>
      </c>
    </row>
    <row r="4388" spans="2:4" ht="17.25" customHeight="1">
      <c r="B4388" t="s">
        <v>3</v>
      </c>
      <c r="C4388" s="3" t="s">
        <v>4384</v>
      </c>
      <c r="D4388" s="6" t="str">
        <f t="shared" si="68"/>
        <v>TJ13501-04</v>
      </c>
    </row>
    <row r="4389" spans="2:4" ht="17.25" customHeight="1">
      <c r="B4389" t="s">
        <v>3</v>
      </c>
      <c r="C4389" s="3" t="s">
        <v>4385</v>
      </c>
      <c r="D4389" s="6" t="str">
        <f t="shared" si="68"/>
        <v>TJ13501-02</v>
      </c>
    </row>
    <row r="4390" spans="2:4" ht="17.25" customHeight="1">
      <c r="B4390" t="s">
        <v>3</v>
      </c>
      <c r="C4390" s="3" t="s">
        <v>4386</v>
      </c>
      <c r="D4390" s="6" t="str">
        <f t="shared" si="68"/>
        <v>TJ13497-07</v>
      </c>
    </row>
    <row r="4391" spans="2:4" ht="17.25" customHeight="1">
      <c r="B4391" t="s">
        <v>3</v>
      </c>
      <c r="C4391" s="3" t="s">
        <v>4387</v>
      </c>
      <c r="D4391" s="6" t="str">
        <f t="shared" si="68"/>
        <v>TJ13479-01</v>
      </c>
    </row>
    <row r="4392" spans="2:4" ht="17.25" customHeight="1">
      <c r="B4392" t="s">
        <v>3</v>
      </c>
      <c r="C4392" s="3" t="s">
        <v>4388</v>
      </c>
      <c r="D4392" s="6" t="str">
        <f t="shared" si="68"/>
        <v>TJ13437</v>
      </c>
    </row>
    <row r="4393" spans="2:4" ht="17.25" customHeight="1">
      <c r="B4393" t="s">
        <v>3</v>
      </c>
      <c r="C4393" s="3" t="s">
        <v>4389</v>
      </c>
      <c r="D4393" s="6" t="str">
        <f t="shared" si="68"/>
        <v>TJ13425</v>
      </c>
    </row>
    <row r="4394" spans="2:4" ht="17.25" customHeight="1">
      <c r="B4394" t="s">
        <v>3</v>
      </c>
      <c r="C4394" s="3" t="s">
        <v>4390</v>
      </c>
      <c r="D4394" s="6" t="str">
        <f t="shared" si="68"/>
        <v>TJ13409</v>
      </c>
    </row>
    <row r="4395" spans="2:4" ht="17.25" customHeight="1">
      <c r="B4395" t="s">
        <v>3</v>
      </c>
      <c r="C4395" s="3" t="s">
        <v>4391</v>
      </c>
      <c r="D4395" s="6" t="str">
        <f t="shared" si="68"/>
        <v>TJ13403</v>
      </c>
    </row>
    <row r="4396" spans="2:4" ht="17.25" customHeight="1">
      <c r="B4396" t="s">
        <v>3</v>
      </c>
      <c r="C4396" s="3" t="s">
        <v>4392</v>
      </c>
      <c r="D4396" s="6" t="str">
        <f t="shared" si="68"/>
        <v>TJ13401</v>
      </c>
    </row>
    <row r="4397" spans="2:4" ht="17.25" customHeight="1">
      <c r="B4397" t="s">
        <v>3</v>
      </c>
      <c r="C4397" s="3" t="s">
        <v>4393</v>
      </c>
      <c r="D4397" s="6" t="str">
        <f t="shared" si="68"/>
        <v>TJ13384</v>
      </c>
    </row>
    <row r="4398" spans="2:4" ht="17.25" customHeight="1">
      <c r="B4398" t="s">
        <v>3</v>
      </c>
      <c r="C4398" s="3" t="s">
        <v>4394</v>
      </c>
      <c r="D4398" s="6" t="str">
        <f t="shared" si="68"/>
        <v>TJ13380</v>
      </c>
    </row>
    <row r="4399" spans="2:4" ht="17.25" customHeight="1">
      <c r="B4399" t="s">
        <v>3</v>
      </c>
      <c r="C4399" s="3" t="s">
        <v>4395</v>
      </c>
      <c r="D4399" s="6" t="str">
        <f t="shared" si="68"/>
        <v>TJ13357</v>
      </c>
    </row>
    <row r="4400" spans="2:4" ht="17.25" customHeight="1">
      <c r="B4400" t="s">
        <v>3</v>
      </c>
      <c r="C4400" s="3" t="s">
        <v>4396</v>
      </c>
      <c r="D4400" s="6" t="str">
        <f t="shared" si="68"/>
        <v>TJ13328</v>
      </c>
    </row>
    <row r="4401" spans="2:4" ht="17.25" customHeight="1">
      <c r="B4401" t="s">
        <v>3</v>
      </c>
      <c r="C4401" s="3" t="s">
        <v>4397</v>
      </c>
      <c r="D4401" s="6" t="str">
        <f t="shared" si="68"/>
        <v>TJ13318-03</v>
      </c>
    </row>
    <row r="4402" spans="2:4" ht="17.25" customHeight="1">
      <c r="B4402" t="s">
        <v>3</v>
      </c>
      <c r="C4402" s="3" t="s">
        <v>4398</v>
      </c>
      <c r="D4402" s="6" t="str">
        <f t="shared" si="68"/>
        <v>TJ13315</v>
      </c>
    </row>
    <row r="4403" spans="2:4" ht="17.25" customHeight="1">
      <c r="B4403" t="s">
        <v>3</v>
      </c>
      <c r="C4403" s="3" t="s">
        <v>4399</v>
      </c>
      <c r="D4403" s="6" t="str">
        <f t="shared" si="68"/>
        <v>TJ13313</v>
      </c>
    </row>
    <row r="4404" spans="2:4" ht="17.25" customHeight="1">
      <c r="B4404" t="s">
        <v>3</v>
      </c>
      <c r="C4404" s="3" t="s">
        <v>4400</v>
      </c>
      <c r="D4404" s="6" t="str">
        <f t="shared" si="68"/>
        <v>TJ13298</v>
      </c>
    </row>
    <row r="4405" spans="2:4" ht="17.25" customHeight="1">
      <c r="B4405" t="s">
        <v>3</v>
      </c>
      <c r="C4405" s="3" t="s">
        <v>4401</v>
      </c>
      <c r="D4405" s="6" t="str">
        <f t="shared" si="68"/>
        <v>TJ13296-03</v>
      </c>
    </row>
    <row r="4406" spans="2:4" ht="17.25" customHeight="1">
      <c r="B4406" t="s">
        <v>3</v>
      </c>
      <c r="C4406" s="3" t="s">
        <v>4402</v>
      </c>
      <c r="D4406" s="6" t="str">
        <f t="shared" si="68"/>
        <v>TJ13294-01</v>
      </c>
    </row>
    <row r="4407" spans="2:4" ht="17.25" customHeight="1">
      <c r="B4407" t="s">
        <v>3</v>
      </c>
      <c r="C4407" s="3" t="s">
        <v>4403</v>
      </c>
      <c r="D4407" s="6" t="str">
        <f t="shared" si="68"/>
        <v>TJ13271-01</v>
      </c>
    </row>
    <row r="4408" spans="2:4" ht="17.25" customHeight="1">
      <c r="B4408" t="s">
        <v>3</v>
      </c>
      <c r="C4408" s="3" t="s">
        <v>4404</v>
      </c>
      <c r="D4408" s="6" t="str">
        <f t="shared" si="68"/>
        <v>TJ13261-02</v>
      </c>
    </row>
    <row r="4409" spans="2:4" ht="17.25" customHeight="1">
      <c r="B4409" t="s">
        <v>3</v>
      </c>
      <c r="C4409" s="3" t="s">
        <v>4405</v>
      </c>
      <c r="D4409" s="6" t="str">
        <f t="shared" si="68"/>
        <v>TJ13256</v>
      </c>
    </row>
    <row r="4410" spans="2:4" ht="17.25" customHeight="1">
      <c r="B4410" t="s">
        <v>3</v>
      </c>
      <c r="C4410" s="3" t="s">
        <v>4406</v>
      </c>
      <c r="D4410" s="6" t="str">
        <f t="shared" si="68"/>
        <v>TJ13244-02</v>
      </c>
    </row>
    <row r="4411" spans="2:4" ht="17.25" customHeight="1">
      <c r="B4411" t="s">
        <v>3</v>
      </c>
      <c r="C4411" s="3" t="s">
        <v>4407</v>
      </c>
      <c r="D4411" s="6" t="str">
        <f t="shared" si="68"/>
        <v>TJ13241-03</v>
      </c>
    </row>
    <row r="4412" spans="2:4" ht="17.25" customHeight="1">
      <c r="B4412" t="s">
        <v>3</v>
      </c>
      <c r="C4412" s="3" t="s">
        <v>4408</v>
      </c>
      <c r="D4412" s="6" t="str">
        <f t="shared" si="68"/>
        <v>TJ13233-06</v>
      </c>
    </row>
    <row r="4413" spans="2:4" ht="17.25" customHeight="1">
      <c r="B4413" t="s">
        <v>3</v>
      </c>
      <c r="C4413" s="3" t="s">
        <v>4409</v>
      </c>
      <c r="D4413" s="6" t="str">
        <f t="shared" si="68"/>
        <v>TJ13233-02</v>
      </c>
    </row>
    <row r="4414" spans="2:4" ht="17.25" customHeight="1">
      <c r="B4414" t="s">
        <v>3</v>
      </c>
      <c r="C4414" s="3" t="s">
        <v>4410</v>
      </c>
      <c r="D4414" s="6" t="str">
        <f t="shared" si="68"/>
        <v>TJ13233-01</v>
      </c>
    </row>
    <row r="4415" spans="2:4" ht="17.25" customHeight="1">
      <c r="B4415" t="s">
        <v>3</v>
      </c>
      <c r="C4415" s="3" t="s">
        <v>4411</v>
      </c>
      <c r="D4415" s="6" t="str">
        <f t="shared" si="68"/>
        <v>TJ13213</v>
      </c>
    </row>
    <row r="4416" spans="2:4" ht="17.25" customHeight="1">
      <c r="B4416" t="s">
        <v>3</v>
      </c>
      <c r="C4416" s="3" t="s">
        <v>4412</v>
      </c>
      <c r="D4416" s="6" t="str">
        <f t="shared" si="68"/>
        <v>TJ13191</v>
      </c>
    </row>
    <row r="4417" spans="2:4" ht="17.25" customHeight="1">
      <c r="B4417" t="s">
        <v>3</v>
      </c>
      <c r="C4417" s="3" t="s">
        <v>4413</v>
      </c>
      <c r="D4417" s="6" t="str">
        <f t="shared" si="68"/>
        <v>TJ13180</v>
      </c>
    </row>
    <row r="4418" spans="2:4" ht="17.25" customHeight="1">
      <c r="B4418" t="s">
        <v>3</v>
      </c>
      <c r="C4418" s="3" t="s">
        <v>4414</v>
      </c>
      <c r="D4418" s="6" t="str">
        <f t="shared" si="68"/>
        <v>TJ13164</v>
      </c>
    </row>
    <row r="4419" spans="2:4" ht="17.25" customHeight="1">
      <c r="B4419" t="s">
        <v>3</v>
      </c>
      <c r="C4419" s="3" t="s">
        <v>4415</v>
      </c>
      <c r="D4419" s="6" t="str">
        <f t="shared" ref="D4419:D4482" si="69">C4419</f>
        <v>TJ13162-02</v>
      </c>
    </row>
    <row r="4420" spans="2:4" ht="17.25" customHeight="1">
      <c r="B4420" t="s">
        <v>3</v>
      </c>
      <c r="C4420" s="3" t="s">
        <v>4416</v>
      </c>
      <c r="D4420" s="6" t="str">
        <f t="shared" si="69"/>
        <v>TJ13162-01</v>
      </c>
    </row>
    <row r="4421" spans="2:4" ht="17.25" customHeight="1">
      <c r="B4421" t="s">
        <v>3</v>
      </c>
      <c r="C4421" s="3" t="s">
        <v>4417</v>
      </c>
      <c r="D4421" s="6" t="str">
        <f t="shared" si="69"/>
        <v>TJ13143</v>
      </c>
    </row>
    <row r="4422" spans="2:4" ht="17.25" customHeight="1">
      <c r="B4422" t="s">
        <v>3</v>
      </c>
      <c r="C4422" s="3" t="s">
        <v>4418</v>
      </c>
      <c r="D4422" s="6" t="str">
        <f t="shared" si="69"/>
        <v>TJ13130-02</v>
      </c>
    </row>
    <row r="4423" spans="2:4" ht="17.25" customHeight="1">
      <c r="B4423" t="s">
        <v>3</v>
      </c>
      <c r="C4423" s="3" t="s">
        <v>4419</v>
      </c>
      <c r="D4423" s="6" t="str">
        <f t="shared" si="69"/>
        <v>TJ13130-01</v>
      </c>
    </row>
    <row r="4424" spans="2:4" ht="17.25" customHeight="1">
      <c r="B4424" t="s">
        <v>3</v>
      </c>
      <c r="C4424" s="3" t="s">
        <v>4420</v>
      </c>
      <c r="D4424" s="6" t="str">
        <f t="shared" si="69"/>
        <v>TJ13122</v>
      </c>
    </row>
    <row r="4425" spans="2:4" ht="17.25" customHeight="1">
      <c r="B4425" t="s">
        <v>3</v>
      </c>
      <c r="C4425" s="3" t="s">
        <v>4421</v>
      </c>
      <c r="D4425" s="6" t="str">
        <f t="shared" si="69"/>
        <v>TJ13092</v>
      </c>
    </row>
    <row r="4426" spans="2:4" ht="17.25" customHeight="1">
      <c r="B4426" t="s">
        <v>3</v>
      </c>
      <c r="C4426" s="3" t="s">
        <v>4422</v>
      </c>
      <c r="D4426" s="6" t="str">
        <f t="shared" si="69"/>
        <v>TJ13076-01</v>
      </c>
    </row>
    <row r="4427" spans="2:4" ht="17.25" customHeight="1">
      <c r="B4427" t="s">
        <v>3</v>
      </c>
      <c r="C4427" s="3" t="s">
        <v>4423</v>
      </c>
      <c r="D4427" s="6" t="str">
        <f t="shared" si="69"/>
        <v>TJ12996-05</v>
      </c>
    </row>
    <row r="4428" spans="2:4" ht="17.25" customHeight="1">
      <c r="B4428" t="s">
        <v>3</v>
      </c>
      <c r="C4428" s="3" t="s">
        <v>4424</v>
      </c>
      <c r="D4428" s="6" t="str">
        <f t="shared" si="69"/>
        <v>TJ12991</v>
      </c>
    </row>
    <row r="4429" spans="2:4" ht="17.25" customHeight="1">
      <c r="B4429" t="s">
        <v>3</v>
      </c>
      <c r="C4429" s="3" t="s">
        <v>4425</v>
      </c>
      <c r="D4429" s="6" t="str">
        <f t="shared" si="69"/>
        <v>TJ12955-02</v>
      </c>
    </row>
    <row r="4430" spans="2:4" ht="17.25" customHeight="1">
      <c r="B4430" t="s">
        <v>3</v>
      </c>
      <c r="C4430" s="3" t="s">
        <v>4426</v>
      </c>
      <c r="D4430" s="6" t="str">
        <f t="shared" si="69"/>
        <v>TJ12945</v>
      </c>
    </row>
    <row r="4431" spans="2:4" ht="17.25" customHeight="1">
      <c r="B4431" t="s">
        <v>3</v>
      </c>
      <c r="C4431" s="3" t="s">
        <v>4427</v>
      </c>
      <c r="D4431" s="6" t="str">
        <f t="shared" si="69"/>
        <v>TJ12942</v>
      </c>
    </row>
    <row r="4432" spans="2:4" ht="17.25" customHeight="1">
      <c r="B4432" t="s">
        <v>3</v>
      </c>
      <c r="C4432" s="3" t="s">
        <v>4428</v>
      </c>
      <c r="D4432" s="6" t="str">
        <f t="shared" si="69"/>
        <v>TJ12940-01</v>
      </c>
    </row>
    <row r="4433" spans="2:4" ht="17.25" customHeight="1">
      <c r="B4433" t="s">
        <v>3</v>
      </c>
      <c r="C4433" s="3" t="s">
        <v>4429</v>
      </c>
      <c r="D4433" s="6" t="str">
        <f t="shared" si="69"/>
        <v>TJ12934</v>
      </c>
    </row>
    <row r="4434" spans="2:4" ht="17.25" customHeight="1">
      <c r="B4434" t="s">
        <v>3</v>
      </c>
      <c r="C4434" s="3" t="s">
        <v>4430</v>
      </c>
      <c r="D4434" s="6" t="str">
        <f t="shared" si="69"/>
        <v>TJ12933-03</v>
      </c>
    </row>
    <row r="4435" spans="2:4" ht="17.25" customHeight="1">
      <c r="B4435" t="s">
        <v>3</v>
      </c>
      <c r="C4435" s="3" t="s">
        <v>4431</v>
      </c>
      <c r="D4435" s="6" t="str">
        <f t="shared" si="69"/>
        <v>TJ12933-02</v>
      </c>
    </row>
    <row r="4436" spans="2:4" ht="17.25" customHeight="1">
      <c r="B4436" t="s">
        <v>3</v>
      </c>
      <c r="C4436" s="3" t="s">
        <v>4432</v>
      </c>
      <c r="D4436" s="6" t="str">
        <f t="shared" si="69"/>
        <v>TJ12933-01</v>
      </c>
    </row>
    <row r="4437" spans="2:4" ht="17.25" customHeight="1">
      <c r="B4437" t="s">
        <v>3</v>
      </c>
      <c r="C4437" s="3" t="s">
        <v>4433</v>
      </c>
      <c r="D4437" s="6" t="str">
        <f t="shared" si="69"/>
        <v>TJ12924-03</v>
      </c>
    </row>
    <row r="4438" spans="2:4" ht="17.25" customHeight="1">
      <c r="B4438" t="s">
        <v>3</v>
      </c>
      <c r="C4438" s="3" t="s">
        <v>4434</v>
      </c>
      <c r="D4438" s="6" t="str">
        <f t="shared" si="69"/>
        <v>TJ12924-01</v>
      </c>
    </row>
    <row r="4439" spans="2:4" ht="17.25" customHeight="1">
      <c r="B4439" t="s">
        <v>3</v>
      </c>
      <c r="C4439" s="3" t="s">
        <v>4435</v>
      </c>
      <c r="D4439" s="6" t="str">
        <f t="shared" si="69"/>
        <v>TJ12916-02</v>
      </c>
    </row>
    <row r="4440" spans="2:4" ht="17.25" customHeight="1">
      <c r="B4440" t="s">
        <v>3</v>
      </c>
      <c r="C4440" s="3" t="s">
        <v>4436</v>
      </c>
      <c r="D4440" s="6" t="str">
        <f t="shared" si="69"/>
        <v>TJ12913</v>
      </c>
    </row>
    <row r="4441" spans="2:4" ht="17.25" customHeight="1">
      <c r="B4441" t="s">
        <v>3</v>
      </c>
      <c r="C4441" s="3" t="s">
        <v>4437</v>
      </c>
      <c r="D4441" s="6" t="str">
        <f t="shared" si="69"/>
        <v>TJ12895-03</v>
      </c>
    </row>
    <row r="4442" spans="2:4" ht="17.25" customHeight="1">
      <c r="B4442" t="s">
        <v>3</v>
      </c>
      <c r="C4442" s="3" t="s">
        <v>4438</v>
      </c>
      <c r="D4442" s="6" t="str">
        <f t="shared" si="69"/>
        <v>TJ12895-01</v>
      </c>
    </row>
    <row r="4443" spans="2:4" ht="17.25" customHeight="1">
      <c r="B4443" t="s">
        <v>3</v>
      </c>
      <c r="C4443" s="3" t="s">
        <v>4439</v>
      </c>
      <c r="D4443" s="6" t="str">
        <f t="shared" si="69"/>
        <v>TJ12878-02</v>
      </c>
    </row>
    <row r="4444" spans="2:4" ht="17.25" customHeight="1">
      <c r="B4444" t="s">
        <v>3</v>
      </c>
      <c r="C4444" s="3" t="s">
        <v>4440</v>
      </c>
      <c r="D4444" s="6" t="str">
        <f t="shared" si="69"/>
        <v>TJ12878-01</v>
      </c>
    </row>
    <row r="4445" spans="2:4" ht="17.25" customHeight="1">
      <c r="B4445" t="s">
        <v>3</v>
      </c>
      <c r="C4445" s="3" t="s">
        <v>4441</v>
      </c>
      <c r="D4445" s="6" t="str">
        <f t="shared" si="69"/>
        <v>TJ12873-01</v>
      </c>
    </row>
    <row r="4446" spans="2:4" ht="17.25" customHeight="1">
      <c r="B4446" t="s">
        <v>3</v>
      </c>
      <c r="C4446" s="3" t="s">
        <v>4442</v>
      </c>
      <c r="D4446" s="6" t="str">
        <f t="shared" si="69"/>
        <v>TJ12870-02</v>
      </c>
    </row>
    <row r="4447" spans="2:4" ht="17.25" customHeight="1">
      <c r="B4447" t="s">
        <v>3</v>
      </c>
      <c r="C4447" s="3" t="s">
        <v>4443</v>
      </c>
      <c r="D4447" s="6" t="str">
        <f t="shared" si="69"/>
        <v>TJ12865</v>
      </c>
    </row>
    <row r="4448" spans="2:4" ht="17.25" customHeight="1">
      <c r="B4448" t="s">
        <v>3</v>
      </c>
      <c r="C4448" s="3" t="s">
        <v>4444</v>
      </c>
      <c r="D4448" s="6" t="str">
        <f t="shared" si="69"/>
        <v>TJ12857</v>
      </c>
    </row>
    <row r="4449" spans="2:4" ht="17.25" customHeight="1">
      <c r="B4449" t="s">
        <v>3</v>
      </c>
      <c r="C4449" s="3" t="s">
        <v>4445</v>
      </c>
      <c r="D4449" s="6" t="str">
        <f t="shared" si="69"/>
        <v>TJ12847-01</v>
      </c>
    </row>
    <row r="4450" spans="2:4" ht="17.25" customHeight="1">
      <c r="B4450" t="s">
        <v>3</v>
      </c>
      <c r="C4450" s="3" t="s">
        <v>4446</v>
      </c>
      <c r="D4450" s="6" t="str">
        <f t="shared" si="69"/>
        <v>TJ12830-01</v>
      </c>
    </row>
    <row r="4451" spans="2:4" ht="17.25" customHeight="1">
      <c r="B4451" t="s">
        <v>3</v>
      </c>
      <c r="C4451" s="3" t="s">
        <v>4447</v>
      </c>
      <c r="D4451" s="6" t="str">
        <f t="shared" si="69"/>
        <v>TJ12774</v>
      </c>
    </row>
    <row r="4452" spans="2:4" ht="17.25" customHeight="1">
      <c r="B4452" t="s">
        <v>3</v>
      </c>
      <c r="C4452" s="3" t="s">
        <v>4448</v>
      </c>
      <c r="D4452" s="6" t="str">
        <f t="shared" si="69"/>
        <v>TJ12771</v>
      </c>
    </row>
    <row r="4453" spans="2:4" ht="17.25" customHeight="1">
      <c r="B4453" t="s">
        <v>3</v>
      </c>
      <c r="C4453" s="3" t="s">
        <v>4449</v>
      </c>
      <c r="D4453" s="6" t="str">
        <f t="shared" si="69"/>
        <v>TJ12766</v>
      </c>
    </row>
    <row r="4454" spans="2:4" ht="17.25" customHeight="1">
      <c r="B4454" t="s">
        <v>3</v>
      </c>
      <c r="C4454" s="3" t="s">
        <v>4450</v>
      </c>
      <c r="D4454" s="6" t="str">
        <f t="shared" si="69"/>
        <v>TJ12754</v>
      </c>
    </row>
    <row r="4455" spans="2:4" ht="17.25" customHeight="1">
      <c r="B4455" t="s">
        <v>3</v>
      </c>
      <c r="C4455" s="3" t="s">
        <v>4451</v>
      </c>
      <c r="D4455" s="6" t="str">
        <f t="shared" si="69"/>
        <v>TJ12746</v>
      </c>
    </row>
    <row r="4456" spans="2:4" ht="17.25" customHeight="1">
      <c r="B4456" t="s">
        <v>3</v>
      </c>
      <c r="C4456" s="3" t="s">
        <v>4452</v>
      </c>
      <c r="D4456" s="6" t="str">
        <f t="shared" si="69"/>
        <v>TJ12742-02</v>
      </c>
    </row>
    <row r="4457" spans="2:4" ht="17.25" customHeight="1">
      <c r="B4457" t="s">
        <v>3</v>
      </c>
      <c r="C4457" s="3" t="s">
        <v>4453</v>
      </c>
      <c r="D4457" s="6" t="str">
        <f t="shared" si="69"/>
        <v>TJ12742-01</v>
      </c>
    </row>
    <row r="4458" spans="2:4" ht="17.25" customHeight="1">
      <c r="B4458" t="s">
        <v>3</v>
      </c>
      <c r="C4458" s="3" t="s">
        <v>4454</v>
      </c>
      <c r="D4458" s="6" t="str">
        <f t="shared" si="69"/>
        <v>TJ12741</v>
      </c>
    </row>
    <row r="4459" spans="2:4" ht="17.25" customHeight="1">
      <c r="B4459" t="s">
        <v>3</v>
      </c>
      <c r="C4459" s="3" t="s">
        <v>4455</v>
      </c>
      <c r="D4459" s="6" t="str">
        <f t="shared" si="69"/>
        <v>TJ12714-02</v>
      </c>
    </row>
    <row r="4460" spans="2:4" ht="17.25" customHeight="1">
      <c r="B4460" t="s">
        <v>3</v>
      </c>
      <c r="C4460" s="3" t="s">
        <v>4456</v>
      </c>
      <c r="D4460" s="6" t="str">
        <f t="shared" si="69"/>
        <v>TJ12714-01</v>
      </c>
    </row>
    <row r="4461" spans="2:4" ht="17.25" customHeight="1">
      <c r="B4461" t="s">
        <v>3</v>
      </c>
      <c r="C4461" s="3" t="s">
        <v>4457</v>
      </c>
      <c r="D4461" s="6" t="str">
        <f t="shared" si="69"/>
        <v>TJ12713-01</v>
      </c>
    </row>
    <row r="4462" spans="2:4" ht="17.25" customHeight="1">
      <c r="B4462" t="s">
        <v>3</v>
      </c>
      <c r="C4462" s="3" t="s">
        <v>4458</v>
      </c>
      <c r="D4462" s="6" t="str">
        <f t="shared" si="69"/>
        <v>TJ12711-02</v>
      </c>
    </row>
    <row r="4463" spans="2:4" ht="17.25" customHeight="1">
      <c r="B4463" t="s">
        <v>3</v>
      </c>
      <c r="C4463" s="3" t="s">
        <v>4459</v>
      </c>
      <c r="D4463" s="6" t="str">
        <f t="shared" si="69"/>
        <v>TJ12711-01</v>
      </c>
    </row>
    <row r="4464" spans="2:4" ht="17.25" customHeight="1">
      <c r="B4464" t="s">
        <v>3</v>
      </c>
      <c r="C4464" s="3" t="s">
        <v>4460</v>
      </c>
      <c r="D4464" s="6" t="str">
        <f t="shared" si="69"/>
        <v>TJ12710-02</v>
      </c>
    </row>
    <row r="4465" spans="2:4" ht="17.25" customHeight="1">
      <c r="B4465" t="s">
        <v>3</v>
      </c>
      <c r="C4465" s="3" t="s">
        <v>4461</v>
      </c>
      <c r="D4465" s="6" t="str">
        <f t="shared" si="69"/>
        <v>TJ12702-01</v>
      </c>
    </row>
    <row r="4466" spans="2:4" ht="17.25" customHeight="1">
      <c r="B4466" t="s">
        <v>3</v>
      </c>
      <c r="C4466" s="3" t="s">
        <v>4462</v>
      </c>
      <c r="D4466" s="6" t="str">
        <f t="shared" si="69"/>
        <v>TJ12701-02</v>
      </c>
    </row>
    <row r="4467" spans="2:4" ht="17.25" customHeight="1">
      <c r="B4467" t="s">
        <v>3</v>
      </c>
      <c r="C4467" s="3" t="s">
        <v>4463</v>
      </c>
      <c r="D4467" s="6" t="str">
        <f t="shared" si="69"/>
        <v>TJ12701-01</v>
      </c>
    </row>
    <row r="4468" spans="2:4" ht="17.25" customHeight="1">
      <c r="B4468" t="s">
        <v>3</v>
      </c>
      <c r="C4468" s="3" t="s">
        <v>4464</v>
      </c>
      <c r="D4468" s="6" t="str">
        <f t="shared" si="69"/>
        <v>TJ12690</v>
      </c>
    </row>
    <row r="4469" spans="2:4" ht="17.25" customHeight="1">
      <c r="B4469" t="s">
        <v>3</v>
      </c>
      <c r="C4469" s="3" t="s">
        <v>4465</v>
      </c>
      <c r="D4469" s="6" t="str">
        <f t="shared" si="69"/>
        <v>TJ12679</v>
      </c>
    </row>
    <row r="4470" spans="2:4" ht="17.25" customHeight="1">
      <c r="B4470" t="s">
        <v>3</v>
      </c>
      <c r="C4470" s="3" t="s">
        <v>4466</v>
      </c>
      <c r="D4470" s="6" t="str">
        <f t="shared" si="69"/>
        <v>TJ12618-05</v>
      </c>
    </row>
    <row r="4471" spans="2:4" ht="17.25" customHeight="1">
      <c r="B4471" t="s">
        <v>3</v>
      </c>
      <c r="C4471" s="3" t="s">
        <v>4467</v>
      </c>
      <c r="D4471" s="6" t="str">
        <f t="shared" si="69"/>
        <v>TJ12618-01</v>
      </c>
    </row>
    <row r="4472" spans="2:4" ht="17.25" customHeight="1">
      <c r="B4472" t="s">
        <v>3</v>
      </c>
      <c r="C4472" s="3" t="s">
        <v>4468</v>
      </c>
      <c r="D4472" s="6" t="str">
        <f t="shared" si="69"/>
        <v>TJ12605</v>
      </c>
    </row>
    <row r="4473" spans="2:4" ht="17.25" customHeight="1">
      <c r="B4473" t="s">
        <v>3</v>
      </c>
      <c r="C4473" s="3" t="s">
        <v>4469</v>
      </c>
      <c r="D4473" s="6" t="str">
        <f t="shared" si="69"/>
        <v>TJ12591</v>
      </c>
    </row>
    <row r="4474" spans="2:4" ht="17.25" customHeight="1">
      <c r="B4474" t="s">
        <v>3</v>
      </c>
      <c r="C4474" s="3" t="s">
        <v>4470</v>
      </c>
      <c r="D4474" s="6" t="str">
        <f t="shared" si="69"/>
        <v>TJ12553</v>
      </c>
    </row>
    <row r="4475" spans="2:4" ht="17.25" customHeight="1">
      <c r="B4475" t="s">
        <v>3</v>
      </c>
      <c r="C4475" s="3" t="s">
        <v>4471</v>
      </c>
      <c r="D4475" s="6" t="str">
        <f t="shared" si="69"/>
        <v>TJ12523</v>
      </c>
    </row>
    <row r="4476" spans="2:4" ht="17.25" customHeight="1">
      <c r="B4476" t="s">
        <v>3</v>
      </c>
      <c r="C4476" s="3" t="s">
        <v>4472</v>
      </c>
      <c r="D4476" s="6" t="str">
        <f t="shared" si="69"/>
        <v>TJ12507-03</v>
      </c>
    </row>
    <row r="4477" spans="2:4" ht="17.25" customHeight="1">
      <c r="B4477" t="s">
        <v>3</v>
      </c>
      <c r="C4477" s="3" t="s">
        <v>4473</v>
      </c>
      <c r="D4477" s="6" t="str">
        <f t="shared" si="69"/>
        <v>TJ12494-03</v>
      </c>
    </row>
    <row r="4478" spans="2:4" ht="17.25" customHeight="1">
      <c r="B4478" t="s">
        <v>3</v>
      </c>
      <c r="C4478" s="3" t="s">
        <v>4474</v>
      </c>
      <c r="D4478" s="6" t="str">
        <f t="shared" si="69"/>
        <v>TJ12494-01</v>
      </c>
    </row>
    <row r="4479" spans="2:4" ht="17.25" customHeight="1">
      <c r="B4479" t="s">
        <v>3</v>
      </c>
      <c r="C4479" s="3" t="s">
        <v>4475</v>
      </c>
      <c r="D4479" s="6" t="str">
        <f t="shared" si="69"/>
        <v>TJ12486-02</v>
      </c>
    </row>
    <row r="4480" spans="2:4" ht="17.25" customHeight="1">
      <c r="B4480" t="s">
        <v>3</v>
      </c>
      <c r="C4480" s="3" t="s">
        <v>4476</v>
      </c>
      <c r="D4480" s="6" t="str">
        <f t="shared" si="69"/>
        <v>TJ12483</v>
      </c>
    </row>
    <row r="4481" spans="2:4" ht="17.25" customHeight="1">
      <c r="B4481" t="s">
        <v>3</v>
      </c>
      <c r="C4481" s="3" t="s">
        <v>4477</v>
      </c>
      <c r="D4481" s="6" t="str">
        <f t="shared" si="69"/>
        <v>TJ12459</v>
      </c>
    </row>
    <row r="4482" spans="2:4" ht="17.25" customHeight="1">
      <c r="B4482" t="s">
        <v>3</v>
      </c>
      <c r="C4482" s="3" t="s">
        <v>4478</v>
      </c>
      <c r="D4482" s="6" t="str">
        <f t="shared" si="69"/>
        <v>TJ12445</v>
      </c>
    </row>
    <row r="4483" spans="2:4" ht="17.25" customHeight="1">
      <c r="B4483" t="s">
        <v>3</v>
      </c>
      <c r="C4483" s="3" t="s">
        <v>4479</v>
      </c>
      <c r="D4483" s="6" t="str">
        <f t="shared" ref="D4483:D4546" si="70">C4483</f>
        <v>TJ12443-02</v>
      </c>
    </row>
    <row r="4484" spans="2:4" ht="17.25" customHeight="1">
      <c r="B4484" t="s">
        <v>3</v>
      </c>
      <c r="C4484" s="3" t="s">
        <v>4480</v>
      </c>
      <c r="D4484" s="6" t="str">
        <f t="shared" si="70"/>
        <v>TJ12443-01</v>
      </c>
    </row>
    <row r="4485" spans="2:4" ht="17.25" customHeight="1">
      <c r="B4485" t="s">
        <v>3</v>
      </c>
      <c r="C4485" s="3" t="s">
        <v>4481</v>
      </c>
      <c r="D4485" s="6" t="str">
        <f t="shared" si="70"/>
        <v>TJ12439</v>
      </c>
    </row>
    <row r="4486" spans="2:4" ht="17.25" customHeight="1">
      <c r="B4486" t="s">
        <v>3</v>
      </c>
      <c r="C4486" s="3" t="s">
        <v>4482</v>
      </c>
      <c r="D4486" s="6" t="str">
        <f t="shared" si="70"/>
        <v>TJ12427-02</v>
      </c>
    </row>
    <row r="4487" spans="2:4" ht="17.25" customHeight="1">
      <c r="B4487" t="s">
        <v>3</v>
      </c>
      <c r="C4487" s="3" t="s">
        <v>4483</v>
      </c>
      <c r="D4487" s="6" t="str">
        <f t="shared" si="70"/>
        <v>TJ12427-01</v>
      </c>
    </row>
    <row r="4488" spans="2:4" ht="17.25" customHeight="1">
      <c r="B4488" t="s">
        <v>3</v>
      </c>
      <c r="C4488" s="3" t="s">
        <v>4484</v>
      </c>
      <c r="D4488" s="6" t="str">
        <f t="shared" si="70"/>
        <v>TJ12354-10</v>
      </c>
    </row>
    <row r="4489" spans="2:4" ht="17.25" customHeight="1">
      <c r="B4489" t="s">
        <v>3</v>
      </c>
      <c r="C4489" s="3" t="s">
        <v>4485</v>
      </c>
      <c r="D4489" s="6" t="str">
        <f t="shared" si="70"/>
        <v>TJ12354-09</v>
      </c>
    </row>
    <row r="4490" spans="2:4" ht="17.25" customHeight="1">
      <c r="B4490" t="s">
        <v>3</v>
      </c>
      <c r="C4490" s="3" t="s">
        <v>4486</v>
      </c>
      <c r="D4490" s="6" t="str">
        <f t="shared" si="70"/>
        <v>TJ12354-03</v>
      </c>
    </row>
    <row r="4491" spans="2:4" ht="17.25" customHeight="1">
      <c r="B4491" t="s">
        <v>3</v>
      </c>
      <c r="C4491" s="3" t="s">
        <v>4487</v>
      </c>
      <c r="D4491" s="6" t="str">
        <f t="shared" si="70"/>
        <v>TJ12354-02</v>
      </c>
    </row>
    <row r="4492" spans="2:4" ht="17.25" customHeight="1">
      <c r="B4492" t="s">
        <v>3</v>
      </c>
      <c r="C4492" s="3" t="s">
        <v>4488</v>
      </c>
      <c r="D4492" s="6" t="str">
        <f t="shared" si="70"/>
        <v>TJ12354-01</v>
      </c>
    </row>
    <row r="4493" spans="2:4" ht="17.25" customHeight="1">
      <c r="B4493" t="s">
        <v>3</v>
      </c>
      <c r="C4493" s="3" t="s">
        <v>4489</v>
      </c>
      <c r="D4493" s="6" t="str">
        <f t="shared" si="70"/>
        <v>TJ12275-04</v>
      </c>
    </row>
    <row r="4494" spans="2:4" ht="17.25" customHeight="1">
      <c r="B4494" t="s">
        <v>3</v>
      </c>
      <c r="C4494" s="3" t="s">
        <v>4490</v>
      </c>
      <c r="D4494" s="6" t="str">
        <f t="shared" si="70"/>
        <v>TJ12266</v>
      </c>
    </row>
    <row r="4495" spans="2:4" ht="17.25" customHeight="1">
      <c r="B4495" t="s">
        <v>3</v>
      </c>
      <c r="C4495" s="3" t="s">
        <v>4491</v>
      </c>
      <c r="D4495" s="6" t="str">
        <f t="shared" si="70"/>
        <v>TJ12244</v>
      </c>
    </row>
    <row r="4496" spans="2:4" ht="17.25" customHeight="1">
      <c r="B4496" t="s">
        <v>3</v>
      </c>
      <c r="C4496" s="3" t="s">
        <v>4492</v>
      </c>
      <c r="D4496" s="6" t="str">
        <f t="shared" si="70"/>
        <v>TJ12237</v>
      </c>
    </row>
    <row r="4497" spans="2:4" ht="17.25" customHeight="1">
      <c r="B4497" t="s">
        <v>3</v>
      </c>
      <c r="C4497" s="3" t="s">
        <v>4493</v>
      </c>
      <c r="D4497" s="6" t="str">
        <f t="shared" si="70"/>
        <v>TJ12231</v>
      </c>
    </row>
    <row r="4498" spans="2:4" ht="17.25" customHeight="1">
      <c r="B4498" t="s">
        <v>3</v>
      </c>
      <c r="C4498" s="3" t="s">
        <v>4494</v>
      </c>
      <c r="D4498" s="6" t="str">
        <f t="shared" si="70"/>
        <v>TJ12230-05</v>
      </c>
    </row>
    <row r="4499" spans="2:4" ht="17.25" customHeight="1">
      <c r="B4499" t="s">
        <v>3</v>
      </c>
      <c r="C4499" s="3" t="s">
        <v>4495</v>
      </c>
      <c r="D4499" s="6" t="str">
        <f t="shared" si="70"/>
        <v>TJ12228</v>
      </c>
    </row>
    <row r="4500" spans="2:4" ht="17.25" customHeight="1">
      <c r="B4500" t="s">
        <v>3</v>
      </c>
      <c r="C4500" s="3" t="s">
        <v>4496</v>
      </c>
      <c r="D4500" s="6" t="str">
        <f t="shared" si="70"/>
        <v>TJ12181-02</v>
      </c>
    </row>
    <row r="4501" spans="2:4" ht="17.25" customHeight="1">
      <c r="B4501" t="s">
        <v>3</v>
      </c>
      <c r="C4501" s="3" t="s">
        <v>4497</v>
      </c>
      <c r="D4501" s="6" t="str">
        <f t="shared" si="70"/>
        <v>TJ12181-01</v>
      </c>
    </row>
    <row r="4502" spans="2:4" ht="17.25" customHeight="1">
      <c r="B4502" t="s">
        <v>3</v>
      </c>
      <c r="C4502" s="3" t="s">
        <v>4498</v>
      </c>
      <c r="D4502" s="6" t="str">
        <f t="shared" si="70"/>
        <v>TJ12154</v>
      </c>
    </row>
    <row r="4503" spans="2:4" ht="17.25" customHeight="1">
      <c r="B4503" t="s">
        <v>3</v>
      </c>
      <c r="C4503" s="3" t="s">
        <v>4499</v>
      </c>
      <c r="D4503" s="6" t="str">
        <f t="shared" si="70"/>
        <v>TJ12142</v>
      </c>
    </row>
    <row r="4504" spans="2:4" ht="17.25" customHeight="1">
      <c r="B4504" t="s">
        <v>3</v>
      </c>
      <c r="C4504" s="3" t="s">
        <v>4500</v>
      </c>
      <c r="D4504" s="6" t="str">
        <f t="shared" si="70"/>
        <v>TJ12136-04</v>
      </c>
    </row>
    <row r="4505" spans="2:4" ht="17.25" customHeight="1">
      <c r="B4505" t="s">
        <v>3</v>
      </c>
      <c r="C4505" s="3" t="s">
        <v>4501</v>
      </c>
      <c r="D4505" s="6" t="str">
        <f t="shared" si="70"/>
        <v>TJ12136-01</v>
      </c>
    </row>
    <row r="4506" spans="2:4" ht="17.25" customHeight="1">
      <c r="B4506" t="s">
        <v>3</v>
      </c>
      <c r="C4506" s="3" t="s">
        <v>4502</v>
      </c>
      <c r="D4506" s="6" t="str">
        <f t="shared" si="70"/>
        <v>TJ12126-01</v>
      </c>
    </row>
    <row r="4507" spans="2:4" ht="17.25" customHeight="1">
      <c r="B4507" t="s">
        <v>3</v>
      </c>
      <c r="C4507" s="3" t="s">
        <v>4503</v>
      </c>
      <c r="D4507" s="6" t="str">
        <f t="shared" si="70"/>
        <v>TJ12124-01</v>
      </c>
    </row>
    <row r="4508" spans="2:4" ht="17.25" customHeight="1">
      <c r="B4508" t="s">
        <v>3</v>
      </c>
      <c r="C4508" s="3" t="s">
        <v>4504</v>
      </c>
      <c r="D4508" s="6" t="str">
        <f t="shared" si="70"/>
        <v>TJ12105-04</v>
      </c>
    </row>
    <row r="4509" spans="2:4" ht="17.25" customHeight="1">
      <c r="B4509" t="s">
        <v>3</v>
      </c>
      <c r="C4509" s="3" t="s">
        <v>4505</v>
      </c>
      <c r="D4509" s="6" t="str">
        <f t="shared" si="70"/>
        <v>TJ12105-02</v>
      </c>
    </row>
    <row r="4510" spans="2:4" ht="17.25" customHeight="1">
      <c r="B4510" t="s">
        <v>3</v>
      </c>
      <c r="C4510" s="3" t="s">
        <v>4506</v>
      </c>
      <c r="D4510" s="6" t="str">
        <f t="shared" si="70"/>
        <v>TJ12105-01</v>
      </c>
    </row>
    <row r="4511" spans="2:4" ht="17.25" customHeight="1">
      <c r="B4511" t="s">
        <v>3</v>
      </c>
      <c r="C4511" s="3" t="s">
        <v>4507</v>
      </c>
      <c r="D4511" s="6" t="str">
        <f t="shared" si="70"/>
        <v>TJ12076-04</v>
      </c>
    </row>
    <row r="4512" spans="2:4" ht="17.25" customHeight="1">
      <c r="B4512" t="s">
        <v>3</v>
      </c>
      <c r="C4512" s="3" t="s">
        <v>4508</v>
      </c>
      <c r="D4512" s="6" t="str">
        <f t="shared" si="70"/>
        <v>TJ12076-03</v>
      </c>
    </row>
    <row r="4513" spans="2:4" ht="17.25" customHeight="1">
      <c r="B4513" t="s">
        <v>3</v>
      </c>
      <c r="C4513" s="3" t="s">
        <v>4509</v>
      </c>
      <c r="D4513" s="6" t="str">
        <f t="shared" si="70"/>
        <v>TJ12076-02</v>
      </c>
    </row>
    <row r="4514" spans="2:4" ht="17.25" customHeight="1">
      <c r="B4514" t="s">
        <v>3</v>
      </c>
      <c r="C4514" s="3" t="s">
        <v>4510</v>
      </c>
      <c r="D4514" s="6" t="str">
        <f t="shared" si="70"/>
        <v>TJ12054-02</v>
      </c>
    </row>
    <row r="4515" spans="2:4" ht="17.25" customHeight="1">
      <c r="B4515" t="s">
        <v>3</v>
      </c>
      <c r="C4515" s="3" t="s">
        <v>4511</v>
      </c>
      <c r="D4515" s="6" t="str">
        <f t="shared" si="70"/>
        <v>TJ12054-01</v>
      </c>
    </row>
    <row r="4516" spans="2:4" ht="17.25" customHeight="1">
      <c r="B4516" t="s">
        <v>3</v>
      </c>
      <c r="C4516" s="3" t="s">
        <v>4512</v>
      </c>
      <c r="D4516" s="6" t="str">
        <f t="shared" si="70"/>
        <v>TJ12026</v>
      </c>
    </row>
    <row r="4517" spans="2:4" ht="17.25" customHeight="1">
      <c r="B4517" t="s">
        <v>3</v>
      </c>
      <c r="C4517" s="3" t="s">
        <v>4513</v>
      </c>
      <c r="D4517" s="6" t="str">
        <f t="shared" si="70"/>
        <v>TJ12011</v>
      </c>
    </row>
    <row r="4518" spans="2:4" ht="17.25" customHeight="1">
      <c r="B4518" t="s">
        <v>3</v>
      </c>
      <c r="C4518" s="3" t="s">
        <v>4514</v>
      </c>
      <c r="D4518" s="6" t="str">
        <f t="shared" si="70"/>
        <v>TJ12009</v>
      </c>
    </row>
    <row r="4519" spans="2:4" ht="17.25" customHeight="1">
      <c r="B4519" t="s">
        <v>3</v>
      </c>
      <c r="C4519" s="3" t="s">
        <v>4515</v>
      </c>
      <c r="D4519" s="6" t="str">
        <f t="shared" si="70"/>
        <v>TJ12007</v>
      </c>
    </row>
    <row r="4520" spans="2:4" ht="17.25" customHeight="1">
      <c r="B4520" t="s">
        <v>3</v>
      </c>
      <c r="C4520" s="3" t="s">
        <v>4516</v>
      </c>
      <c r="D4520" s="6" t="str">
        <f t="shared" si="70"/>
        <v>TJ11993-01</v>
      </c>
    </row>
    <row r="4521" spans="2:4" ht="17.25" customHeight="1">
      <c r="B4521" t="s">
        <v>3</v>
      </c>
      <c r="C4521" s="3" t="s">
        <v>4517</v>
      </c>
      <c r="D4521" s="6" t="str">
        <f t="shared" si="70"/>
        <v>TJ11965-01</v>
      </c>
    </row>
    <row r="4522" spans="2:4" ht="17.25" customHeight="1">
      <c r="B4522" t="s">
        <v>3</v>
      </c>
      <c r="C4522" s="3" t="s">
        <v>4518</v>
      </c>
      <c r="D4522" s="6" t="str">
        <f t="shared" si="70"/>
        <v>TJ11948</v>
      </c>
    </row>
    <row r="4523" spans="2:4" ht="17.25" customHeight="1">
      <c r="B4523" t="s">
        <v>3</v>
      </c>
      <c r="C4523" s="3" t="s">
        <v>4519</v>
      </c>
      <c r="D4523" s="6" t="str">
        <f t="shared" si="70"/>
        <v>TJ11946-02</v>
      </c>
    </row>
    <row r="4524" spans="2:4" ht="17.25" customHeight="1">
      <c r="B4524" t="s">
        <v>3</v>
      </c>
      <c r="C4524" s="3" t="s">
        <v>4520</v>
      </c>
      <c r="D4524" s="6" t="str">
        <f t="shared" si="70"/>
        <v>TJ11942-02</v>
      </c>
    </row>
    <row r="4525" spans="2:4" ht="17.25" customHeight="1">
      <c r="B4525" t="s">
        <v>3</v>
      </c>
      <c r="C4525" s="3" t="s">
        <v>4521</v>
      </c>
      <c r="D4525" s="6" t="str">
        <f t="shared" si="70"/>
        <v>TJ11941-04</v>
      </c>
    </row>
    <row r="4526" spans="2:4" ht="17.25" customHeight="1">
      <c r="B4526" t="s">
        <v>3</v>
      </c>
      <c r="C4526" s="3" t="s">
        <v>4522</v>
      </c>
      <c r="D4526" s="6" t="str">
        <f t="shared" si="70"/>
        <v>TJ11941-01</v>
      </c>
    </row>
    <row r="4527" spans="2:4" ht="17.25" customHeight="1">
      <c r="B4527" t="s">
        <v>3</v>
      </c>
      <c r="C4527" s="3" t="s">
        <v>4523</v>
      </c>
      <c r="D4527" s="6" t="str">
        <f t="shared" si="70"/>
        <v>TJ11928-01</v>
      </c>
    </row>
    <row r="4528" spans="2:4" ht="17.25" customHeight="1">
      <c r="B4528" t="s">
        <v>3</v>
      </c>
      <c r="C4528" s="3" t="s">
        <v>4524</v>
      </c>
      <c r="D4528" s="6" t="str">
        <f t="shared" si="70"/>
        <v>TJ11906-02</v>
      </c>
    </row>
    <row r="4529" spans="2:4" ht="17.25" customHeight="1">
      <c r="B4529" t="s">
        <v>3</v>
      </c>
      <c r="C4529" s="3" t="s">
        <v>4525</v>
      </c>
      <c r="D4529" s="6" t="str">
        <f t="shared" si="70"/>
        <v>TJ11873</v>
      </c>
    </row>
    <row r="4530" spans="2:4" ht="17.25" customHeight="1">
      <c r="B4530" t="s">
        <v>3</v>
      </c>
      <c r="C4530" s="3" t="s">
        <v>4526</v>
      </c>
      <c r="D4530" s="6" t="str">
        <f t="shared" si="70"/>
        <v>TJ11853-05</v>
      </c>
    </row>
    <row r="4531" spans="2:4" ht="17.25" customHeight="1">
      <c r="B4531" t="s">
        <v>3</v>
      </c>
      <c r="C4531" s="3" t="s">
        <v>4527</v>
      </c>
      <c r="D4531" s="6" t="str">
        <f t="shared" si="70"/>
        <v>TJ11853-04</v>
      </c>
    </row>
    <row r="4532" spans="2:4" ht="17.25" customHeight="1">
      <c r="B4532" t="s">
        <v>3</v>
      </c>
      <c r="C4532" s="3" t="s">
        <v>4528</v>
      </c>
      <c r="D4532" s="6" t="str">
        <f t="shared" si="70"/>
        <v>TJ11853-03</v>
      </c>
    </row>
    <row r="4533" spans="2:4" ht="17.25" customHeight="1">
      <c r="B4533" t="s">
        <v>3</v>
      </c>
      <c r="C4533" s="3" t="s">
        <v>4529</v>
      </c>
      <c r="D4533" s="6" t="str">
        <f t="shared" si="70"/>
        <v>TJ11853-02</v>
      </c>
    </row>
    <row r="4534" spans="2:4" ht="17.25" customHeight="1">
      <c r="B4534" t="s">
        <v>3</v>
      </c>
      <c r="C4534" s="3" t="s">
        <v>4530</v>
      </c>
      <c r="D4534" s="6" t="str">
        <f t="shared" si="70"/>
        <v>TJ11853-01</v>
      </c>
    </row>
    <row r="4535" spans="2:4" ht="17.25" customHeight="1">
      <c r="B4535" t="s">
        <v>3</v>
      </c>
      <c r="C4535" s="3" t="s">
        <v>4531</v>
      </c>
      <c r="D4535" s="6" t="str">
        <f t="shared" si="70"/>
        <v>TJ11844</v>
      </c>
    </row>
    <row r="4536" spans="2:4" ht="17.25" customHeight="1">
      <c r="B4536" t="s">
        <v>3</v>
      </c>
      <c r="C4536" s="3" t="s">
        <v>4532</v>
      </c>
      <c r="D4536" s="6" t="str">
        <f t="shared" si="70"/>
        <v>TJ11841-02</v>
      </c>
    </row>
    <row r="4537" spans="2:4" ht="17.25" customHeight="1">
      <c r="B4537" t="s">
        <v>3</v>
      </c>
      <c r="C4537" s="3" t="s">
        <v>4533</v>
      </c>
      <c r="D4537" s="6" t="str">
        <f t="shared" si="70"/>
        <v>TJ11836</v>
      </c>
    </row>
    <row r="4538" spans="2:4" ht="17.25" customHeight="1">
      <c r="B4538" t="s">
        <v>3</v>
      </c>
      <c r="C4538" s="3" t="s">
        <v>4534</v>
      </c>
      <c r="D4538" s="6" t="str">
        <f t="shared" si="70"/>
        <v>TJ11827-03</v>
      </c>
    </row>
    <row r="4539" spans="2:4" ht="17.25" customHeight="1">
      <c r="B4539" t="s">
        <v>3</v>
      </c>
      <c r="C4539" s="3" t="s">
        <v>4535</v>
      </c>
      <c r="D4539" s="6" t="str">
        <f t="shared" si="70"/>
        <v>TJ11827-02</v>
      </c>
    </row>
    <row r="4540" spans="2:4" ht="17.25" customHeight="1">
      <c r="B4540" t="s">
        <v>3</v>
      </c>
      <c r="C4540" s="3" t="s">
        <v>4536</v>
      </c>
      <c r="D4540" s="6" t="str">
        <f t="shared" si="70"/>
        <v>TJ11827-01</v>
      </c>
    </row>
    <row r="4541" spans="2:4" ht="17.25" customHeight="1">
      <c r="B4541" t="s">
        <v>3</v>
      </c>
      <c r="C4541" s="3" t="s">
        <v>4537</v>
      </c>
      <c r="D4541" s="6" t="str">
        <f t="shared" si="70"/>
        <v>TJ11789-04</v>
      </c>
    </row>
    <row r="4542" spans="2:4" ht="17.25" customHeight="1">
      <c r="B4542" t="s">
        <v>3</v>
      </c>
      <c r="C4542" s="3" t="s">
        <v>4538</v>
      </c>
      <c r="D4542" s="6" t="str">
        <f t="shared" si="70"/>
        <v>TJ11766</v>
      </c>
    </row>
    <row r="4543" spans="2:4" ht="17.25" customHeight="1">
      <c r="B4543" t="s">
        <v>3</v>
      </c>
      <c r="C4543" s="3" t="s">
        <v>4539</v>
      </c>
      <c r="D4543" s="6" t="str">
        <f t="shared" si="70"/>
        <v>TJ11747-01</v>
      </c>
    </row>
    <row r="4544" spans="2:4" ht="17.25" customHeight="1">
      <c r="B4544" t="s">
        <v>3</v>
      </c>
      <c r="C4544" s="3" t="s">
        <v>4540</v>
      </c>
      <c r="D4544" s="6" t="str">
        <f t="shared" si="70"/>
        <v>TJ11715</v>
      </c>
    </row>
    <row r="4545" spans="2:4" ht="17.25" customHeight="1">
      <c r="B4545" t="s">
        <v>3</v>
      </c>
      <c r="C4545" s="3" t="s">
        <v>4541</v>
      </c>
      <c r="D4545" s="6" t="str">
        <f t="shared" si="70"/>
        <v>TJ11697-01</v>
      </c>
    </row>
    <row r="4546" spans="2:4" ht="17.25" customHeight="1">
      <c r="B4546" t="s">
        <v>3</v>
      </c>
      <c r="C4546" s="3" t="s">
        <v>4542</v>
      </c>
      <c r="D4546" s="6" t="str">
        <f t="shared" si="70"/>
        <v>TJ11693-03</v>
      </c>
    </row>
    <row r="4547" spans="2:4" ht="17.25" customHeight="1">
      <c r="B4547" t="s">
        <v>3</v>
      </c>
      <c r="C4547" s="3" t="s">
        <v>4543</v>
      </c>
      <c r="D4547" s="6" t="str">
        <f t="shared" ref="D4547:D4610" si="71">C4547</f>
        <v>TJ11681</v>
      </c>
    </row>
    <row r="4548" spans="2:4" ht="17.25" customHeight="1">
      <c r="B4548" t="s">
        <v>3</v>
      </c>
      <c r="C4548" s="3" t="s">
        <v>4544</v>
      </c>
      <c r="D4548" s="6" t="str">
        <f t="shared" si="71"/>
        <v>TJ11677-01</v>
      </c>
    </row>
    <row r="4549" spans="2:4" ht="17.25" customHeight="1">
      <c r="B4549" t="s">
        <v>3</v>
      </c>
      <c r="C4549" s="3" t="s">
        <v>4545</v>
      </c>
      <c r="D4549" s="6" t="str">
        <f t="shared" si="71"/>
        <v>TJ11648-02</v>
      </c>
    </row>
    <row r="4550" spans="2:4" ht="17.25" customHeight="1">
      <c r="B4550" t="s">
        <v>3</v>
      </c>
      <c r="C4550" s="3" t="s">
        <v>4546</v>
      </c>
      <c r="D4550" s="6" t="str">
        <f t="shared" si="71"/>
        <v>TJ11644</v>
      </c>
    </row>
    <row r="4551" spans="2:4" ht="17.25" customHeight="1">
      <c r="B4551" t="s">
        <v>3</v>
      </c>
      <c r="C4551" s="3" t="s">
        <v>4547</v>
      </c>
      <c r="D4551" s="6" t="str">
        <f t="shared" si="71"/>
        <v>TJ11629-02</v>
      </c>
    </row>
    <row r="4552" spans="2:4" ht="17.25" customHeight="1">
      <c r="B4552" t="s">
        <v>3</v>
      </c>
      <c r="C4552" s="3" t="s">
        <v>4548</v>
      </c>
      <c r="D4552" s="6" t="str">
        <f t="shared" si="71"/>
        <v>TJ11624</v>
      </c>
    </row>
    <row r="4553" spans="2:4" ht="17.25" customHeight="1">
      <c r="B4553" t="s">
        <v>3</v>
      </c>
      <c r="C4553" s="3" t="s">
        <v>4549</v>
      </c>
      <c r="D4553" s="6" t="str">
        <f t="shared" si="71"/>
        <v>TJ11594</v>
      </c>
    </row>
    <row r="4554" spans="2:4" ht="17.25" customHeight="1">
      <c r="B4554" t="s">
        <v>3</v>
      </c>
      <c r="C4554" s="3" t="s">
        <v>4550</v>
      </c>
      <c r="D4554" s="6" t="str">
        <f t="shared" si="71"/>
        <v>TJ11593-02</v>
      </c>
    </row>
    <row r="4555" spans="2:4" ht="17.25" customHeight="1">
      <c r="B4555" t="s">
        <v>3</v>
      </c>
      <c r="C4555" s="3" t="s">
        <v>4551</v>
      </c>
      <c r="D4555" s="6" t="str">
        <f t="shared" si="71"/>
        <v>TJ11593-01</v>
      </c>
    </row>
    <row r="4556" spans="2:4" ht="17.25" customHeight="1">
      <c r="B4556" t="s">
        <v>3</v>
      </c>
      <c r="C4556" s="3" t="s">
        <v>4552</v>
      </c>
      <c r="D4556" s="6" t="str">
        <f t="shared" si="71"/>
        <v>TJ11569</v>
      </c>
    </row>
    <row r="4557" spans="2:4" ht="17.25" customHeight="1">
      <c r="B4557" t="s">
        <v>3</v>
      </c>
      <c r="C4557" s="3" t="s">
        <v>4553</v>
      </c>
      <c r="D4557" s="6" t="str">
        <f t="shared" si="71"/>
        <v>TJ11565</v>
      </c>
    </row>
    <row r="4558" spans="2:4" ht="17.25" customHeight="1">
      <c r="B4558" t="s">
        <v>3</v>
      </c>
      <c r="C4558" s="3" t="s">
        <v>4554</v>
      </c>
      <c r="D4558" s="6" t="str">
        <f t="shared" si="71"/>
        <v>TJ11544</v>
      </c>
    </row>
    <row r="4559" spans="2:4" ht="17.25" customHeight="1">
      <c r="B4559" t="s">
        <v>3</v>
      </c>
      <c r="C4559" s="3" t="s">
        <v>4555</v>
      </c>
      <c r="D4559" s="6" t="str">
        <f t="shared" si="71"/>
        <v>TJ11537</v>
      </c>
    </row>
    <row r="4560" spans="2:4" ht="17.25" customHeight="1">
      <c r="B4560" t="s">
        <v>3</v>
      </c>
      <c r="C4560" s="3" t="s">
        <v>4556</v>
      </c>
      <c r="D4560" s="6" t="str">
        <f t="shared" si="71"/>
        <v>TJ11529</v>
      </c>
    </row>
    <row r="4561" spans="2:4" ht="17.25" customHeight="1">
      <c r="B4561" t="s">
        <v>3</v>
      </c>
      <c r="C4561" s="3" t="s">
        <v>4557</v>
      </c>
      <c r="D4561" s="6" t="str">
        <f t="shared" si="71"/>
        <v>TJ11513</v>
      </c>
    </row>
    <row r="4562" spans="2:4" ht="17.25" customHeight="1">
      <c r="B4562" t="s">
        <v>3</v>
      </c>
      <c r="C4562" s="3" t="s">
        <v>4558</v>
      </c>
      <c r="D4562" s="6" t="str">
        <f t="shared" si="71"/>
        <v>TJ11497</v>
      </c>
    </row>
    <row r="4563" spans="2:4" ht="17.25" customHeight="1">
      <c r="B4563" t="s">
        <v>3</v>
      </c>
      <c r="C4563" s="3" t="s">
        <v>4559</v>
      </c>
      <c r="D4563" s="6" t="str">
        <f t="shared" si="71"/>
        <v>TJ11483</v>
      </c>
    </row>
    <row r="4564" spans="2:4" ht="17.25" customHeight="1">
      <c r="B4564" t="s">
        <v>3</v>
      </c>
      <c r="C4564" s="3" t="s">
        <v>4560</v>
      </c>
      <c r="D4564" s="6" t="str">
        <f t="shared" si="71"/>
        <v>TJ11478</v>
      </c>
    </row>
    <row r="4565" spans="2:4" ht="17.25" customHeight="1">
      <c r="B4565" t="s">
        <v>3</v>
      </c>
      <c r="C4565" s="3" t="s">
        <v>4561</v>
      </c>
      <c r="D4565" s="6" t="str">
        <f t="shared" si="71"/>
        <v>TJ11477</v>
      </c>
    </row>
    <row r="4566" spans="2:4" ht="17.25" customHeight="1">
      <c r="B4566" t="s">
        <v>3</v>
      </c>
      <c r="C4566" s="3" t="s">
        <v>4562</v>
      </c>
      <c r="D4566" s="6" t="str">
        <f t="shared" si="71"/>
        <v>TJ11465</v>
      </c>
    </row>
    <row r="4567" spans="2:4" ht="17.25" customHeight="1">
      <c r="B4567" t="s">
        <v>3</v>
      </c>
      <c r="C4567" s="3" t="s">
        <v>4563</v>
      </c>
      <c r="D4567" s="6" t="str">
        <f t="shared" si="71"/>
        <v>TJ11432</v>
      </c>
    </row>
    <row r="4568" spans="2:4" ht="17.25" customHeight="1">
      <c r="B4568" t="s">
        <v>3</v>
      </c>
      <c r="C4568" s="3" t="s">
        <v>4564</v>
      </c>
      <c r="D4568" s="6" t="str">
        <f t="shared" si="71"/>
        <v>TJ11430-03</v>
      </c>
    </row>
    <row r="4569" spans="2:4" ht="17.25" customHeight="1">
      <c r="B4569" t="s">
        <v>3</v>
      </c>
      <c r="C4569" s="3" t="s">
        <v>4565</v>
      </c>
      <c r="D4569" s="6" t="str">
        <f t="shared" si="71"/>
        <v>TJ11430-01</v>
      </c>
    </row>
    <row r="4570" spans="2:4" ht="17.25" customHeight="1">
      <c r="B4570" t="s">
        <v>3</v>
      </c>
      <c r="C4570" s="3" t="s">
        <v>4566</v>
      </c>
      <c r="D4570" s="6" t="str">
        <f t="shared" si="71"/>
        <v>TJ11367</v>
      </c>
    </row>
    <row r="4571" spans="2:4" ht="17.25" customHeight="1">
      <c r="B4571" t="s">
        <v>3</v>
      </c>
      <c r="C4571" s="3" t="s">
        <v>4567</v>
      </c>
      <c r="D4571" s="6" t="str">
        <f t="shared" si="71"/>
        <v>TJ11365</v>
      </c>
    </row>
    <row r="4572" spans="2:4" ht="17.25" customHeight="1">
      <c r="B4572" t="s">
        <v>3</v>
      </c>
      <c r="C4572" s="3" t="s">
        <v>4568</v>
      </c>
      <c r="D4572" s="6" t="str">
        <f t="shared" si="71"/>
        <v>TJ11340</v>
      </c>
    </row>
    <row r="4573" spans="2:4" ht="17.25" customHeight="1">
      <c r="B4573" t="s">
        <v>3</v>
      </c>
      <c r="C4573" s="3" t="s">
        <v>4569</v>
      </c>
      <c r="D4573" s="6" t="str">
        <f t="shared" si="71"/>
        <v>TJ11334</v>
      </c>
    </row>
    <row r="4574" spans="2:4" ht="17.25" customHeight="1">
      <c r="B4574" t="s">
        <v>3</v>
      </c>
      <c r="C4574" s="3" t="s">
        <v>4570</v>
      </c>
      <c r="D4574" s="6" t="str">
        <f t="shared" si="71"/>
        <v>TJ11330</v>
      </c>
    </row>
    <row r="4575" spans="2:4" ht="17.25" customHeight="1">
      <c r="B4575" t="s">
        <v>3</v>
      </c>
      <c r="C4575" s="3" t="s">
        <v>4571</v>
      </c>
      <c r="D4575" s="6" t="str">
        <f t="shared" si="71"/>
        <v>TJ11300</v>
      </c>
    </row>
    <row r="4576" spans="2:4" ht="17.25" customHeight="1">
      <c r="B4576" t="s">
        <v>3</v>
      </c>
      <c r="C4576" s="3" t="s">
        <v>4572</v>
      </c>
      <c r="D4576" s="6" t="str">
        <f t="shared" si="71"/>
        <v>TJ11299-01</v>
      </c>
    </row>
    <row r="4577" spans="2:4" ht="17.25" customHeight="1">
      <c r="B4577" t="s">
        <v>3</v>
      </c>
      <c r="C4577" s="3" t="s">
        <v>4573</v>
      </c>
      <c r="D4577" s="6" t="str">
        <f t="shared" si="71"/>
        <v>TJ11287</v>
      </c>
    </row>
    <row r="4578" spans="2:4" ht="17.25" customHeight="1">
      <c r="B4578" t="s">
        <v>3</v>
      </c>
      <c r="C4578" s="3" t="s">
        <v>4574</v>
      </c>
      <c r="D4578" s="6" t="str">
        <f t="shared" si="71"/>
        <v>TJ11278</v>
      </c>
    </row>
    <row r="4579" spans="2:4" ht="17.25" customHeight="1">
      <c r="B4579" t="s">
        <v>3</v>
      </c>
      <c r="C4579" s="3" t="s">
        <v>4575</v>
      </c>
      <c r="D4579" s="6" t="str">
        <f t="shared" si="71"/>
        <v>TJ11239-03</v>
      </c>
    </row>
    <row r="4580" spans="2:4" ht="17.25" customHeight="1">
      <c r="B4580" t="s">
        <v>3</v>
      </c>
      <c r="C4580" s="3" t="s">
        <v>4576</v>
      </c>
      <c r="D4580" s="6" t="str">
        <f t="shared" si="71"/>
        <v>TJ11217-01</v>
      </c>
    </row>
    <row r="4581" spans="2:4" ht="17.25" customHeight="1">
      <c r="B4581" t="s">
        <v>3</v>
      </c>
      <c r="C4581" s="3" t="s">
        <v>4577</v>
      </c>
      <c r="D4581" s="6" t="str">
        <f t="shared" si="71"/>
        <v>TJ11181</v>
      </c>
    </row>
    <row r="4582" spans="2:4" ht="17.25" customHeight="1">
      <c r="B4582" t="s">
        <v>3</v>
      </c>
      <c r="C4582" s="3" t="s">
        <v>4578</v>
      </c>
      <c r="D4582" s="6" t="str">
        <f t="shared" si="71"/>
        <v>TJ11160-01</v>
      </c>
    </row>
    <row r="4583" spans="2:4" ht="17.25" customHeight="1">
      <c r="B4583" t="s">
        <v>3</v>
      </c>
      <c r="C4583" s="3" t="s">
        <v>4579</v>
      </c>
      <c r="D4583" s="6" t="str">
        <f t="shared" si="71"/>
        <v>TJ11156</v>
      </c>
    </row>
    <row r="4584" spans="2:4" ht="17.25" customHeight="1">
      <c r="B4584" t="s">
        <v>3</v>
      </c>
      <c r="C4584" s="3" t="s">
        <v>4580</v>
      </c>
      <c r="D4584" s="6" t="str">
        <f t="shared" si="71"/>
        <v>TJ11144-02</v>
      </c>
    </row>
    <row r="4585" spans="2:4" ht="17.25" customHeight="1">
      <c r="B4585" t="s">
        <v>3</v>
      </c>
      <c r="C4585" s="3" t="s">
        <v>4581</v>
      </c>
      <c r="D4585" s="6" t="str">
        <f t="shared" si="71"/>
        <v>TJ11144-01</v>
      </c>
    </row>
    <row r="4586" spans="2:4" ht="17.25" customHeight="1">
      <c r="B4586" t="s">
        <v>3</v>
      </c>
      <c r="C4586" s="3" t="s">
        <v>4582</v>
      </c>
      <c r="D4586" s="6" t="str">
        <f t="shared" si="71"/>
        <v>TJ11137</v>
      </c>
    </row>
    <row r="4587" spans="2:4" ht="17.25" customHeight="1">
      <c r="B4587" t="s">
        <v>3</v>
      </c>
      <c r="C4587" s="3" t="s">
        <v>4583</v>
      </c>
      <c r="D4587" s="6" t="str">
        <f t="shared" si="71"/>
        <v>TJ11130-01</v>
      </c>
    </row>
    <row r="4588" spans="2:4" ht="17.25" customHeight="1">
      <c r="B4588" t="s">
        <v>3</v>
      </c>
      <c r="C4588" s="3" t="s">
        <v>4584</v>
      </c>
      <c r="D4588" s="6" t="str">
        <f t="shared" si="71"/>
        <v>TJ11128</v>
      </c>
    </row>
    <row r="4589" spans="2:4" ht="17.25" customHeight="1">
      <c r="B4589" t="s">
        <v>3</v>
      </c>
      <c r="C4589" s="3" t="s">
        <v>4585</v>
      </c>
      <c r="D4589" s="6" t="str">
        <f t="shared" si="71"/>
        <v>TJ11121</v>
      </c>
    </row>
    <row r="4590" spans="2:4" ht="17.25" customHeight="1">
      <c r="B4590" t="s">
        <v>3</v>
      </c>
      <c r="C4590" s="3" t="s">
        <v>4586</v>
      </c>
      <c r="D4590" s="6" t="str">
        <f t="shared" si="71"/>
        <v>TJ11115</v>
      </c>
    </row>
    <row r="4591" spans="2:4" ht="17.25" customHeight="1">
      <c r="B4591" t="s">
        <v>3</v>
      </c>
      <c r="C4591" s="3" t="s">
        <v>4587</v>
      </c>
      <c r="D4591" s="6" t="str">
        <f t="shared" si="71"/>
        <v>TJ11108</v>
      </c>
    </row>
    <row r="4592" spans="2:4" ht="17.25" customHeight="1">
      <c r="B4592" t="s">
        <v>3</v>
      </c>
      <c r="C4592" s="3" t="s">
        <v>4588</v>
      </c>
      <c r="D4592" s="6" t="str">
        <f t="shared" si="71"/>
        <v>TJ11071</v>
      </c>
    </row>
    <row r="4593" spans="2:4" ht="17.25" customHeight="1">
      <c r="B4593" t="s">
        <v>3</v>
      </c>
      <c r="C4593" s="3" t="s">
        <v>4589</v>
      </c>
      <c r="D4593" s="6" t="str">
        <f t="shared" si="71"/>
        <v>TJ11068</v>
      </c>
    </row>
    <row r="4594" spans="2:4" ht="17.25" customHeight="1">
      <c r="B4594" t="s">
        <v>3</v>
      </c>
      <c r="C4594" s="3" t="s">
        <v>4590</v>
      </c>
      <c r="D4594" s="6" t="str">
        <f t="shared" si="71"/>
        <v>TJ11062</v>
      </c>
    </row>
    <row r="4595" spans="2:4" ht="17.25" customHeight="1">
      <c r="B4595" t="s">
        <v>3</v>
      </c>
      <c r="C4595" s="3" t="s">
        <v>4591</v>
      </c>
      <c r="D4595" s="6" t="str">
        <f t="shared" si="71"/>
        <v>TJ10999</v>
      </c>
    </row>
    <row r="4596" spans="2:4" ht="17.25" customHeight="1">
      <c r="B4596" t="s">
        <v>3</v>
      </c>
      <c r="C4596" s="3" t="s">
        <v>4592</v>
      </c>
      <c r="D4596" s="6" t="str">
        <f t="shared" si="71"/>
        <v>TJ10960</v>
      </c>
    </row>
    <row r="4597" spans="2:4" ht="17.25" customHeight="1">
      <c r="B4597" t="s">
        <v>3</v>
      </c>
      <c r="C4597" s="3" t="s">
        <v>4593</v>
      </c>
      <c r="D4597" s="6" t="str">
        <f t="shared" si="71"/>
        <v>TJ10890</v>
      </c>
    </row>
    <row r="4598" spans="2:4" ht="17.25" customHeight="1">
      <c r="B4598" t="s">
        <v>3</v>
      </c>
      <c r="C4598" s="3" t="s">
        <v>4594</v>
      </c>
      <c r="D4598" s="6" t="str">
        <f t="shared" si="71"/>
        <v>TJ10864-01</v>
      </c>
    </row>
    <row r="4599" spans="2:4" ht="17.25" customHeight="1">
      <c r="B4599" t="s">
        <v>3</v>
      </c>
      <c r="C4599" s="3" t="s">
        <v>4595</v>
      </c>
      <c r="D4599" s="6" t="str">
        <f t="shared" si="71"/>
        <v>TJ10853-02</v>
      </c>
    </row>
    <row r="4600" spans="2:4" ht="17.25" customHeight="1">
      <c r="B4600" t="s">
        <v>3</v>
      </c>
      <c r="C4600" s="3" t="s">
        <v>4596</v>
      </c>
      <c r="D4600" s="6" t="str">
        <f t="shared" si="71"/>
        <v>TJ10839</v>
      </c>
    </row>
    <row r="4601" spans="2:4" ht="17.25" customHeight="1">
      <c r="B4601" t="s">
        <v>3</v>
      </c>
      <c r="C4601" s="3" t="s">
        <v>4597</v>
      </c>
      <c r="D4601" s="6" t="str">
        <f t="shared" si="71"/>
        <v>TJ10832</v>
      </c>
    </row>
    <row r="4602" spans="2:4" ht="17.25" customHeight="1">
      <c r="B4602" t="s">
        <v>3</v>
      </c>
      <c r="C4602" s="3" t="s">
        <v>4598</v>
      </c>
      <c r="D4602" s="6" t="str">
        <f t="shared" si="71"/>
        <v>TJ10817</v>
      </c>
    </row>
    <row r="4603" spans="2:4" ht="17.25" customHeight="1">
      <c r="B4603" t="s">
        <v>3</v>
      </c>
      <c r="C4603" s="3" t="s">
        <v>4599</v>
      </c>
      <c r="D4603" s="6" t="str">
        <f t="shared" si="71"/>
        <v>TJ10810</v>
      </c>
    </row>
    <row r="4604" spans="2:4" ht="17.25" customHeight="1">
      <c r="B4604" t="s">
        <v>3</v>
      </c>
      <c r="C4604" s="3" t="s">
        <v>4600</v>
      </c>
      <c r="D4604" s="6" t="str">
        <f t="shared" si="71"/>
        <v>TJ10722-04</v>
      </c>
    </row>
    <row r="4605" spans="2:4" ht="17.25" customHeight="1">
      <c r="B4605" t="s">
        <v>3</v>
      </c>
      <c r="C4605" s="3" t="s">
        <v>4601</v>
      </c>
      <c r="D4605" s="6" t="str">
        <f t="shared" si="71"/>
        <v>TJ10711-04</v>
      </c>
    </row>
    <row r="4606" spans="2:4" ht="17.25" customHeight="1">
      <c r="B4606" t="s">
        <v>3</v>
      </c>
      <c r="C4606" s="3" t="s">
        <v>4602</v>
      </c>
      <c r="D4606" s="6" t="str">
        <f t="shared" si="71"/>
        <v>TJ10711-03</v>
      </c>
    </row>
    <row r="4607" spans="2:4" ht="17.25" customHeight="1">
      <c r="B4607" t="s">
        <v>3</v>
      </c>
      <c r="C4607" s="3" t="s">
        <v>4603</v>
      </c>
      <c r="D4607" s="6" t="str">
        <f t="shared" si="71"/>
        <v>TJ10699</v>
      </c>
    </row>
    <row r="4608" spans="2:4" ht="17.25" customHeight="1">
      <c r="B4608" t="s">
        <v>3</v>
      </c>
      <c r="C4608" s="3" t="s">
        <v>4604</v>
      </c>
      <c r="D4608" s="6" t="str">
        <f t="shared" si="71"/>
        <v>TJ10698</v>
      </c>
    </row>
    <row r="4609" spans="2:4" ht="17.25" customHeight="1">
      <c r="B4609" t="s">
        <v>3</v>
      </c>
      <c r="C4609" s="3" t="s">
        <v>4605</v>
      </c>
      <c r="D4609" s="6" t="str">
        <f t="shared" si="71"/>
        <v>TJ10689-02</v>
      </c>
    </row>
    <row r="4610" spans="2:4" ht="17.25" customHeight="1">
      <c r="B4610" t="s">
        <v>3</v>
      </c>
      <c r="C4610" s="3" t="s">
        <v>4606</v>
      </c>
      <c r="D4610" s="6" t="str">
        <f t="shared" si="71"/>
        <v>TJ10684</v>
      </c>
    </row>
    <row r="4611" spans="2:4" ht="17.25" customHeight="1">
      <c r="B4611" t="s">
        <v>3</v>
      </c>
      <c r="C4611" s="3" t="s">
        <v>4607</v>
      </c>
      <c r="D4611" s="6" t="str">
        <f t="shared" ref="D4611:D4674" si="72">C4611</f>
        <v>TJ10647-06</v>
      </c>
    </row>
    <row r="4612" spans="2:4" ht="17.25" customHeight="1">
      <c r="B4612" t="s">
        <v>3</v>
      </c>
      <c r="C4612" s="3" t="s">
        <v>4608</v>
      </c>
      <c r="D4612" s="6" t="str">
        <f t="shared" si="72"/>
        <v>TJ10647-02</v>
      </c>
    </row>
    <row r="4613" spans="2:4" ht="17.25" customHeight="1">
      <c r="B4613" t="s">
        <v>3</v>
      </c>
      <c r="C4613" s="3" t="s">
        <v>4609</v>
      </c>
      <c r="D4613" s="6" t="str">
        <f t="shared" si="72"/>
        <v>TJ10634-01</v>
      </c>
    </row>
    <row r="4614" spans="2:4" ht="17.25" customHeight="1">
      <c r="B4614" t="s">
        <v>3</v>
      </c>
      <c r="C4614" s="3" t="s">
        <v>4610</v>
      </c>
      <c r="D4614" s="6" t="str">
        <f t="shared" si="72"/>
        <v>TJ10620</v>
      </c>
    </row>
    <row r="4615" spans="2:4" ht="17.25" customHeight="1">
      <c r="B4615" t="s">
        <v>3</v>
      </c>
      <c r="C4615" s="3" t="s">
        <v>4611</v>
      </c>
      <c r="D4615" s="6" t="str">
        <f t="shared" si="72"/>
        <v>TJ10603</v>
      </c>
    </row>
    <row r="4616" spans="2:4" ht="17.25" customHeight="1">
      <c r="B4616" t="s">
        <v>3</v>
      </c>
      <c r="C4616" s="3" t="s">
        <v>4612</v>
      </c>
      <c r="D4616" s="6" t="str">
        <f t="shared" si="72"/>
        <v>TJ10599-02</v>
      </c>
    </row>
    <row r="4617" spans="2:4" ht="17.25" customHeight="1">
      <c r="B4617" t="s">
        <v>3</v>
      </c>
      <c r="C4617" s="3" t="s">
        <v>4613</v>
      </c>
      <c r="D4617" s="6" t="str">
        <f t="shared" si="72"/>
        <v>TJ10560</v>
      </c>
    </row>
    <row r="4618" spans="2:4" ht="17.25" customHeight="1">
      <c r="B4618" t="s">
        <v>3</v>
      </c>
      <c r="C4618" s="3" t="s">
        <v>4614</v>
      </c>
      <c r="D4618" s="6" t="str">
        <f t="shared" si="72"/>
        <v>TJ10555</v>
      </c>
    </row>
    <row r="4619" spans="2:4" ht="17.25" customHeight="1">
      <c r="B4619" t="s">
        <v>3</v>
      </c>
      <c r="C4619" s="3" t="s">
        <v>4615</v>
      </c>
      <c r="D4619" s="6" t="str">
        <f t="shared" si="72"/>
        <v>TJ10550-03</v>
      </c>
    </row>
    <row r="4620" spans="2:4" ht="17.25" customHeight="1">
      <c r="B4620" t="s">
        <v>3</v>
      </c>
      <c r="C4620" s="3" t="s">
        <v>4616</v>
      </c>
      <c r="D4620" s="6" t="str">
        <f t="shared" si="72"/>
        <v>TJ10550-02</v>
      </c>
    </row>
    <row r="4621" spans="2:4" ht="17.25" customHeight="1">
      <c r="B4621" t="s">
        <v>3</v>
      </c>
      <c r="C4621" s="3" t="s">
        <v>4617</v>
      </c>
      <c r="D4621" s="6" t="str">
        <f t="shared" si="72"/>
        <v>TJ10544</v>
      </c>
    </row>
    <row r="4622" spans="2:4" ht="17.25" customHeight="1">
      <c r="B4622" t="s">
        <v>3</v>
      </c>
      <c r="C4622" s="3" t="s">
        <v>4618</v>
      </c>
      <c r="D4622" s="6" t="str">
        <f t="shared" si="72"/>
        <v>TJ10538-05</v>
      </c>
    </row>
    <row r="4623" spans="2:4" ht="17.25" customHeight="1">
      <c r="B4623" t="s">
        <v>3</v>
      </c>
      <c r="C4623" s="3" t="s">
        <v>4619</v>
      </c>
      <c r="D4623" s="6" t="str">
        <f t="shared" si="72"/>
        <v>TJ10538-02</v>
      </c>
    </row>
    <row r="4624" spans="2:4" ht="17.25" customHeight="1">
      <c r="B4624" t="s">
        <v>3</v>
      </c>
      <c r="C4624" s="3" t="s">
        <v>4620</v>
      </c>
      <c r="D4624" s="6" t="str">
        <f t="shared" si="72"/>
        <v>TJ10537</v>
      </c>
    </row>
    <row r="4625" spans="2:4" ht="17.25" customHeight="1">
      <c r="B4625" t="s">
        <v>3</v>
      </c>
      <c r="C4625" s="3" t="s">
        <v>4621</v>
      </c>
      <c r="D4625" s="6" t="str">
        <f t="shared" si="72"/>
        <v>TJ10512-04</v>
      </c>
    </row>
    <row r="4626" spans="2:4" ht="17.25" customHeight="1">
      <c r="B4626" t="s">
        <v>3</v>
      </c>
      <c r="C4626" s="3" t="s">
        <v>4622</v>
      </c>
      <c r="D4626" s="6" t="str">
        <f t="shared" si="72"/>
        <v>TJ10512-03</v>
      </c>
    </row>
    <row r="4627" spans="2:4" ht="17.25" customHeight="1">
      <c r="B4627" t="s">
        <v>3</v>
      </c>
      <c r="C4627" s="3" t="s">
        <v>4623</v>
      </c>
      <c r="D4627" s="6" t="str">
        <f t="shared" si="72"/>
        <v>TJ10504</v>
      </c>
    </row>
    <row r="4628" spans="2:4" ht="17.25" customHeight="1">
      <c r="B4628" t="s">
        <v>3</v>
      </c>
      <c r="C4628" s="3" t="s">
        <v>4624</v>
      </c>
      <c r="D4628" s="6" t="str">
        <f t="shared" si="72"/>
        <v>TJ10502</v>
      </c>
    </row>
    <row r="4629" spans="2:4" ht="17.25" customHeight="1">
      <c r="B4629" t="s">
        <v>3</v>
      </c>
      <c r="C4629" s="3" t="s">
        <v>4625</v>
      </c>
      <c r="D4629" s="6" t="str">
        <f t="shared" si="72"/>
        <v>TJ10496-02</v>
      </c>
    </row>
    <row r="4630" spans="2:4" ht="17.25" customHeight="1">
      <c r="B4630" t="s">
        <v>3</v>
      </c>
      <c r="C4630" s="3" t="s">
        <v>4626</v>
      </c>
      <c r="D4630" s="6" t="str">
        <f t="shared" si="72"/>
        <v>TJ10491</v>
      </c>
    </row>
    <row r="4631" spans="2:4" ht="17.25" customHeight="1">
      <c r="B4631" t="s">
        <v>3</v>
      </c>
      <c r="C4631" s="3" t="s">
        <v>4627</v>
      </c>
      <c r="D4631" s="6" t="str">
        <f t="shared" si="72"/>
        <v>TJ10487</v>
      </c>
    </row>
    <row r="4632" spans="2:4" ht="17.25" customHeight="1">
      <c r="B4632" t="s">
        <v>3</v>
      </c>
      <c r="C4632" s="3" t="s">
        <v>4628</v>
      </c>
      <c r="D4632" s="6" t="str">
        <f t="shared" si="72"/>
        <v>TJ10477-02</v>
      </c>
    </row>
    <row r="4633" spans="2:4" ht="17.25" customHeight="1">
      <c r="B4633" t="s">
        <v>3</v>
      </c>
      <c r="C4633" s="3" t="s">
        <v>4629</v>
      </c>
      <c r="D4633" s="6" t="str">
        <f t="shared" si="72"/>
        <v>TJ10477-01</v>
      </c>
    </row>
    <row r="4634" spans="2:4" ht="17.25" customHeight="1">
      <c r="B4634" t="s">
        <v>3</v>
      </c>
      <c r="C4634" s="3" t="s">
        <v>4630</v>
      </c>
      <c r="D4634" s="6" t="str">
        <f t="shared" si="72"/>
        <v>TJ10473</v>
      </c>
    </row>
    <row r="4635" spans="2:4" ht="17.25" customHeight="1">
      <c r="B4635" t="s">
        <v>3</v>
      </c>
      <c r="C4635" s="3" t="s">
        <v>4631</v>
      </c>
      <c r="D4635" s="6" t="str">
        <f t="shared" si="72"/>
        <v>TJ10472-05</v>
      </c>
    </row>
    <row r="4636" spans="2:4" ht="17.25" customHeight="1">
      <c r="B4636" t="s">
        <v>3</v>
      </c>
      <c r="C4636" s="3" t="s">
        <v>4632</v>
      </c>
      <c r="D4636" s="6" t="str">
        <f t="shared" si="72"/>
        <v>TJ10472-04</v>
      </c>
    </row>
    <row r="4637" spans="2:4" ht="17.25" customHeight="1">
      <c r="B4637" t="s">
        <v>3</v>
      </c>
      <c r="C4637" s="3" t="s">
        <v>4633</v>
      </c>
      <c r="D4637" s="6" t="str">
        <f t="shared" si="72"/>
        <v>TJ10458-02</v>
      </c>
    </row>
    <row r="4638" spans="2:4" ht="17.25" customHeight="1">
      <c r="B4638" t="s">
        <v>3</v>
      </c>
      <c r="C4638" s="3" t="s">
        <v>4634</v>
      </c>
      <c r="D4638" s="6" t="str">
        <f t="shared" si="72"/>
        <v>TJ10458-01</v>
      </c>
    </row>
    <row r="4639" spans="2:4" ht="17.25" customHeight="1">
      <c r="B4639" t="s">
        <v>3</v>
      </c>
      <c r="C4639" s="3" t="s">
        <v>4635</v>
      </c>
      <c r="D4639" s="6" t="str">
        <f t="shared" si="72"/>
        <v>TJ10449</v>
      </c>
    </row>
    <row r="4640" spans="2:4" ht="17.25" customHeight="1">
      <c r="B4640" t="s">
        <v>3</v>
      </c>
      <c r="C4640" s="3" t="s">
        <v>4636</v>
      </c>
      <c r="D4640" s="6" t="str">
        <f t="shared" si="72"/>
        <v>TJ10426</v>
      </c>
    </row>
    <row r="4641" spans="2:4" ht="17.25" customHeight="1">
      <c r="B4641" t="s">
        <v>3</v>
      </c>
      <c r="C4641" s="3" t="s">
        <v>4637</v>
      </c>
      <c r="D4641" s="6" t="str">
        <f t="shared" si="72"/>
        <v>TJ10415-08</v>
      </c>
    </row>
    <row r="4642" spans="2:4" ht="17.25" customHeight="1">
      <c r="B4642" t="s">
        <v>3</v>
      </c>
      <c r="C4642" s="3" t="s">
        <v>4638</v>
      </c>
      <c r="D4642" s="6" t="str">
        <f t="shared" si="72"/>
        <v>TJ10415-07</v>
      </c>
    </row>
    <row r="4643" spans="2:4" ht="17.25" customHeight="1">
      <c r="B4643" t="s">
        <v>3</v>
      </c>
      <c r="C4643" s="3" t="s">
        <v>4639</v>
      </c>
      <c r="D4643" s="6" t="str">
        <f t="shared" si="72"/>
        <v>TJ10415-06</v>
      </c>
    </row>
    <row r="4644" spans="2:4" ht="17.25" customHeight="1">
      <c r="B4644" t="s">
        <v>3</v>
      </c>
      <c r="C4644" s="3" t="s">
        <v>4640</v>
      </c>
      <c r="D4644" s="6" t="str">
        <f t="shared" si="72"/>
        <v>TJ10415-05</v>
      </c>
    </row>
    <row r="4645" spans="2:4" ht="17.25" customHeight="1">
      <c r="B4645" t="s">
        <v>3</v>
      </c>
      <c r="C4645" s="3" t="s">
        <v>4641</v>
      </c>
      <c r="D4645" s="6" t="str">
        <f t="shared" si="72"/>
        <v>TJ10415-04</v>
      </c>
    </row>
    <row r="4646" spans="2:4" ht="17.25" customHeight="1">
      <c r="B4646" t="s">
        <v>3</v>
      </c>
      <c r="C4646" s="3" t="s">
        <v>4642</v>
      </c>
      <c r="D4646" s="6" t="str">
        <f t="shared" si="72"/>
        <v>TJ10414</v>
      </c>
    </row>
    <row r="4647" spans="2:4" ht="17.25" customHeight="1">
      <c r="B4647" t="s">
        <v>3</v>
      </c>
      <c r="C4647" s="3" t="s">
        <v>4643</v>
      </c>
      <c r="D4647" s="6" t="str">
        <f t="shared" si="72"/>
        <v>TJ10411-07</v>
      </c>
    </row>
    <row r="4648" spans="2:4" ht="17.25" customHeight="1">
      <c r="B4648" t="s">
        <v>3</v>
      </c>
      <c r="C4648" s="3" t="s">
        <v>4644</v>
      </c>
      <c r="D4648" s="6" t="str">
        <f t="shared" si="72"/>
        <v>TJ10392-01</v>
      </c>
    </row>
    <row r="4649" spans="2:4" ht="17.25" customHeight="1">
      <c r="B4649" t="s">
        <v>3</v>
      </c>
      <c r="C4649" s="3" t="s">
        <v>4645</v>
      </c>
      <c r="D4649" s="6" t="str">
        <f t="shared" si="72"/>
        <v>TJ10376-03</v>
      </c>
    </row>
    <row r="4650" spans="2:4" ht="17.25" customHeight="1">
      <c r="B4650" t="s">
        <v>3</v>
      </c>
      <c r="C4650" s="3" t="s">
        <v>4646</v>
      </c>
      <c r="D4650" s="6" t="str">
        <f t="shared" si="72"/>
        <v>TJ10373</v>
      </c>
    </row>
    <row r="4651" spans="2:4" ht="17.25" customHeight="1">
      <c r="B4651" t="s">
        <v>3</v>
      </c>
      <c r="C4651" s="3" t="s">
        <v>4647</v>
      </c>
      <c r="D4651" s="6" t="str">
        <f t="shared" si="72"/>
        <v>TJ10370</v>
      </c>
    </row>
    <row r="4652" spans="2:4" ht="17.25" customHeight="1">
      <c r="B4652" t="s">
        <v>3</v>
      </c>
      <c r="C4652" s="3" t="s">
        <v>4648</v>
      </c>
      <c r="D4652" s="6" t="str">
        <f t="shared" si="72"/>
        <v>TJ10361-01</v>
      </c>
    </row>
    <row r="4653" spans="2:4" ht="17.25" customHeight="1">
      <c r="B4653" t="s">
        <v>3</v>
      </c>
      <c r="C4653" s="3" t="s">
        <v>4649</v>
      </c>
      <c r="D4653" s="6" t="str">
        <f t="shared" si="72"/>
        <v>TJ10352</v>
      </c>
    </row>
    <row r="4654" spans="2:4" ht="17.25" customHeight="1">
      <c r="B4654" t="s">
        <v>3</v>
      </c>
      <c r="C4654" s="3" t="s">
        <v>4650</v>
      </c>
      <c r="D4654" s="6" t="str">
        <f t="shared" si="72"/>
        <v>TJ10337-01</v>
      </c>
    </row>
    <row r="4655" spans="2:4" ht="17.25" customHeight="1">
      <c r="B4655" t="s">
        <v>3</v>
      </c>
      <c r="C4655" s="3" t="s">
        <v>4651</v>
      </c>
      <c r="D4655" s="6" t="str">
        <f t="shared" si="72"/>
        <v>TJ10328-01</v>
      </c>
    </row>
    <row r="4656" spans="2:4" ht="17.25" customHeight="1">
      <c r="B4656" t="s">
        <v>3</v>
      </c>
      <c r="C4656" s="3" t="s">
        <v>4652</v>
      </c>
      <c r="D4656" s="6" t="str">
        <f t="shared" si="72"/>
        <v>TJ10318-01</v>
      </c>
    </row>
    <row r="4657" spans="2:4" ht="17.25" customHeight="1">
      <c r="B4657" t="s">
        <v>3</v>
      </c>
      <c r="C4657" s="3" t="s">
        <v>4653</v>
      </c>
      <c r="D4657" s="6" t="str">
        <f t="shared" si="72"/>
        <v>TJ10310</v>
      </c>
    </row>
    <row r="4658" spans="2:4" ht="17.25" customHeight="1">
      <c r="B4658" t="s">
        <v>3</v>
      </c>
      <c r="C4658" s="3" t="s">
        <v>4654</v>
      </c>
      <c r="D4658" s="6" t="str">
        <f t="shared" si="72"/>
        <v>TJ10255-02</v>
      </c>
    </row>
    <row r="4659" spans="2:4" ht="17.25" customHeight="1">
      <c r="B4659" t="s">
        <v>3</v>
      </c>
      <c r="C4659" s="3" t="s">
        <v>4655</v>
      </c>
      <c r="D4659" s="6" t="str">
        <f t="shared" si="72"/>
        <v>TJ10245-01</v>
      </c>
    </row>
    <row r="4660" spans="2:4" ht="17.25" customHeight="1">
      <c r="B4660" t="s">
        <v>3</v>
      </c>
      <c r="C4660" s="3" t="s">
        <v>4656</v>
      </c>
      <c r="D4660" s="6" t="str">
        <f t="shared" si="72"/>
        <v>TJ10239-04</v>
      </c>
    </row>
    <row r="4661" spans="2:4" ht="17.25" customHeight="1">
      <c r="B4661" t="s">
        <v>3</v>
      </c>
      <c r="C4661" s="3" t="s">
        <v>4657</v>
      </c>
      <c r="D4661" s="6" t="str">
        <f t="shared" si="72"/>
        <v>TJ10239-03</v>
      </c>
    </row>
    <row r="4662" spans="2:4" ht="17.25" customHeight="1">
      <c r="B4662" t="s">
        <v>3</v>
      </c>
      <c r="C4662" s="3" t="s">
        <v>4658</v>
      </c>
      <c r="D4662" s="6" t="str">
        <f t="shared" si="72"/>
        <v>TJ10239-02</v>
      </c>
    </row>
    <row r="4663" spans="2:4" ht="17.25" customHeight="1">
      <c r="B4663" t="s">
        <v>3</v>
      </c>
      <c r="C4663" s="3" t="s">
        <v>4659</v>
      </c>
      <c r="D4663" s="6" t="str">
        <f t="shared" si="72"/>
        <v>TJ10239-01</v>
      </c>
    </row>
    <row r="4664" spans="2:4" ht="17.25" customHeight="1">
      <c r="B4664" t="s">
        <v>3</v>
      </c>
      <c r="C4664" s="3" t="s">
        <v>4660</v>
      </c>
      <c r="D4664" s="6" t="str">
        <f t="shared" si="72"/>
        <v>TJ10238</v>
      </c>
    </row>
    <row r="4665" spans="2:4" ht="17.25" customHeight="1">
      <c r="B4665" t="s">
        <v>3</v>
      </c>
      <c r="C4665" s="3" t="s">
        <v>4661</v>
      </c>
      <c r="D4665" s="6" t="str">
        <f t="shared" si="72"/>
        <v>TJ10235</v>
      </c>
    </row>
    <row r="4666" spans="2:4" ht="17.25" customHeight="1">
      <c r="B4666" t="s">
        <v>3</v>
      </c>
      <c r="C4666" s="3" t="s">
        <v>4662</v>
      </c>
      <c r="D4666" s="6" t="str">
        <f t="shared" si="72"/>
        <v>TJ10225</v>
      </c>
    </row>
    <row r="4667" spans="2:4" ht="17.25" customHeight="1">
      <c r="B4667" t="s">
        <v>3</v>
      </c>
      <c r="C4667" s="3" t="s">
        <v>4663</v>
      </c>
      <c r="D4667" s="6" t="str">
        <f t="shared" si="72"/>
        <v>TJ10224-04</v>
      </c>
    </row>
    <row r="4668" spans="2:4" ht="17.25" customHeight="1">
      <c r="B4668" t="s">
        <v>3</v>
      </c>
      <c r="C4668" s="3" t="s">
        <v>4664</v>
      </c>
      <c r="D4668" s="6" t="str">
        <f t="shared" si="72"/>
        <v>TJ10224-03</v>
      </c>
    </row>
    <row r="4669" spans="2:4" ht="17.25" customHeight="1">
      <c r="B4669" t="s">
        <v>3</v>
      </c>
      <c r="C4669" s="3" t="s">
        <v>4665</v>
      </c>
      <c r="D4669" s="6" t="str">
        <f t="shared" si="72"/>
        <v>TJ10224-01</v>
      </c>
    </row>
    <row r="4670" spans="2:4" ht="17.25" customHeight="1">
      <c r="B4670" t="s">
        <v>3</v>
      </c>
      <c r="C4670" s="3" t="s">
        <v>4666</v>
      </c>
      <c r="D4670" s="6" t="str">
        <f t="shared" si="72"/>
        <v>TJ10219</v>
      </c>
    </row>
    <row r="4671" spans="2:4" ht="17.25" customHeight="1">
      <c r="B4671" t="s">
        <v>3</v>
      </c>
      <c r="C4671" s="3" t="s">
        <v>4667</v>
      </c>
      <c r="D4671" s="6" t="str">
        <f t="shared" si="72"/>
        <v>TJ10218</v>
      </c>
    </row>
    <row r="4672" spans="2:4" ht="17.25" customHeight="1">
      <c r="B4672" t="s">
        <v>3</v>
      </c>
      <c r="C4672" s="3" t="s">
        <v>4668</v>
      </c>
      <c r="D4672" s="6" t="str">
        <f t="shared" si="72"/>
        <v>TJ10210</v>
      </c>
    </row>
    <row r="4673" spans="2:4" ht="17.25" customHeight="1">
      <c r="B4673" t="s">
        <v>3</v>
      </c>
      <c r="C4673" s="3" t="s">
        <v>4669</v>
      </c>
      <c r="D4673" s="6" t="str">
        <f t="shared" si="72"/>
        <v>TJ10105-02</v>
      </c>
    </row>
    <row r="4674" spans="2:4" ht="17.25" customHeight="1">
      <c r="B4674" t="s">
        <v>3</v>
      </c>
      <c r="C4674" s="3" t="s">
        <v>4670</v>
      </c>
      <c r="D4674" s="6" t="str">
        <f t="shared" si="72"/>
        <v>TJ10105-01</v>
      </c>
    </row>
    <row r="4675" spans="2:4" ht="17.25" customHeight="1">
      <c r="B4675" t="s">
        <v>3</v>
      </c>
      <c r="C4675" s="3" t="s">
        <v>4671</v>
      </c>
      <c r="D4675" s="6" t="str">
        <f t="shared" ref="D4675:D4738" si="73">C4675</f>
        <v>TJ10103</v>
      </c>
    </row>
    <row r="4676" spans="2:4" ht="17.25" customHeight="1">
      <c r="B4676" t="s">
        <v>3</v>
      </c>
      <c r="C4676" s="3" t="s">
        <v>4672</v>
      </c>
      <c r="D4676" s="6" t="str">
        <f t="shared" si="73"/>
        <v>TJ10102</v>
      </c>
    </row>
    <row r="4677" spans="2:4" ht="17.25" customHeight="1">
      <c r="B4677" t="s">
        <v>3</v>
      </c>
      <c r="C4677" s="3" t="s">
        <v>4673</v>
      </c>
      <c r="D4677" s="6" t="str">
        <f t="shared" si="73"/>
        <v>TJ10095</v>
      </c>
    </row>
    <row r="4678" spans="2:4" ht="17.25" customHeight="1">
      <c r="B4678" t="s">
        <v>3</v>
      </c>
      <c r="C4678" s="3" t="s">
        <v>4674</v>
      </c>
      <c r="D4678" s="6" t="str">
        <f t="shared" si="73"/>
        <v>TJ10065-06</v>
      </c>
    </row>
    <row r="4679" spans="2:4" ht="17.25" customHeight="1">
      <c r="B4679" t="s">
        <v>3</v>
      </c>
      <c r="C4679" s="3" t="s">
        <v>4675</v>
      </c>
      <c r="D4679" s="6" t="str">
        <f t="shared" si="73"/>
        <v>TJ10050-03</v>
      </c>
    </row>
    <row r="4680" spans="2:4" ht="17.25" customHeight="1">
      <c r="B4680" t="s">
        <v>3</v>
      </c>
      <c r="C4680" s="3" t="s">
        <v>4676</v>
      </c>
      <c r="D4680" s="6" t="str">
        <f t="shared" si="73"/>
        <v>TJ10050-01</v>
      </c>
    </row>
    <row r="4681" spans="2:4" ht="17.25" customHeight="1">
      <c r="B4681" t="s">
        <v>3</v>
      </c>
      <c r="C4681" s="3" t="s">
        <v>4677</v>
      </c>
      <c r="D4681" s="6" t="str">
        <f t="shared" si="73"/>
        <v>TJ10036</v>
      </c>
    </row>
    <row r="4682" spans="2:4" ht="17.25" customHeight="1">
      <c r="B4682" t="s">
        <v>3</v>
      </c>
      <c r="C4682" s="3" t="s">
        <v>4678</v>
      </c>
      <c r="D4682" s="6" t="str">
        <f t="shared" si="73"/>
        <v>TJ10035</v>
      </c>
    </row>
    <row r="4683" spans="2:4" ht="17.25" customHeight="1">
      <c r="B4683" t="s">
        <v>3</v>
      </c>
      <c r="C4683" s="3" t="s">
        <v>4679</v>
      </c>
      <c r="D4683" s="6" t="str">
        <f t="shared" si="73"/>
        <v>TJ10013-03</v>
      </c>
    </row>
    <row r="4684" spans="2:4" ht="17.25" customHeight="1">
      <c r="B4684" t="s">
        <v>3</v>
      </c>
      <c r="C4684" s="3" t="s">
        <v>4680</v>
      </c>
      <c r="D4684" s="6" t="str">
        <f t="shared" si="73"/>
        <v>TJ10013-02</v>
      </c>
    </row>
    <row r="4685" spans="2:4" ht="17.25" customHeight="1">
      <c r="B4685" t="s">
        <v>3</v>
      </c>
      <c r="C4685" s="3" t="s">
        <v>4681</v>
      </c>
      <c r="D4685" s="6" t="str">
        <f t="shared" si="73"/>
        <v>TJ09910-03</v>
      </c>
    </row>
    <row r="4686" spans="2:4" ht="17.25" customHeight="1">
      <c r="B4686" t="s">
        <v>3</v>
      </c>
      <c r="C4686" s="3" t="s">
        <v>4682</v>
      </c>
      <c r="D4686" s="6" t="str">
        <f t="shared" si="73"/>
        <v>TJ09910-01</v>
      </c>
    </row>
    <row r="4687" spans="2:4" ht="17.25" customHeight="1">
      <c r="B4687" t="s">
        <v>3</v>
      </c>
      <c r="C4687" s="3" t="s">
        <v>4683</v>
      </c>
      <c r="D4687" s="6" t="str">
        <f t="shared" si="73"/>
        <v>TJ09867</v>
      </c>
    </row>
    <row r="4688" spans="2:4" ht="17.25" customHeight="1">
      <c r="B4688" t="s">
        <v>3</v>
      </c>
      <c r="C4688" s="3" t="s">
        <v>4684</v>
      </c>
      <c r="D4688" s="6" t="str">
        <f t="shared" si="73"/>
        <v>TJ09861-04</v>
      </c>
    </row>
    <row r="4689" spans="2:4" ht="17.25" customHeight="1">
      <c r="B4689" t="s">
        <v>3</v>
      </c>
      <c r="C4689" s="3" t="s">
        <v>4685</v>
      </c>
      <c r="D4689" s="6" t="str">
        <f t="shared" si="73"/>
        <v>TJ09827</v>
      </c>
    </row>
    <row r="4690" spans="2:4" ht="17.25" customHeight="1">
      <c r="B4690" t="s">
        <v>3</v>
      </c>
      <c r="C4690" s="3" t="s">
        <v>4686</v>
      </c>
      <c r="D4690" s="6" t="str">
        <f t="shared" si="73"/>
        <v>TJ09817</v>
      </c>
    </row>
    <row r="4691" spans="2:4" ht="17.25" customHeight="1">
      <c r="B4691" t="s">
        <v>3</v>
      </c>
      <c r="C4691" s="3" t="s">
        <v>4687</v>
      </c>
      <c r="D4691" s="6" t="str">
        <f t="shared" si="73"/>
        <v>TJ09814</v>
      </c>
    </row>
    <row r="4692" spans="2:4" ht="17.25" customHeight="1">
      <c r="B4692" t="s">
        <v>3</v>
      </c>
      <c r="C4692" s="3" t="s">
        <v>4688</v>
      </c>
      <c r="D4692" s="6" t="str">
        <f t="shared" si="73"/>
        <v>TJ09745-03</v>
      </c>
    </row>
    <row r="4693" spans="2:4" ht="17.25" customHeight="1">
      <c r="B4693" t="s">
        <v>3</v>
      </c>
      <c r="C4693" s="3" t="s">
        <v>4689</v>
      </c>
      <c r="D4693" s="6" t="str">
        <f t="shared" si="73"/>
        <v>TJ09669-01</v>
      </c>
    </row>
    <row r="4694" spans="2:4" ht="17.25" customHeight="1">
      <c r="B4694" t="s">
        <v>3</v>
      </c>
      <c r="C4694" s="3" t="s">
        <v>4690</v>
      </c>
      <c r="D4694" s="6" t="str">
        <f t="shared" si="73"/>
        <v>TJ09637-03</v>
      </c>
    </row>
    <row r="4695" spans="2:4" ht="17.25" customHeight="1">
      <c r="B4695" t="s">
        <v>3</v>
      </c>
      <c r="C4695" s="3" t="s">
        <v>4691</v>
      </c>
      <c r="D4695" s="6" t="str">
        <f t="shared" si="73"/>
        <v>TJ09625-02</v>
      </c>
    </row>
    <row r="4696" spans="2:4" ht="17.25" customHeight="1">
      <c r="B4696" t="s">
        <v>3</v>
      </c>
      <c r="C4696" s="3" t="s">
        <v>4692</v>
      </c>
      <c r="D4696" s="6" t="str">
        <f t="shared" si="73"/>
        <v>TJ09623</v>
      </c>
    </row>
    <row r="4697" spans="2:4" ht="17.25" customHeight="1">
      <c r="B4697" t="s">
        <v>3</v>
      </c>
      <c r="C4697" s="3" t="s">
        <v>4693</v>
      </c>
      <c r="D4697" s="6" t="str">
        <f t="shared" si="73"/>
        <v>TJ09597</v>
      </c>
    </row>
    <row r="4698" spans="2:4" ht="17.25" customHeight="1">
      <c r="B4698" t="s">
        <v>3</v>
      </c>
      <c r="C4698" s="3" t="s">
        <v>4694</v>
      </c>
      <c r="D4698" s="6" t="str">
        <f t="shared" si="73"/>
        <v>TJ09541</v>
      </c>
    </row>
    <row r="4699" spans="2:4" ht="17.25" customHeight="1">
      <c r="B4699" t="s">
        <v>3</v>
      </c>
      <c r="C4699" s="3" t="s">
        <v>4695</v>
      </c>
      <c r="D4699" s="6" t="str">
        <f t="shared" si="73"/>
        <v>TJ09527-08</v>
      </c>
    </row>
    <row r="4700" spans="2:4" ht="17.25" customHeight="1">
      <c r="B4700" t="s">
        <v>3</v>
      </c>
      <c r="C4700" s="3" t="s">
        <v>4696</v>
      </c>
      <c r="D4700" s="6" t="str">
        <f t="shared" si="73"/>
        <v>TJ09504-04</v>
      </c>
    </row>
    <row r="4701" spans="2:4" ht="17.25" customHeight="1">
      <c r="B4701" t="s">
        <v>3</v>
      </c>
      <c r="C4701" s="3" t="s">
        <v>4697</v>
      </c>
      <c r="D4701" s="6" t="str">
        <f t="shared" si="73"/>
        <v>TJ09504-03</v>
      </c>
    </row>
    <row r="4702" spans="2:4" ht="17.25" customHeight="1">
      <c r="B4702" t="s">
        <v>3</v>
      </c>
      <c r="C4702" s="3" t="s">
        <v>4698</v>
      </c>
      <c r="D4702" s="6" t="str">
        <f t="shared" si="73"/>
        <v>TJ09504-02</v>
      </c>
    </row>
    <row r="4703" spans="2:4" ht="17.25" customHeight="1">
      <c r="B4703" t="s">
        <v>3</v>
      </c>
      <c r="C4703" s="3" t="s">
        <v>4699</v>
      </c>
      <c r="D4703" s="6" t="str">
        <f t="shared" si="73"/>
        <v>TJ09504-01</v>
      </c>
    </row>
    <row r="4704" spans="2:4" ht="17.25" customHeight="1">
      <c r="B4704" t="s">
        <v>3</v>
      </c>
      <c r="C4704" s="3" t="s">
        <v>4700</v>
      </c>
      <c r="D4704" s="6" t="str">
        <f t="shared" si="73"/>
        <v>TJ09501-01</v>
      </c>
    </row>
    <row r="4705" spans="2:4" ht="17.25" customHeight="1">
      <c r="B4705" t="s">
        <v>3</v>
      </c>
      <c r="C4705" s="3" t="s">
        <v>4701</v>
      </c>
      <c r="D4705" s="6" t="str">
        <f t="shared" si="73"/>
        <v>TJ09500-02</v>
      </c>
    </row>
    <row r="4706" spans="2:4" ht="17.25" customHeight="1">
      <c r="B4706" t="s">
        <v>3</v>
      </c>
      <c r="C4706" s="3" t="s">
        <v>4702</v>
      </c>
      <c r="D4706" s="6" t="str">
        <f t="shared" si="73"/>
        <v>TJ09497-03</v>
      </c>
    </row>
    <row r="4707" spans="2:4" ht="17.25" customHeight="1">
      <c r="B4707" t="s">
        <v>3</v>
      </c>
      <c r="C4707" s="3" t="s">
        <v>4703</v>
      </c>
      <c r="D4707" s="6" t="str">
        <f t="shared" si="73"/>
        <v>TJ09482-01</v>
      </c>
    </row>
    <row r="4708" spans="2:4" ht="17.25" customHeight="1">
      <c r="B4708" t="s">
        <v>3</v>
      </c>
      <c r="C4708" s="3" t="s">
        <v>4704</v>
      </c>
      <c r="D4708" s="6" t="str">
        <f t="shared" si="73"/>
        <v>TJ09475</v>
      </c>
    </row>
    <row r="4709" spans="2:4" ht="17.25" customHeight="1">
      <c r="B4709" t="s">
        <v>3</v>
      </c>
      <c r="C4709" s="3" t="s">
        <v>4705</v>
      </c>
      <c r="D4709" s="6" t="str">
        <f t="shared" si="73"/>
        <v>TJ09469-02</v>
      </c>
    </row>
    <row r="4710" spans="2:4" ht="17.25" customHeight="1">
      <c r="B4710" t="s">
        <v>3</v>
      </c>
      <c r="C4710" s="3" t="s">
        <v>4706</v>
      </c>
      <c r="D4710" s="6" t="str">
        <f t="shared" si="73"/>
        <v>TJ09467-02</v>
      </c>
    </row>
    <row r="4711" spans="2:4" ht="17.25" customHeight="1">
      <c r="B4711" t="s">
        <v>3</v>
      </c>
      <c r="C4711" s="3" t="s">
        <v>4707</v>
      </c>
      <c r="D4711" s="6" t="str">
        <f t="shared" si="73"/>
        <v>TJ09411</v>
      </c>
    </row>
    <row r="4712" spans="2:4" ht="17.25" customHeight="1">
      <c r="B4712" t="s">
        <v>3</v>
      </c>
      <c r="C4712" s="3" t="s">
        <v>4708</v>
      </c>
      <c r="D4712" s="6" t="str">
        <f t="shared" si="73"/>
        <v>TJ09391</v>
      </c>
    </row>
    <row r="4713" spans="2:4" ht="17.25" customHeight="1">
      <c r="B4713" t="s">
        <v>3</v>
      </c>
      <c r="C4713" s="3" t="s">
        <v>4709</v>
      </c>
      <c r="D4713" s="6" t="str">
        <f t="shared" si="73"/>
        <v>TJ09373-02</v>
      </c>
    </row>
    <row r="4714" spans="2:4" ht="17.25" customHeight="1">
      <c r="B4714" t="s">
        <v>3</v>
      </c>
      <c r="C4714" s="3" t="s">
        <v>4710</v>
      </c>
      <c r="D4714" s="6" t="str">
        <f t="shared" si="73"/>
        <v>TJ09357</v>
      </c>
    </row>
    <row r="4715" spans="2:4" ht="17.25" customHeight="1">
      <c r="B4715" t="s">
        <v>3</v>
      </c>
      <c r="C4715" s="3" t="s">
        <v>4711</v>
      </c>
      <c r="D4715" s="6" t="str">
        <f t="shared" si="73"/>
        <v>TJ09350</v>
      </c>
    </row>
    <row r="4716" spans="2:4" ht="17.25" customHeight="1">
      <c r="B4716" t="s">
        <v>3</v>
      </c>
      <c r="C4716" s="3" t="s">
        <v>4712</v>
      </c>
      <c r="D4716" s="6" t="str">
        <f t="shared" si="73"/>
        <v>TJ09348</v>
      </c>
    </row>
    <row r="4717" spans="2:4" ht="17.25" customHeight="1">
      <c r="B4717" t="s">
        <v>3</v>
      </c>
      <c r="C4717" s="3" t="s">
        <v>4713</v>
      </c>
      <c r="D4717" s="6" t="str">
        <f t="shared" si="73"/>
        <v>TJ09336</v>
      </c>
    </row>
    <row r="4718" spans="2:4" ht="17.25" customHeight="1">
      <c r="B4718" t="s">
        <v>3</v>
      </c>
      <c r="C4718" s="3" t="s">
        <v>4714</v>
      </c>
      <c r="D4718" s="6" t="str">
        <f t="shared" si="73"/>
        <v>TJ09318</v>
      </c>
    </row>
    <row r="4719" spans="2:4" ht="17.25" customHeight="1">
      <c r="B4719" t="s">
        <v>3</v>
      </c>
      <c r="C4719" s="3" t="s">
        <v>4715</v>
      </c>
      <c r="D4719" s="6" t="str">
        <f t="shared" si="73"/>
        <v>TJ09273-05</v>
      </c>
    </row>
    <row r="4720" spans="2:4" ht="17.25" customHeight="1">
      <c r="B4720" t="s">
        <v>3</v>
      </c>
      <c r="C4720" s="3" t="s">
        <v>4716</v>
      </c>
      <c r="D4720" s="6" t="str">
        <f t="shared" si="73"/>
        <v>TJ09273-01</v>
      </c>
    </row>
    <row r="4721" spans="2:4" ht="17.25" customHeight="1">
      <c r="B4721" t="s">
        <v>3</v>
      </c>
      <c r="C4721" s="3" t="s">
        <v>4717</v>
      </c>
      <c r="D4721" s="6" t="str">
        <f t="shared" si="73"/>
        <v>TJ09269</v>
      </c>
    </row>
    <row r="4722" spans="2:4" ht="17.25" customHeight="1">
      <c r="B4722" t="s">
        <v>3</v>
      </c>
      <c r="C4722" s="3" t="s">
        <v>4718</v>
      </c>
      <c r="D4722" s="6" t="str">
        <f t="shared" si="73"/>
        <v>TJ09250</v>
      </c>
    </row>
    <row r="4723" spans="2:4" ht="17.25" customHeight="1">
      <c r="B4723" t="s">
        <v>3</v>
      </c>
      <c r="C4723" s="3" t="s">
        <v>4719</v>
      </c>
      <c r="D4723" s="6" t="str">
        <f t="shared" si="73"/>
        <v>TJ09248</v>
      </c>
    </row>
    <row r="4724" spans="2:4" ht="17.25" customHeight="1">
      <c r="B4724" t="s">
        <v>3</v>
      </c>
      <c r="C4724" s="3" t="s">
        <v>4720</v>
      </c>
      <c r="D4724" s="6" t="str">
        <f t="shared" si="73"/>
        <v>TJ09244</v>
      </c>
    </row>
    <row r="4725" spans="2:4" ht="17.25" customHeight="1">
      <c r="B4725" t="s">
        <v>3</v>
      </c>
      <c r="C4725" s="3" t="s">
        <v>4721</v>
      </c>
      <c r="D4725" s="6" t="str">
        <f t="shared" si="73"/>
        <v>TJ09232-04</v>
      </c>
    </row>
    <row r="4726" spans="2:4" ht="17.25" customHeight="1">
      <c r="B4726" t="s">
        <v>3</v>
      </c>
      <c r="C4726" s="3" t="s">
        <v>4722</v>
      </c>
      <c r="D4726" s="6" t="str">
        <f t="shared" si="73"/>
        <v>TJ09214</v>
      </c>
    </row>
    <row r="4727" spans="2:4" ht="17.25" customHeight="1">
      <c r="B4727" t="s">
        <v>3</v>
      </c>
      <c r="C4727" s="3" t="s">
        <v>4723</v>
      </c>
      <c r="D4727" s="6" t="str">
        <f t="shared" si="73"/>
        <v>TJ09212-07</v>
      </c>
    </row>
    <row r="4728" spans="2:4" ht="17.25" customHeight="1">
      <c r="B4728" t="s">
        <v>3</v>
      </c>
      <c r="C4728" s="3" t="s">
        <v>4724</v>
      </c>
      <c r="D4728" s="6" t="str">
        <f t="shared" si="73"/>
        <v>TJ09212-06</v>
      </c>
    </row>
    <row r="4729" spans="2:4" ht="17.25" customHeight="1">
      <c r="B4729" t="s">
        <v>3</v>
      </c>
      <c r="C4729" s="3" t="s">
        <v>4725</v>
      </c>
      <c r="D4729" s="6" t="str">
        <f t="shared" si="73"/>
        <v>TJ09212-02</v>
      </c>
    </row>
    <row r="4730" spans="2:4" ht="17.25" customHeight="1">
      <c r="B4730" t="s">
        <v>3</v>
      </c>
      <c r="C4730" s="3" t="s">
        <v>4726</v>
      </c>
      <c r="D4730" s="6" t="str">
        <f t="shared" si="73"/>
        <v>TJ09212-01</v>
      </c>
    </row>
    <row r="4731" spans="2:4" ht="17.25" customHeight="1">
      <c r="B4731" t="s">
        <v>3</v>
      </c>
      <c r="C4731" s="3" t="s">
        <v>4727</v>
      </c>
      <c r="D4731" s="6" t="str">
        <f t="shared" si="73"/>
        <v>TJ09204-05</v>
      </c>
    </row>
    <row r="4732" spans="2:4" ht="17.25" customHeight="1">
      <c r="B4732" t="s">
        <v>3</v>
      </c>
      <c r="C4732" s="3" t="s">
        <v>4728</v>
      </c>
      <c r="D4732" s="6" t="str">
        <f t="shared" si="73"/>
        <v>TJ09204-04</v>
      </c>
    </row>
    <row r="4733" spans="2:4" ht="17.25" customHeight="1">
      <c r="B4733" t="s">
        <v>3</v>
      </c>
      <c r="C4733" s="3" t="s">
        <v>4729</v>
      </c>
      <c r="D4733" s="6" t="str">
        <f t="shared" si="73"/>
        <v>TJ09204-03</v>
      </c>
    </row>
    <row r="4734" spans="2:4" ht="17.25" customHeight="1">
      <c r="B4734" t="s">
        <v>3</v>
      </c>
      <c r="C4734" s="3" t="s">
        <v>4730</v>
      </c>
      <c r="D4734" s="6" t="str">
        <f t="shared" si="73"/>
        <v>TJ09204-02</v>
      </c>
    </row>
    <row r="4735" spans="2:4" ht="17.25" customHeight="1">
      <c r="B4735" t="s">
        <v>3</v>
      </c>
      <c r="C4735" s="3" t="s">
        <v>4731</v>
      </c>
      <c r="D4735" s="6" t="str">
        <f t="shared" si="73"/>
        <v>TJ09204-01</v>
      </c>
    </row>
    <row r="4736" spans="2:4" ht="17.25" customHeight="1">
      <c r="B4736" t="s">
        <v>3</v>
      </c>
      <c r="C4736" s="3" t="s">
        <v>4732</v>
      </c>
      <c r="D4736" s="6" t="str">
        <f t="shared" si="73"/>
        <v>TJ09200-04</v>
      </c>
    </row>
    <row r="4737" spans="2:4" ht="17.25" customHeight="1">
      <c r="B4737" t="s">
        <v>3</v>
      </c>
      <c r="C4737" s="3" t="s">
        <v>4733</v>
      </c>
      <c r="D4737" s="6" t="str">
        <f t="shared" si="73"/>
        <v>TJ09200-01</v>
      </c>
    </row>
    <row r="4738" spans="2:4" ht="17.25" customHeight="1">
      <c r="B4738" t="s">
        <v>3</v>
      </c>
      <c r="C4738" s="3" t="s">
        <v>4734</v>
      </c>
      <c r="D4738" s="6" t="str">
        <f t="shared" si="73"/>
        <v>TJ09193-02</v>
      </c>
    </row>
    <row r="4739" spans="2:4" ht="17.25" customHeight="1">
      <c r="B4739" t="s">
        <v>3</v>
      </c>
      <c r="C4739" s="3" t="s">
        <v>4735</v>
      </c>
      <c r="D4739" s="6" t="str">
        <f t="shared" ref="D4739:D4802" si="74">C4739</f>
        <v>TJ09188</v>
      </c>
    </row>
    <row r="4740" spans="2:4" ht="17.25" customHeight="1">
      <c r="B4740" t="s">
        <v>3</v>
      </c>
      <c r="C4740" s="3" t="s">
        <v>4736</v>
      </c>
      <c r="D4740" s="6" t="str">
        <f t="shared" si="74"/>
        <v>TJ09179-04</v>
      </c>
    </row>
    <row r="4741" spans="2:4" ht="17.25" customHeight="1">
      <c r="B4741" t="s">
        <v>3</v>
      </c>
      <c r="C4741" s="3" t="s">
        <v>4737</v>
      </c>
      <c r="D4741" s="6" t="str">
        <f t="shared" si="74"/>
        <v>TJ09176-03</v>
      </c>
    </row>
    <row r="4742" spans="2:4" ht="17.25" customHeight="1">
      <c r="B4742" t="s">
        <v>3</v>
      </c>
      <c r="C4742" s="3" t="s">
        <v>4738</v>
      </c>
      <c r="D4742" s="6" t="str">
        <f t="shared" si="74"/>
        <v>TJ09173</v>
      </c>
    </row>
    <row r="4743" spans="2:4" ht="17.25" customHeight="1">
      <c r="B4743" t="s">
        <v>3</v>
      </c>
      <c r="C4743" s="3" t="s">
        <v>4739</v>
      </c>
      <c r="D4743" s="6" t="str">
        <f t="shared" si="74"/>
        <v>TJ09172</v>
      </c>
    </row>
    <row r="4744" spans="2:4" ht="17.25" customHeight="1">
      <c r="B4744" t="s">
        <v>3</v>
      </c>
      <c r="C4744" s="3" t="s">
        <v>4740</v>
      </c>
      <c r="D4744" s="6" t="str">
        <f t="shared" si="74"/>
        <v>TJ09168-02</v>
      </c>
    </row>
    <row r="4745" spans="2:4" ht="17.25" customHeight="1">
      <c r="B4745" t="s">
        <v>3</v>
      </c>
      <c r="C4745" s="3" t="s">
        <v>4741</v>
      </c>
      <c r="D4745" s="6" t="str">
        <f t="shared" si="74"/>
        <v>TJ09154</v>
      </c>
    </row>
    <row r="4746" spans="2:4" ht="17.25" customHeight="1">
      <c r="B4746" t="s">
        <v>3</v>
      </c>
      <c r="C4746" s="3" t="s">
        <v>4742</v>
      </c>
      <c r="D4746" s="6" t="str">
        <f t="shared" si="74"/>
        <v>TJ09147-01</v>
      </c>
    </row>
    <row r="4747" spans="2:4" ht="17.25" customHeight="1">
      <c r="B4747" t="s">
        <v>3</v>
      </c>
      <c r="C4747" s="3" t="s">
        <v>4743</v>
      </c>
      <c r="D4747" s="6" t="str">
        <f t="shared" si="74"/>
        <v>TJ09142</v>
      </c>
    </row>
    <row r="4748" spans="2:4" ht="17.25" customHeight="1">
      <c r="B4748" t="s">
        <v>3</v>
      </c>
      <c r="C4748" s="3" t="s">
        <v>4744</v>
      </c>
      <c r="D4748" s="6" t="str">
        <f t="shared" si="74"/>
        <v>TJ09135</v>
      </c>
    </row>
    <row r="4749" spans="2:4" ht="17.25" customHeight="1">
      <c r="B4749" t="s">
        <v>3</v>
      </c>
      <c r="C4749" s="3" t="s">
        <v>4745</v>
      </c>
      <c r="D4749" s="6" t="str">
        <f t="shared" si="74"/>
        <v>TJ09131-02</v>
      </c>
    </row>
    <row r="4750" spans="2:4" ht="17.25" customHeight="1">
      <c r="B4750" t="s">
        <v>3</v>
      </c>
      <c r="C4750" s="3" t="s">
        <v>4746</v>
      </c>
      <c r="D4750" s="6" t="str">
        <f t="shared" si="74"/>
        <v>TJ09094</v>
      </c>
    </row>
    <row r="4751" spans="2:4" ht="17.25" customHeight="1">
      <c r="B4751" t="s">
        <v>3</v>
      </c>
      <c r="C4751" s="3" t="s">
        <v>4747</v>
      </c>
      <c r="D4751" s="6" t="str">
        <f t="shared" si="74"/>
        <v>TJ09091</v>
      </c>
    </row>
    <row r="4752" spans="2:4" ht="17.25" customHeight="1">
      <c r="B4752" t="s">
        <v>3</v>
      </c>
      <c r="C4752" s="3" t="s">
        <v>4748</v>
      </c>
      <c r="D4752" s="6" t="str">
        <f t="shared" si="74"/>
        <v>TJ09075-03</v>
      </c>
    </row>
    <row r="4753" spans="2:4" ht="17.25" customHeight="1">
      <c r="B4753" t="s">
        <v>3</v>
      </c>
      <c r="C4753" s="3" t="s">
        <v>4749</v>
      </c>
      <c r="D4753" s="6" t="str">
        <f t="shared" si="74"/>
        <v>TJ09075-01</v>
      </c>
    </row>
    <row r="4754" spans="2:4" ht="17.25" customHeight="1">
      <c r="B4754" t="s">
        <v>3</v>
      </c>
      <c r="C4754" s="3" t="s">
        <v>4750</v>
      </c>
      <c r="D4754" s="6" t="str">
        <f t="shared" si="74"/>
        <v>TJ09070</v>
      </c>
    </row>
    <row r="4755" spans="2:4" ht="17.25" customHeight="1">
      <c r="B4755" t="s">
        <v>3</v>
      </c>
      <c r="C4755" s="3" t="s">
        <v>4751</v>
      </c>
      <c r="D4755" s="6" t="str">
        <f t="shared" si="74"/>
        <v>TJ09058-10</v>
      </c>
    </row>
    <row r="4756" spans="2:4" ht="17.25" customHeight="1">
      <c r="B4756" t="s">
        <v>3</v>
      </c>
      <c r="C4756" s="3" t="s">
        <v>4752</v>
      </c>
      <c r="D4756" s="6" t="str">
        <f t="shared" si="74"/>
        <v>TJ09058-09</v>
      </c>
    </row>
    <row r="4757" spans="2:4" ht="17.25" customHeight="1">
      <c r="B4757" t="s">
        <v>3</v>
      </c>
      <c r="C4757" s="3" t="s">
        <v>4753</v>
      </c>
      <c r="D4757" s="6" t="str">
        <f t="shared" si="74"/>
        <v>TJ09058-07</v>
      </c>
    </row>
    <row r="4758" spans="2:4" ht="17.25" customHeight="1">
      <c r="B4758" t="s">
        <v>3</v>
      </c>
      <c r="C4758" s="3" t="s">
        <v>4754</v>
      </c>
      <c r="D4758" s="6" t="str">
        <f t="shared" si="74"/>
        <v>TJ09058-01</v>
      </c>
    </row>
    <row r="4759" spans="2:4" ht="17.25" customHeight="1">
      <c r="B4759" t="s">
        <v>3</v>
      </c>
      <c r="C4759" s="3" t="s">
        <v>4755</v>
      </c>
      <c r="D4759" s="6" t="str">
        <f t="shared" si="74"/>
        <v>TJ09052</v>
      </c>
    </row>
    <row r="4760" spans="2:4" ht="17.25" customHeight="1">
      <c r="B4760" t="s">
        <v>3</v>
      </c>
      <c r="C4760" s="3" t="s">
        <v>4756</v>
      </c>
      <c r="D4760" s="6" t="str">
        <f t="shared" si="74"/>
        <v>TJ09047</v>
      </c>
    </row>
    <row r="4761" spans="2:4" ht="17.25" customHeight="1">
      <c r="B4761" t="s">
        <v>3</v>
      </c>
      <c r="C4761" s="3" t="s">
        <v>4757</v>
      </c>
      <c r="D4761" s="6" t="str">
        <f t="shared" si="74"/>
        <v>TJ09042</v>
      </c>
    </row>
    <row r="4762" spans="2:4" ht="17.25" customHeight="1">
      <c r="B4762" t="s">
        <v>3</v>
      </c>
      <c r="C4762" s="3" t="s">
        <v>4758</v>
      </c>
      <c r="D4762" s="6" t="str">
        <f t="shared" si="74"/>
        <v>TJ09029</v>
      </c>
    </row>
    <row r="4763" spans="2:4" ht="17.25" customHeight="1">
      <c r="B4763" t="s">
        <v>3</v>
      </c>
      <c r="C4763" s="3" t="s">
        <v>4759</v>
      </c>
      <c r="D4763" s="6" t="str">
        <f t="shared" si="74"/>
        <v>TJ09018-01</v>
      </c>
    </row>
    <row r="4764" spans="2:4" ht="17.25" customHeight="1">
      <c r="B4764" t="s">
        <v>3</v>
      </c>
      <c r="C4764" s="3" t="s">
        <v>4760</v>
      </c>
      <c r="D4764" s="6" t="str">
        <f t="shared" si="74"/>
        <v>TJ09016</v>
      </c>
    </row>
    <row r="4765" spans="2:4" ht="17.25" customHeight="1">
      <c r="B4765" t="s">
        <v>3</v>
      </c>
      <c r="C4765" s="3" t="s">
        <v>4761</v>
      </c>
      <c r="D4765" s="6" t="str">
        <f t="shared" si="74"/>
        <v>TJ09009</v>
      </c>
    </row>
    <row r="4766" spans="2:4" ht="17.25" customHeight="1">
      <c r="B4766" t="s">
        <v>3</v>
      </c>
      <c r="C4766" s="3" t="s">
        <v>4762</v>
      </c>
      <c r="D4766" s="6" t="str">
        <f t="shared" si="74"/>
        <v>TJ08997</v>
      </c>
    </row>
    <row r="4767" spans="2:4" ht="17.25" customHeight="1">
      <c r="B4767" t="s">
        <v>3</v>
      </c>
      <c r="C4767" s="3" t="s">
        <v>4763</v>
      </c>
      <c r="D4767" s="6" t="str">
        <f t="shared" si="74"/>
        <v>TJ08994</v>
      </c>
    </row>
    <row r="4768" spans="2:4" ht="17.25" customHeight="1">
      <c r="B4768" t="s">
        <v>3</v>
      </c>
      <c r="C4768" s="3" t="s">
        <v>4764</v>
      </c>
      <c r="D4768" s="6" t="str">
        <f t="shared" si="74"/>
        <v>TJ08990</v>
      </c>
    </row>
    <row r="4769" spans="2:4" ht="17.25" customHeight="1">
      <c r="B4769" t="s">
        <v>3</v>
      </c>
      <c r="C4769" s="3" t="s">
        <v>4765</v>
      </c>
      <c r="D4769" s="6" t="str">
        <f t="shared" si="74"/>
        <v>TJ08986</v>
      </c>
    </row>
    <row r="4770" spans="2:4" ht="17.25" customHeight="1">
      <c r="B4770" t="s">
        <v>3</v>
      </c>
      <c r="C4770" s="3" t="s">
        <v>4766</v>
      </c>
      <c r="D4770" s="6" t="str">
        <f t="shared" si="74"/>
        <v>TJ08979-05</v>
      </c>
    </row>
    <row r="4771" spans="2:4" ht="17.25" customHeight="1">
      <c r="B4771" t="s">
        <v>3</v>
      </c>
      <c r="C4771" s="3" t="s">
        <v>4767</v>
      </c>
      <c r="D4771" s="6" t="str">
        <f t="shared" si="74"/>
        <v>TJ08961</v>
      </c>
    </row>
    <row r="4772" spans="2:4" ht="17.25" customHeight="1">
      <c r="B4772" t="s">
        <v>3</v>
      </c>
      <c r="C4772" s="3" t="s">
        <v>4768</v>
      </c>
      <c r="D4772" s="6" t="str">
        <f t="shared" si="74"/>
        <v>TJ08921</v>
      </c>
    </row>
    <row r="4773" spans="2:4" ht="17.25" customHeight="1">
      <c r="B4773" t="s">
        <v>3</v>
      </c>
      <c r="C4773" s="3" t="s">
        <v>4769</v>
      </c>
      <c r="D4773" s="6" t="str">
        <f t="shared" si="74"/>
        <v>TJ08902-02</v>
      </c>
    </row>
    <row r="4774" spans="2:4" ht="17.25" customHeight="1">
      <c r="B4774" t="s">
        <v>3</v>
      </c>
      <c r="C4774" s="3" t="s">
        <v>4770</v>
      </c>
      <c r="D4774" s="6" t="str">
        <f t="shared" si="74"/>
        <v>TJ08894</v>
      </c>
    </row>
    <row r="4775" spans="2:4" ht="17.25" customHeight="1">
      <c r="B4775" t="s">
        <v>3</v>
      </c>
      <c r="C4775" s="3" t="s">
        <v>4771</v>
      </c>
      <c r="D4775" s="6" t="str">
        <f t="shared" si="74"/>
        <v>TJ08865-01</v>
      </c>
    </row>
    <row r="4776" spans="2:4" ht="17.25" customHeight="1">
      <c r="B4776" t="s">
        <v>3</v>
      </c>
      <c r="C4776" s="3" t="s">
        <v>4772</v>
      </c>
      <c r="D4776" s="6" t="str">
        <f t="shared" si="74"/>
        <v>TJ08862-02</v>
      </c>
    </row>
    <row r="4777" spans="2:4" ht="17.25" customHeight="1">
      <c r="B4777" t="s">
        <v>3</v>
      </c>
      <c r="C4777" s="3" t="s">
        <v>4773</v>
      </c>
      <c r="D4777" s="6" t="str">
        <f t="shared" si="74"/>
        <v>TJ08862-01</v>
      </c>
    </row>
    <row r="4778" spans="2:4" ht="17.25" customHeight="1">
      <c r="B4778" t="s">
        <v>3</v>
      </c>
      <c r="C4778" s="3" t="s">
        <v>4774</v>
      </c>
      <c r="D4778" s="6" t="str">
        <f t="shared" si="74"/>
        <v>TJ08829</v>
      </c>
    </row>
    <row r="4779" spans="2:4" ht="17.25" customHeight="1">
      <c r="B4779" t="s">
        <v>3</v>
      </c>
      <c r="C4779" s="3" t="s">
        <v>4775</v>
      </c>
      <c r="D4779" s="6" t="str">
        <f t="shared" si="74"/>
        <v>TJ08822-02</v>
      </c>
    </row>
    <row r="4780" spans="2:4" ht="17.25" customHeight="1">
      <c r="B4780" t="s">
        <v>3</v>
      </c>
      <c r="C4780" s="3" t="s">
        <v>4776</v>
      </c>
      <c r="D4780" s="6" t="str">
        <f t="shared" si="74"/>
        <v>TJ08822-01</v>
      </c>
    </row>
    <row r="4781" spans="2:4" ht="17.25" customHeight="1">
      <c r="B4781" t="s">
        <v>3</v>
      </c>
      <c r="C4781" s="3" t="s">
        <v>4777</v>
      </c>
      <c r="D4781" s="6" t="str">
        <f t="shared" si="74"/>
        <v>TJ08780</v>
      </c>
    </row>
    <row r="4782" spans="2:4" ht="17.25" customHeight="1">
      <c r="B4782" t="s">
        <v>3</v>
      </c>
      <c r="C4782" s="3" t="s">
        <v>4778</v>
      </c>
      <c r="D4782" s="6" t="str">
        <f t="shared" si="74"/>
        <v>TJ08770</v>
      </c>
    </row>
    <row r="4783" spans="2:4" ht="17.25" customHeight="1">
      <c r="B4783" t="s">
        <v>3</v>
      </c>
      <c r="C4783" s="3" t="s">
        <v>4779</v>
      </c>
      <c r="D4783" s="6" t="str">
        <f t="shared" si="74"/>
        <v>TJ08741</v>
      </c>
    </row>
    <row r="4784" spans="2:4" ht="17.25" customHeight="1">
      <c r="B4784" t="s">
        <v>3</v>
      </c>
      <c r="C4784" s="3" t="s">
        <v>4780</v>
      </c>
      <c r="D4784" s="6" t="str">
        <f t="shared" si="74"/>
        <v>TJ08726</v>
      </c>
    </row>
    <row r="4785" spans="2:4" ht="17.25" customHeight="1">
      <c r="B4785" t="s">
        <v>3</v>
      </c>
      <c r="C4785" s="3" t="s">
        <v>4781</v>
      </c>
      <c r="D4785" s="6" t="str">
        <f t="shared" si="74"/>
        <v>TJ08724-01</v>
      </c>
    </row>
    <row r="4786" spans="2:4" ht="17.25" customHeight="1">
      <c r="B4786" t="s">
        <v>3</v>
      </c>
      <c r="C4786" s="3" t="s">
        <v>4782</v>
      </c>
      <c r="D4786" s="6" t="str">
        <f t="shared" si="74"/>
        <v>TJ08723-01</v>
      </c>
    </row>
    <row r="4787" spans="2:4" ht="17.25" customHeight="1">
      <c r="B4787" t="s">
        <v>3</v>
      </c>
      <c r="C4787" s="3" t="s">
        <v>4783</v>
      </c>
      <c r="D4787" s="6" t="str">
        <f t="shared" si="74"/>
        <v>TJ08721-01</v>
      </c>
    </row>
    <row r="4788" spans="2:4" ht="17.25" customHeight="1">
      <c r="B4788" t="s">
        <v>3</v>
      </c>
      <c r="C4788" s="3" t="s">
        <v>4784</v>
      </c>
      <c r="D4788" s="6" t="str">
        <f t="shared" si="74"/>
        <v>TJ08712-01</v>
      </c>
    </row>
    <row r="4789" spans="2:4" ht="17.25" customHeight="1">
      <c r="B4789" t="s">
        <v>3</v>
      </c>
      <c r="C4789" s="3" t="s">
        <v>4785</v>
      </c>
      <c r="D4789" s="6" t="str">
        <f t="shared" si="74"/>
        <v>TJ08685</v>
      </c>
    </row>
    <row r="4790" spans="2:4" ht="17.25" customHeight="1">
      <c r="B4790" t="s">
        <v>3</v>
      </c>
      <c r="C4790" s="3" t="s">
        <v>4786</v>
      </c>
      <c r="D4790" s="6" t="str">
        <f t="shared" si="74"/>
        <v>TJ08681</v>
      </c>
    </row>
    <row r="4791" spans="2:4" ht="17.25" customHeight="1">
      <c r="B4791" t="s">
        <v>3</v>
      </c>
      <c r="C4791" s="3" t="s">
        <v>4787</v>
      </c>
      <c r="D4791" s="6" t="str">
        <f t="shared" si="74"/>
        <v>TJ08670</v>
      </c>
    </row>
    <row r="4792" spans="2:4" ht="17.25" customHeight="1">
      <c r="B4792" t="s">
        <v>3</v>
      </c>
      <c r="C4792" s="3" t="s">
        <v>4788</v>
      </c>
      <c r="D4792" s="6" t="str">
        <f t="shared" si="74"/>
        <v>TJ08664</v>
      </c>
    </row>
    <row r="4793" spans="2:4" ht="17.25" customHeight="1">
      <c r="B4793" t="s">
        <v>3</v>
      </c>
      <c r="C4793" s="3" t="s">
        <v>4789</v>
      </c>
      <c r="D4793" s="6" t="str">
        <f t="shared" si="74"/>
        <v>TJ08660-02</v>
      </c>
    </row>
    <row r="4794" spans="2:4" ht="17.25" customHeight="1">
      <c r="B4794" t="s">
        <v>3</v>
      </c>
      <c r="C4794" s="3" t="s">
        <v>4790</v>
      </c>
      <c r="D4794" s="6" t="str">
        <f t="shared" si="74"/>
        <v>TJ08644</v>
      </c>
    </row>
    <row r="4795" spans="2:4" ht="17.25" customHeight="1">
      <c r="B4795" t="s">
        <v>3</v>
      </c>
      <c r="C4795" s="3" t="s">
        <v>4791</v>
      </c>
      <c r="D4795" s="6" t="str">
        <f t="shared" si="74"/>
        <v>TJ08620-02</v>
      </c>
    </row>
    <row r="4796" spans="2:4" ht="17.25" customHeight="1">
      <c r="B4796" t="s">
        <v>3</v>
      </c>
      <c r="C4796" s="3" t="s">
        <v>4792</v>
      </c>
      <c r="D4796" s="6" t="str">
        <f t="shared" si="74"/>
        <v>TJ08588</v>
      </c>
    </row>
    <row r="4797" spans="2:4" ht="17.25" customHeight="1">
      <c r="B4797" t="s">
        <v>3</v>
      </c>
      <c r="C4797" s="3" t="s">
        <v>4793</v>
      </c>
      <c r="D4797" s="6" t="str">
        <f t="shared" si="74"/>
        <v>TJ08587-04</v>
      </c>
    </row>
    <row r="4798" spans="2:4" ht="17.25" customHeight="1">
      <c r="B4798" t="s">
        <v>3</v>
      </c>
      <c r="C4798" s="3" t="s">
        <v>4794</v>
      </c>
      <c r="D4798" s="6" t="str">
        <f t="shared" si="74"/>
        <v>TJ08581</v>
      </c>
    </row>
    <row r="4799" spans="2:4" ht="17.25" customHeight="1">
      <c r="B4799" t="s">
        <v>3</v>
      </c>
      <c r="C4799" s="3" t="s">
        <v>4795</v>
      </c>
      <c r="D4799" s="6" t="str">
        <f t="shared" si="74"/>
        <v>TJ08580</v>
      </c>
    </row>
    <row r="4800" spans="2:4" ht="17.25" customHeight="1">
      <c r="B4800" t="s">
        <v>3</v>
      </c>
      <c r="C4800" s="3" t="s">
        <v>4796</v>
      </c>
      <c r="D4800" s="6" t="str">
        <f t="shared" si="74"/>
        <v>TJ08575-02</v>
      </c>
    </row>
    <row r="4801" spans="2:4" ht="17.25" customHeight="1">
      <c r="B4801" t="s">
        <v>3</v>
      </c>
      <c r="C4801" s="3" t="s">
        <v>4797</v>
      </c>
      <c r="D4801" s="6" t="str">
        <f t="shared" si="74"/>
        <v>TJ08569</v>
      </c>
    </row>
    <row r="4802" spans="2:4" ht="17.25" customHeight="1">
      <c r="B4802" t="s">
        <v>3</v>
      </c>
      <c r="C4802" s="3" t="s">
        <v>4798</v>
      </c>
      <c r="D4802" s="6" t="str">
        <f t="shared" si="74"/>
        <v>TJ08563</v>
      </c>
    </row>
    <row r="4803" spans="2:4" ht="17.25" customHeight="1">
      <c r="B4803" t="s">
        <v>3</v>
      </c>
      <c r="C4803" s="3" t="s">
        <v>4799</v>
      </c>
      <c r="D4803" s="6" t="str">
        <f t="shared" ref="D4803:D4866" si="75">C4803</f>
        <v>TJ08541-02</v>
      </c>
    </row>
    <row r="4804" spans="2:4" ht="17.25" customHeight="1">
      <c r="B4804" t="s">
        <v>3</v>
      </c>
      <c r="C4804" s="3" t="s">
        <v>4800</v>
      </c>
      <c r="D4804" s="6" t="str">
        <f t="shared" si="75"/>
        <v>TJ08541-01</v>
      </c>
    </row>
    <row r="4805" spans="2:4" ht="17.25" customHeight="1">
      <c r="B4805" t="s">
        <v>3</v>
      </c>
      <c r="C4805" s="3" t="s">
        <v>4801</v>
      </c>
      <c r="D4805" s="6" t="str">
        <f t="shared" si="75"/>
        <v>TJ08528-02</v>
      </c>
    </row>
    <row r="4806" spans="2:4" ht="17.25" customHeight="1">
      <c r="B4806" t="s">
        <v>3</v>
      </c>
      <c r="C4806" s="3" t="s">
        <v>4802</v>
      </c>
      <c r="D4806" s="6" t="str">
        <f t="shared" si="75"/>
        <v>TJ08528-01</v>
      </c>
    </row>
    <row r="4807" spans="2:4" ht="17.25" customHeight="1">
      <c r="B4807" t="s">
        <v>3</v>
      </c>
      <c r="C4807" s="3" t="s">
        <v>4803</v>
      </c>
      <c r="D4807" s="6" t="str">
        <f t="shared" si="75"/>
        <v>TJ08526-05</v>
      </c>
    </row>
    <row r="4808" spans="2:4" ht="17.25" customHeight="1">
      <c r="B4808" t="s">
        <v>3</v>
      </c>
      <c r="C4808" s="3" t="s">
        <v>4804</v>
      </c>
      <c r="D4808" s="6" t="str">
        <f t="shared" si="75"/>
        <v>TJ08515-03</v>
      </c>
    </row>
    <row r="4809" spans="2:4" ht="17.25" customHeight="1">
      <c r="B4809" t="s">
        <v>3</v>
      </c>
      <c r="C4809" s="3" t="s">
        <v>4805</v>
      </c>
      <c r="D4809" s="6" t="str">
        <f t="shared" si="75"/>
        <v>TJ08515-02</v>
      </c>
    </row>
    <row r="4810" spans="2:4" ht="17.25" customHeight="1">
      <c r="B4810" t="s">
        <v>3</v>
      </c>
      <c r="C4810" s="3" t="s">
        <v>4806</v>
      </c>
      <c r="D4810" s="6" t="str">
        <f t="shared" si="75"/>
        <v>TJ08515-01</v>
      </c>
    </row>
    <row r="4811" spans="2:4" ht="17.25" customHeight="1">
      <c r="B4811" t="s">
        <v>3</v>
      </c>
      <c r="C4811" s="3" t="s">
        <v>4807</v>
      </c>
      <c r="D4811" s="6" t="str">
        <f t="shared" si="75"/>
        <v>TJ08511</v>
      </c>
    </row>
    <row r="4812" spans="2:4" ht="17.25" customHeight="1">
      <c r="B4812" t="s">
        <v>3</v>
      </c>
      <c r="C4812" s="3" t="s">
        <v>4808</v>
      </c>
      <c r="D4812" s="6" t="str">
        <f t="shared" si="75"/>
        <v>TJ08503-03</v>
      </c>
    </row>
    <row r="4813" spans="2:4" ht="17.25" customHeight="1">
      <c r="B4813" t="s">
        <v>3</v>
      </c>
      <c r="C4813" s="3" t="s">
        <v>4809</v>
      </c>
      <c r="D4813" s="6" t="str">
        <f t="shared" si="75"/>
        <v>TJ08503-02</v>
      </c>
    </row>
    <row r="4814" spans="2:4" ht="17.25" customHeight="1">
      <c r="B4814" t="s">
        <v>3</v>
      </c>
      <c r="C4814" s="3" t="s">
        <v>4810</v>
      </c>
      <c r="D4814" s="6" t="str">
        <f t="shared" si="75"/>
        <v>TJ08498</v>
      </c>
    </row>
    <row r="4815" spans="2:4" ht="17.25" customHeight="1">
      <c r="B4815" t="s">
        <v>3</v>
      </c>
      <c r="C4815" s="3" t="s">
        <v>4811</v>
      </c>
      <c r="D4815" s="6" t="str">
        <f t="shared" si="75"/>
        <v>TJ08497</v>
      </c>
    </row>
    <row r="4816" spans="2:4" ht="17.25" customHeight="1">
      <c r="B4816" t="s">
        <v>3</v>
      </c>
      <c r="C4816" s="3" t="s">
        <v>4812</v>
      </c>
      <c r="D4816" s="6" t="str">
        <f t="shared" si="75"/>
        <v>TJ08493-05</v>
      </c>
    </row>
    <row r="4817" spans="2:4" ht="17.25" customHeight="1">
      <c r="B4817" t="s">
        <v>3</v>
      </c>
      <c r="C4817" s="3" t="s">
        <v>4813</v>
      </c>
      <c r="D4817" s="6" t="str">
        <f t="shared" si="75"/>
        <v>TJ08492-01</v>
      </c>
    </row>
    <row r="4818" spans="2:4" ht="17.25" customHeight="1">
      <c r="B4818" t="s">
        <v>3</v>
      </c>
      <c r="C4818" s="3" t="s">
        <v>4814</v>
      </c>
      <c r="D4818" s="6" t="str">
        <f t="shared" si="75"/>
        <v>TJ08423-04</v>
      </c>
    </row>
    <row r="4819" spans="2:4" ht="17.25" customHeight="1">
      <c r="B4819" t="s">
        <v>3</v>
      </c>
      <c r="C4819" s="3" t="s">
        <v>4815</v>
      </c>
      <c r="D4819" s="6" t="str">
        <f t="shared" si="75"/>
        <v>TJ08423-01</v>
      </c>
    </row>
    <row r="4820" spans="2:4" ht="17.25" customHeight="1">
      <c r="B4820" t="s">
        <v>3</v>
      </c>
      <c r="C4820" s="3" t="s">
        <v>4816</v>
      </c>
      <c r="D4820" s="6" t="str">
        <f t="shared" si="75"/>
        <v>TJ08421-05</v>
      </c>
    </row>
    <row r="4821" spans="2:4" ht="17.25" customHeight="1">
      <c r="B4821" t="s">
        <v>3</v>
      </c>
      <c r="C4821" s="3" t="s">
        <v>4817</v>
      </c>
      <c r="D4821" s="6" t="str">
        <f t="shared" si="75"/>
        <v>TJ08410-05</v>
      </c>
    </row>
    <row r="4822" spans="2:4" ht="17.25" customHeight="1">
      <c r="B4822" t="s">
        <v>3</v>
      </c>
      <c r="C4822" s="3" t="s">
        <v>4818</v>
      </c>
      <c r="D4822" s="6" t="str">
        <f t="shared" si="75"/>
        <v>TJ08410-01</v>
      </c>
    </row>
    <row r="4823" spans="2:4" ht="17.25" customHeight="1">
      <c r="B4823" t="s">
        <v>3</v>
      </c>
      <c r="C4823" s="3" t="s">
        <v>4819</v>
      </c>
      <c r="D4823" s="6" t="str">
        <f t="shared" si="75"/>
        <v>TJ08380-02</v>
      </c>
    </row>
    <row r="4824" spans="2:4" ht="17.25" customHeight="1">
      <c r="B4824" t="s">
        <v>3</v>
      </c>
      <c r="C4824" s="3" t="s">
        <v>4820</v>
      </c>
      <c r="D4824" s="6" t="str">
        <f t="shared" si="75"/>
        <v>TJ08367-03</v>
      </c>
    </row>
    <row r="4825" spans="2:4" ht="17.25" customHeight="1">
      <c r="B4825" t="s">
        <v>3</v>
      </c>
      <c r="C4825" s="3" t="s">
        <v>4821</v>
      </c>
      <c r="D4825" s="6" t="str">
        <f t="shared" si="75"/>
        <v>TJ08367-02</v>
      </c>
    </row>
    <row r="4826" spans="2:4" ht="17.25" customHeight="1">
      <c r="B4826" t="s">
        <v>3</v>
      </c>
      <c r="C4826" s="3" t="s">
        <v>4822</v>
      </c>
      <c r="D4826" s="6" t="str">
        <f t="shared" si="75"/>
        <v>TJ08337</v>
      </c>
    </row>
    <row r="4827" spans="2:4" ht="17.25" customHeight="1">
      <c r="B4827" t="s">
        <v>3</v>
      </c>
      <c r="C4827" s="3" t="s">
        <v>4823</v>
      </c>
      <c r="D4827" s="6" t="str">
        <f t="shared" si="75"/>
        <v>TJ08334</v>
      </c>
    </row>
    <row r="4828" spans="2:4" ht="17.25" customHeight="1">
      <c r="B4828" t="s">
        <v>3</v>
      </c>
      <c r="C4828" s="3" t="s">
        <v>4824</v>
      </c>
      <c r="D4828" s="6" t="str">
        <f t="shared" si="75"/>
        <v>TJ08332</v>
      </c>
    </row>
    <row r="4829" spans="2:4" ht="17.25" customHeight="1">
      <c r="B4829" t="s">
        <v>3</v>
      </c>
      <c r="C4829" s="3" t="s">
        <v>4825</v>
      </c>
      <c r="D4829" s="6" t="str">
        <f t="shared" si="75"/>
        <v>TJ08331</v>
      </c>
    </row>
    <row r="4830" spans="2:4" ht="17.25" customHeight="1">
      <c r="B4830" t="s">
        <v>3</v>
      </c>
      <c r="C4830" s="3" t="s">
        <v>4826</v>
      </c>
      <c r="D4830" s="6" t="str">
        <f t="shared" si="75"/>
        <v>TJ08317-05</v>
      </c>
    </row>
    <row r="4831" spans="2:4" ht="17.25" customHeight="1">
      <c r="B4831" t="s">
        <v>3</v>
      </c>
      <c r="C4831" s="3" t="s">
        <v>4827</v>
      </c>
      <c r="D4831" s="6" t="str">
        <f t="shared" si="75"/>
        <v>TJ08317-01</v>
      </c>
    </row>
    <row r="4832" spans="2:4" ht="17.25" customHeight="1">
      <c r="B4832" t="s">
        <v>3</v>
      </c>
      <c r="C4832" s="3" t="s">
        <v>4828</v>
      </c>
      <c r="D4832" s="6" t="str">
        <f t="shared" si="75"/>
        <v>TJ08306-01</v>
      </c>
    </row>
    <row r="4833" spans="2:4" ht="17.25" customHeight="1">
      <c r="B4833" t="s">
        <v>3</v>
      </c>
      <c r="C4833" s="3" t="s">
        <v>4829</v>
      </c>
      <c r="D4833" s="6" t="str">
        <f t="shared" si="75"/>
        <v>TJ08303</v>
      </c>
    </row>
    <row r="4834" spans="2:4" ht="17.25" customHeight="1">
      <c r="B4834" t="s">
        <v>3</v>
      </c>
      <c r="C4834" s="3" t="s">
        <v>4830</v>
      </c>
      <c r="D4834" s="6" t="str">
        <f t="shared" si="75"/>
        <v>TJ08291</v>
      </c>
    </row>
    <row r="4835" spans="2:4" ht="17.25" customHeight="1">
      <c r="B4835" t="s">
        <v>3</v>
      </c>
      <c r="C4835" s="3" t="s">
        <v>4831</v>
      </c>
      <c r="D4835" s="6" t="str">
        <f t="shared" si="75"/>
        <v>TJ08276-01</v>
      </c>
    </row>
    <row r="4836" spans="2:4" ht="17.25" customHeight="1">
      <c r="B4836" t="s">
        <v>3</v>
      </c>
      <c r="C4836" s="3" t="s">
        <v>4832</v>
      </c>
      <c r="D4836" s="6" t="str">
        <f t="shared" si="75"/>
        <v>TJ08260-02</v>
      </c>
    </row>
    <row r="4837" spans="2:4" ht="17.25" customHeight="1">
      <c r="B4837" t="s">
        <v>3</v>
      </c>
      <c r="C4837" s="3" t="s">
        <v>4833</v>
      </c>
      <c r="D4837" s="6" t="str">
        <f t="shared" si="75"/>
        <v>TJ08260-01</v>
      </c>
    </row>
    <row r="4838" spans="2:4" ht="17.25" customHeight="1">
      <c r="B4838" t="s">
        <v>3</v>
      </c>
      <c r="C4838" s="3" t="s">
        <v>4834</v>
      </c>
      <c r="D4838" s="6" t="str">
        <f t="shared" si="75"/>
        <v>TJ08258</v>
      </c>
    </row>
    <row r="4839" spans="2:4" ht="17.25" customHeight="1">
      <c r="B4839" t="s">
        <v>3</v>
      </c>
      <c r="C4839" s="3" t="s">
        <v>4835</v>
      </c>
      <c r="D4839" s="6" t="str">
        <f t="shared" si="75"/>
        <v>TJ08257</v>
      </c>
    </row>
    <row r="4840" spans="2:4" ht="17.25" customHeight="1">
      <c r="B4840" t="s">
        <v>3</v>
      </c>
      <c r="C4840" s="3" t="s">
        <v>4836</v>
      </c>
      <c r="D4840" s="6" t="str">
        <f t="shared" si="75"/>
        <v>TJ08252-03</v>
      </c>
    </row>
    <row r="4841" spans="2:4" ht="17.25" customHeight="1">
      <c r="B4841" t="s">
        <v>3</v>
      </c>
      <c r="C4841" s="3" t="s">
        <v>4837</v>
      </c>
      <c r="D4841" s="6" t="str">
        <f t="shared" si="75"/>
        <v>TJ08247-02</v>
      </c>
    </row>
    <row r="4842" spans="2:4" ht="17.25" customHeight="1">
      <c r="B4842" t="s">
        <v>3</v>
      </c>
      <c r="C4842" s="3" t="s">
        <v>4838</v>
      </c>
      <c r="D4842" s="6" t="str">
        <f t="shared" si="75"/>
        <v>TJ08240-02</v>
      </c>
    </row>
    <row r="4843" spans="2:4" ht="17.25" customHeight="1">
      <c r="B4843" t="s">
        <v>3</v>
      </c>
      <c r="C4843" s="3" t="s">
        <v>4839</v>
      </c>
      <c r="D4843" s="6" t="str">
        <f t="shared" si="75"/>
        <v>TJ08192-05</v>
      </c>
    </row>
    <row r="4844" spans="2:4" ht="17.25" customHeight="1">
      <c r="B4844" t="s">
        <v>3</v>
      </c>
      <c r="C4844" s="3" t="s">
        <v>4840</v>
      </c>
      <c r="D4844" s="6" t="str">
        <f t="shared" si="75"/>
        <v>TJ08192-02</v>
      </c>
    </row>
    <row r="4845" spans="2:4" ht="17.25" customHeight="1">
      <c r="B4845" t="s">
        <v>3</v>
      </c>
      <c r="C4845" s="3" t="s">
        <v>4841</v>
      </c>
      <c r="D4845" s="6" t="str">
        <f t="shared" si="75"/>
        <v>TJ08192-01</v>
      </c>
    </row>
    <row r="4846" spans="2:4" ht="17.25" customHeight="1">
      <c r="B4846" t="s">
        <v>3</v>
      </c>
      <c r="C4846" s="3" t="s">
        <v>4842</v>
      </c>
      <c r="D4846" s="6" t="str">
        <f t="shared" si="75"/>
        <v>TJ08186-02</v>
      </c>
    </row>
    <row r="4847" spans="2:4" ht="17.25" customHeight="1">
      <c r="B4847" t="s">
        <v>3</v>
      </c>
      <c r="C4847" s="3" t="s">
        <v>4843</v>
      </c>
      <c r="D4847" s="6" t="str">
        <f t="shared" si="75"/>
        <v>TJ08184-01</v>
      </c>
    </row>
    <row r="4848" spans="2:4" ht="17.25" customHeight="1">
      <c r="B4848" t="s">
        <v>3</v>
      </c>
      <c r="C4848" s="3" t="s">
        <v>4844</v>
      </c>
      <c r="D4848" s="6" t="str">
        <f t="shared" si="75"/>
        <v>TJ08180-01</v>
      </c>
    </row>
    <row r="4849" spans="2:4" ht="17.25" customHeight="1">
      <c r="B4849" t="s">
        <v>3</v>
      </c>
      <c r="C4849" s="3" t="s">
        <v>4845</v>
      </c>
      <c r="D4849" s="6" t="str">
        <f t="shared" si="75"/>
        <v>TJ08170</v>
      </c>
    </row>
    <row r="4850" spans="2:4" ht="17.25" customHeight="1">
      <c r="B4850" t="s">
        <v>3</v>
      </c>
      <c r="C4850" s="3" t="s">
        <v>4846</v>
      </c>
      <c r="D4850" s="6" t="str">
        <f t="shared" si="75"/>
        <v>TJ08167-03</v>
      </c>
    </row>
    <row r="4851" spans="2:4" ht="17.25" customHeight="1">
      <c r="B4851" t="s">
        <v>3</v>
      </c>
      <c r="C4851" s="3" t="s">
        <v>4847</v>
      </c>
      <c r="D4851" s="6" t="str">
        <f t="shared" si="75"/>
        <v>TJ08167-02</v>
      </c>
    </row>
    <row r="4852" spans="2:4" ht="17.25" customHeight="1">
      <c r="B4852" t="s">
        <v>3</v>
      </c>
      <c r="C4852" s="3" t="s">
        <v>4848</v>
      </c>
      <c r="D4852" s="6" t="str">
        <f t="shared" si="75"/>
        <v>TJ08165</v>
      </c>
    </row>
    <row r="4853" spans="2:4" ht="17.25" customHeight="1">
      <c r="B4853" t="s">
        <v>3</v>
      </c>
      <c r="C4853" s="3" t="s">
        <v>4849</v>
      </c>
      <c r="D4853" s="6" t="str">
        <f t="shared" si="75"/>
        <v>TJ08164</v>
      </c>
    </row>
    <row r="4854" spans="2:4" ht="17.25" customHeight="1">
      <c r="B4854" t="s">
        <v>3</v>
      </c>
      <c r="C4854" s="3" t="s">
        <v>4850</v>
      </c>
      <c r="D4854" s="6" t="str">
        <f t="shared" si="75"/>
        <v>TJ08157-01</v>
      </c>
    </row>
    <row r="4855" spans="2:4" ht="17.25" customHeight="1">
      <c r="B4855" t="s">
        <v>3</v>
      </c>
      <c r="C4855" s="3" t="s">
        <v>4851</v>
      </c>
      <c r="D4855" s="6" t="str">
        <f t="shared" si="75"/>
        <v>TJ08155</v>
      </c>
    </row>
    <row r="4856" spans="2:4" ht="17.25" customHeight="1">
      <c r="B4856" t="s">
        <v>3</v>
      </c>
      <c r="C4856" s="3" t="s">
        <v>4852</v>
      </c>
      <c r="D4856" s="6" t="str">
        <f t="shared" si="75"/>
        <v>TJ08153</v>
      </c>
    </row>
    <row r="4857" spans="2:4" ht="17.25" customHeight="1">
      <c r="B4857" t="s">
        <v>3</v>
      </c>
      <c r="C4857" s="3" t="s">
        <v>4853</v>
      </c>
      <c r="D4857" s="6" t="str">
        <f t="shared" si="75"/>
        <v>TJ08151</v>
      </c>
    </row>
    <row r="4858" spans="2:4" ht="17.25" customHeight="1">
      <c r="B4858" t="s">
        <v>3</v>
      </c>
      <c r="C4858" s="3" t="s">
        <v>4854</v>
      </c>
      <c r="D4858" s="6" t="str">
        <f t="shared" si="75"/>
        <v>TJ08149</v>
      </c>
    </row>
    <row r="4859" spans="2:4" ht="17.25" customHeight="1">
      <c r="B4859" t="s">
        <v>3</v>
      </c>
      <c r="C4859" s="3" t="s">
        <v>4855</v>
      </c>
      <c r="D4859" s="6" t="str">
        <f t="shared" si="75"/>
        <v>TJ08142-02</v>
      </c>
    </row>
    <row r="4860" spans="2:4" ht="17.25" customHeight="1">
      <c r="B4860" t="s">
        <v>3</v>
      </c>
      <c r="C4860" s="3" t="s">
        <v>4856</v>
      </c>
      <c r="D4860" s="6" t="str">
        <f t="shared" si="75"/>
        <v>TJ08142-01</v>
      </c>
    </row>
    <row r="4861" spans="2:4" ht="17.25" customHeight="1">
      <c r="B4861" t="s">
        <v>3</v>
      </c>
      <c r="C4861" s="3" t="s">
        <v>4857</v>
      </c>
      <c r="D4861" s="6" t="str">
        <f t="shared" si="75"/>
        <v>TJ08133</v>
      </c>
    </row>
    <row r="4862" spans="2:4" ht="17.25" customHeight="1">
      <c r="B4862" t="s">
        <v>3</v>
      </c>
      <c r="C4862" s="3" t="s">
        <v>4858</v>
      </c>
      <c r="D4862" s="6" t="str">
        <f t="shared" si="75"/>
        <v>TJ08130</v>
      </c>
    </row>
    <row r="4863" spans="2:4" ht="17.25" customHeight="1">
      <c r="B4863" t="s">
        <v>3</v>
      </c>
      <c r="C4863" s="3" t="s">
        <v>4859</v>
      </c>
      <c r="D4863" s="6" t="str">
        <f t="shared" si="75"/>
        <v>TJ08124-02</v>
      </c>
    </row>
    <row r="4864" spans="2:4" ht="17.25" customHeight="1">
      <c r="B4864" t="s">
        <v>3</v>
      </c>
      <c r="C4864" s="3" t="s">
        <v>4860</v>
      </c>
      <c r="D4864" s="6" t="str">
        <f t="shared" si="75"/>
        <v>TJ08114-04</v>
      </c>
    </row>
    <row r="4865" spans="2:4" ht="17.25" customHeight="1">
      <c r="B4865" t="s">
        <v>3</v>
      </c>
      <c r="C4865" s="3" t="s">
        <v>4861</v>
      </c>
      <c r="D4865" s="6" t="str">
        <f t="shared" si="75"/>
        <v>TJ08114-02</v>
      </c>
    </row>
    <row r="4866" spans="2:4" ht="17.25" customHeight="1">
      <c r="B4866" t="s">
        <v>3</v>
      </c>
      <c r="C4866" s="3" t="s">
        <v>4862</v>
      </c>
      <c r="D4866" s="6" t="str">
        <f t="shared" si="75"/>
        <v>TJ08067-02</v>
      </c>
    </row>
    <row r="4867" spans="2:4" ht="17.25" customHeight="1">
      <c r="B4867" t="s">
        <v>3</v>
      </c>
      <c r="C4867" s="3" t="s">
        <v>4863</v>
      </c>
      <c r="D4867" s="6" t="str">
        <f t="shared" ref="D4867:D4930" si="76">C4867</f>
        <v>TJ08066</v>
      </c>
    </row>
    <row r="4868" spans="2:4" ht="17.25" customHeight="1">
      <c r="B4868" t="s">
        <v>3</v>
      </c>
      <c r="C4868" s="3" t="s">
        <v>4864</v>
      </c>
      <c r="D4868" s="6" t="str">
        <f t="shared" si="76"/>
        <v>TJ08060</v>
      </c>
    </row>
    <row r="4869" spans="2:4" ht="17.25" customHeight="1">
      <c r="B4869" t="s">
        <v>3</v>
      </c>
      <c r="C4869" s="3" t="s">
        <v>4865</v>
      </c>
      <c r="D4869" s="6" t="str">
        <f t="shared" si="76"/>
        <v>TJ08044-02</v>
      </c>
    </row>
    <row r="4870" spans="2:4" ht="17.25" customHeight="1">
      <c r="B4870" t="s">
        <v>3</v>
      </c>
      <c r="C4870" s="3" t="s">
        <v>4866</v>
      </c>
      <c r="D4870" s="6" t="str">
        <f t="shared" si="76"/>
        <v>TJ08044-01</v>
      </c>
    </row>
    <row r="4871" spans="2:4" ht="17.25" customHeight="1">
      <c r="B4871" t="s">
        <v>3</v>
      </c>
      <c r="C4871" s="3" t="s">
        <v>4867</v>
      </c>
      <c r="D4871" s="6" t="str">
        <f t="shared" si="76"/>
        <v>TJ08033</v>
      </c>
    </row>
    <row r="4872" spans="2:4" ht="17.25" customHeight="1">
      <c r="B4872" t="s">
        <v>3</v>
      </c>
      <c r="C4872" s="3" t="s">
        <v>4868</v>
      </c>
      <c r="D4872" s="6" t="str">
        <f t="shared" si="76"/>
        <v>TJ08032</v>
      </c>
    </row>
    <row r="4873" spans="2:4" ht="17.25" customHeight="1">
      <c r="B4873" t="s">
        <v>3</v>
      </c>
      <c r="C4873" s="3" t="s">
        <v>4869</v>
      </c>
      <c r="D4873" s="6" t="str">
        <f t="shared" si="76"/>
        <v>TJ08023</v>
      </c>
    </row>
    <row r="4874" spans="2:4" ht="17.25" customHeight="1">
      <c r="B4874" t="s">
        <v>3</v>
      </c>
      <c r="C4874" s="3" t="s">
        <v>4870</v>
      </c>
      <c r="D4874" s="6" t="str">
        <f t="shared" si="76"/>
        <v>TJ08006</v>
      </c>
    </row>
    <row r="4875" spans="2:4" ht="17.25" customHeight="1">
      <c r="B4875" t="s">
        <v>3</v>
      </c>
      <c r="C4875" s="3" t="s">
        <v>4871</v>
      </c>
      <c r="D4875" s="6" t="str">
        <f t="shared" si="76"/>
        <v>TJ08001-04</v>
      </c>
    </row>
    <row r="4876" spans="2:4" ht="17.25" customHeight="1">
      <c r="B4876" t="s">
        <v>3</v>
      </c>
      <c r="C4876" s="3" t="s">
        <v>4872</v>
      </c>
      <c r="D4876" s="6" t="str">
        <f t="shared" si="76"/>
        <v>TJ07977-04</v>
      </c>
    </row>
    <row r="4877" spans="2:4" ht="17.25" customHeight="1">
      <c r="B4877" t="s">
        <v>3</v>
      </c>
      <c r="C4877" s="3" t="s">
        <v>4873</v>
      </c>
      <c r="D4877" s="6" t="str">
        <f t="shared" si="76"/>
        <v>TJ07977-03</v>
      </c>
    </row>
    <row r="4878" spans="2:4" ht="17.25" customHeight="1">
      <c r="B4878" t="s">
        <v>3</v>
      </c>
      <c r="C4878" s="3" t="s">
        <v>4874</v>
      </c>
      <c r="D4878" s="6" t="str">
        <f t="shared" si="76"/>
        <v>TJ07977-02</v>
      </c>
    </row>
    <row r="4879" spans="2:4" ht="17.25" customHeight="1">
      <c r="B4879" t="s">
        <v>3</v>
      </c>
      <c r="C4879" s="3" t="s">
        <v>4875</v>
      </c>
      <c r="D4879" s="6" t="str">
        <f t="shared" si="76"/>
        <v>TJ07975-01</v>
      </c>
    </row>
    <row r="4880" spans="2:4" ht="17.25" customHeight="1">
      <c r="B4880" t="s">
        <v>3</v>
      </c>
      <c r="C4880" s="3" t="s">
        <v>4876</v>
      </c>
      <c r="D4880" s="6" t="str">
        <f t="shared" si="76"/>
        <v>TJ07946-02</v>
      </c>
    </row>
    <row r="4881" spans="2:4" ht="17.25" customHeight="1">
      <c r="B4881" t="s">
        <v>3</v>
      </c>
      <c r="C4881" s="3" t="s">
        <v>4877</v>
      </c>
      <c r="D4881" s="6" t="str">
        <f t="shared" si="76"/>
        <v>TJ07942-02</v>
      </c>
    </row>
    <row r="4882" spans="2:4" ht="17.25" customHeight="1">
      <c r="B4882" t="s">
        <v>3</v>
      </c>
      <c r="C4882" s="3" t="s">
        <v>4878</v>
      </c>
      <c r="D4882" s="6" t="str">
        <f t="shared" si="76"/>
        <v>TJ07929</v>
      </c>
    </row>
    <row r="4883" spans="2:4" ht="17.25" customHeight="1">
      <c r="B4883" t="s">
        <v>3</v>
      </c>
      <c r="C4883" s="3" t="s">
        <v>4879</v>
      </c>
      <c r="D4883" s="6" t="str">
        <f t="shared" si="76"/>
        <v>TJ07923</v>
      </c>
    </row>
    <row r="4884" spans="2:4" ht="17.25" customHeight="1">
      <c r="B4884" t="s">
        <v>3</v>
      </c>
      <c r="C4884" s="3" t="s">
        <v>4880</v>
      </c>
      <c r="D4884" s="6" t="str">
        <f t="shared" si="76"/>
        <v>TJ07919</v>
      </c>
    </row>
    <row r="4885" spans="2:4" ht="17.25" customHeight="1">
      <c r="B4885" t="s">
        <v>3</v>
      </c>
      <c r="C4885" s="3" t="s">
        <v>4881</v>
      </c>
      <c r="D4885" s="6" t="str">
        <f t="shared" si="76"/>
        <v>TJ07911-01</v>
      </c>
    </row>
    <row r="4886" spans="2:4" ht="17.25" customHeight="1">
      <c r="B4886" t="s">
        <v>3</v>
      </c>
      <c r="C4886" s="3" t="s">
        <v>4882</v>
      </c>
      <c r="D4886" s="6" t="str">
        <f t="shared" si="76"/>
        <v>TJ07903-02</v>
      </c>
    </row>
    <row r="4887" spans="2:4" ht="17.25" customHeight="1">
      <c r="B4887" t="s">
        <v>3</v>
      </c>
      <c r="C4887" s="3" t="s">
        <v>4883</v>
      </c>
      <c r="D4887" s="6" t="str">
        <f t="shared" si="76"/>
        <v>TJ07903-01</v>
      </c>
    </row>
    <row r="4888" spans="2:4" ht="17.25" customHeight="1">
      <c r="B4888" t="s">
        <v>3</v>
      </c>
      <c r="C4888" s="3" t="s">
        <v>4884</v>
      </c>
      <c r="D4888" s="6" t="str">
        <f t="shared" si="76"/>
        <v>TJ07894-03</v>
      </c>
    </row>
    <row r="4889" spans="2:4" ht="17.25" customHeight="1">
      <c r="B4889" t="s">
        <v>3</v>
      </c>
      <c r="C4889" s="3" t="s">
        <v>4885</v>
      </c>
      <c r="D4889" s="6" t="str">
        <f t="shared" si="76"/>
        <v>TJ07894-02</v>
      </c>
    </row>
    <row r="4890" spans="2:4" ht="17.25" customHeight="1">
      <c r="B4890" t="s">
        <v>3</v>
      </c>
      <c r="C4890" s="3" t="s">
        <v>4886</v>
      </c>
      <c r="D4890" s="6" t="str">
        <f t="shared" si="76"/>
        <v>TJ07892-01</v>
      </c>
    </row>
    <row r="4891" spans="2:4" ht="17.25" customHeight="1">
      <c r="B4891" t="s">
        <v>3</v>
      </c>
      <c r="C4891" s="3" t="s">
        <v>4887</v>
      </c>
      <c r="D4891" s="6" t="str">
        <f t="shared" si="76"/>
        <v>TJ07886</v>
      </c>
    </row>
    <row r="4892" spans="2:4" ht="17.25" customHeight="1">
      <c r="B4892" t="s">
        <v>3</v>
      </c>
      <c r="C4892" s="3" t="s">
        <v>4888</v>
      </c>
      <c r="D4892" s="6" t="str">
        <f t="shared" si="76"/>
        <v>TJ07884-02</v>
      </c>
    </row>
    <row r="4893" spans="2:4" ht="17.25" customHeight="1">
      <c r="B4893" t="s">
        <v>3</v>
      </c>
      <c r="C4893" s="3" t="s">
        <v>4889</v>
      </c>
      <c r="D4893" s="6" t="str">
        <f t="shared" si="76"/>
        <v>TJ07884-01</v>
      </c>
    </row>
    <row r="4894" spans="2:4" ht="17.25" customHeight="1">
      <c r="B4894" t="s">
        <v>3</v>
      </c>
      <c r="C4894" s="3" t="s">
        <v>4890</v>
      </c>
      <c r="D4894" s="6" t="str">
        <f t="shared" si="76"/>
        <v>TJ07880</v>
      </c>
    </row>
    <row r="4895" spans="2:4" ht="17.25" customHeight="1">
      <c r="B4895" t="s">
        <v>3</v>
      </c>
      <c r="C4895" s="3" t="s">
        <v>4891</v>
      </c>
      <c r="D4895" s="6" t="str">
        <f t="shared" si="76"/>
        <v>TJ07856</v>
      </c>
    </row>
    <row r="4896" spans="2:4" ht="17.25" customHeight="1">
      <c r="B4896" t="s">
        <v>3</v>
      </c>
      <c r="C4896" s="3" t="s">
        <v>4892</v>
      </c>
      <c r="D4896" s="6" t="str">
        <f t="shared" si="76"/>
        <v>TJ07853-01</v>
      </c>
    </row>
    <row r="4897" spans="2:4" ht="17.25" customHeight="1">
      <c r="B4897" t="s">
        <v>3</v>
      </c>
      <c r="C4897" s="3" t="s">
        <v>4893</v>
      </c>
      <c r="D4897" s="6" t="str">
        <f t="shared" si="76"/>
        <v>TJ07846</v>
      </c>
    </row>
    <row r="4898" spans="2:4" ht="17.25" customHeight="1">
      <c r="B4898" t="s">
        <v>3</v>
      </c>
      <c r="C4898" s="3" t="s">
        <v>4894</v>
      </c>
      <c r="D4898" s="6" t="str">
        <f t="shared" si="76"/>
        <v>TJ07841</v>
      </c>
    </row>
    <row r="4899" spans="2:4" ht="17.25" customHeight="1">
      <c r="B4899" t="s">
        <v>3</v>
      </c>
      <c r="C4899" s="3" t="s">
        <v>4895</v>
      </c>
      <c r="D4899" s="6" t="str">
        <f t="shared" si="76"/>
        <v>TJ07840</v>
      </c>
    </row>
    <row r="4900" spans="2:4" ht="17.25" customHeight="1">
      <c r="B4900" t="s">
        <v>3</v>
      </c>
      <c r="C4900" s="3" t="s">
        <v>4896</v>
      </c>
      <c r="D4900" s="6" t="str">
        <f t="shared" si="76"/>
        <v>TJ07835</v>
      </c>
    </row>
    <row r="4901" spans="2:4" ht="17.25" customHeight="1">
      <c r="B4901" t="s">
        <v>3</v>
      </c>
      <c r="C4901" s="3" t="s">
        <v>4897</v>
      </c>
      <c r="D4901" s="6" t="str">
        <f t="shared" si="76"/>
        <v>TJ07825</v>
      </c>
    </row>
    <row r="4902" spans="2:4" ht="17.25" customHeight="1">
      <c r="B4902" t="s">
        <v>3</v>
      </c>
      <c r="C4902" s="3" t="s">
        <v>4898</v>
      </c>
      <c r="D4902" s="6" t="str">
        <f t="shared" si="76"/>
        <v>TJ07817-03</v>
      </c>
    </row>
    <row r="4903" spans="2:4" ht="17.25" customHeight="1">
      <c r="B4903" t="s">
        <v>3</v>
      </c>
      <c r="C4903" s="3" t="s">
        <v>4899</v>
      </c>
      <c r="D4903" s="6" t="str">
        <f t="shared" si="76"/>
        <v>TJ07814</v>
      </c>
    </row>
    <row r="4904" spans="2:4" ht="17.25" customHeight="1">
      <c r="B4904" t="s">
        <v>3</v>
      </c>
      <c r="C4904" s="3" t="s">
        <v>4900</v>
      </c>
      <c r="D4904" s="6" t="str">
        <f t="shared" si="76"/>
        <v>TJ07812-02</v>
      </c>
    </row>
    <row r="4905" spans="2:4" ht="17.25" customHeight="1">
      <c r="B4905" t="s">
        <v>3</v>
      </c>
      <c r="C4905" s="3" t="s">
        <v>4901</v>
      </c>
      <c r="D4905" s="6" t="str">
        <f t="shared" si="76"/>
        <v>TJ07809-01</v>
      </c>
    </row>
    <row r="4906" spans="2:4" ht="17.25" customHeight="1">
      <c r="B4906" t="s">
        <v>3</v>
      </c>
      <c r="C4906" s="3" t="s">
        <v>4902</v>
      </c>
      <c r="D4906" s="6" t="str">
        <f t="shared" si="76"/>
        <v>TJ07805-01</v>
      </c>
    </row>
    <row r="4907" spans="2:4" ht="17.25" customHeight="1">
      <c r="B4907" t="s">
        <v>3</v>
      </c>
      <c r="C4907" s="3" t="s">
        <v>4903</v>
      </c>
      <c r="D4907" s="6" t="str">
        <f t="shared" si="76"/>
        <v>TJ07802-02</v>
      </c>
    </row>
    <row r="4908" spans="2:4" ht="17.25" customHeight="1">
      <c r="B4908" t="s">
        <v>3</v>
      </c>
      <c r="C4908" s="3" t="s">
        <v>4904</v>
      </c>
      <c r="D4908" s="6" t="str">
        <f t="shared" si="76"/>
        <v>TJ07797</v>
      </c>
    </row>
    <row r="4909" spans="2:4" ht="17.25" customHeight="1">
      <c r="B4909" t="s">
        <v>3</v>
      </c>
      <c r="C4909" s="3" t="s">
        <v>4905</v>
      </c>
      <c r="D4909" s="6" t="str">
        <f t="shared" si="76"/>
        <v>TJ07796</v>
      </c>
    </row>
    <row r="4910" spans="2:4" ht="17.25" customHeight="1">
      <c r="B4910" t="s">
        <v>3</v>
      </c>
      <c r="C4910" s="3" t="s">
        <v>4906</v>
      </c>
      <c r="D4910" s="6" t="str">
        <f t="shared" si="76"/>
        <v>TJ07795</v>
      </c>
    </row>
    <row r="4911" spans="2:4" ht="17.25" customHeight="1">
      <c r="B4911" t="s">
        <v>3</v>
      </c>
      <c r="C4911" s="3" t="s">
        <v>4907</v>
      </c>
      <c r="D4911" s="6" t="str">
        <f t="shared" si="76"/>
        <v>TJ07792</v>
      </c>
    </row>
    <row r="4912" spans="2:4" ht="17.25" customHeight="1">
      <c r="B4912" t="s">
        <v>3</v>
      </c>
      <c r="C4912" s="3" t="s">
        <v>4908</v>
      </c>
      <c r="D4912" s="6" t="str">
        <f t="shared" si="76"/>
        <v>TJ07790</v>
      </c>
    </row>
    <row r="4913" spans="2:4" ht="17.25" customHeight="1">
      <c r="B4913" t="s">
        <v>3</v>
      </c>
      <c r="C4913" s="3" t="s">
        <v>4909</v>
      </c>
      <c r="D4913" s="6" t="str">
        <f t="shared" si="76"/>
        <v>TJ07784</v>
      </c>
    </row>
    <row r="4914" spans="2:4" ht="17.25" customHeight="1">
      <c r="B4914" t="s">
        <v>3</v>
      </c>
      <c r="C4914" s="3" t="s">
        <v>4910</v>
      </c>
      <c r="D4914" s="6" t="str">
        <f t="shared" si="76"/>
        <v>TJ07779</v>
      </c>
    </row>
    <row r="4915" spans="2:4" ht="17.25" customHeight="1">
      <c r="B4915" t="s">
        <v>3</v>
      </c>
      <c r="C4915" s="3" t="s">
        <v>4911</v>
      </c>
      <c r="D4915" s="6" t="str">
        <f t="shared" si="76"/>
        <v>TJ07768</v>
      </c>
    </row>
    <row r="4916" spans="2:4" ht="17.25" customHeight="1">
      <c r="B4916" t="s">
        <v>3</v>
      </c>
      <c r="C4916" s="3" t="s">
        <v>4912</v>
      </c>
      <c r="D4916" s="6" t="str">
        <f t="shared" si="76"/>
        <v>TJ07758</v>
      </c>
    </row>
    <row r="4917" spans="2:4" ht="17.25" customHeight="1">
      <c r="B4917" t="s">
        <v>3</v>
      </c>
      <c r="C4917" s="3" t="s">
        <v>4913</v>
      </c>
      <c r="D4917" s="6" t="str">
        <f t="shared" si="76"/>
        <v>TJ07746-02</v>
      </c>
    </row>
    <row r="4918" spans="2:4" ht="17.25" customHeight="1">
      <c r="B4918" t="s">
        <v>3</v>
      </c>
      <c r="C4918" s="3" t="s">
        <v>4914</v>
      </c>
      <c r="D4918" s="6" t="str">
        <f t="shared" si="76"/>
        <v>TJ07744</v>
      </c>
    </row>
    <row r="4919" spans="2:4" ht="17.25" customHeight="1">
      <c r="B4919" t="s">
        <v>3</v>
      </c>
      <c r="C4919" s="3" t="s">
        <v>4915</v>
      </c>
      <c r="D4919" s="6" t="str">
        <f t="shared" si="76"/>
        <v>TJ07740-03</v>
      </c>
    </row>
    <row r="4920" spans="2:4" ht="17.25" customHeight="1">
      <c r="B4920" t="s">
        <v>3</v>
      </c>
      <c r="C4920" s="3" t="s">
        <v>4916</v>
      </c>
      <c r="D4920" s="6" t="str">
        <f t="shared" si="76"/>
        <v>TJ07740-01</v>
      </c>
    </row>
    <row r="4921" spans="2:4" ht="17.25" customHeight="1">
      <c r="B4921" t="s">
        <v>3</v>
      </c>
      <c r="C4921" s="3" t="s">
        <v>4917</v>
      </c>
      <c r="D4921" s="6" t="str">
        <f t="shared" si="76"/>
        <v>TJ07738-02</v>
      </c>
    </row>
    <row r="4922" spans="2:4" ht="17.25" customHeight="1">
      <c r="B4922" t="s">
        <v>3</v>
      </c>
      <c r="C4922" s="3" t="s">
        <v>4918</v>
      </c>
      <c r="D4922" s="6" t="str">
        <f t="shared" si="76"/>
        <v>TJ07738-01</v>
      </c>
    </row>
    <row r="4923" spans="2:4" ht="17.25" customHeight="1">
      <c r="B4923" t="s">
        <v>3</v>
      </c>
      <c r="C4923" s="3" t="s">
        <v>4919</v>
      </c>
      <c r="D4923" s="6" t="str">
        <f t="shared" si="76"/>
        <v>TJ07736-01</v>
      </c>
    </row>
    <row r="4924" spans="2:4" ht="17.25" customHeight="1">
      <c r="B4924" t="s">
        <v>3</v>
      </c>
      <c r="C4924" s="3" t="s">
        <v>4920</v>
      </c>
      <c r="D4924" s="6" t="str">
        <f t="shared" si="76"/>
        <v>TJ07655</v>
      </c>
    </row>
    <row r="4925" spans="2:4" ht="17.25" customHeight="1">
      <c r="B4925" t="s">
        <v>3</v>
      </c>
      <c r="C4925" s="3" t="s">
        <v>4921</v>
      </c>
      <c r="D4925" s="6" t="str">
        <f t="shared" si="76"/>
        <v>TJ07625-03</v>
      </c>
    </row>
    <row r="4926" spans="2:4" ht="17.25" customHeight="1">
      <c r="B4926" t="s">
        <v>3</v>
      </c>
      <c r="C4926" s="3" t="s">
        <v>4922</v>
      </c>
      <c r="D4926" s="6" t="str">
        <f t="shared" si="76"/>
        <v>TJ07625-02</v>
      </c>
    </row>
    <row r="4927" spans="2:4" ht="17.25" customHeight="1">
      <c r="B4927" t="s">
        <v>3</v>
      </c>
      <c r="C4927" s="3" t="s">
        <v>4923</v>
      </c>
      <c r="D4927" s="6" t="str">
        <f t="shared" si="76"/>
        <v>TJ07622</v>
      </c>
    </row>
    <row r="4928" spans="2:4" ht="17.25" customHeight="1">
      <c r="B4928" t="s">
        <v>3</v>
      </c>
      <c r="C4928" s="3" t="s">
        <v>4924</v>
      </c>
      <c r="D4928" s="6" t="str">
        <f t="shared" si="76"/>
        <v>TJ07608-02</v>
      </c>
    </row>
    <row r="4929" spans="2:4" ht="17.25" customHeight="1">
      <c r="B4929" t="s">
        <v>3</v>
      </c>
      <c r="C4929" s="3" t="s">
        <v>4925</v>
      </c>
      <c r="D4929" s="6" t="str">
        <f t="shared" si="76"/>
        <v>TJ07565-04</v>
      </c>
    </row>
    <row r="4930" spans="2:4" ht="17.25" customHeight="1">
      <c r="B4930" t="s">
        <v>3</v>
      </c>
      <c r="C4930" s="3" t="s">
        <v>4926</v>
      </c>
      <c r="D4930" s="6" t="str">
        <f t="shared" si="76"/>
        <v>TJ07556-02</v>
      </c>
    </row>
    <row r="4931" spans="2:4" ht="17.25" customHeight="1">
      <c r="B4931" t="s">
        <v>3</v>
      </c>
      <c r="C4931" s="3" t="s">
        <v>4927</v>
      </c>
      <c r="D4931" s="6" t="str">
        <f t="shared" ref="D4931:D4994" si="77">C4931</f>
        <v>TJ07556-01</v>
      </c>
    </row>
    <row r="4932" spans="2:4" ht="17.25" customHeight="1">
      <c r="B4932" t="s">
        <v>3</v>
      </c>
      <c r="C4932" s="3" t="s">
        <v>4928</v>
      </c>
      <c r="D4932" s="6" t="str">
        <f t="shared" si="77"/>
        <v>TJ07555-01</v>
      </c>
    </row>
    <row r="4933" spans="2:4" ht="17.25" customHeight="1">
      <c r="B4933" t="s">
        <v>3</v>
      </c>
      <c r="C4933" s="3" t="s">
        <v>4929</v>
      </c>
      <c r="D4933" s="6" t="str">
        <f t="shared" si="77"/>
        <v>TJ07541</v>
      </c>
    </row>
    <row r="4934" spans="2:4" ht="17.25" customHeight="1">
      <c r="B4934" t="s">
        <v>3</v>
      </c>
      <c r="C4934" s="3" t="s">
        <v>4930</v>
      </c>
      <c r="D4934" s="6" t="str">
        <f t="shared" si="77"/>
        <v>TJ07526-03</v>
      </c>
    </row>
    <row r="4935" spans="2:4" ht="17.25" customHeight="1">
      <c r="B4935" t="s">
        <v>3</v>
      </c>
      <c r="C4935" s="3" t="s">
        <v>4931</v>
      </c>
      <c r="D4935" s="6" t="str">
        <f t="shared" si="77"/>
        <v>TJ07526-02</v>
      </c>
    </row>
    <row r="4936" spans="2:4" ht="17.25" customHeight="1">
      <c r="B4936" t="s">
        <v>3</v>
      </c>
      <c r="C4936" s="3" t="s">
        <v>4932</v>
      </c>
      <c r="D4936" s="6" t="str">
        <f t="shared" si="77"/>
        <v>TJ07498-02</v>
      </c>
    </row>
    <row r="4937" spans="2:4" ht="17.25" customHeight="1">
      <c r="B4937" t="s">
        <v>3</v>
      </c>
      <c r="C4937" s="3" t="s">
        <v>4933</v>
      </c>
      <c r="D4937" s="6" t="str">
        <f t="shared" si="77"/>
        <v>TJ07485-03</v>
      </c>
    </row>
    <row r="4938" spans="2:4" ht="17.25" customHeight="1">
      <c r="B4938" t="s">
        <v>3</v>
      </c>
      <c r="C4938" s="3" t="s">
        <v>4934</v>
      </c>
      <c r="D4938" s="6" t="str">
        <f t="shared" si="77"/>
        <v>TJ07485-02</v>
      </c>
    </row>
    <row r="4939" spans="2:4" ht="17.25" customHeight="1">
      <c r="B4939" t="s">
        <v>3</v>
      </c>
      <c r="C4939" s="3" t="s">
        <v>4935</v>
      </c>
      <c r="D4939" s="6" t="str">
        <f t="shared" si="77"/>
        <v>TJ07484-02</v>
      </c>
    </row>
    <row r="4940" spans="2:4" ht="17.25" customHeight="1">
      <c r="B4940" t="s">
        <v>3</v>
      </c>
      <c r="C4940" s="3" t="s">
        <v>4936</v>
      </c>
      <c r="D4940" s="6" t="str">
        <f t="shared" si="77"/>
        <v>TJ07482-02</v>
      </c>
    </row>
    <row r="4941" spans="2:4" ht="17.25" customHeight="1">
      <c r="B4941" t="s">
        <v>3</v>
      </c>
      <c r="C4941" s="3" t="s">
        <v>4937</v>
      </c>
      <c r="D4941" s="6" t="str">
        <f t="shared" si="77"/>
        <v>TJ07480</v>
      </c>
    </row>
    <row r="4942" spans="2:4" ht="17.25" customHeight="1">
      <c r="B4942" t="s">
        <v>3</v>
      </c>
      <c r="C4942" s="3" t="s">
        <v>4938</v>
      </c>
      <c r="D4942" s="6" t="str">
        <f t="shared" si="77"/>
        <v>TJ07474-03</v>
      </c>
    </row>
    <row r="4943" spans="2:4" ht="17.25" customHeight="1">
      <c r="B4943" t="s">
        <v>3</v>
      </c>
      <c r="C4943" s="3" t="s">
        <v>4939</v>
      </c>
      <c r="D4943" s="6" t="str">
        <f t="shared" si="77"/>
        <v>TJ07474-01</v>
      </c>
    </row>
    <row r="4944" spans="2:4" ht="17.25" customHeight="1">
      <c r="B4944" t="s">
        <v>3</v>
      </c>
      <c r="C4944" s="3" t="s">
        <v>4940</v>
      </c>
      <c r="D4944" s="6" t="str">
        <f t="shared" si="77"/>
        <v>TJ07471</v>
      </c>
    </row>
    <row r="4945" spans="2:4" ht="17.25" customHeight="1">
      <c r="B4945" t="s">
        <v>3</v>
      </c>
      <c r="C4945" s="3" t="s">
        <v>4941</v>
      </c>
      <c r="D4945" s="6" t="str">
        <f t="shared" si="77"/>
        <v>TJ07461</v>
      </c>
    </row>
    <row r="4946" spans="2:4" ht="17.25" customHeight="1">
      <c r="B4946" t="s">
        <v>3</v>
      </c>
      <c r="C4946" s="3" t="s">
        <v>4942</v>
      </c>
      <c r="D4946" s="6" t="str">
        <f t="shared" si="77"/>
        <v>TJ07457-02</v>
      </c>
    </row>
    <row r="4947" spans="2:4" ht="17.25" customHeight="1">
      <c r="B4947" t="s">
        <v>3</v>
      </c>
      <c r="C4947" s="3" t="s">
        <v>4943</v>
      </c>
      <c r="D4947" s="6" t="str">
        <f t="shared" si="77"/>
        <v>TJ07440</v>
      </c>
    </row>
    <row r="4948" spans="2:4" ht="17.25" customHeight="1">
      <c r="B4948" t="s">
        <v>3</v>
      </c>
      <c r="C4948" s="3" t="s">
        <v>4944</v>
      </c>
      <c r="D4948" s="6" t="str">
        <f t="shared" si="77"/>
        <v>TJ07427</v>
      </c>
    </row>
    <row r="4949" spans="2:4" ht="17.25" customHeight="1">
      <c r="B4949" t="s">
        <v>3</v>
      </c>
      <c r="C4949" s="3" t="s">
        <v>4945</v>
      </c>
      <c r="D4949" s="6" t="str">
        <f t="shared" si="77"/>
        <v>TJ07425-01</v>
      </c>
    </row>
    <row r="4950" spans="2:4" ht="17.25" customHeight="1">
      <c r="B4950" t="s">
        <v>3</v>
      </c>
      <c r="C4950" s="3" t="s">
        <v>4946</v>
      </c>
      <c r="D4950" s="6" t="str">
        <f t="shared" si="77"/>
        <v>TJ07423</v>
      </c>
    </row>
    <row r="4951" spans="2:4" ht="17.25" customHeight="1">
      <c r="B4951" t="s">
        <v>3</v>
      </c>
      <c r="C4951" s="3" t="s">
        <v>4947</v>
      </c>
      <c r="D4951" s="6" t="str">
        <f t="shared" si="77"/>
        <v>TJ07413-08</v>
      </c>
    </row>
    <row r="4952" spans="2:4" ht="17.25" customHeight="1">
      <c r="B4952" t="s">
        <v>3</v>
      </c>
      <c r="C4952" s="3" t="s">
        <v>4948</v>
      </c>
      <c r="D4952" s="6" t="str">
        <f t="shared" si="77"/>
        <v>TJ07413-03</v>
      </c>
    </row>
    <row r="4953" spans="2:4" ht="17.25" customHeight="1">
      <c r="B4953" t="s">
        <v>3</v>
      </c>
      <c r="C4953" s="3" t="s">
        <v>4949</v>
      </c>
      <c r="D4953" s="6" t="str">
        <f t="shared" si="77"/>
        <v>TJ07410-04</v>
      </c>
    </row>
    <row r="4954" spans="2:4" ht="17.25" customHeight="1">
      <c r="B4954" t="s">
        <v>3</v>
      </c>
      <c r="C4954" s="3" t="s">
        <v>4950</v>
      </c>
      <c r="D4954" s="6" t="str">
        <f t="shared" si="77"/>
        <v>TJ07410-03</v>
      </c>
    </row>
    <row r="4955" spans="2:4" ht="17.25" customHeight="1">
      <c r="B4955" t="s">
        <v>3</v>
      </c>
      <c r="C4955" s="3" t="s">
        <v>4951</v>
      </c>
      <c r="D4955" s="6" t="str">
        <f t="shared" si="77"/>
        <v>TJ07410-01</v>
      </c>
    </row>
    <row r="4956" spans="2:4" ht="17.25" customHeight="1">
      <c r="B4956" t="s">
        <v>3</v>
      </c>
      <c r="C4956" s="3" t="s">
        <v>4952</v>
      </c>
      <c r="D4956" s="6" t="str">
        <f t="shared" si="77"/>
        <v>TJ07398-01</v>
      </c>
    </row>
    <row r="4957" spans="2:4" ht="17.25" customHeight="1">
      <c r="B4957" t="s">
        <v>3</v>
      </c>
      <c r="C4957" s="3" t="s">
        <v>4953</v>
      </c>
      <c r="D4957" s="6" t="str">
        <f t="shared" si="77"/>
        <v>TJ07395-02</v>
      </c>
    </row>
    <row r="4958" spans="2:4" ht="17.25" customHeight="1">
      <c r="B4958" t="s">
        <v>3</v>
      </c>
      <c r="C4958" s="3" t="s">
        <v>4954</v>
      </c>
      <c r="D4958" s="6" t="str">
        <f t="shared" si="77"/>
        <v>TJ07378</v>
      </c>
    </row>
    <row r="4959" spans="2:4" ht="17.25" customHeight="1">
      <c r="B4959" t="s">
        <v>3</v>
      </c>
      <c r="C4959" s="3" t="s">
        <v>4955</v>
      </c>
      <c r="D4959" s="6" t="str">
        <f t="shared" si="77"/>
        <v>TJ07375-06</v>
      </c>
    </row>
    <row r="4960" spans="2:4" ht="17.25" customHeight="1">
      <c r="B4960" t="s">
        <v>3</v>
      </c>
      <c r="C4960" s="3" t="s">
        <v>4956</v>
      </c>
      <c r="D4960" s="6" t="str">
        <f t="shared" si="77"/>
        <v>TJ07372-04</v>
      </c>
    </row>
    <row r="4961" spans="2:4" ht="17.25" customHeight="1">
      <c r="B4961" t="s">
        <v>3</v>
      </c>
      <c r="C4961" s="3" t="s">
        <v>4957</v>
      </c>
      <c r="D4961" s="6" t="str">
        <f t="shared" si="77"/>
        <v>TJ07372-01</v>
      </c>
    </row>
    <row r="4962" spans="2:4" ht="17.25" customHeight="1">
      <c r="B4962" t="s">
        <v>3</v>
      </c>
      <c r="C4962" s="3" t="s">
        <v>4958</v>
      </c>
      <c r="D4962" s="6" t="str">
        <f t="shared" si="77"/>
        <v>TJ07362</v>
      </c>
    </row>
    <row r="4963" spans="2:4" ht="17.25" customHeight="1">
      <c r="B4963" t="s">
        <v>3</v>
      </c>
      <c r="C4963" s="3" t="s">
        <v>4959</v>
      </c>
      <c r="D4963" s="6" t="str">
        <f t="shared" si="77"/>
        <v>TJ07340-06</v>
      </c>
    </row>
    <row r="4964" spans="2:4" ht="17.25" customHeight="1">
      <c r="B4964" t="s">
        <v>3</v>
      </c>
      <c r="C4964" s="3" t="s">
        <v>4960</v>
      </c>
      <c r="D4964" s="6" t="str">
        <f t="shared" si="77"/>
        <v>TJ07336</v>
      </c>
    </row>
    <row r="4965" spans="2:4" ht="17.25" customHeight="1">
      <c r="B4965" t="s">
        <v>3</v>
      </c>
      <c r="C4965" s="3" t="s">
        <v>4961</v>
      </c>
      <c r="D4965" s="6" t="str">
        <f t="shared" si="77"/>
        <v>TJ07329</v>
      </c>
    </row>
    <row r="4966" spans="2:4" ht="17.25" customHeight="1">
      <c r="B4966" t="s">
        <v>3</v>
      </c>
      <c r="C4966" s="3" t="s">
        <v>4962</v>
      </c>
      <c r="D4966" s="6" t="str">
        <f t="shared" si="77"/>
        <v>TJ07325</v>
      </c>
    </row>
    <row r="4967" spans="2:4" ht="17.25" customHeight="1">
      <c r="B4967" t="s">
        <v>3</v>
      </c>
      <c r="C4967" s="3" t="s">
        <v>4963</v>
      </c>
      <c r="D4967" s="6" t="str">
        <f t="shared" si="77"/>
        <v>TJ07322</v>
      </c>
    </row>
    <row r="4968" spans="2:4" ht="17.25" customHeight="1">
      <c r="B4968" t="s">
        <v>3</v>
      </c>
      <c r="C4968" s="3" t="s">
        <v>4964</v>
      </c>
      <c r="D4968" s="6" t="str">
        <f t="shared" si="77"/>
        <v>TJ07320</v>
      </c>
    </row>
    <row r="4969" spans="2:4" ht="17.25" customHeight="1">
      <c r="B4969" t="s">
        <v>3</v>
      </c>
      <c r="C4969" s="3" t="s">
        <v>4965</v>
      </c>
      <c r="D4969" s="6" t="str">
        <f t="shared" si="77"/>
        <v>TJ07319-03</v>
      </c>
    </row>
    <row r="4970" spans="2:4" ht="17.25" customHeight="1">
      <c r="B4970" t="s">
        <v>3</v>
      </c>
      <c r="C4970" s="3" t="s">
        <v>4966</v>
      </c>
      <c r="D4970" s="6" t="str">
        <f t="shared" si="77"/>
        <v>TJ07319-02</v>
      </c>
    </row>
    <row r="4971" spans="2:4" ht="17.25" customHeight="1">
      <c r="B4971" t="s">
        <v>3</v>
      </c>
      <c r="C4971" s="3" t="s">
        <v>4967</v>
      </c>
      <c r="D4971" s="6" t="str">
        <f t="shared" si="77"/>
        <v>TJ07319-01</v>
      </c>
    </row>
    <row r="4972" spans="2:4" ht="17.25" customHeight="1">
      <c r="B4972" t="s">
        <v>3</v>
      </c>
      <c r="C4972" s="3" t="s">
        <v>4968</v>
      </c>
      <c r="D4972" s="6" t="str">
        <f t="shared" si="77"/>
        <v>TJ07317</v>
      </c>
    </row>
    <row r="4973" spans="2:4" ht="17.25" customHeight="1">
      <c r="B4973" t="s">
        <v>3</v>
      </c>
      <c r="C4973" s="3" t="s">
        <v>4969</v>
      </c>
      <c r="D4973" s="6" t="str">
        <f t="shared" si="77"/>
        <v>TJ07312</v>
      </c>
    </row>
    <row r="4974" spans="2:4" ht="17.25" customHeight="1">
      <c r="B4974" t="s">
        <v>3</v>
      </c>
      <c r="C4974" s="3" t="s">
        <v>4970</v>
      </c>
      <c r="D4974" s="6" t="str">
        <f t="shared" si="77"/>
        <v>TJ07309</v>
      </c>
    </row>
    <row r="4975" spans="2:4" ht="17.25" customHeight="1">
      <c r="B4975" t="s">
        <v>3</v>
      </c>
      <c r="C4975" s="3" t="s">
        <v>4971</v>
      </c>
      <c r="D4975" s="6" t="str">
        <f t="shared" si="77"/>
        <v>TJ07301</v>
      </c>
    </row>
    <row r="4976" spans="2:4" ht="17.25" customHeight="1">
      <c r="B4976" t="s">
        <v>3</v>
      </c>
      <c r="C4976" s="3" t="s">
        <v>4972</v>
      </c>
      <c r="D4976" s="6" t="str">
        <f t="shared" si="77"/>
        <v>TJ07298</v>
      </c>
    </row>
    <row r="4977" spans="2:4" ht="17.25" customHeight="1">
      <c r="B4977" t="s">
        <v>3</v>
      </c>
      <c r="C4977" s="3" t="s">
        <v>4973</v>
      </c>
      <c r="D4977" s="6" t="str">
        <f t="shared" si="77"/>
        <v>TJ07284</v>
      </c>
    </row>
    <row r="4978" spans="2:4" ht="17.25" customHeight="1">
      <c r="B4978" t="s">
        <v>3</v>
      </c>
      <c r="C4978" s="3" t="s">
        <v>4974</v>
      </c>
      <c r="D4978" s="6" t="str">
        <f t="shared" si="77"/>
        <v>TJ07283</v>
      </c>
    </row>
    <row r="4979" spans="2:4" ht="17.25" customHeight="1">
      <c r="B4979" t="s">
        <v>3</v>
      </c>
      <c r="C4979" s="3" t="s">
        <v>4975</v>
      </c>
      <c r="D4979" s="6" t="str">
        <f t="shared" si="77"/>
        <v>TJ07272-02</v>
      </c>
    </row>
    <row r="4980" spans="2:4" ht="17.25" customHeight="1">
      <c r="B4980" t="s">
        <v>3</v>
      </c>
      <c r="C4980" s="3" t="s">
        <v>4976</v>
      </c>
      <c r="D4980" s="6" t="str">
        <f t="shared" si="77"/>
        <v>TJ07272-01</v>
      </c>
    </row>
    <row r="4981" spans="2:4" ht="17.25" customHeight="1">
      <c r="B4981" t="s">
        <v>3</v>
      </c>
      <c r="C4981" s="3" t="s">
        <v>4977</v>
      </c>
      <c r="D4981" s="6" t="str">
        <f t="shared" si="77"/>
        <v>TJ07268-04</v>
      </c>
    </row>
    <row r="4982" spans="2:4" ht="17.25" customHeight="1">
      <c r="B4982" t="s">
        <v>3</v>
      </c>
      <c r="C4982" s="3" t="s">
        <v>4978</v>
      </c>
      <c r="D4982" s="6" t="str">
        <f t="shared" si="77"/>
        <v>TJ07241</v>
      </c>
    </row>
    <row r="4983" spans="2:4" ht="17.25" customHeight="1">
      <c r="B4983" t="s">
        <v>3</v>
      </c>
      <c r="C4983" s="3" t="s">
        <v>4979</v>
      </c>
      <c r="D4983" s="6" t="str">
        <f t="shared" si="77"/>
        <v>TJ07232-03</v>
      </c>
    </row>
    <row r="4984" spans="2:4" ht="17.25" customHeight="1">
      <c r="B4984" t="s">
        <v>3</v>
      </c>
      <c r="C4984" s="3" t="s">
        <v>4980</v>
      </c>
      <c r="D4984" s="6" t="str">
        <f t="shared" si="77"/>
        <v>TJ07232-02</v>
      </c>
    </row>
    <row r="4985" spans="2:4" ht="17.25" customHeight="1">
      <c r="B4985" t="s">
        <v>3</v>
      </c>
      <c r="C4985" s="3" t="s">
        <v>4981</v>
      </c>
      <c r="D4985" s="6" t="str">
        <f t="shared" si="77"/>
        <v>TJ07232-01</v>
      </c>
    </row>
    <row r="4986" spans="2:4" ht="17.25" customHeight="1">
      <c r="B4986" t="s">
        <v>3</v>
      </c>
      <c r="C4986" s="3" t="s">
        <v>4982</v>
      </c>
      <c r="D4986" s="6" t="str">
        <f t="shared" si="77"/>
        <v>TJ07231-01</v>
      </c>
    </row>
    <row r="4987" spans="2:4" ht="17.25" customHeight="1">
      <c r="B4987" t="s">
        <v>3</v>
      </c>
      <c r="C4987" s="3" t="s">
        <v>4983</v>
      </c>
      <c r="D4987" s="6" t="str">
        <f t="shared" si="77"/>
        <v>TJ07226-05</v>
      </c>
    </row>
    <row r="4988" spans="2:4" ht="17.25" customHeight="1">
      <c r="B4988" t="s">
        <v>3</v>
      </c>
      <c r="C4988" s="3" t="s">
        <v>4984</v>
      </c>
      <c r="D4988" s="6" t="str">
        <f t="shared" si="77"/>
        <v>TJ07226-02</v>
      </c>
    </row>
    <row r="4989" spans="2:4" ht="17.25" customHeight="1">
      <c r="B4989" t="s">
        <v>3</v>
      </c>
      <c r="C4989" s="3" t="s">
        <v>4985</v>
      </c>
      <c r="D4989" s="6" t="str">
        <f t="shared" si="77"/>
        <v>TJ07226-01</v>
      </c>
    </row>
    <row r="4990" spans="2:4" ht="17.25" customHeight="1">
      <c r="B4990" t="s">
        <v>3</v>
      </c>
      <c r="C4990" s="3" t="s">
        <v>4986</v>
      </c>
      <c r="D4990" s="6" t="str">
        <f t="shared" si="77"/>
        <v>TJ07225-05</v>
      </c>
    </row>
    <row r="4991" spans="2:4" ht="17.25" customHeight="1">
      <c r="B4991" t="s">
        <v>3</v>
      </c>
      <c r="C4991" s="3" t="s">
        <v>4987</v>
      </c>
      <c r="D4991" s="6" t="str">
        <f t="shared" si="77"/>
        <v>TJ07223</v>
      </c>
    </row>
    <row r="4992" spans="2:4" ht="17.25" customHeight="1">
      <c r="B4992" t="s">
        <v>3</v>
      </c>
      <c r="C4992" s="3" t="s">
        <v>4988</v>
      </c>
      <c r="D4992" s="6" t="str">
        <f t="shared" si="77"/>
        <v>TJ07217</v>
      </c>
    </row>
    <row r="4993" spans="2:4" ht="17.25" customHeight="1">
      <c r="B4993" t="s">
        <v>3</v>
      </c>
      <c r="C4993" s="3" t="s">
        <v>4989</v>
      </c>
      <c r="D4993" s="6" t="str">
        <f t="shared" si="77"/>
        <v>TJ07207-01</v>
      </c>
    </row>
    <row r="4994" spans="2:4" ht="17.25" customHeight="1">
      <c r="B4994" t="s">
        <v>3</v>
      </c>
      <c r="C4994" s="3" t="s">
        <v>4990</v>
      </c>
      <c r="D4994" s="6" t="str">
        <f t="shared" si="77"/>
        <v>TJ07206-01</v>
      </c>
    </row>
    <row r="4995" spans="2:4" ht="17.25" customHeight="1">
      <c r="B4995" t="s">
        <v>3</v>
      </c>
      <c r="C4995" s="3" t="s">
        <v>4991</v>
      </c>
      <c r="D4995" s="6" t="str">
        <f t="shared" ref="D4995:D5058" si="78">C4995</f>
        <v>TJ07197-02</v>
      </c>
    </row>
    <row r="4996" spans="2:4" ht="17.25" customHeight="1">
      <c r="B4996" t="s">
        <v>3</v>
      </c>
      <c r="C4996" s="3" t="s">
        <v>4992</v>
      </c>
      <c r="D4996" s="6" t="str">
        <f t="shared" si="78"/>
        <v>TJ07197-01</v>
      </c>
    </row>
    <row r="4997" spans="2:4" ht="17.25" customHeight="1">
      <c r="B4997" t="s">
        <v>3</v>
      </c>
      <c r="C4997" s="3" t="s">
        <v>4993</v>
      </c>
      <c r="D4997" s="6" t="str">
        <f t="shared" si="78"/>
        <v>TJ07196-02</v>
      </c>
    </row>
    <row r="4998" spans="2:4" ht="17.25" customHeight="1">
      <c r="B4998" t="s">
        <v>3</v>
      </c>
      <c r="C4998" s="3" t="s">
        <v>4994</v>
      </c>
      <c r="D4998" s="6" t="str">
        <f t="shared" si="78"/>
        <v>TJ07186-01</v>
      </c>
    </row>
    <row r="4999" spans="2:4" ht="17.25" customHeight="1">
      <c r="B4999" t="s">
        <v>3</v>
      </c>
      <c r="C4999" s="3" t="s">
        <v>4995</v>
      </c>
      <c r="D4999" s="6" t="str">
        <f t="shared" si="78"/>
        <v>TJ07162-03</v>
      </c>
    </row>
    <row r="5000" spans="2:4" ht="17.25" customHeight="1">
      <c r="B5000" t="s">
        <v>3</v>
      </c>
      <c r="C5000" s="3" t="s">
        <v>4996</v>
      </c>
      <c r="D5000" s="6" t="str">
        <f t="shared" si="78"/>
        <v>TJ07153</v>
      </c>
    </row>
    <row r="5001" spans="2:4" ht="17.25" customHeight="1">
      <c r="B5001" t="s">
        <v>3</v>
      </c>
      <c r="C5001" s="3" t="s">
        <v>4997</v>
      </c>
      <c r="D5001" s="6" t="str">
        <f t="shared" si="78"/>
        <v>TJ07151</v>
      </c>
    </row>
    <row r="5002" spans="2:4" ht="17.25" customHeight="1">
      <c r="B5002" t="s">
        <v>3</v>
      </c>
      <c r="C5002" s="3" t="s">
        <v>4998</v>
      </c>
      <c r="D5002" s="6" t="str">
        <f t="shared" si="78"/>
        <v>TJ07150</v>
      </c>
    </row>
    <row r="5003" spans="2:4" ht="17.25" customHeight="1">
      <c r="B5003" t="s">
        <v>3</v>
      </c>
      <c r="C5003" s="3" t="s">
        <v>4999</v>
      </c>
      <c r="D5003" s="6" t="str">
        <f t="shared" si="78"/>
        <v>TJ07149</v>
      </c>
    </row>
    <row r="5004" spans="2:4" ht="17.25" customHeight="1">
      <c r="B5004" t="s">
        <v>3</v>
      </c>
      <c r="C5004" s="3" t="s">
        <v>5000</v>
      </c>
      <c r="D5004" s="6" t="str">
        <f t="shared" si="78"/>
        <v>TJ07147</v>
      </c>
    </row>
    <row r="5005" spans="2:4" ht="17.25" customHeight="1">
      <c r="B5005" t="s">
        <v>3</v>
      </c>
      <c r="C5005" s="3" t="s">
        <v>5001</v>
      </c>
      <c r="D5005" s="6" t="str">
        <f t="shared" si="78"/>
        <v>TJ07144-02</v>
      </c>
    </row>
    <row r="5006" spans="2:4" ht="17.25" customHeight="1">
      <c r="B5006" t="s">
        <v>3</v>
      </c>
      <c r="C5006" s="3" t="s">
        <v>5002</v>
      </c>
      <c r="D5006" s="6" t="str">
        <f t="shared" si="78"/>
        <v>TJ07143</v>
      </c>
    </row>
    <row r="5007" spans="2:4" ht="17.25" customHeight="1">
      <c r="B5007" t="s">
        <v>3</v>
      </c>
      <c r="C5007" s="3" t="s">
        <v>5003</v>
      </c>
      <c r="D5007" s="6" t="str">
        <f t="shared" si="78"/>
        <v>TJ07140</v>
      </c>
    </row>
    <row r="5008" spans="2:4" ht="17.25" customHeight="1">
      <c r="B5008" t="s">
        <v>3</v>
      </c>
      <c r="C5008" s="3" t="s">
        <v>5004</v>
      </c>
      <c r="D5008" s="6" t="str">
        <f t="shared" si="78"/>
        <v>TJ07133</v>
      </c>
    </row>
    <row r="5009" spans="2:4" ht="17.25" customHeight="1">
      <c r="B5009" t="s">
        <v>3</v>
      </c>
      <c r="C5009" s="3" t="s">
        <v>5005</v>
      </c>
      <c r="D5009" s="6" t="str">
        <f t="shared" si="78"/>
        <v>TJ07132-03</v>
      </c>
    </row>
    <row r="5010" spans="2:4" ht="17.25" customHeight="1">
      <c r="B5010" t="s">
        <v>3</v>
      </c>
      <c r="C5010" s="3" t="s">
        <v>5006</v>
      </c>
      <c r="D5010" s="6" t="str">
        <f t="shared" si="78"/>
        <v>TJ07126-06</v>
      </c>
    </row>
    <row r="5011" spans="2:4" ht="17.25" customHeight="1">
      <c r="B5011" t="s">
        <v>3</v>
      </c>
      <c r="C5011" s="3" t="s">
        <v>5007</v>
      </c>
      <c r="D5011" s="6" t="str">
        <f t="shared" si="78"/>
        <v>TJ07126-05</v>
      </c>
    </row>
    <row r="5012" spans="2:4" ht="17.25" customHeight="1">
      <c r="B5012" t="s">
        <v>3</v>
      </c>
      <c r="C5012" s="3" t="s">
        <v>5008</v>
      </c>
      <c r="D5012" s="6" t="str">
        <f t="shared" si="78"/>
        <v>TJ07126-03</v>
      </c>
    </row>
    <row r="5013" spans="2:4" ht="17.25" customHeight="1">
      <c r="B5013" t="s">
        <v>3</v>
      </c>
      <c r="C5013" s="3" t="s">
        <v>5009</v>
      </c>
      <c r="D5013" s="6" t="str">
        <f t="shared" si="78"/>
        <v>TJ07126-02</v>
      </c>
    </row>
    <row r="5014" spans="2:4" ht="17.25" customHeight="1">
      <c r="B5014" t="s">
        <v>3</v>
      </c>
      <c r="C5014" s="3" t="s">
        <v>5010</v>
      </c>
      <c r="D5014" s="6" t="str">
        <f t="shared" si="78"/>
        <v>TJ07126-01</v>
      </c>
    </row>
    <row r="5015" spans="2:4" ht="17.25" customHeight="1">
      <c r="B5015" t="s">
        <v>3</v>
      </c>
      <c r="C5015" s="3" t="s">
        <v>5011</v>
      </c>
      <c r="D5015" s="6" t="str">
        <f t="shared" si="78"/>
        <v>TJ07123-02</v>
      </c>
    </row>
    <row r="5016" spans="2:4" ht="17.25" customHeight="1">
      <c r="B5016" t="s">
        <v>3</v>
      </c>
      <c r="C5016" s="3" t="s">
        <v>5012</v>
      </c>
      <c r="D5016" s="6" t="str">
        <f t="shared" si="78"/>
        <v>TJ07121-02</v>
      </c>
    </row>
    <row r="5017" spans="2:4" ht="17.25" customHeight="1">
      <c r="B5017" t="s">
        <v>3</v>
      </c>
      <c r="C5017" s="3" t="s">
        <v>5013</v>
      </c>
      <c r="D5017" s="6" t="str">
        <f t="shared" si="78"/>
        <v>TJ07121-01</v>
      </c>
    </row>
    <row r="5018" spans="2:4" ht="17.25" customHeight="1">
      <c r="B5018" t="s">
        <v>3</v>
      </c>
      <c r="C5018" s="3" t="s">
        <v>5014</v>
      </c>
      <c r="D5018" s="6" t="str">
        <f t="shared" si="78"/>
        <v>TJ07109</v>
      </c>
    </row>
    <row r="5019" spans="2:4" ht="17.25" customHeight="1">
      <c r="B5019" t="s">
        <v>3</v>
      </c>
      <c r="C5019" s="3" t="s">
        <v>5015</v>
      </c>
      <c r="D5019" s="6" t="str">
        <f t="shared" si="78"/>
        <v>TJ07108-01</v>
      </c>
    </row>
    <row r="5020" spans="2:4" ht="17.25" customHeight="1">
      <c r="B5020" t="s">
        <v>3</v>
      </c>
      <c r="C5020" s="3" t="s">
        <v>5016</v>
      </c>
      <c r="D5020" s="6" t="str">
        <f t="shared" si="78"/>
        <v>TJ07107</v>
      </c>
    </row>
    <row r="5021" spans="2:4" ht="17.25" customHeight="1">
      <c r="B5021" t="s">
        <v>3</v>
      </c>
      <c r="C5021" s="3" t="s">
        <v>5017</v>
      </c>
      <c r="D5021" s="6" t="str">
        <f t="shared" si="78"/>
        <v>TJ07105</v>
      </c>
    </row>
    <row r="5022" spans="2:4" ht="17.25" customHeight="1">
      <c r="B5022" t="s">
        <v>3</v>
      </c>
      <c r="C5022" s="3" t="s">
        <v>5018</v>
      </c>
      <c r="D5022" s="6" t="str">
        <f t="shared" si="78"/>
        <v>TJ07100-03</v>
      </c>
    </row>
    <row r="5023" spans="2:4" ht="17.25" customHeight="1">
      <c r="B5023" t="s">
        <v>3</v>
      </c>
      <c r="C5023" s="3" t="s">
        <v>5019</v>
      </c>
      <c r="D5023" s="6" t="str">
        <f t="shared" si="78"/>
        <v>TJ07100-01</v>
      </c>
    </row>
    <row r="5024" spans="2:4" ht="17.25" customHeight="1">
      <c r="B5024" t="s">
        <v>3</v>
      </c>
      <c r="C5024" s="3" t="s">
        <v>5020</v>
      </c>
      <c r="D5024" s="6" t="str">
        <f t="shared" si="78"/>
        <v>TJ07093</v>
      </c>
    </row>
    <row r="5025" spans="2:4" ht="17.25" customHeight="1">
      <c r="B5025" t="s">
        <v>3</v>
      </c>
      <c r="C5025" s="3" t="s">
        <v>5021</v>
      </c>
      <c r="D5025" s="6" t="str">
        <f t="shared" si="78"/>
        <v>TJ07091-02</v>
      </c>
    </row>
    <row r="5026" spans="2:4" ht="17.25" customHeight="1">
      <c r="B5026" t="s">
        <v>3</v>
      </c>
      <c r="C5026" s="3" t="s">
        <v>5022</v>
      </c>
      <c r="D5026" s="6" t="str">
        <f t="shared" si="78"/>
        <v>TJ07073-03</v>
      </c>
    </row>
    <row r="5027" spans="2:4" ht="17.25" customHeight="1">
      <c r="B5027" t="s">
        <v>3</v>
      </c>
      <c r="C5027" s="3" t="s">
        <v>5023</v>
      </c>
      <c r="D5027" s="6" t="str">
        <f t="shared" si="78"/>
        <v>TJ07073-02</v>
      </c>
    </row>
    <row r="5028" spans="2:4" ht="17.25" customHeight="1">
      <c r="B5028" t="s">
        <v>3</v>
      </c>
      <c r="C5028" s="3" t="s">
        <v>5024</v>
      </c>
      <c r="D5028" s="6" t="str">
        <f t="shared" si="78"/>
        <v>TJ07073-01</v>
      </c>
    </row>
    <row r="5029" spans="2:4" ht="17.25" customHeight="1">
      <c r="B5029" t="s">
        <v>3</v>
      </c>
      <c r="C5029" s="3" t="s">
        <v>5025</v>
      </c>
      <c r="D5029" s="6" t="str">
        <f t="shared" si="78"/>
        <v>TJ07068</v>
      </c>
    </row>
    <row r="5030" spans="2:4" ht="17.25" customHeight="1">
      <c r="B5030" t="s">
        <v>3</v>
      </c>
      <c r="C5030" s="3" t="s">
        <v>5026</v>
      </c>
      <c r="D5030" s="6" t="str">
        <f t="shared" si="78"/>
        <v>TJ07061-05</v>
      </c>
    </row>
    <row r="5031" spans="2:4" ht="17.25" customHeight="1">
      <c r="B5031" t="s">
        <v>3</v>
      </c>
      <c r="C5031" s="3" t="s">
        <v>5027</v>
      </c>
      <c r="D5031" s="6" t="str">
        <f t="shared" si="78"/>
        <v>TJ07039-02</v>
      </c>
    </row>
    <row r="5032" spans="2:4" ht="17.25" customHeight="1">
      <c r="B5032" t="s">
        <v>3</v>
      </c>
      <c r="C5032" s="3" t="s">
        <v>5028</v>
      </c>
      <c r="D5032" s="6" t="str">
        <f t="shared" si="78"/>
        <v>TJ07038-04</v>
      </c>
    </row>
    <row r="5033" spans="2:4" ht="17.25" customHeight="1">
      <c r="B5033" t="s">
        <v>3</v>
      </c>
      <c r="C5033" s="3" t="s">
        <v>5029</v>
      </c>
      <c r="D5033" s="6" t="str">
        <f t="shared" si="78"/>
        <v>TJ07016-03</v>
      </c>
    </row>
    <row r="5034" spans="2:4" ht="17.25" customHeight="1">
      <c r="B5034" t="s">
        <v>3</v>
      </c>
      <c r="C5034" s="3" t="s">
        <v>5030</v>
      </c>
      <c r="D5034" s="6" t="str">
        <f t="shared" si="78"/>
        <v>TJ07016-01</v>
      </c>
    </row>
    <row r="5035" spans="2:4" ht="17.25" customHeight="1">
      <c r="B5035" t="s">
        <v>3</v>
      </c>
      <c r="C5035" s="3" t="s">
        <v>5031</v>
      </c>
      <c r="D5035" s="6" t="str">
        <f t="shared" si="78"/>
        <v>TJ07012</v>
      </c>
    </row>
    <row r="5036" spans="2:4" ht="17.25" customHeight="1">
      <c r="B5036" t="s">
        <v>3</v>
      </c>
      <c r="C5036" s="3" t="s">
        <v>5032</v>
      </c>
      <c r="D5036" s="6" t="str">
        <f t="shared" si="78"/>
        <v>TJ07008-01</v>
      </c>
    </row>
    <row r="5037" spans="2:4" ht="17.25" customHeight="1">
      <c r="B5037" t="s">
        <v>3</v>
      </c>
      <c r="C5037" s="3" t="s">
        <v>5033</v>
      </c>
      <c r="D5037" s="6" t="str">
        <f t="shared" si="78"/>
        <v>TJ07002</v>
      </c>
    </row>
    <row r="5038" spans="2:4" ht="17.25" customHeight="1">
      <c r="B5038" t="s">
        <v>3</v>
      </c>
      <c r="C5038" s="3" t="s">
        <v>5034</v>
      </c>
      <c r="D5038" s="6" t="str">
        <f t="shared" si="78"/>
        <v>TJ06998</v>
      </c>
    </row>
    <row r="5039" spans="2:4" ht="17.25" customHeight="1">
      <c r="B5039" t="s">
        <v>3</v>
      </c>
      <c r="C5039" s="3" t="s">
        <v>5035</v>
      </c>
      <c r="D5039" s="6" t="str">
        <f t="shared" si="78"/>
        <v>TJ06993</v>
      </c>
    </row>
    <row r="5040" spans="2:4" ht="17.25" customHeight="1">
      <c r="B5040" t="s">
        <v>3</v>
      </c>
      <c r="C5040" s="3" t="s">
        <v>5036</v>
      </c>
      <c r="D5040" s="6" t="str">
        <f t="shared" si="78"/>
        <v>TJ06990</v>
      </c>
    </row>
    <row r="5041" spans="2:4" ht="17.25" customHeight="1">
      <c r="B5041" t="s">
        <v>3</v>
      </c>
      <c r="C5041" s="3" t="s">
        <v>5037</v>
      </c>
      <c r="D5041" s="6" t="str">
        <f t="shared" si="78"/>
        <v>TJ06981</v>
      </c>
    </row>
    <row r="5042" spans="2:4" ht="17.25" customHeight="1">
      <c r="B5042" t="s">
        <v>3</v>
      </c>
      <c r="C5042" s="3" t="s">
        <v>5038</v>
      </c>
      <c r="D5042" s="6" t="str">
        <f t="shared" si="78"/>
        <v>TJ06976</v>
      </c>
    </row>
    <row r="5043" spans="2:4" ht="17.25" customHeight="1">
      <c r="B5043" t="s">
        <v>3</v>
      </c>
      <c r="C5043" s="3" t="s">
        <v>5039</v>
      </c>
      <c r="D5043" s="6" t="str">
        <f t="shared" si="78"/>
        <v>TJ06975-05</v>
      </c>
    </row>
    <row r="5044" spans="2:4" ht="17.25" customHeight="1">
      <c r="B5044" t="s">
        <v>3</v>
      </c>
      <c r="C5044" s="3" t="s">
        <v>5040</v>
      </c>
      <c r="D5044" s="6" t="str">
        <f t="shared" si="78"/>
        <v>TJ06963</v>
      </c>
    </row>
    <row r="5045" spans="2:4" ht="17.25" customHeight="1">
      <c r="B5045" t="s">
        <v>3</v>
      </c>
      <c r="C5045" s="3" t="s">
        <v>5041</v>
      </c>
      <c r="D5045" s="6" t="str">
        <f t="shared" si="78"/>
        <v>TJ06957</v>
      </c>
    </row>
    <row r="5046" spans="2:4" ht="17.25" customHeight="1">
      <c r="B5046" t="s">
        <v>3</v>
      </c>
      <c r="C5046" s="3" t="s">
        <v>5042</v>
      </c>
      <c r="D5046" s="6" t="str">
        <f t="shared" si="78"/>
        <v>TJ06954</v>
      </c>
    </row>
    <row r="5047" spans="2:4" ht="17.25" customHeight="1">
      <c r="B5047" t="s">
        <v>3</v>
      </c>
      <c r="C5047" s="3" t="s">
        <v>5043</v>
      </c>
      <c r="D5047" s="6" t="str">
        <f t="shared" si="78"/>
        <v>TJ06936-09</v>
      </c>
    </row>
    <row r="5048" spans="2:4" ht="17.25" customHeight="1">
      <c r="B5048" t="s">
        <v>3</v>
      </c>
      <c r="C5048" s="3" t="s">
        <v>5044</v>
      </c>
      <c r="D5048" s="6" t="str">
        <f t="shared" si="78"/>
        <v>TJ06936-08</v>
      </c>
    </row>
    <row r="5049" spans="2:4" ht="17.25" customHeight="1">
      <c r="B5049" t="s">
        <v>3</v>
      </c>
      <c r="C5049" s="3" t="s">
        <v>5045</v>
      </c>
      <c r="D5049" s="6" t="str">
        <f t="shared" si="78"/>
        <v>TJ06936-06</v>
      </c>
    </row>
    <row r="5050" spans="2:4" ht="17.25" customHeight="1">
      <c r="B5050" t="s">
        <v>3</v>
      </c>
      <c r="C5050" s="3" t="s">
        <v>5046</v>
      </c>
      <c r="D5050" s="6" t="str">
        <f t="shared" si="78"/>
        <v>TJ06936-05</v>
      </c>
    </row>
    <row r="5051" spans="2:4" ht="17.25" customHeight="1">
      <c r="B5051" t="s">
        <v>3</v>
      </c>
      <c r="C5051" s="3" t="s">
        <v>5047</v>
      </c>
      <c r="D5051" s="6" t="str">
        <f t="shared" si="78"/>
        <v>TJ06936-04</v>
      </c>
    </row>
    <row r="5052" spans="2:4" ht="17.25" customHeight="1">
      <c r="B5052" t="s">
        <v>3</v>
      </c>
      <c r="C5052" s="3" t="s">
        <v>5048</v>
      </c>
      <c r="D5052" s="6" t="str">
        <f t="shared" si="78"/>
        <v>TJ06936-01</v>
      </c>
    </row>
    <row r="5053" spans="2:4" ht="17.25" customHeight="1">
      <c r="B5053" t="s">
        <v>3</v>
      </c>
      <c r="C5053" s="3" t="s">
        <v>5049</v>
      </c>
      <c r="D5053" s="6" t="str">
        <f t="shared" si="78"/>
        <v>TJ06926</v>
      </c>
    </row>
    <row r="5054" spans="2:4" ht="17.25" customHeight="1">
      <c r="B5054" t="s">
        <v>3</v>
      </c>
      <c r="C5054" s="3" t="s">
        <v>5050</v>
      </c>
      <c r="D5054" s="6" t="str">
        <f t="shared" si="78"/>
        <v>TJ06921-03</v>
      </c>
    </row>
    <row r="5055" spans="2:4" ht="17.25" customHeight="1">
      <c r="B5055" t="s">
        <v>3</v>
      </c>
      <c r="C5055" s="3" t="s">
        <v>5051</v>
      </c>
      <c r="D5055" s="6" t="str">
        <f t="shared" si="78"/>
        <v>TJ06917</v>
      </c>
    </row>
    <row r="5056" spans="2:4" ht="17.25" customHeight="1">
      <c r="B5056" t="s">
        <v>3</v>
      </c>
      <c r="C5056" s="3" t="s">
        <v>5052</v>
      </c>
      <c r="D5056" s="6" t="str">
        <f t="shared" si="78"/>
        <v>TJ06897-01</v>
      </c>
    </row>
    <row r="5057" spans="2:4" ht="17.25" customHeight="1">
      <c r="B5057" t="s">
        <v>3</v>
      </c>
      <c r="C5057" s="3" t="s">
        <v>5053</v>
      </c>
      <c r="D5057" s="6" t="str">
        <f t="shared" si="78"/>
        <v>TJ06843-06</v>
      </c>
    </row>
    <row r="5058" spans="2:4" ht="17.25" customHeight="1">
      <c r="B5058" t="s">
        <v>3</v>
      </c>
      <c r="C5058" s="3" t="s">
        <v>5054</v>
      </c>
      <c r="D5058" s="6" t="str">
        <f t="shared" si="78"/>
        <v>TJ06843-04</v>
      </c>
    </row>
    <row r="5059" spans="2:4" ht="17.25" customHeight="1">
      <c r="B5059" t="s">
        <v>3</v>
      </c>
      <c r="C5059" s="3" t="s">
        <v>5055</v>
      </c>
      <c r="D5059" s="6" t="str">
        <f t="shared" ref="D5059:D5122" si="79">C5059</f>
        <v>TJ06843-03</v>
      </c>
    </row>
    <row r="5060" spans="2:4" ht="17.25" customHeight="1">
      <c r="B5060" t="s">
        <v>3</v>
      </c>
      <c r="C5060" s="3" t="s">
        <v>5056</v>
      </c>
      <c r="D5060" s="6" t="str">
        <f t="shared" si="79"/>
        <v>TJ06836-01</v>
      </c>
    </row>
    <row r="5061" spans="2:4" ht="17.25" customHeight="1">
      <c r="B5061" t="s">
        <v>3</v>
      </c>
      <c r="C5061" s="3" t="s">
        <v>5057</v>
      </c>
      <c r="D5061" s="6" t="str">
        <f t="shared" si="79"/>
        <v>TJ06834-01</v>
      </c>
    </row>
    <row r="5062" spans="2:4" ht="17.25" customHeight="1">
      <c r="B5062" t="s">
        <v>3</v>
      </c>
      <c r="C5062" s="3" t="s">
        <v>5058</v>
      </c>
      <c r="D5062" s="6" t="str">
        <f t="shared" si="79"/>
        <v>TJ06832-02</v>
      </c>
    </row>
    <row r="5063" spans="2:4" ht="17.25" customHeight="1">
      <c r="B5063" t="s">
        <v>3</v>
      </c>
      <c r="C5063" s="3" t="s">
        <v>5059</v>
      </c>
      <c r="D5063" s="6" t="str">
        <f t="shared" si="79"/>
        <v>TJ06826</v>
      </c>
    </row>
    <row r="5064" spans="2:4" ht="17.25" customHeight="1">
      <c r="B5064" t="s">
        <v>3</v>
      </c>
      <c r="C5064" s="3" t="s">
        <v>5060</v>
      </c>
      <c r="D5064" s="6" t="str">
        <f t="shared" si="79"/>
        <v>TJ06823</v>
      </c>
    </row>
    <row r="5065" spans="2:4" ht="17.25" customHeight="1">
      <c r="B5065" t="s">
        <v>3</v>
      </c>
      <c r="C5065" s="3" t="s">
        <v>5061</v>
      </c>
      <c r="D5065" s="6" t="str">
        <f t="shared" si="79"/>
        <v>TJ06818-05</v>
      </c>
    </row>
    <row r="5066" spans="2:4" ht="17.25" customHeight="1">
      <c r="B5066" t="s">
        <v>3</v>
      </c>
      <c r="C5066" s="3" t="s">
        <v>5062</v>
      </c>
      <c r="D5066" s="6" t="str">
        <f t="shared" si="79"/>
        <v>TJ06818-03</v>
      </c>
    </row>
    <row r="5067" spans="2:4" ht="17.25" customHeight="1">
      <c r="B5067" t="s">
        <v>3</v>
      </c>
      <c r="C5067" s="3" t="s">
        <v>5063</v>
      </c>
      <c r="D5067" s="6" t="str">
        <f t="shared" si="79"/>
        <v>TJ06816-02</v>
      </c>
    </row>
    <row r="5068" spans="2:4" ht="17.25" customHeight="1">
      <c r="B5068" t="s">
        <v>3</v>
      </c>
      <c r="C5068" s="3" t="s">
        <v>5064</v>
      </c>
      <c r="D5068" s="6" t="str">
        <f t="shared" si="79"/>
        <v>TJ06811</v>
      </c>
    </row>
    <row r="5069" spans="2:4" ht="17.25" customHeight="1">
      <c r="B5069" t="s">
        <v>3</v>
      </c>
      <c r="C5069" s="3" t="s">
        <v>5065</v>
      </c>
      <c r="D5069" s="6" t="str">
        <f t="shared" si="79"/>
        <v>TJ06800-01</v>
      </c>
    </row>
    <row r="5070" spans="2:4" ht="17.25" customHeight="1">
      <c r="B5070" t="s">
        <v>3</v>
      </c>
      <c r="C5070" s="3" t="s">
        <v>5066</v>
      </c>
      <c r="D5070" s="6" t="str">
        <f t="shared" si="79"/>
        <v>TJ06792-05</v>
      </c>
    </row>
    <row r="5071" spans="2:4" ht="17.25" customHeight="1">
      <c r="B5071" t="s">
        <v>3</v>
      </c>
      <c r="C5071" s="3" t="s">
        <v>5067</v>
      </c>
      <c r="D5071" s="6" t="str">
        <f t="shared" si="79"/>
        <v>TJ06792-04</v>
      </c>
    </row>
    <row r="5072" spans="2:4" ht="17.25" customHeight="1">
      <c r="B5072" t="s">
        <v>3</v>
      </c>
      <c r="C5072" s="3" t="s">
        <v>5068</v>
      </c>
      <c r="D5072" s="6" t="str">
        <f t="shared" si="79"/>
        <v>TJ06781</v>
      </c>
    </row>
    <row r="5073" spans="2:4" ht="17.25" customHeight="1">
      <c r="B5073" t="s">
        <v>3</v>
      </c>
      <c r="C5073" s="3" t="s">
        <v>5069</v>
      </c>
      <c r="D5073" s="6" t="str">
        <f t="shared" si="79"/>
        <v>TJ06779</v>
      </c>
    </row>
    <row r="5074" spans="2:4" ht="17.25" customHeight="1">
      <c r="B5074" t="s">
        <v>3</v>
      </c>
      <c r="C5074" s="3" t="s">
        <v>5070</v>
      </c>
      <c r="D5074" s="6" t="str">
        <f t="shared" si="79"/>
        <v>TJ06761-04</v>
      </c>
    </row>
    <row r="5075" spans="2:4" ht="17.25" customHeight="1">
      <c r="B5075" t="s">
        <v>3</v>
      </c>
      <c r="C5075" s="3" t="s">
        <v>5071</v>
      </c>
      <c r="D5075" s="6" t="str">
        <f t="shared" si="79"/>
        <v>TJ06761-02</v>
      </c>
    </row>
    <row r="5076" spans="2:4" ht="17.25" customHeight="1">
      <c r="B5076" t="s">
        <v>3</v>
      </c>
      <c r="C5076" s="3" t="s">
        <v>5072</v>
      </c>
      <c r="D5076" s="6" t="str">
        <f t="shared" si="79"/>
        <v>TJ06724-01</v>
      </c>
    </row>
    <row r="5077" spans="2:4" ht="17.25" customHeight="1">
      <c r="B5077" t="s">
        <v>3</v>
      </c>
      <c r="C5077" s="3" t="s">
        <v>5073</v>
      </c>
      <c r="D5077" s="6" t="str">
        <f t="shared" si="79"/>
        <v>TJ06718</v>
      </c>
    </row>
    <row r="5078" spans="2:4" ht="17.25" customHeight="1">
      <c r="B5078" t="s">
        <v>3</v>
      </c>
      <c r="C5078" s="3" t="s">
        <v>5074</v>
      </c>
      <c r="D5078" s="6" t="str">
        <f t="shared" si="79"/>
        <v>TJ06713</v>
      </c>
    </row>
    <row r="5079" spans="2:4" ht="17.25" customHeight="1">
      <c r="B5079" t="s">
        <v>3</v>
      </c>
      <c r="C5079" s="3" t="s">
        <v>5075</v>
      </c>
      <c r="D5079" s="6" t="str">
        <f t="shared" si="79"/>
        <v>TJ06710</v>
      </c>
    </row>
    <row r="5080" spans="2:4" ht="17.25" customHeight="1">
      <c r="B5080" t="s">
        <v>3</v>
      </c>
      <c r="C5080" s="3" t="s">
        <v>5076</v>
      </c>
      <c r="D5080" s="6" t="str">
        <f t="shared" si="79"/>
        <v>TJ06709-03</v>
      </c>
    </row>
    <row r="5081" spans="2:4" ht="17.25" customHeight="1">
      <c r="B5081" t="s">
        <v>3</v>
      </c>
      <c r="C5081" s="3" t="s">
        <v>5077</v>
      </c>
      <c r="D5081" s="6" t="str">
        <f t="shared" si="79"/>
        <v>TJ06709-02</v>
      </c>
    </row>
    <row r="5082" spans="2:4" ht="17.25" customHeight="1">
      <c r="B5082" t="s">
        <v>3</v>
      </c>
      <c r="C5082" s="3" t="s">
        <v>5078</v>
      </c>
      <c r="D5082" s="6" t="str">
        <f t="shared" si="79"/>
        <v>TJ06707</v>
      </c>
    </row>
    <row r="5083" spans="2:4" ht="17.25" customHeight="1">
      <c r="B5083" t="s">
        <v>3</v>
      </c>
      <c r="C5083" s="3" t="s">
        <v>5079</v>
      </c>
      <c r="D5083" s="6" t="str">
        <f t="shared" si="79"/>
        <v>TJ06685</v>
      </c>
    </row>
    <row r="5084" spans="2:4" ht="17.25" customHeight="1">
      <c r="B5084" t="s">
        <v>3</v>
      </c>
      <c r="C5084" s="3" t="s">
        <v>5080</v>
      </c>
      <c r="D5084" s="6" t="str">
        <f t="shared" si="79"/>
        <v>TJ06675-02</v>
      </c>
    </row>
    <row r="5085" spans="2:4" ht="17.25" customHeight="1">
      <c r="B5085" t="s">
        <v>3</v>
      </c>
      <c r="C5085" s="3" t="s">
        <v>5081</v>
      </c>
      <c r="D5085" s="6" t="str">
        <f t="shared" si="79"/>
        <v>TJ06660</v>
      </c>
    </row>
    <row r="5086" spans="2:4" ht="17.25" customHeight="1">
      <c r="B5086" t="s">
        <v>3</v>
      </c>
      <c r="C5086" s="3" t="s">
        <v>5082</v>
      </c>
      <c r="D5086" s="6" t="str">
        <f t="shared" si="79"/>
        <v>TJ06651</v>
      </c>
    </row>
    <row r="5087" spans="2:4" ht="17.25" customHeight="1">
      <c r="B5087" t="s">
        <v>3</v>
      </c>
      <c r="C5087" s="3" t="s">
        <v>5083</v>
      </c>
      <c r="D5087" s="6" t="str">
        <f t="shared" si="79"/>
        <v>TJ06645-03</v>
      </c>
    </row>
    <row r="5088" spans="2:4" ht="17.25" customHeight="1">
      <c r="B5088" t="s">
        <v>3</v>
      </c>
      <c r="C5088" s="3" t="s">
        <v>5084</v>
      </c>
      <c r="D5088" s="6" t="str">
        <f t="shared" si="79"/>
        <v>TJ06643</v>
      </c>
    </row>
    <row r="5089" spans="2:4" ht="17.25" customHeight="1">
      <c r="B5089" t="s">
        <v>3</v>
      </c>
      <c r="C5089" s="3" t="s">
        <v>5085</v>
      </c>
      <c r="D5089" s="6" t="str">
        <f t="shared" si="79"/>
        <v>TJ06636</v>
      </c>
    </row>
    <row r="5090" spans="2:4" ht="17.25" customHeight="1">
      <c r="B5090" t="s">
        <v>3</v>
      </c>
      <c r="C5090" s="3" t="s">
        <v>5086</v>
      </c>
      <c r="D5090" s="6" t="str">
        <f t="shared" si="79"/>
        <v>TJ06632</v>
      </c>
    </row>
    <row r="5091" spans="2:4" ht="17.25" customHeight="1">
      <c r="B5091" t="s">
        <v>3</v>
      </c>
      <c r="C5091" s="3" t="s">
        <v>5087</v>
      </c>
      <c r="D5091" s="6" t="str">
        <f t="shared" si="79"/>
        <v>TJ06603</v>
      </c>
    </row>
    <row r="5092" spans="2:4" ht="17.25" customHeight="1">
      <c r="B5092" t="s">
        <v>3</v>
      </c>
      <c r="C5092" s="3" t="s">
        <v>5088</v>
      </c>
      <c r="D5092" s="6" t="str">
        <f t="shared" si="79"/>
        <v>TJ06593</v>
      </c>
    </row>
    <row r="5093" spans="2:4" ht="17.25" customHeight="1">
      <c r="B5093" t="s">
        <v>3</v>
      </c>
      <c r="C5093" s="3" t="s">
        <v>5089</v>
      </c>
      <c r="D5093" s="6" t="str">
        <f t="shared" si="79"/>
        <v>TJ06588</v>
      </c>
    </row>
    <row r="5094" spans="2:4" ht="17.25" customHeight="1">
      <c r="B5094" t="s">
        <v>3</v>
      </c>
      <c r="C5094" s="3" t="s">
        <v>5090</v>
      </c>
      <c r="D5094" s="6" t="str">
        <f t="shared" si="79"/>
        <v>TJ06585</v>
      </c>
    </row>
    <row r="5095" spans="2:4" ht="17.25" customHeight="1">
      <c r="B5095" t="s">
        <v>3</v>
      </c>
      <c r="C5095" s="3" t="s">
        <v>5091</v>
      </c>
      <c r="D5095" s="6" t="str">
        <f t="shared" si="79"/>
        <v>TJ06578</v>
      </c>
    </row>
    <row r="5096" spans="2:4" ht="17.25" customHeight="1">
      <c r="B5096" t="s">
        <v>3</v>
      </c>
      <c r="C5096" s="3" t="s">
        <v>5092</v>
      </c>
      <c r="D5096" s="6" t="str">
        <f t="shared" si="79"/>
        <v>TJ06577</v>
      </c>
    </row>
    <row r="5097" spans="2:4" ht="17.25" customHeight="1">
      <c r="B5097" t="s">
        <v>3</v>
      </c>
      <c r="C5097" s="3" t="s">
        <v>5093</v>
      </c>
      <c r="D5097" s="6" t="str">
        <f t="shared" si="79"/>
        <v>TJ06569-03</v>
      </c>
    </row>
    <row r="5098" spans="2:4" ht="17.25" customHeight="1">
      <c r="B5098" t="s">
        <v>3</v>
      </c>
      <c r="C5098" s="3" t="s">
        <v>5094</v>
      </c>
      <c r="D5098" s="6" t="str">
        <f t="shared" si="79"/>
        <v>TJ06569-02</v>
      </c>
    </row>
    <row r="5099" spans="2:4" ht="17.25" customHeight="1">
      <c r="B5099" t="s">
        <v>3</v>
      </c>
      <c r="C5099" s="3" t="s">
        <v>5095</v>
      </c>
      <c r="D5099" s="6" t="str">
        <f t="shared" si="79"/>
        <v>TJ06566-01</v>
      </c>
    </row>
    <row r="5100" spans="2:4" ht="17.25" customHeight="1">
      <c r="B5100" t="s">
        <v>3</v>
      </c>
      <c r="C5100" s="3" t="s">
        <v>5096</v>
      </c>
      <c r="D5100" s="6" t="str">
        <f t="shared" si="79"/>
        <v>TJ06557</v>
      </c>
    </row>
    <row r="5101" spans="2:4" ht="17.25" customHeight="1">
      <c r="B5101" t="s">
        <v>3</v>
      </c>
      <c r="C5101" s="3" t="s">
        <v>5097</v>
      </c>
      <c r="D5101" s="6" t="str">
        <f t="shared" si="79"/>
        <v>TJ06549-03</v>
      </c>
    </row>
    <row r="5102" spans="2:4" ht="17.25" customHeight="1">
      <c r="B5102" t="s">
        <v>3</v>
      </c>
      <c r="C5102" s="3" t="s">
        <v>5098</v>
      </c>
      <c r="D5102" s="6" t="str">
        <f t="shared" si="79"/>
        <v>TJ06549-02</v>
      </c>
    </row>
    <row r="5103" spans="2:4" ht="17.25" customHeight="1">
      <c r="B5103" t="s">
        <v>3</v>
      </c>
      <c r="C5103" s="3" t="s">
        <v>5099</v>
      </c>
      <c r="D5103" s="6" t="str">
        <f t="shared" si="79"/>
        <v>TJ06549-01</v>
      </c>
    </row>
    <row r="5104" spans="2:4" ht="17.25" customHeight="1">
      <c r="B5104" t="s">
        <v>3</v>
      </c>
      <c r="C5104" s="3" t="s">
        <v>5100</v>
      </c>
      <c r="D5104" s="6" t="str">
        <f t="shared" si="79"/>
        <v>TJ06527</v>
      </c>
    </row>
    <row r="5105" spans="2:4" ht="17.25" customHeight="1">
      <c r="B5105" t="s">
        <v>3</v>
      </c>
      <c r="C5105" s="3" t="s">
        <v>5101</v>
      </c>
      <c r="D5105" s="6" t="str">
        <f t="shared" si="79"/>
        <v>TJ06525-02</v>
      </c>
    </row>
    <row r="5106" spans="2:4" ht="17.25" customHeight="1">
      <c r="B5106" t="s">
        <v>3</v>
      </c>
      <c r="C5106" s="3" t="s">
        <v>5102</v>
      </c>
      <c r="D5106" s="6" t="str">
        <f t="shared" si="79"/>
        <v>TJ06525-01</v>
      </c>
    </row>
    <row r="5107" spans="2:4" ht="17.25" customHeight="1">
      <c r="B5107" t="s">
        <v>3</v>
      </c>
      <c r="C5107" s="3" t="s">
        <v>5103</v>
      </c>
      <c r="D5107" s="6" t="str">
        <f t="shared" si="79"/>
        <v>TJ06517-01</v>
      </c>
    </row>
    <row r="5108" spans="2:4" ht="17.25" customHeight="1">
      <c r="B5108" t="s">
        <v>3</v>
      </c>
      <c r="C5108" s="3" t="s">
        <v>5104</v>
      </c>
      <c r="D5108" s="6" t="str">
        <f t="shared" si="79"/>
        <v>TJ06515-01</v>
      </c>
    </row>
    <row r="5109" spans="2:4" ht="17.25" customHeight="1">
      <c r="B5109" t="s">
        <v>3</v>
      </c>
      <c r="C5109" s="3" t="s">
        <v>5105</v>
      </c>
      <c r="D5109" s="6" t="str">
        <f t="shared" si="79"/>
        <v>TJ06514</v>
      </c>
    </row>
    <row r="5110" spans="2:4" ht="17.25" customHeight="1">
      <c r="B5110" t="s">
        <v>3</v>
      </c>
      <c r="C5110" s="3" t="s">
        <v>5106</v>
      </c>
      <c r="D5110" s="6" t="str">
        <f t="shared" si="79"/>
        <v>TJ06513-02</v>
      </c>
    </row>
    <row r="5111" spans="2:4" ht="17.25" customHeight="1">
      <c r="B5111" t="s">
        <v>3</v>
      </c>
      <c r="C5111" s="3" t="s">
        <v>5107</v>
      </c>
      <c r="D5111" s="6" t="str">
        <f t="shared" si="79"/>
        <v>TJ06513-01</v>
      </c>
    </row>
    <row r="5112" spans="2:4" ht="17.25" customHeight="1">
      <c r="B5112" t="s">
        <v>3</v>
      </c>
      <c r="C5112" s="3" t="s">
        <v>5108</v>
      </c>
      <c r="D5112" s="6" t="str">
        <f t="shared" si="79"/>
        <v>TJ06508-01</v>
      </c>
    </row>
    <row r="5113" spans="2:4" ht="17.25" customHeight="1">
      <c r="B5113" t="s">
        <v>3</v>
      </c>
      <c r="C5113" s="3" t="s">
        <v>5109</v>
      </c>
      <c r="D5113" s="6" t="str">
        <f t="shared" si="79"/>
        <v>TJ06506-03</v>
      </c>
    </row>
    <row r="5114" spans="2:4" ht="17.25" customHeight="1">
      <c r="B5114" t="s">
        <v>3</v>
      </c>
      <c r="C5114" s="3" t="s">
        <v>5110</v>
      </c>
      <c r="D5114" s="6" t="str">
        <f t="shared" si="79"/>
        <v>TJ06506-02</v>
      </c>
    </row>
    <row r="5115" spans="2:4" ht="17.25" customHeight="1">
      <c r="B5115" t="s">
        <v>3</v>
      </c>
      <c r="C5115" s="3" t="s">
        <v>5111</v>
      </c>
      <c r="D5115" s="6" t="str">
        <f t="shared" si="79"/>
        <v>TJ06506-01</v>
      </c>
    </row>
    <row r="5116" spans="2:4" ht="17.25" customHeight="1">
      <c r="B5116" t="s">
        <v>3</v>
      </c>
      <c r="C5116" s="3" t="s">
        <v>5112</v>
      </c>
      <c r="D5116" s="6" t="str">
        <f t="shared" si="79"/>
        <v>TJ06499-01</v>
      </c>
    </row>
    <row r="5117" spans="2:4" ht="17.25" customHeight="1">
      <c r="B5117" t="s">
        <v>3</v>
      </c>
      <c r="C5117" s="3" t="s">
        <v>5113</v>
      </c>
      <c r="D5117" s="6" t="str">
        <f t="shared" si="79"/>
        <v>TJ06498-05</v>
      </c>
    </row>
    <row r="5118" spans="2:4" ht="17.25" customHeight="1">
      <c r="B5118" t="s">
        <v>3</v>
      </c>
      <c r="C5118" s="3" t="s">
        <v>5114</v>
      </c>
      <c r="D5118" s="6" t="str">
        <f t="shared" si="79"/>
        <v>TJ06498-04</v>
      </c>
    </row>
    <row r="5119" spans="2:4" ht="17.25" customHeight="1">
      <c r="B5119" t="s">
        <v>3</v>
      </c>
      <c r="C5119" s="3" t="s">
        <v>5115</v>
      </c>
      <c r="D5119" s="6" t="str">
        <f t="shared" si="79"/>
        <v>TJ06495</v>
      </c>
    </row>
    <row r="5120" spans="2:4" ht="17.25" customHeight="1">
      <c r="B5120" t="s">
        <v>3</v>
      </c>
      <c r="C5120" s="3" t="s">
        <v>5116</v>
      </c>
      <c r="D5120" s="6" t="str">
        <f t="shared" si="79"/>
        <v>TJ06489-01</v>
      </c>
    </row>
    <row r="5121" spans="2:4" ht="17.25" customHeight="1">
      <c r="B5121" t="s">
        <v>3</v>
      </c>
      <c r="C5121" s="3" t="s">
        <v>5117</v>
      </c>
      <c r="D5121" s="6" t="str">
        <f t="shared" si="79"/>
        <v>TJ06462</v>
      </c>
    </row>
    <row r="5122" spans="2:4" ht="17.25" customHeight="1">
      <c r="B5122" t="s">
        <v>3</v>
      </c>
      <c r="C5122" s="3" t="s">
        <v>5118</v>
      </c>
      <c r="D5122" s="6" t="str">
        <f t="shared" si="79"/>
        <v>TJ06459</v>
      </c>
    </row>
    <row r="5123" spans="2:4" ht="17.25" customHeight="1">
      <c r="B5123" t="s">
        <v>3</v>
      </c>
      <c r="C5123" s="3" t="s">
        <v>5119</v>
      </c>
      <c r="D5123" s="6" t="str">
        <f t="shared" ref="D5123:D5186" si="80">C5123</f>
        <v>TJ06450</v>
      </c>
    </row>
    <row r="5124" spans="2:4" ht="17.25" customHeight="1">
      <c r="B5124" t="s">
        <v>3</v>
      </c>
      <c r="C5124" s="3" t="s">
        <v>5120</v>
      </c>
      <c r="D5124" s="6" t="str">
        <f t="shared" si="80"/>
        <v>TJ06444-01</v>
      </c>
    </row>
    <row r="5125" spans="2:4" ht="17.25" customHeight="1">
      <c r="B5125" t="s">
        <v>3</v>
      </c>
      <c r="C5125" s="3" t="s">
        <v>5121</v>
      </c>
      <c r="D5125" s="6" t="str">
        <f t="shared" si="80"/>
        <v>TJ06436</v>
      </c>
    </row>
    <row r="5126" spans="2:4" ht="17.25" customHeight="1">
      <c r="B5126" t="s">
        <v>3</v>
      </c>
      <c r="C5126" s="3" t="s">
        <v>5122</v>
      </c>
      <c r="D5126" s="6" t="str">
        <f t="shared" si="80"/>
        <v>TJ06435</v>
      </c>
    </row>
    <row r="5127" spans="2:4" ht="17.25" customHeight="1">
      <c r="B5127" t="s">
        <v>3</v>
      </c>
      <c r="C5127" s="3" t="s">
        <v>5123</v>
      </c>
      <c r="D5127" s="6" t="str">
        <f t="shared" si="80"/>
        <v>TJ06428</v>
      </c>
    </row>
    <row r="5128" spans="2:4" ht="17.25" customHeight="1">
      <c r="B5128" t="s">
        <v>3</v>
      </c>
      <c r="C5128" s="3" t="s">
        <v>5124</v>
      </c>
      <c r="D5128" s="6" t="str">
        <f t="shared" si="80"/>
        <v>TJ06424</v>
      </c>
    </row>
    <row r="5129" spans="2:4" ht="17.25" customHeight="1">
      <c r="B5129" t="s">
        <v>3</v>
      </c>
      <c r="C5129" s="3" t="s">
        <v>5125</v>
      </c>
      <c r="D5129" s="6" t="str">
        <f t="shared" si="80"/>
        <v>TJ06420</v>
      </c>
    </row>
    <row r="5130" spans="2:4" ht="17.25" customHeight="1">
      <c r="B5130" t="s">
        <v>3</v>
      </c>
      <c r="C5130" s="3" t="s">
        <v>5126</v>
      </c>
      <c r="D5130" s="6" t="str">
        <f t="shared" si="80"/>
        <v>TJ06402</v>
      </c>
    </row>
    <row r="5131" spans="2:4" ht="17.25" customHeight="1">
      <c r="B5131" t="s">
        <v>3</v>
      </c>
      <c r="C5131" s="3" t="s">
        <v>5127</v>
      </c>
      <c r="D5131" s="6" t="str">
        <f t="shared" si="80"/>
        <v>TJ06386-01</v>
      </c>
    </row>
    <row r="5132" spans="2:4" ht="17.25" customHeight="1">
      <c r="B5132" t="s">
        <v>3</v>
      </c>
      <c r="C5132" s="3" t="s">
        <v>5128</v>
      </c>
      <c r="D5132" s="6" t="str">
        <f t="shared" si="80"/>
        <v>TJ06373-02</v>
      </c>
    </row>
    <row r="5133" spans="2:4" ht="17.25" customHeight="1">
      <c r="B5133" t="s">
        <v>3</v>
      </c>
      <c r="C5133" s="3" t="s">
        <v>5129</v>
      </c>
      <c r="D5133" s="6" t="str">
        <f t="shared" si="80"/>
        <v>TJ06372-01</v>
      </c>
    </row>
    <row r="5134" spans="2:4" ht="17.25" customHeight="1">
      <c r="B5134" t="s">
        <v>3</v>
      </c>
      <c r="C5134" s="3" t="s">
        <v>5130</v>
      </c>
      <c r="D5134" s="6" t="str">
        <f t="shared" si="80"/>
        <v>TJ06369-01</v>
      </c>
    </row>
    <row r="5135" spans="2:4" ht="17.25" customHeight="1">
      <c r="B5135" t="s">
        <v>3</v>
      </c>
      <c r="C5135" s="3" t="s">
        <v>5131</v>
      </c>
      <c r="D5135" s="6" t="str">
        <f t="shared" si="80"/>
        <v>TJ06366</v>
      </c>
    </row>
    <row r="5136" spans="2:4" ht="17.25" customHeight="1">
      <c r="B5136" t="s">
        <v>3</v>
      </c>
      <c r="C5136" s="3" t="s">
        <v>5132</v>
      </c>
      <c r="D5136" s="6" t="str">
        <f t="shared" si="80"/>
        <v>TJ06359-03</v>
      </c>
    </row>
    <row r="5137" spans="2:4" ht="17.25" customHeight="1">
      <c r="B5137" t="s">
        <v>3</v>
      </c>
      <c r="C5137" s="3" t="s">
        <v>5133</v>
      </c>
      <c r="D5137" s="6" t="str">
        <f t="shared" si="80"/>
        <v>TJ06359-02</v>
      </c>
    </row>
    <row r="5138" spans="2:4" ht="17.25" customHeight="1">
      <c r="B5138" t="s">
        <v>3</v>
      </c>
      <c r="C5138" s="3" t="s">
        <v>5134</v>
      </c>
      <c r="D5138" s="6" t="str">
        <f t="shared" si="80"/>
        <v>TJ06353-04</v>
      </c>
    </row>
    <row r="5139" spans="2:4" ht="17.25" customHeight="1">
      <c r="B5139" t="s">
        <v>3</v>
      </c>
      <c r="C5139" s="3" t="s">
        <v>5135</v>
      </c>
      <c r="D5139" s="6" t="str">
        <f t="shared" si="80"/>
        <v>TJ06333-04</v>
      </c>
    </row>
    <row r="5140" spans="2:4" ht="17.25" customHeight="1">
      <c r="B5140" t="s">
        <v>3</v>
      </c>
      <c r="C5140" s="3" t="s">
        <v>5136</v>
      </c>
      <c r="D5140" s="6" t="str">
        <f t="shared" si="80"/>
        <v>TJ06333-03</v>
      </c>
    </row>
    <row r="5141" spans="2:4" ht="17.25" customHeight="1">
      <c r="B5141" t="s">
        <v>3</v>
      </c>
      <c r="C5141" s="3" t="s">
        <v>5137</v>
      </c>
      <c r="D5141" s="6" t="str">
        <f t="shared" si="80"/>
        <v>TJ06318-02</v>
      </c>
    </row>
    <row r="5142" spans="2:4" ht="17.25" customHeight="1">
      <c r="B5142" t="s">
        <v>3</v>
      </c>
      <c r="C5142" s="3" t="s">
        <v>5138</v>
      </c>
      <c r="D5142" s="6" t="str">
        <f t="shared" si="80"/>
        <v>TJ06318-01</v>
      </c>
    </row>
    <row r="5143" spans="2:4" ht="17.25" customHeight="1">
      <c r="B5143" t="s">
        <v>3</v>
      </c>
      <c r="C5143" s="3" t="s">
        <v>5139</v>
      </c>
      <c r="D5143" s="6" t="str">
        <f t="shared" si="80"/>
        <v>TJ06308-02</v>
      </c>
    </row>
    <row r="5144" spans="2:4" ht="17.25" customHeight="1">
      <c r="B5144" t="s">
        <v>3</v>
      </c>
      <c r="C5144" s="3" t="s">
        <v>5140</v>
      </c>
      <c r="D5144" s="6" t="str">
        <f t="shared" si="80"/>
        <v>TJ06302</v>
      </c>
    </row>
    <row r="5145" spans="2:4" ht="17.25" customHeight="1">
      <c r="B5145" t="s">
        <v>3</v>
      </c>
      <c r="C5145" s="3" t="s">
        <v>5141</v>
      </c>
      <c r="D5145" s="6" t="str">
        <f t="shared" si="80"/>
        <v>TJ06300</v>
      </c>
    </row>
    <row r="5146" spans="2:4" ht="17.25" customHeight="1">
      <c r="B5146" t="s">
        <v>3</v>
      </c>
      <c r="C5146" s="3" t="s">
        <v>5142</v>
      </c>
      <c r="D5146" s="6" t="str">
        <f t="shared" si="80"/>
        <v>TJ06281</v>
      </c>
    </row>
    <row r="5147" spans="2:4" ht="17.25" customHeight="1">
      <c r="B5147" t="s">
        <v>3</v>
      </c>
      <c r="C5147" s="3" t="s">
        <v>5143</v>
      </c>
      <c r="D5147" s="6" t="str">
        <f t="shared" si="80"/>
        <v>TJ06278</v>
      </c>
    </row>
    <row r="5148" spans="2:4" ht="17.25" customHeight="1">
      <c r="B5148" t="s">
        <v>3</v>
      </c>
      <c r="C5148" s="3" t="s">
        <v>5144</v>
      </c>
      <c r="D5148" s="6" t="str">
        <f t="shared" si="80"/>
        <v>TJ06274-02</v>
      </c>
    </row>
    <row r="5149" spans="2:4" ht="17.25" customHeight="1">
      <c r="B5149" t="s">
        <v>3</v>
      </c>
      <c r="C5149" s="3" t="s">
        <v>5145</v>
      </c>
      <c r="D5149" s="6" t="str">
        <f t="shared" si="80"/>
        <v>TJ06271-02</v>
      </c>
    </row>
    <row r="5150" spans="2:4" ht="17.25" customHeight="1">
      <c r="B5150" t="s">
        <v>3</v>
      </c>
      <c r="C5150" s="3" t="s">
        <v>5146</v>
      </c>
      <c r="D5150" s="6" t="str">
        <f t="shared" si="80"/>
        <v>TJ06271-01</v>
      </c>
    </row>
    <row r="5151" spans="2:4" ht="17.25" customHeight="1">
      <c r="B5151" t="s">
        <v>3</v>
      </c>
      <c r="C5151" s="3" t="s">
        <v>5147</v>
      </c>
      <c r="D5151" s="6" t="str">
        <f t="shared" si="80"/>
        <v>TJ06266-02</v>
      </c>
    </row>
    <row r="5152" spans="2:4" ht="17.25" customHeight="1">
      <c r="B5152" t="s">
        <v>3</v>
      </c>
      <c r="C5152" s="3" t="s">
        <v>5148</v>
      </c>
      <c r="D5152" s="6" t="str">
        <f t="shared" si="80"/>
        <v>TJ06266-01</v>
      </c>
    </row>
    <row r="5153" spans="2:4" ht="17.25" customHeight="1">
      <c r="B5153" t="s">
        <v>3</v>
      </c>
      <c r="C5153" s="3" t="s">
        <v>5149</v>
      </c>
      <c r="D5153" s="6" t="str">
        <f t="shared" si="80"/>
        <v>TJ06265-04</v>
      </c>
    </row>
    <row r="5154" spans="2:4" ht="17.25" customHeight="1">
      <c r="B5154" t="s">
        <v>3</v>
      </c>
      <c r="C5154" s="3" t="s">
        <v>5150</v>
      </c>
      <c r="D5154" s="6" t="str">
        <f t="shared" si="80"/>
        <v>TJ06265-03</v>
      </c>
    </row>
    <row r="5155" spans="2:4" ht="17.25" customHeight="1">
      <c r="B5155" t="s">
        <v>3</v>
      </c>
      <c r="C5155" s="3" t="s">
        <v>5151</v>
      </c>
      <c r="D5155" s="6" t="str">
        <f t="shared" si="80"/>
        <v>TJ06265-01</v>
      </c>
    </row>
    <row r="5156" spans="2:4" ht="17.25" customHeight="1">
      <c r="B5156" t="s">
        <v>3</v>
      </c>
      <c r="C5156" s="3" t="s">
        <v>5152</v>
      </c>
      <c r="D5156" s="6" t="str">
        <f t="shared" si="80"/>
        <v>TJ06263-04</v>
      </c>
    </row>
    <row r="5157" spans="2:4" ht="17.25" customHeight="1">
      <c r="B5157" t="s">
        <v>3</v>
      </c>
      <c r="C5157" s="3" t="s">
        <v>5153</v>
      </c>
      <c r="D5157" s="6" t="str">
        <f t="shared" si="80"/>
        <v>TJ06262-01</v>
      </c>
    </row>
    <row r="5158" spans="2:4" ht="17.25" customHeight="1">
      <c r="B5158" t="s">
        <v>3</v>
      </c>
      <c r="C5158" s="3" t="s">
        <v>5154</v>
      </c>
      <c r="D5158" s="6" t="str">
        <f t="shared" si="80"/>
        <v>TJ06250</v>
      </c>
    </row>
    <row r="5159" spans="2:4" ht="17.25" customHeight="1">
      <c r="B5159" t="s">
        <v>3</v>
      </c>
      <c r="C5159" s="3" t="s">
        <v>5155</v>
      </c>
      <c r="D5159" s="6" t="str">
        <f t="shared" si="80"/>
        <v>TJ06238</v>
      </c>
    </row>
    <row r="5160" spans="2:4" ht="17.25" customHeight="1">
      <c r="B5160" t="s">
        <v>3</v>
      </c>
      <c r="C5160" s="3" t="s">
        <v>5156</v>
      </c>
      <c r="D5160" s="6" t="str">
        <f t="shared" si="80"/>
        <v>TJ06234</v>
      </c>
    </row>
    <row r="5161" spans="2:4" ht="17.25" customHeight="1">
      <c r="B5161" t="s">
        <v>3</v>
      </c>
      <c r="C5161" s="3" t="s">
        <v>5157</v>
      </c>
      <c r="D5161" s="6" t="str">
        <f t="shared" si="80"/>
        <v>TJ06233</v>
      </c>
    </row>
    <row r="5162" spans="2:4" ht="17.25" customHeight="1">
      <c r="B5162" t="s">
        <v>3</v>
      </c>
      <c r="C5162" s="3" t="s">
        <v>5158</v>
      </c>
      <c r="D5162" s="6" t="str">
        <f t="shared" si="80"/>
        <v>TJ06223</v>
      </c>
    </row>
    <row r="5163" spans="2:4" ht="17.25" customHeight="1">
      <c r="B5163" t="s">
        <v>3</v>
      </c>
      <c r="C5163" s="3" t="s">
        <v>5159</v>
      </c>
      <c r="D5163" s="6" t="str">
        <f t="shared" si="80"/>
        <v>TJ06212</v>
      </c>
    </row>
    <row r="5164" spans="2:4" ht="17.25" customHeight="1">
      <c r="B5164" t="s">
        <v>3</v>
      </c>
      <c r="C5164" s="3" t="s">
        <v>5160</v>
      </c>
      <c r="D5164" s="6" t="str">
        <f t="shared" si="80"/>
        <v>TJ06172</v>
      </c>
    </row>
    <row r="5165" spans="2:4" ht="17.25" customHeight="1">
      <c r="B5165" t="s">
        <v>3</v>
      </c>
      <c r="C5165" s="3" t="s">
        <v>5161</v>
      </c>
      <c r="D5165" s="6" t="str">
        <f t="shared" si="80"/>
        <v>TJ06150</v>
      </c>
    </row>
    <row r="5166" spans="2:4" ht="17.25" customHeight="1">
      <c r="B5166" t="s">
        <v>3</v>
      </c>
      <c r="C5166" s="3" t="s">
        <v>5162</v>
      </c>
      <c r="D5166" s="6" t="str">
        <f t="shared" si="80"/>
        <v>TJ06142</v>
      </c>
    </row>
    <row r="5167" spans="2:4" ht="17.25" customHeight="1">
      <c r="B5167" t="s">
        <v>3</v>
      </c>
      <c r="C5167" s="3" t="s">
        <v>5163</v>
      </c>
      <c r="D5167" s="6" t="str">
        <f t="shared" si="80"/>
        <v>TJ06116</v>
      </c>
    </row>
    <row r="5168" spans="2:4" ht="17.25" customHeight="1">
      <c r="B5168" t="s">
        <v>3</v>
      </c>
      <c r="C5168" s="3" t="s">
        <v>5164</v>
      </c>
      <c r="D5168" s="6" t="str">
        <f t="shared" si="80"/>
        <v>TJ06113-01</v>
      </c>
    </row>
    <row r="5169" spans="2:4" ht="17.25" customHeight="1">
      <c r="B5169" t="s">
        <v>3</v>
      </c>
      <c r="C5169" s="3" t="s">
        <v>5165</v>
      </c>
      <c r="D5169" s="6" t="str">
        <f t="shared" si="80"/>
        <v>TJ06109</v>
      </c>
    </row>
    <row r="5170" spans="2:4" ht="17.25" customHeight="1">
      <c r="B5170" t="s">
        <v>3</v>
      </c>
      <c r="C5170" s="3" t="s">
        <v>5166</v>
      </c>
      <c r="D5170" s="6" t="str">
        <f t="shared" si="80"/>
        <v>TJ06096</v>
      </c>
    </row>
    <row r="5171" spans="2:4" ht="17.25" customHeight="1">
      <c r="B5171" t="s">
        <v>3</v>
      </c>
      <c r="C5171" s="3" t="s">
        <v>5167</v>
      </c>
      <c r="D5171" s="6" t="str">
        <f t="shared" si="80"/>
        <v>TJ06095</v>
      </c>
    </row>
    <row r="5172" spans="2:4" ht="17.25" customHeight="1">
      <c r="B5172" t="s">
        <v>3</v>
      </c>
      <c r="C5172" s="3" t="s">
        <v>5168</v>
      </c>
      <c r="D5172" s="6" t="str">
        <f t="shared" si="80"/>
        <v>TJ06093</v>
      </c>
    </row>
    <row r="5173" spans="2:4" ht="17.25" customHeight="1">
      <c r="B5173" t="s">
        <v>3</v>
      </c>
      <c r="C5173" s="3" t="s">
        <v>5169</v>
      </c>
      <c r="D5173" s="6" t="str">
        <f t="shared" si="80"/>
        <v>TJ06087</v>
      </c>
    </row>
    <row r="5174" spans="2:4" ht="17.25" customHeight="1">
      <c r="B5174" t="s">
        <v>3</v>
      </c>
      <c r="C5174" s="3" t="s">
        <v>5170</v>
      </c>
      <c r="D5174" s="6" t="str">
        <f t="shared" si="80"/>
        <v>TJ06085-04</v>
      </c>
    </row>
    <row r="5175" spans="2:4" ht="17.25" customHeight="1">
      <c r="B5175" t="s">
        <v>3</v>
      </c>
      <c r="C5175" s="3" t="s">
        <v>5171</v>
      </c>
      <c r="D5175" s="6" t="str">
        <f t="shared" si="80"/>
        <v>TJ06085-03</v>
      </c>
    </row>
    <row r="5176" spans="2:4" ht="17.25" customHeight="1">
      <c r="B5176" t="s">
        <v>3</v>
      </c>
      <c r="C5176" s="3" t="s">
        <v>5172</v>
      </c>
      <c r="D5176" s="6" t="str">
        <f t="shared" si="80"/>
        <v>TJ06079</v>
      </c>
    </row>
    <row r="5177" spans="2:4" ht="17.25" customHeight="1">
      <c r="B5177" t="s">
        <v>3</v>
      </c>
      <c r="C5177" s="3" t="s">
        <v>5173</v>
      </c>
      <c r="D5177" s="6" t="str">
        <f t="shared" si="80"/>
        <v>TJ06064-07</v>
      </c>
    </row>
    <row r="5178" spans="2:4" ht="17.25" customHeight="1">
      <c r="B5178" t="s">
        <v>3</v>
      </c>
      <c r="C5178" s="3" t="s">
        <v>5174</v>
      </c>
      <c r="D5178" s="6" t="str">
        <f t="shared" si="80"/>
        <v>TJ06047</v>
      </c>
    </row>
    <row r="5179" spans="2:4" ht="17.25" customHeight="1">
      <c r="B5179" t="s">
        <v>3</v>
      </c>
      <c r="C5179" s="3" t="s">
        <v>5175</v>
      </c>
      <c r="D5179" s="6" t="str">
        <f t="shared" si="80"/>
        <v>TJ06039</v>
      </c>
    </row>
    <row r="5180" spans="2:4" ht="17.25" customHeight="1">
      <c r="B5180" t="s">
        <v>3</v>
      </c>
      <c r="C5180" s="3" t="s">
        <v>5176</v>
      </c>
      <c r="D5180" s="6" t="str">
        <f t="shared" si="80"/>
        <v>TJ06031-02</v>
      </c>
    </row>
    <row r="5181" spans="2:4" ht="17.25" customHeight="1">
      <c r="B5181" t="s">
        <v>3</v>
      </c>
      <c r="C5181" s="3" t="s">
        <v>5177</v>
      </c>
      <c r="D5181" s="6" t="str">
        <f t="shared" si="80"/>
        <v>TJ06031-01</v>
      </c>
    </row>
    <row r="5182" spans="2:4" ht="17.25" customHeight="1">
      <c r="B5182" t="s">
        <v>3</v>
      </c>
      <c r="C5182" s="3" t="s">
        <v>5178</v>
      </c>
      <c r="D5182" s="6" t="str">
        <f t="shared" si="80"/>
        <v>TJ06030</v>
      </c>
    </row>
    <row r="5183" spans="2:4" ht="17.25" customHeight="1">
      <c r="B5183" t="s">
        <v>3</v>
      </c>
      <c r="C5183" s="3" t="s">
        <v>5179</v>
      </c>
      <c r="D5183" s="6" t="str">
        <f t="shared" si="80"/>
        <v>TJ06029</v>
      </c>
    </row>
    <row r="5184" spans="2:4" ht="17.25" customHeight="1">
      <c r="B5184" t="s">
        <v>3</v>
      </c>
      <c r="C5184" s="3" t="s">
        <v>5180</v>
      </c>
      <c r="D5184" s="6" t="str">
        <f t="shared" si="80"/>
        <v>TJ06008-04</v>
      </c>
    </row>
    <row r="5185" spans="2:4" ht="17.25" customHeight="1">
      <c r="B5185" t="s">
        <v>3</v>
      </c>
      <c r="C5185" s="3" t="s">
        <v>5181</v>
      </c>
      <c r="D5185" s="6" t="str">
        <f t="shared" si="80"/>
        <v>TJ06007-02</v>
      </c>
    </row>
    <row r="5186" spans="2:4" ht="17.25" customHeight="1">
      <c r="B5186" t="s">
        <v>3</v>
      </c>
      <c r="C5186" s="3" t="s">
        <v>5182</v>
      </c>
      <c r="D5186" s="6" t="str">
        <f t="shared" si="80"/>
        <v>TJ06006-02</v>
      </c>
    </row>
    <row r="5187" spans="2:4" ht="17.25" customHeight="1">
      <c r="B5187" t="s">
        <v>3</v>
      </c>
      <c r="C5187" s="3" t="s">
        <v>5183</v>
      </c>
      <c r="D5187" s="6" t="str">
        <f t="shared" ref="D5187:D5250" si="81">C5187</f>
        <v>TJ06000-04</v>
      </c>
    </row>
    <row r="5188" spans="2:4" ht="17.25" customHeight="1">
      <c r="B5188" t="s">
        <v>3</v>
      </c>
      <c r="C5188" s="3" t="s">
        <v>5184</v>
      </c>
      <c r="D5188" s="6" t="str">
        <f t="shared" si="81"/>
        <v>TJ06000-01</v>
      </c>
    </row>
    <row r="5189" spans="2:4" ht="17.25" customHeight="1">
      <c r="B5189" t="s">
        <v>3</v>
      </c>
      <c r="C5189" s="3" t="s">
        <v>5185</v>
      </c>
      <c r="D5189" s="6" t="str">
        <f t="shared" si="81"/>
        <v>TJ05996-03</v>
      </c>
    </row>
    <row r="5190" spans="2:4" ht="17.25" customHeight="1">
      <c r="B5190" t="s">
        <v>3</v>
      </c>
      <c r="C5190" s="3" t="s">
        <v>5186</v>
      </c>
      <c r="D5190" s="6" t="str">
        <f t="shared" si="81"/>
        <v>TJ05994-04</v>
      </c>
    </row>
    <row r="5191" spans="2:4" ht="17.25" customHeight="1">
      <c r="B5191" t="s">
        <v>3</v>
      </c>
      <c r="C5191" s="3" t="s">
        <v>5187</v>
      </c>
      <c r="D5191" s="6" t="str">
        <f t="shared" si="81"/>
        <v>TJ05994-02</v>
      </c>
    </row>
    <row r="5192" spans="2:4" ht="17.25" customHeight="1">
      <c r="B5192" t="s">
        <v>3</v>
      </c>
      <c r="C5192" s="3" t="s">
        <v>5188</v>
      </c>
      <c r="D5192" s="6" t="str">
        <f t="shared" si="81"/>
        <v>TJ05984-03</v>
      </c>
    </row>
    <row r="5193" spans="2:4" ht="17.25" customHeight="1">
      <c r="B5193" t="s">
        <v>3</v>
      </c>
      <c r="C5193" s="3" t="s">
        <v>5189</v>
      </c>
      <c r="D5193" s="6" t="str">
        <f t="shared" si="81"/>
        <v>TJ05984-02</v>
      </c>
    </row>
    <row r="5194" spans="2:4" ht="17.25" customHeight="1">
      <c r="B5194" t="s">
        <v>3</v>
      </c>
      <c r="C5194" s="3" t="s">
        <v>5190</v>
      </c>
      <c r="D5194" s="6" t="str">
        <f t="shared" si="81"/>
        <v>TJ05984-01</v>
      </c>
    </row>
    <row r="5195" spans="2:4" ht="17.25" customHeight="1">
      <c r="B5195" t="s">
        <v>3</v>
      </c>
      <c r="C5195" s="3" t="s">
        <v>5191</v>
      </c>
      <c r="D5195" s="6" t="str">
        <f t="shared" si="81"/>
        <v>TJ05982-01</v>
      </c>
    </row>
    <row r="5196" spans="2:4" ht="17.25" customHeight="1">
      <c r="B5196" t="s">
        <v>3</v>
      </c>
      <c r="C5196" s="3" t="s">
        <v>5192</v>
      </c>
      <c r="D5196" s="6" t="str">
        <f t="shared" si="81"/>
        <v>TJ05979-03</v>
      </c>
    </row>
    <row r="5197" spans="2:4" ht="17.25" customHeight="1">
      <c r="B5197" t="s">
        <v>3</v>
      </c>
      <c r="C5197" s="3" t="s">
        <v>5193</v>
      </c>
      <c r="D5197" s="6" t="str">
        <f t="shared" si="81"/>
        <v>TJ05979-02</v>
      </c>
    </row>
    <row r="5198" spans="2:4" ht="17.25" customHeight="1">
      <c r="B5198" t="s">
        <v>3</v>
      </c>
      <c r="C5198" s="3" t="s">
        <v>5194</v>
      </c>
      <c r="D5198" s="6" t="str">
        <f t="shared" si="81"/>
        <v>TJ05968-02</v>
      </c>
    </row>
    <row r="5199" spans="2:4" ht="17.25" customHeight="1">
      <c r="B5199" t="s">
        <v>3</v>
      </c>
      <c r="C5199" s="3" t="s">
        <v>5195</v>
      </c>
      <c r="D5199" s="6" t="str">
        <f t="shared" si="81"/>
        <v>TJ05967</v>
      </c>
    </row>
    <row r="5200" spans="2:4" ht="17.25" customHeight="1">
      <c r="B5200" t="s">
        <v>3</v>
      </c>
      <c r="C5200" s="3" t="s">
        <v>5196</v>
      </c>
      <c r="D5200" s="6" t="str">
        <f t="shared" si="81"/>
        <v>TJ05937-01</v>
      </c>
    </row>
    <row r="5201" spans="2:4" ht="17.25" customHeight="1">
      <c r="B5201" t="s">
        <v>3</v>
      </c>
      <c r="C5201" s="3" t="s">
        <v>5197</v>
      </c>
      <c r="D5201" s="6" t="str">
        <f t="shared" si="81"/>
        <v>TJ05932</v>
      </c>
    </row>
    <row r="5202" spans="2:4" ht="17.25" customHeight="1">
      <c r="B5202" t="s">
        <v>3</v>
      </c>
      <c r="C5202" s="3" t="s">
        <v>5198</v>
      </c>
      <c r="D5202" s="6" t="str">
        <f t="shared" si="81"/>
        <v>TJ05927-02</v>
      </c>
    </row>
    <row r="5203" spans="2:4" ht="17.25" customHeight="1">
      <c r="B5203" t="s">
        <v>3</v>
      </c>
      <c r="C5203" s="3" t="s">
        <v>5199</v>
      </c>
      <c r="D5203" s="6" t="str">
        <f t="shared" si="81"/>
        <v>TJ05924-02</v>
      </c>
    </row>
    <row r="5204" spans="2:4" ht="17.25" customHeight="1">
      <c r="B5204" t="s">
        <v>3</v>
      </c>
      <c r="C5204" s="3" t="s">
        <v>5200</v>
      </c>
      <c r="D5204" s="6" t="str">
        <f t="shared" si="81"/>
        <v>TJ05924-01</v>
      </c>
    </row>
    <row r="5205" spans="2:4" ht="17.25" customHeight="1">
      <c r="B5205" t="s">
        <v>3</v>
      </c>
      <c r="C5205" s="3" t="s">
        <v>5201</v>
      </c>
      <c r="D5205" s="6" t="str">
        <f t="shared" si="81"/>
        <v>TJ05920-01</v>
      </c>
    </row>
    <row r="5206" spans="2:4" ht="17.25" customHeight="1">
      <c r="B5206" t="s">
        <v>3</v>
      </c>
      <c r="C5206" s="3" t="s">
        <v>5202</v>
      </c>
      <c r="D5206" s="6" t="str">
        <f t="shared" si="81"/>
        <v>TJ05918</v>
      </c>
    </row>
    <row r="5207" spans="2:4" ht="17.25" customHeight="1">
      <c r="B5207" t="s">
        <v>3</v>
      </c>
      <c r="C5207" s="3" t="s">
        <v>5203</v>
      </c>
      <c r="D5207" s="6" t="str">
        <f t="shared" si="81"/>
        <v>TJ05913-02</v>
      </c>
    </row>
    <row r="5208" spans="2:4" ht="17.25" customHeight="1">
      <c r="B5208" t="s">
        <v>3</v>
      </c>
      <c r="C5208" s="3" t="s">
        <v>5204</v>
      </c>
      <c r="D5208" s="6" t="str">
        <f t="shared" si="81"/>
        <v>TJ05912</v>
      </c>
    </row>
    <row r="5209" spans="2:4" ht="17.25" customHeight="1">
      <c r="B5209" t="s">
        <v>3</v>
      </c>
      <c r="C5209" s="3" t="s">
        <v>5205</v>
      </c>
      <c r="D5209" s="6" t="str">
        <f t="shared" si="81"/>
        <v>TJ05908</v>
      </c>
    </row>
    <row r="5210" spans="2:4" ht="17.25" customHeight="1">
      <c r="B5210" t="s">
        <v>3</v>
      </c>
      <c r="C5210" s="3" t="s">
        <v>5206</v>
      </c>
      <c r="D5210" s="6" t="str">
        <f t="shared" si="81"/>
        <v>TJ05892</v>
      </c>
    </row>
    <row r="5211" spans="2:4" ht="17.25" customHeight="1">
      <c r="B5211" t="s">
        <v>3</v>
      </c>
      <c r="C5211" s="3" t="s">
        <v>5207</v>
      </c>
      <c r="D5211" s="6" t="str">
        <f t="shared" si="81"/>
        <v>TJ05884-01</v>
      </c>
    </row>
    <row r="5212" spans="2:4" ht="17.25" customHeight="1">
      <c r="B5212" t="s">
        <v>3</v>
      </c>
      <c r="C5212" s="3" t="s">
        <v>5208</v>
      </c>
      <c r="D5212" s="6" t="str">
        <f t="shared" si="81"/>
        <v>TJ05848-02</v>
      </c>
    </row>
    <row r="5213" spans="2:4" ht="17.25" customHeight="1">
      <c r="B5213" t="s">
        <v>3</v>
      </c>
      <c r="C5213" s="3" t="s">
        <v>5209</v>
      </c>
      <c r="D5213" s="6" t="str">
        <f t="shared" si="81"/>
        <v>TJ05844-01</v>
      </c>
    </row>
    <row r="5214" spans="2:4" ht="17.25" customHeight="1">
      <c r="B5214" t="s">
        <v>3</v>
      </c>
      <c r="C5214" s="3" t="s">
        <v>5210</v>
      </c>
      <c r="D5214" s="6" t="str">
        <f t="shared" si="81"/>
        <v>TJ05832-02</v>
      </c>
    </row>
    <row r="5215" spans="2:4" ht="17.25" customHeight="1">
      <c r="B5215" t="s">
        <v>3</v>
      </c>
      <c r="C5215" s="3" t="s">
        <v>5211</v>
      </c>
      <c r="D5215" s="6" t="str">
        <f t="shared" si="81"/>
        <v>TJ05832-01</v>
      </c>
    </row>
    <row r="5216" spans="2:4" ht="17.25" customHeight="1">
      <c r="B5216" t="s">
        <v>3</v>
      </c>
      <c r="C5216" s="3" t="s">
        <v>5212</v>
      </c>
      <c r="D5216" s="6" t="str">
        <f t="shared" si="81"/>
        <v>TJ05820</v>
      </c>
    </row>
    <row r="5217" spans="2:4" ht="17.25" customHeight="1">
      <c r="B5217" t="s">
        <v>3</v>
      </c>
      <c r="C5217" s="3" t="s">
        <v>5213</v>
      </c>
      <c r="D5217" s="6" t="str">
        <f t="shared" si="81"/>
        <v>TJ05809</v>
      </c>
    </row>
    <row r="5218" spans="2:4" ht="17.25" customHeight="1">
      <c r="B5218" t="s">
        <v>3</v>
      </c>
      <c r="C5218" s="3" t="s">
        <v>5214</v>
      </c>
      <c r="D5218" s="6" t="str">
        <f t="shared" si="81"/>
        <v>TJ05787-02</v>
      </c>
    </row>
    <row r="5219" spans="2:4" ht="17.25" customHeight="1">
      <c r="B5219" t="s">
        <v>3</v>
      </c>
      <c r="C5219" s="3" t="s">
        <v>5215</v>
      </c>
      <c r="D5219" s="6" t="str">
        <f t="shared" si="81"/>
        <v>TJ05776-01</v>
      </c>
    </row>
    <row r="5220" spans="2:4" ht="17.25" customHeight="1">
      <c r="B5220" t="s">
        <v>3</v>
      </c>
      <c r="C5220" s="3" t="s">
        <v>5216</v>
      </c>
      <c r="D5220" s="6" t="str">
        <f t="shared" si="81"/>
        <v>TJ05773-02</v>
      </c>
    </row>
    <row r="5221" spans="2:4" ht="17.25" customHeight="1">
      <c r="B5221" t="s">
        <v>3</v>
      </c>
      <c r="C5221" s="3" t="s">
        <v>5217</v>
      </c>
      <c r="D5221" s="6" t="str">
        <f t="shared" si="81"/>
        <v>TJ05761</v>
      </c>
    </row>
    <row r="5222" spans="2:4" ht="17.25" customHeight="1">
      <c r="B5222" t="s">
        <v>3</v>
      </c>
      <c r="C5222" s="3" t="s">
        <v>5218</v>
      </c>
      <c r="D5222" s="6" t="str">
        <f t="shared" si="81"/>
        <v>TJ05749-01</v>
      </c>
    </row>
    <row r="5223" spans="2:4" ht="17.25" customHeight="1">
      <c r="B5223" t="s">
        <v>3</v>
      </c>
      <c r="C5223" s="3" t="s">
        <v>5219</v>
      </c>
      <c r="D5223" s="6" t="str">
        <f t="shared" si="81"/>
        <v>TJ05735</v>
      </c>
    </row>
    <row r="5224" spans="2:4" ht="17.25" customHeight="1">
      <c r="B5224" t="s">
        <v>3</v>
      </c>
      <c r="C5224" s="3" t="s">
        <v>5220</v>
      </c>
      <c r="D5224" s="6" t="str">
        <f t="shared" si="81"/>
        <v>TJ05725-02</v>
      </c>
    </row>
    <row r="5225" spans="2:4" ht="17.25" customHeight="1">
      <c r="B5225" t="s">
        <v>3</v>
      </c>
      <c r="C5225" s="3" t="s">
        <v>5221</v>
      </c>
      <c r="D5225" s="6" t="str">
        <f t="shared" si="81"/>
        <v>TJ05725-01</v>
      </c>
    </row>
    <row r="5226" spans="2:4" ht="17.25" customHeight="1">
      <c r="B5226" t="s">
        <v>3</v>
      </c>
      <c r="C5226" s="3" t="s">
        <v>5222</v>
      </c>
      <c r="D5226" s="6" t="str">
        <f t="shared" si="81"/>
        <v>TJ05710</v>
      </c>
    </row>
    <row r="5227" spans="2:4" ht="17.25" customHeight="1">
      <c r="B5227" t="s">
        <v>3</v>
      </c>
      <c r="C5227" s="3" t="s">
        <v>5223</v>
      </c>
      <c r="D5227" s="6" t="str">
        <f t="shared" si="81"/>
        <v>TJ05705</v>
      </c>
    </row>
    <row r="5228" spans="2:4" ht="17.25" customHeight="1">
      <c r="B5228" t="s">
        <v>3</v>
      </c>
      <c r="C5228" s="3" t="s">
        <v>5224</v>
      </c>
      <c r="D5228" s="6" t="str">
        <f t="shared" si="81"/>
        <v>TJ05674</v>
      </c>
    </row>
    <row r="5229" spans="2:4" ht="17.25" customHeight="1">
      <c r="B5229" t="s">
        <v>3</v>
      </c>
      <c r="C5229" s="3" t="s">
        <v>5225</v>
      </c>
      <c r="D5229" s="6" t="str">
        <f t="shared" si="81"/>
        <v>TJ05658</v>
      </c>
    </row>
    <row r="5230" spans="2:4" ht="17.25" customHeight="1">
      <c r="B5230" t="s">
        <v>3</v>
      </c>
      <c r="C5230" s="3" t="s">
        <v>5226</v>
      </c>
      <c r="D5230" s="6" t="str">
        <f t="shared" si="81"/>
        <v>TJ05657</v>
      </c>
    </row>
    <row r="5231" spans="2:4" ht="17.25" customHeight="1">
      <c r="B5231" t="s">
        <v>3</v>
      </c>
      <c r="C5231" s="3" t="s">
        <v>5227</v>
      </c>
      <c r="D5231" s="6" t="str">
        <f t="shared" si="81"/>
        <v>TJ05652-02</v>
      </c>
    </row>
    <row r="5232" spans="2:4" ht="17.25" customHeight="1">
      <c r="B5232" t="s">
        <v>3</v>
      </c>
      <c r="C5232" s="3" t="s">
        <v>5228</v>
      </c>
      <c r="D5232" s="6" t="str">
        <f t="shared" si="81"/>
        <v>TJ05651-03</v>
      </c>
    </row>
    <row r="5233" spans="2:4" ht="17.25" customHeight="1">
      <c r="B5233" t="s">
        <v>3</v>
      </c>
      <c r="C5233" s="3" t="s">
        <v>5229</v>
      </c>
      <c r="D5233" s="6" t="str">
        <f t="shared" si="81"/>
        <v>TJ05628-01</v>
      </c>
    </row>
    <row r="5234" spans="2:4" ht="17.25" customHeight="1">
      <c r="B5234" t="s">
        <v>3</v>
      </c>
      <c r="C5234" s="3" t="s">
        <v>5230</v>
      </c>
      <c r="D5234" s="6" t="str">
        <f t="shared" si="81"/>
        <v>TJ05623-01</v>
      </c>
    </row>
    <row r="5235" spans="2:4" ht="17.25" customHeight="1">
      <c r="B5235" t="s">
        <v>3</v>
      </c>
      <c r="C5235" s="3" t="s">
        <v>5231</v>
      </c>
      <c r="D5235" s="6" t="str">
        <f t="shared" si="81"/>
        <v>TJ05618</v>
      </c>
    </row>
    <row r="5236" spans="2:4" ht="17.25" customHeight="1">
      <c r="B5236" t="s">
        <v>3</v>
      </c>
      <c r="C5236" s="3" t="s">
        <v>5232</v>
      </c>
      <c r="D5236" s="6" t="str">
        <f t="shared" si="81"/>
        <v>TJ05615-03</v>
      </c>
    </row>
    <row r="5237" spans="2:4" ht="17.25" customHeight="1">
      <c r="B5237" t="s">
        <v>3</v>
      </c>
      <c r="C5237" s="3" t="s">
        <v>5233</v>
      </c>
      <c r="D5237" s="6" t="str">
        <f t="shared" si="81"/>
        <v>TJ05609</v>
      </c>
    </row>
    <row r="5238" spans="2:4" ht="17.25" customHeight="1">
      <c r="B5238" t="s">
        <v>3</v>
      </c>
      <c r="C5238" s="3" t="s">
        <v>5234</v>
      </c>
      <c r="D5238" s="6" t="str">
        <f t="shared" si="81"/>
        <v>TJ05607-01</v>
      </c>
    </row>
    <row r="5239" spans="2:4" ht="17.25" customHeight="1">
      <c r="B5239" t="s">
        <v>3</v>
      </c>
      <c r="C5239" s="3" t="s">
        <v>5235</v>
      </c>
      <c r="D5239" s="6" t="str">
        <f t="shared" si="81"/>
        <v>TJ05602</v>
      </c>
    </row>
    <row r="5240" spans="2:4" ht="17.25" customHeight="1">
      <c r="B5240" t="s">
        <v>3</v>
      </c>
      <c r="C5240" s="3" t="s">
        <v>5236</v>
      </c>
      <c r="D5240" s="6" t="str">
        <f t="shared" si="81"/>
        <v>TJ05599-02</v>
      </c>
    </row>
    <row r="5241" spans="2:4" ht="17.25" customHeight="1">
      <c r="B5241" t="s">
        <v>3</v>
      </c>
      <c r="C5241" s="3" t="s">
        <v>5237</v>
      </c>
      <c r="D5241" s="6" t="str">
        <f t="shared" si="81"/>
        <v>TJ05597-02</v>
      </c>
    </row>
    <row r="5242" spans="2:4" ht="17.25" customHeight="1">
      <c r="B5242" t="s">
        <v>3</v>
      </c>
      <c r="C5242" s="3" t="s">
        <v>5238</v>
      </c>
      <c r="D5242" s="6" t="str">
        <f t="shared" si="81"/>
        <v>TJ05597-01</v>
      </c>
    </row>
    <row r="5243" spans="2:4" ht="17.25" customHeight="1">
      <c r="B5243" t="s">
        <v>3</v>
      </c>
      <c r="C5243" s="3" t="s">
        <v>5239</v>
      </c>
      <c r="D5243" s="6" t="str">
        <f t="shared" si="81"/>
        <v>TJ05571</v>
      </c>
    </row>
    <row r="5244" spans="2:4" ht="17.25" customHeight="1">
      <c r="B5244" t="s">
        <v>3</v>
      </c>
      <c r="C5244" s="3" t="s">
        <v>5240</v>
      </c>
      <c r="D5244" s="6" t="str">
        <f t="shared" si="81"/>
        <v>TJ05567</v>
      </c>
    </row>
    <row r="5245" spans="2:4" ht="17.25" customHeight="1">
      <c r="B5245" t="s">
        <v>3</v>
      </c>
      <c r="C5245" s="3" t="s">
        <v>5241</v>
      </c>
      <c r="D5245" s="6" t="str">
        <f t="shared" si="81"/>
        <v>TJ05553</v>
      </c>
    </row>
    <row r="5246" spans="2:4" ht="17.25" customHeight="1">
      <c r="B5246" t="s">
        <v>3</v>
      </c>
      <c r="C5246" s="3" t="s">
        <v>5242</v>
      </c>
      <c r="D5246" s="6" t="str">
        <f t="shared" si="81"/>
        <v>TJ05541-02</v>
      </c>
    </row>
    <row r="5247" spans="2:4" ht="17.25" customHeight="1">
      <c r="B5247" t="s">
        <v>3</v>
      </c>
      <c r="C5247" s="3" t="s">
        <v>5243</v>
      </c>
      <c r="D5247" s="6" t="str">
        <f t="shared" si="81"/>
        <v>TJ05541-01</v>
      </c>
    </row>
    <row r="5248" spans="2:4" ht="17.25" customHeight="1">
      <c r="B5248" t="s">
        <v>3</v>
      </c>
      <c r="C5248" s="3" t="s">
        <v>5244</v>
      </c>
      <c r="D5248" s="6" t="str">
        <f t="shared" si="81"/>
        <v>TJ05533-04</v>
      </c>
    </row>
    <row r="5249" spans="2:4" ht="17.25" customHeight="1">
      <c r="B5249" t="s">
        <v>3</v>
      </c>
      <c r="C5249" s="3" t="s">
        <v>5245</v>
      </c>
      <c r="D5249" s="6" t="str">
        <f t="shared" si="81"/>
        <v>TJ05528</v>
      </c>
    </row>
    <row r="5250" spans="2:4" ht="17.25" customHeight="1">
      <c r="B5250" t="s">
        <v>3</v>
      </c>
      <c r="C5250" s="3" t="s">
        <v>5246</v>
      </c>
      <c r="D5250" s="6" t="str">
        <f t="shared" si="81"/>
        <v>TJ05522-03</v>
      </c>
    </row>
    <row r="5251" spans="2:4" ht="17.25" customHeight="1">
      <c r="B5251" t="s">
        <v>3</v>
      </c>
      <c r="C5251" s="3" t="s">
        <v>5247</v>
      </c>
      <c r="D5251" s="6" t="str">
        <f t="shared" ref="D5251:D5314" si="82">C5251</f>
        <v>TJ05520-01</v>
      </c>
    </row>
    <row r="5252" spans="2:4" ht="17.25" customHeight="1">
      <c r="B5252" t="s">
        <v>3</v>
      </c>
      <c r="C5252" s="3" t="s">
        <v>5248</v>
      </c>
      <c r="D5252" s="6" t="str">
        <f t="shared" si="82"/>
        <v>TJ05507</v>
      </c>
    </row>
    <row r="5253" spans="2:4" ht="17.25" customHeight="1">
      <c r="B5253" t="s">
        <v>3</v>
      </c>
      <c r="C5253" s="3" t="s">
        <v>5249</v>
      </c>
      <c r="D5253" s="6" t="str">
        <f t="shared" si="82"/>
        <v>TJ05506</v>
      </c>
    </row>
    <row r="5254" spans="2:4" ht="17.25" customHeight="1">
      <c r="B5254" t="s">
        <v>3</v>
      </c>
      <c r="C5254" s="3" t="s">
        <v>5250</v>
      </c>
      <c r="D5254" s="6" t="str">
        <f t="shared" si="82"/>
        <v>TJ05491-02</v>
      </c>
    </row>
    <row r="5255" spans="2:4" ht="17.25" customHeight="1">
      <c r="B5255" t="s">
        <v>3</v>
      </c>
      <c r="C5255" s="3" t="s">
        <v>5251</v>
      </c>
      <c r="D5255" s="6" t="str">
        <f t="shared" si="82"/>
        <v>TJ05489-02</v>
      </c>
    </row>
    <row r="5256" spans="2:4" ht="17.25" customHeight="1">
      <c r="B5256" t="s">
        <v>3</v>
      </c>
      <c r="C5256" s="3" t="s">
        <v>5252</v>
      </c>
      <c r="D5256" s="6" t="str">
        <f t="shared" si="82"/>
        <v>TJ05481-01</v>
      </c>
    </row>
    <row r="5257" spans="2:4" ht="17.25" customHeight="1">
      <c r="B5257" t="s">
        <v>3</v>
      </c>
      <c r="C5257" s="3" t="s">
        <v>5253</v>
      </c>
      <c r="D5257" s="6" t="str">
        <f t="shared" si="82"/>
        <v>TJ05466-01</v>
      </c>
    </row>
    <row r="5258" spans="2:4" ht="17.25" customHeight="1">
      <c r="B5258" t="s">
        <v>3</v>
      </c>
      <c r="C5258" s="3" t="s">
        <v>5254</v>
      </c>
      <c r="D5258" s="6" t="str">
        <f t="shared" si="82"/>
        <v>TJ05465</v>
      </c>
    </row>
    <row r="5259" spans="2:4" ht="17.25" customHeight="1">
      <c r="B5259" t="s">
        <v>3</v>
      </c>
      <c r="C5259" s="3" t="s">
        <v>5255</v>
      </c>
      <c r="D5259" s="6" t="str">
        <f t="shared" si="82"/>
        <v>TJ05447-01</v>
      </c>
    </row>
    <row r="5260" spans="2:4" ht="17.25" customHeight="1">
      <c r="B5260" t="s">
        <v>3</v>
      </c>
      <c r="C5260" s="3" t="s">
        <v>5256</v>
      </c>
      <c r="D5260" s="6" t="str">
        <f t="shared" si="82"/>
        <v>TJ05445</v>
      </c>
    </row>
    <row r="5261" spans="2:4" ht="17.25" customHeight="1">
      <c r="B5261" t="s">
        <v>3</v>
      </c>
      <c r="C5261" s="3" t="s">
        <v>5257</v>
      </c>
      <c r="D5261" s="6" t="str">
        <f t="shared" si="82"/>
        <v>TJ05443</v>
      </c>
    </row>
    <row r="5262" spans="2:4" ht="17.25" customHeight="1">
      <c r="B5262" t="s">
        <v>3</v>
      </c>
      <c r="C5262" s="3" t="s">
        <v>5258</v>
      </c>
      <c r="D5262" s="6" t="str">
        <f t="shared" si="82"/>
        <v>TJ05442</v>
      </c>
    </row>
    <row r="5263" spans="2:4" ht="17.25" customHeight="1">
      <c r="B5263" t="s">
        <v>3</v>
      </c>
      <c r="C5263" s="3" t="s">
        <v>5259</v>
      </c>
      <c r="D5263" s="6" t="str">
        <f t="shared" si="82"/>
        <v>TJ05419-01</v>
      </c>
    </row>
    <row r="5264" spans="2:4" ht="17.25" customHeight="1">
      <c r="B5264" t="s">
        <v>3</v>
      </c>
      <c r="C5264" s="3" t="s">
        <v>5260</v>
      </c>
      <c r="D5264" s="6" t="str">
        <f t="shared" si="82"/>
        <v>TJ05408</v>
      </c>
    </row>
    <row r="5265" spans="2:4" ht="17.25" customHeight="1">
      <c r="B5265" t="s">
        <v>3</v>
      </c>
      <c r="C5265" s="3" t="s">
        <v>5261</v>
      </c>
      <c r="D5265" s="6" t="str">
        <f t="shared" si="82"/>
        <v>TJ05390-01</v>
      </c>
    </row>
    <row r="5266" spans="2:4" ht="17.25" customHeight="1">
      <c r="B5266" t="s">
        <v>3</v>
      </c>
      <c r="C5266" s="3" t="s">
        <v>5262</v>
      </c>
      <c r="D5266" s="6" t="str">
        <f t="shared" si="82"/>
        <v>TJ05386-01</v>
      </c>
    </row>
    <row r="5267" spans="2:4" ht="17.25" customHeight="1">
      <c r="B5267" t="s">
        <v>3</v>
      </c>
      <c r="C5267" s="3" t="s">
        <v>5263</v>
      </c>
      <c r="D5267" s="6" t="str">
        <f t="shared" si="82"/>
        <v>TJ05381-06</v>
      </c>
    </row>
    <row r="5268" spans="2:4" ht="17.25" customHeight="1">
      <c r="B5268" t="s">
        <v>3</v>
      </c>
      <c r="C5268" s="3" t="s">
        <v>5264</v>
      </c>
      <c r="D5268" s="6" t="str">
        <f t="shared" si="82"/>
        <v>TJ05376-02</v>
      </c>
    </row>
    <row r="5269" spans="2:4" ht="17.25" customHeight="1">
      <c r="B5269" t="s">
        <v>3</v>
      </c>
      <c r="C5269" s="3" t="s">
        <v>5265</v>
      </c>
      <c r="D5269" s="6" t="str">
        <f t="shared" si="82"/>
        <v>TJ05373</v>
      </c>
    </row>
    <row r="5270" spans="2:4" ht="17.25" customHeight="1">
      <c r="B5270" t="s">
        <v>3</v>
      </c>
      <c r="C5270" s="3" t="s">
        <v>5266</v>
      </c>
      <c r="D5270" s="6" t="str">
        <f t="shared" si="82"/>
        <v>TJ05356</v>
      </c>
    </row>
    <row r="5271" spans="2:4" ht="17.25" customHeight="1">
      <c r="B5271" t="s">
        <v>3</v>
      </c>
      <c r="C5271" s="3" t="s">
        <v>5267</v>
      </c>
      <c r="D5271" s="6" t="str">
        <f t="shared" si="82"/>
        <v>TJ05283-04</v>
      </c>
    </row>
    <row r="5272" spans="2:4" ht="17.25" customHeight="1">
      <c r="B5272" t="s">
        <v>3</v>
      </c>
      <c r="C5272" s="3" t="s">
        <v>5268</v>
      </c>
      <c r="D5272" s="6" t="str">
        <f t="shared" si="82"/>
        <v>TJ05283-03</v>
      </c>
    </row>
    <row r="5273" spans="2:4" ht="17.25" customHeight="1">
      <c r="B5273" t="s">
        <v>3</v>
      </c>
      <c r="C5273" s="3" t="s">
        <v>5269</v>
      </c>
      <c r="D5273" s="6" t="str">
        <f t="shared" si="82"/>
        <v>TJ05283-02</v>
      </c>
    </row>
    <row r="5274" spans="2:4" ht="17.25" customHeight="1">
      <c r="B5274" t="s">
        <v>3</v>
      </c>
      <c r="C5274" s="3" t="s">
        <v>5270</v>
      </c>
      <c r="D5274" s="6" t="str">
        <f t="shared" si="82"/>
        <v>TJ05283-01</v>
      </c>
    </row>
    <row r="5275" spans="2:4" ht="17.25" customHeight="1">
      <c r="B5275" t="s">
        <v>3</v>
      </c>
      <c r="C5275" s="3" t="s">
        <v>5271</v>
      </c>
      <c r="D5275" s="6" t="str">
        <f t="shared" si="82"/>
        <v>TJ05251</v>
      </c>
    </row>
    <row r="5276" spans="2:4" ht="17.25" customHeight="1">
      <c r="B5276" t="s">
        <v>3</v>
      </c>
      <c r="C5276" s="3" t="s">
        <v>5272</v>
      </c>
      <c r="D5276" s="6" t="str">
        <f t="shared" si="82"/>
        <v>TJ05249</v>
      </c>
    </row>
    <row r="5277" spans="2:4" ht="17.25" customHeight="1">
      <c r="B5277" t="s">
        <v>3</v>
      </c>
      <c r="C5277" s="3" t="s">
        <v>5273</v>
      </c>
      <c r="D5277" s="6" t="str">
        <f t="shared" si="82"/>
        <v>TJ05235-02</v>
      </c>
    </row>
    <row r="5278" spans="2:4" ht="17.25" customHeight="1">
      <c r="B5278" t="s">
        <v>3</v>
      </c>
      <c r="C5278" s="3" t="s">
        <v>5274</v>
      </c>
      <c r="D5278" s="6" t="str">
        <f t="shared" si="82"/>
        <v>TJ05235-01</v>
      </c>
    </row>
    <row r="5279" spans="2:4" ht="17.25" customHeight="1">
      <c r="B5279" t="s">
        <v>3</v>
      </c>
      <c r="C5279" s="3" t="s">
        <v>5275</v>
      </c>
      <c r="D5279" s="6" t="str">
        <f t="shared" si="82"/>
        <v>TJ05225-02</v>
      </c>
    </row>
    <row r="5280" spans="2:4" ht="17.25" customHeight="1">
      <c r="B5280" t="s">
        <v>3</v>
      </c>
      <c r="C5280" s="3" t="s">
        <v>5276</v>
      </c>
      <c r="D5280" s="6" t="str">
        <f t="shared" si="82"/>
        <v>TJ05225-01</v>
      </c>
    </row>
    <row r="5281" spans="2:4" ht="17.25" customHeight="1">
      <c r="B5281" t="s">
        <v>3</v>
      </c>
      <c r="C5281" s="3" t="s">
        <v>5277</v>
      </c>
      <c r="D5281" s="6" t="str">
        <f t="shared" si="82"/>
        <v>TJ05223-01</v>
      </c>
    </row>
    <row r="5282" spans="2:4" ht="17.25" customHeight="1">
      <c r="B5282" t="s">
        <v>3</v>
      </c>
      <c r="C5282" s="3" t="s">
        <v>5278</v>
      </c>
      <c r="D5282" s="6" t="str">
        <f t="shared" si="82"/>
        <v>TJ05190-03</v>
      </c>
    </row>
    <row r="5283" spans="2:4" ht="17.25" customHeight="1">
      <c r="B5283" t="s">
        <v>3</v>
      </c>
      <c r="C5283" s="3" t="s">
        <v>5279</v>
      </c>
      <c r="D5283" s="6" t="str">
        <f t="shared" si="82"/>
        <v>TJ05175</v>
      </c>
    </row>
    <row r="5284" spans="2:4" ht="17.25" customHeight="1">
      <c r="B5284" t="s">
        <v>3</v>
      </c>
      <c r="C5284" s="3" t="s">
        <v>5280</v>
      </c>
      <c r="D5284" s="6" t="str">
        <f t="shared" si="82"/>
        <v>TJ05155-02</v>
      </c>
    </row>
    <row r="5285" spans="2:4" ht="17.25" customHeight="1">
      <c r="B5285" t="s">
        <v>3</v>
      </c>
      <c r="C5285" s="3" t="s">
        <v>5281</v>
      </c>
      <c r="D5285" s="6" t="str">
        <f t="shared" si="82"/>
        <v>TJ05131-03</v>
      </c>
    </row>
    <row r="5286" spans="2:4" ht="17.25" customHeight="1">
      <c r="B5286" t="s">
        <v>3</v>
      </c>
      <c r="C5286" s="3" t="s">
        <v>5282</v>
      </c>
      <c r="D5286" s="6" t="str">
        <f t="shared" si="82"/>
        <v>TJ05131-01</v>
      </c>
    </row>
    <row r="5287" spans="2:4" ht="17.25" customHeight="1">
      <c r="B5287" t="s">
        <v>3</v>
      </c>
      <c r="C5287" s="3" t="s">
        <v>5283</v>
      </c>
      <c r="D5287" s="6" t="str">
        <f t="shared" si="82"/>
        <v>TJ05116-01</v>
      </c>
    </row>
    <row r="5288" spans="2:4" ht="17.25" customHeight="1">
      <c r="B5288" t="s">
        <v>3</v>
      </c>
      <c r="C5288" s="3" t="s">
        <v>5284</v>
      </c>
      <c r="D5288" s="6" t="str">
        <f t="shared" si="82"/>
        <v>TJ05089</v>
      </c>
    </row>
    <row r="5289" spans="2:4" ht="17.25" customHeight="1">
      <c r="B5289" t="s">
        <v>3</v>
      </c>
      <c r="C5289" s="3" t="s">
        <v>5285</v>
      </c>
      <c r="D5289" s="6" t="str">
        <f t="shared" si="82"/>
        <v>TJ05080-03</v>
      </c>
    </row>
    <row r="5290" spans="2:4" ht="17.25" customHeight="1">
      <c r="B5290" t="s">
        <v>3</v>
      </c>
      <c r="C5290" s="3" t="s">
        <v>5286</v>
      </c>
      <c r="D5290" s="6" t="str">
        <f t="shared" si="82"/>
        <v>TJ05077-03</v>
      </c>
    </row>
    <row r="5291" spans="2:4" ht="17.25" customHeight="1">
      <c r="B5291" t="s">
        <v>3</v>
      </c>
      <c r="C5291" s="3" t="s">
        <v>5287</v>
      </c>
      <c r="D5291" s="6" t="str">
        <f t="shared" si="82"/>
        <v>TJ05076-01</v>
      </c>
    </row>
    <row r="5292" spans="2:4" ht="17.25" customHeight="1">
      <c r="B5292" t="s">
        <v>3</v>
      </c>
      <c r="C5292" s="3" t="s">
        <v>5288</v>
      </c>
      <c r="D5292" s="6" t="str">
        <f t="shared" si="82"/>
        <v>TJ05042</v>
      </c>
    </row>
    <row r="5293" spans="2:4" ht="17.25" customHeight="1">
      <c r="B5293" t="s">
        <v>3</v>
      </c>
      <c r="C5293" s="3" t="s">
        <v>5289</v>
      </c>
      <c r="D5293" s="6" t="str">
        <f t="shared" si="82"/>
        <v>TJ05040</v>
      </c>
    </row>
    <row r="5294" spans="2:4" ht="17.25" customHeight="1">
      <c r="B5294" t="s">
        <v>3</v>
      </c>
      <c r="C5294" s="3" t="s">
        <v>5290</v>
      </c>
      <c r="D5294" s="6" t="str">
        <f t="shared" si="82"/>
        <v>TJ05037</v>
      </c>
    </row>
    <row r="5295" spans="2:4" ht="17.25" customHeight="1">
      <c r="B5295" t="s">
        <v>3</v>
      </c>
      <c r="C5295" s="3" t="s">
        <v>5291</v>
      </c>
      <c r="D5295" s="6" t="str">
        <f t="shared" si="82"/>
        <v>TJ05035</v>
      </c>
    </row>
    <row r="5296" spans="2:4" ht="17.25" customHeight="1">
      <c r="B5296" t="s">
        <v>3</v>
      </c>
      <c r="C5296" s="3" t="s">
        <v>5292</v>
      </c>
      <c r="D5296" s="6" t="str">
        <f t="shared" si="82"/>
        <v>TJ05029</v>
      </c>
    </row>
    <row r="5297" spans="2:4" ht="17.25" customHeight="1">
      <c r="B5297" t="s">
        <v>3</v>
      </c>
      <c r="C5297" s="3" t="s">
        <v>5293</v>
      </c>
      <c r="D5297" s="6" t="str">
        <f t="shared" si="82"/>
        <v>TJ05025</v>
      </c>
    </row>
    <row r="5298" spans="2:4" ht="17.25" customHeight="1">
      <c r="B5298" t="s">
        <v>3</v>
      </c>
      <c r="C5298" s="3" t="s">
        <v>5294</v>
      </c>
      <c r="D5298" s="6" t="str">
        <f t="shared" si="82"/>
        <v>TJ05020-02</v>
      </c>
    </row>
    <row r="5299" spans="2:4" ht="17.25" customHeight="1">
      <c r="B5299" t="s">
        <v>3</v>
      </c>
      <c r="C5299" s="3" t="s">
        <v>5295</v>
      </c>
      <c r="D5299" s="6" t="str">
        <f t="shared" si="82"/>
        <v>TJ05020-01</v>
      </c>
    </row>
    <row r="5300" spans="2:4" ht="17.25" customHeight="1">
      <c r="B5300" t="s">
        <v>3</v>
      </c>
      <c r="C5300" s="3" t="s">
        <v>5296</v>
      </c>
      <c r="D5300" s="6" t="str">
        <f t="shared" si="82"/>
        <v>TJ05014</v>
      </c>
    </row>
    <row r="5301" spans="2:4" ht="17.25" customHeight="1">
      <c r="B5301" t="s">
        <v>3</v>
      </c>
      <c r="C5301" s="3" t="s">
        <v>5297</v>
      </c>
      <c r="D5301" s="6" t="str">
        <f t="shared" si="82"/>
        <v>TJ05012</v>
      </c>
    </row>
    <row r="5302" spans="2:4" ht="17.25" customHeight="1">
      <c r="B5302" t="s">
        <v>3</v>
      </c>
      <c r="C5302" s="3" t="s">
        <v>5298</v>
      </c>
      <c r="D5302" s="6" t="str">
        <f t="shared" si="82"/>
        <v>TJ04947</v>
      </c>
    </row>
    <row r="5303" spans="2:4" ht="17.25" customHeight="1">
      <c r="B5303" t="s">
        <v>3</v>
      </c>
      <c r="C5303" s="3" t="s">
        <v>5299</v>
      </c>
      <c r="D5303" s="6" t="str">
        <f t="shared" si="82"/>
        <v>TJ04938</v>
      </c>
    </row>
    <row r="5304" spans="2:4" ht="17.25" customHeight="1">
      <c r="B5304" t="s">
        <v>3</v>
      </c>
      <c r="C5304" s="3" t="s">
        <v>5300</v>
      </c>
      <c r="D5304" s="6" t="str">
        <f t="shared" si="82"/>
        <v>TJ04905</v>
      </c>
    </row>
    <row r="5305" spans="2:4" ht="17.25" customHeight="1">
      <c r="B5305" t="s">
        <v>3</v>
      </c>
      <c r="C5305" s="3" t="s">
        <v>5301</v>
      </c>
      <c r="D5305" s="6" t="str">
        <f t="shared" si="82"/>
        <v>TJ04902</v>
      </c>
    </row>
    <row r="5306" spans="2:4" ht="17.25" customHeight="1">
      <c r="B5306" t="s">
        <v>3</v>
      </c>
      <c r="C5306" s="3" t="s">
        <v>5302</v>
      </c>
      <c r="D5306" s="6" t="str">
        <f t="shared" si="82"/>
        <v>TJ04893</v>
      </c>
    </row>
    <row r="5307" spans="2:4" ht="17.25" customHeight="1">
      <c r="B5307" t="s">
        <v>3</v>
      </c>
      <c r="C5307" s="3" t="s">
        <v>5303</v>
      </c>
      <c r="D5307" s="6" t="str">
        <f t="shared" si="82"/>
        <v>TJ04883</v>
      </c>
    </row>
    <row r="5308" spans="2:4" ht="17.25" customHeight="1">
      <c r="B5308" t="s">
        <v>3</v>
      </c>
      <c r="C5308" s="3" t="s">
        <v>5304</v>
      </c>
      <c r="D5308" s="6" t="str">
        <f t="shared" si="82"/>
        <v>TJ04877-02</v>
      </c>
    </row>
    <row r="5309" spans="2:4" ht="17.25" customHeight="1">
      <c r="B5309" t="s">
        <v>3</v>
      </c>
      <c r="C5309" s="3" t="s">
        <v>5305</v>
      </c>
      <c r="D5309" s="6" t="str">
        <f t="shared" si="82"/>
        <v>TJ04877-01</v>
      </c>
    </row>
    <row r="5310" spans="2:4" ht="17.25" customHeight="1">
      <c r="B5310" t="s">
        <v>3</v>
      </c>
      <c r="C5310" s="3" t="s">
        <v>5306</v>
      </c>
      <c r="D5310" s="6" t="str">
        <f t="shared" si="82"/>
        <v>TJ04856-01</v>
      </c>
    </row>
    <row r="5311" spans="2:4" ht="17.25" customHeight="1">
      <c r="B5311" t="s">
        <v>3</v>
      </c>
      <c r="C5311" s="3" t="s">
        <v>5307</v>
      </c>
      <c r="D5311" s="6" t="str">
        <f t="shared" si="82"/>
        <v>TJ04850-01</v>
      </c>
    </row>
    <row r="5312" spans="2:4" ht="17.25" customHeight="1">
      <c r="B5312" t="s">
        <v>3</v>
      </c>
      <c r="C5312" s="3" t="s">
        <v>5308</v>
      </c>
      <c r="D5312" s="6" t="str">
        <f t="shared" si="82"/>
        <v>TJ04845</v>
      </c>
    </row>
    <row r="5313" spans="2:4" ht="17.25" customHeight="1">
      <c r="B5313" t="s">
        <v>3</v>
      </c>
      <c r="C5313" s="3" t="s">
        <v>5309</v>
      </c>
      <c r="D5313" s="6" t="str">
        <f t="shared" si="82"/>
        <v>TJ04837</v>
      </c>
    </row>
    <row r="5314" spans="2:4" ht="17.25" customHeight="1">
      <c r="B5314" t="s">
        <v>3</v>
      </c>
      <c r="C5314" s="3" t="s">
        <v>5310</v>
      </c>
      <c r="D5314" s="6" t="str">
        <f t="shared" si="82"/>
        <v>TJ04832</v>
      </c>
    </row>
    <row r="5315" spans="2:4" ht="17.25" customHeight="1">
      <c r="B5315" t="s">
        <v>3</v>
      </c>
      <c r="C5315" s="3" t="s">
        <v>5311</v>
      </c>
      <c r="D5315" s="6" t="str">
        <f t="shared" ref="D5315:D5378" si="83">C5315</f>
        <v>TJ04820-01</v>
      </c>
    </row>
    <row r="5316" spans="2:4" ht="17.25" customHeight="1">
      <c r="B5316" t="s">
        <v>3</v>
      </c>
      <c r="C5316" s="3" t="s">
        <v>5312</v>
      </c>
      <c r="D5316" s="6" t="str">
        <f t="shared" si="83"/>
        <v>TJ04813-04</v>
      </c>
    </row>
    <row r="5317" spans="2:4" ht="17.25" customHeight="1">
      <c r="B5317" t="s">
        <v>3</v>
      </c>
      <c r="C5317" s="3" t="s">
        <v>5313</v>
      </c>
      <c r="D5317" s="6" t="str">
        <f t="shared" si="83"/>
        <v>TJ04813-03</v>
      </c>
    </row>
    <row r="5318" spans="2:4" ht="17.25" customHeight="1">
      <c r="B5318" t="s">
        <v>3</v>
      </c>
      <c r="C5318" s="3" t="s">
        <v>5314</v>
      </c>
      <c r="D5318" s="6" t="str">
        <f t="shared" si="83"/>
        <v>TJ04813-02</v>
      </c>
    </row>
    <row r="5319" spans="2:4" ht="17.25" customHeight="1">
      <c r="B5319" t="s">
        <v>3</v>
      </c>
      <c r="C5319" s="3" t="s">
        <v>5315</v>
      </c>
      <c r="D5319" s="6" t="str">
        <f t="shared" si="83"/>
        <v>TJ04809-02</v>
      </c>
    </row>
    <row r="5320" spans="2:4" ht="17.25" customHeight="1">
      <c r="B5320" t="s">
        <v>3</v>
      </c>
      <c r="C5320" s="3" t="s">
        <v>5316</v>
      </c>
      <c r="D5320" s="6" t="str">
        <f t="shared" si="83"/>
        <v>TJ04806-01</v>
      </c>
    </row>
    <row r="5321" spans="2:4" ht="17.25" customHeight="1">
      <c r="B5321" t="s">
        <v>3</v>
      </c>
      <c r="C5321" s="3" t="s">
        <v>5317</v>
      </c>
      <c r="D5321" s="6" t="str">
        <f t="shared" si="83"/>
        <v>TJ04800-01</v>
      </c>
    </row>
    <row r="5322" spans="2:4" ht="17.25" customHeight="1">
      <c r="B5322" t="s">
        <v>3</v>
      </c>
      <c r="C5322" s="3" t="s">
        <v>5318</v>
      </c>
      <c r="D5322" s="6" t="str">
        <f t="shared" si="83"/>
        <v>TJ04797-04</v>
      </c>
    </row>
    <row r="5323" spans="2:4" ht="17.25" customHeight="1">
      <c r="B5323" t="s">
        <v>3</v>
      </c>
      <c r="C5323" s="3" t="s">
        <v>5319</v>
      </c>
      <c r="D5323" s="6" t="str">
        <f t="shared" si="83"/>
        <v>TJ04781-01</v>
      </c>
    </row>
    <row r="5324" spans="2:4" ht="17.25" customHeight="1">
      <c r="B5324" t="s">
        <v>3</v>
      </c>
      <c r="C5324" s="3" t="s">
        <v>5320</v>
      </c>
      <c r="D5324" s="6" t="str">
        <f t="shared" si="83"/>
        <v>TJ04765-02</v>
      </c>
    </row>
    <row r="5325" spans="2:4" ht="17.25" customHeight="1">
      <c r="B5325" t="s">
        <v>3</v>
      </c>
      <c r="C5325" s="3" t="s">
        <v>5321</v>
      </c>
      <c r="D5325" s="6" t="str">
        <f t="shared" si="83"/>
        <v>TJ04754</v>
      </c>
    </row>
    <row r="5326" spans="2:4" ht="17.25" customHeight="1">
      <c r="B5326" t="s">
        <v>3</v>
      </c>
      <c r="C5326" s="3" t="s">
        <v>5322</v>
      </c>
      <c r="D5326" s="6" t="str">
        <f t="shared" si="83"/>
        <v>TJ04738</v>
      </c>
    </row>
    <row r="5327" spans="2:4" ht="17.25" customHeight="1">
      <c r="B5327" t="s">
        <v>3</v>
      </c>
      <c r="C5327" s="3" t="s">
        <v>5323</v>
      </c>
      <c r="D5327" s="6" t="str">
        <f t="shared" si="83"/>
        <v>TJ04711-06</v>
      </c>
    </row>
    <row r="5328" spans="2:4" ht="17.25" customHeight="1">
      <c r="B5328" t="s">
        <v>3</v>
      </c>
      <c r="C5328" s="3" t="s">
        <v>5324</v>
      </c>
      <c r="D5328" s="6" t="str">
        <f t="shared" si="83"/>
        <v>TJ04705</v>
      </c>
    </row>
    <row r="5329" spans="2:4" ht="17.25" customHeight="1">
      <c r="B5329" t="s">
        <v>3</v>
      </c>
      <c r="C5329" s="3" t="s">
        <v>5325</v>
      </c>
      <c r="D5329" s="6" t="str">
        <f t="shared" si="83"/>
        <v>TJ04703</v>
      </c>
    </row>
    <row r="5330" spans="2:4" ht="17.25" customHeight="1">
      <c r="B5330" t="s">
        <v>3</v>
      </c>
      <c r="C5330" s="3" t="s">
        <v>5326</v>
      </c>
      <c r="D5330" s="6" t="str">
        <f t="shared" si="83"/>
        <v>TJ04699-03</v>
      </c>
    </row>
    <row r="5331" spans="2:4" ht="17.25" customHeight="1">
      <c r="B5331" t="s">
        <v>3</v>
      </c>
      <c r="C5331" s="3" t="s">
        <v>5327</v>
      </c>
      <c r="D5331" s="6" t="str">
        <f t="shared" si="83"/>
        <v>TJ04684-01</v>
      </c>
    </row>
    <row r="5332" spans="2:4" ht="17.25" customHeight="1">
      <c r="B5332" t="s">
        <v>3</v>
      </c>
      <c r="C5332" s="3" t="s">
        <v>5328</v>
      </c>
      <c r="D5332" s="6" t="str">
        <f t="shared" si="83"/>
        <v>TJ04676</v>
      </c>
    </row>
    <row r="5333" spans="2:4" ht="17.25" customHeight="1">
      <c r="B5333" t="s">
        <v>3</v>
      </c>
      <c r="C5333" s="3" t="s">
        <v>5329</v>
      </c>
      <c r="D5333" s="6" t="str">
        <f t="shared" si="83"/>
        <v>TJ04658-01</v>
      </c>
    </row>
    <row r="5334" spans="2:4" ht="17.25" customHeight="1">
      <c r="B5334" t="s">
        <v>3</v>
      </c>
      <c r="C5334" s="3" t="s">
        <v>5330</v>
      </c>
      <c r="D5334" s="6" t="str">
        <f t="shared" si="83"/>
        <v>TJ04615</v>
      </c>
    </row>
    <row r="5335" spans="2:4" ht="17.25" customHeight="1">
      <c r="B5335" t="s">
        <v>3</v>
      </c>
      <c r="C5335" s="3" t="s">
        <v>5331</v>
      </c>
      <c r="D5335" s="6" t="str">
        <f t="shared" si="83"/>
        <v>TJ04613-01</v>
      </c>
    </row>
    <row r="5336" spans="2:4" ht="17.25" customHeight="1">
      <c r="B5336" t="s">
        <v>3</v>
      </c>
      <c r="C5336" s="3" t="s">
        <v>5332</v>
      </c>
      <c r="D5336" s="6" t="str">
        <f t="shared" si="83"/>
        <v>TJ04609</v>
      </c>
    </row>
    <row r="5337" spans="2:4" ht="17.25" customHeight="1">
      <c r="B5337" t="s">
        <v>3</v>
      </c>
      <c r="C5337" s="3" t="s">
        <v>5333</v>
      </c>
      <c r="D5337" s="6" t="str">
        <f t="shared" si="83"/>
        <v>TJ04603</v>
      </c>
    </row>
    <row r="5338" spans="2:4" ht="17.25" customHeight="1">
      <c r="B5338" t="s">
        <v>3</v>
      </c>
      <c r="C5338" s="3" t="s">
        <v>5334</v>
      </c>
      <c r="D5338" s="6" t="str">
        <f t="shared" si="83"/>
        <v>TJ04588</v>
      </c>
    </row>
    <row r="5339" spans="2:4" ht="17.25" customHeight="1">
      <c r="B5339" t="s">
        <v>3</v>
      </c>
      <c r="C5339" s="3" t="s">
        <v>5335</v>
      </c>
      <c r="D5339" s="6" t="str">
        <f t="shared" si="83"/>
        <v>TJ04586</v>
      </c>
    </row>
    <row r="5340" spans="2:4" ht="17.25" customHeight="1">
      <c r="B5340" t="s">
        <v>3</v>
      </c>
      <c r="C5340" s="3" t="s">
        <v>5336</v>
      </c>
      <c r="D5340" s="6" t="str">
        <f t="shared" si="83"/>
        <v>TJ04584-08</v>
      </c>
    </row>
    <row r="5341" spans="2:4" ht="17.25" customHeight="1">
      <c r="B5341" t="s">
        <v>3</v>
      </c>
      <c r="C5341" s="3" t="s">
        <v>5337</v>
      </c>
      <c r="D5341" s="6" t="str">
        <f t="shared" si="83"/>
        <v>TJ04584-04</v>
      </c>
    </row>
    <row r="5342" spans="2:4" ht="17.25" customHeight="1">
      <c r="B5342" t="s">
        <v>3</v>
      </c>
      <c r="C5342" s="3" t="s">
        <v>5338</v>
      </c>
      <c r="D5342" s="6" t="str">
        <f t="shared" si="83"/>
        <v>TJ04584-03</v>
      </c>
    </row>
    <row r="5343" spans="2:4" ht="17.25" customHeight="1">
      <c r="B5343" t="s">
        <v>3</v>
      </c>
      <c r="C5343" s="3" t="s">
        <v>5339</v>
      </c>
      <c r="D5343" s="6" t="str">
        <f t="shared" si="83"/>
        <v>TJ04584-02</v>
      </c>
    </row>
    <row r="5344" spans="2:4" ht="17.25" customHeight="1">
      <c r="B5344" t="s">
        <v>3</v>
      </c>
      <c r="C5344" s="3" t="s">
        <v>5340</v>
      </c>
      <c r="D5344" s="6" t="str">
        <f t="shared" si="83"/>
        <v>TJ04584-01</v>
      </c>
    </row>
    <row r="5345" spans="2:4" ht="17.25" customHeight="1">
      <c r="B5345" t="s">
        <v>3</v>
      </c>
      <c r="C5345" s="3" t="s">
        <v>5341</v>
      </c>
      <c r="D5345" s="6" t="str">
        <f t="shared" si="83"/>
        <v>TJ04555</v>
      </c>
    </row>
    <row r="5346" spans="2:4" ht="17.25" customHeight="1">
      <c r="B5346" t="s">
        <v>3</v>
      </c>
      <c r="C5346" s="3" t="s">
        <v>5342</v>
      </c>
      <c r="D5346" s="6" t="str">
        <f t="shared" si="83"/>
        <v>TJ04543</v>
      </c>
    </row>
    <row r="5347" spans="2:4" ht="17.25" customHeight="1">
      <c r="B5347" t="s">
        <v>3</v>
      </c>
      <c r="C5347" s="3" t="s">
        <v>5343</v>
      </c>
      <c r="D5347" s="6" t="str">
        <f t="shared" si="83"/>
        <v>TJ04532</v>
      </c>
    </row>
    <row r="5348" spans="2:4" ht="17.25" customHeight="1">
      <c r="B5348" t="s">
        <v>3</v>
      </c>
      <c r="C5348" s="3" t="s">
        <v>5344</v>
      </c>
      <c r="D5348" s="6" t="str">
        <f t="shared" si="83"/>
        <v>TJ04503-01</v>
      </c>
    </row>
    <row r="5349" spans="2:4" ht="17.25" customHeight="1">
      <c r="B5349" t="s">
        <v>3</v>
      </c>
      <c r="C5349" s="3" t="s">
        <v>5345</v>
      </c>
      <c r="D5349" s="6" t="str">
        <f t="shared" si="83"/>
        <v>TJ04490-01</v>
      </c>
    </row>
    <row r="5350" spans="2:4" ht="17.25" customHeight="1">
      <c r="B5350" t="s">
        <v>3</v>
      </c>
      <c r="C5350" s="3" t="s">
        <v>5346</v>
      </c>
      <c r="D5350" s="6" t="str">
        <f t="shared" si="83"/>
        <v>TJ04465-03</v>
      </c>
    </row>
    <row r="5351" spans="2:4" ht="17.25" customHeight="1">
      <c r="B5351" t="s">
        <v>3</v>
      </c>
      <c r="C5351" s="3" t="s">
        <v>5347</v>
      </c>
      <c r="D5351" s="6" t="str">
        <f t="shared" si="83"/>
        <v>TJ04457</v>
      </c>
    </row>
    <row r="5352" spans="2:4" ht="17.25" customHeight="1">
      <c r="B5352" t="s">
        <v>3</v>
      </c>
      <c r="C5352" s="3" t="s">
        <v>5348</v>
      </c>
      <c r="D5352" s="6" t="str">
        <f t="shared" si="83"/>
        <v>TJ04455</v>
      </c>
    </row>
    <row r="5353" spans="2:4" ht="17.25" customHeight="1">
      <c r="B5353" t="s">
        <v>3</v>
      </c>
      <c r="C5353" s="3" t="s">
        <v>5349</v>
      </c>
      <c r="D5353" s="6" t="str">
        <f t="shared" si="83"/>
        <v>TJ04427</v>
      </c>
    </row>
    <row r="5354" spans="2:4" ht="17.25" customHeight="1">
      <c r="B5354" t="s">
        <v>3</v>
      </c>
      <c r="C5354" s="3" t="s">
        <v>5350</v>
      </c>
      <c r="D5354" s="6" t="str">
        <f t="shared" si="83"/>
        <v>TJ04426-02</v>
      </c>
    </row>
    <row r="5355" spans="2:4" ht="17.25" customHeight="1">
      <c r="B5355" t="s">
        <v>3</v>
      </c>
      <c r="C5355" s="3" t="s">
        <v>5351</v>
      </c>
      <c r="D5355" s="6" t="str">
        <f t="shared" si="83"/>
        <v>TJ04426-01</v>
      </c>
    </row>
    <row r="5356" spans="2:4" ht="17.25" customHeight="1">
      <c r="B5356" t="s">
        <v>3</v>
      </c>
      <c r="C5356" s="3" t="s">
        <v>5352</v>
      </c>
      <c r="D5356" s="6" t="str">
        <f t="shared" si="83"/>
        <v>TJ04422</v>
      </c>
    </row>
    <row r="5357" spans="2:4" ht="17.25" customHeight="1">
      <c r="B5357" t="s">
        <v>3</v>
      </c>
      <c r="C5357" s="3" t="s">
        <v>5353</v>
      </c>
      <c r="D5357" s="6" t="str">
        <f t="shared" si="83"/>
        <v>TJ04421-03</v>
      </c>
    </row>
    <row r="5358" spans="2:4" ht="17.25" customHeight="1">
      <c r="B5358" t="s">
        <v>3</v>
      </c>
      <c r="C5358" s="3" t="s">
        <v>5354</v>
      </c>
      <c r="D5358" s="6" t="str">
        <f t="shared" si="83"/>
        <v>TJ04408-02</v>
      </c>
    </row>
    <row r="5359" spans="2:4" ht="17.25" customHeight="1">
      <c r="B5359" t="s">
        <v>3</v>
      </c>
      <c r="C5359" s="3" t="s">
        <v>5355</v>
      </c>
      <c r="D5359" s="6" t="str">
        <f t="shared" si="83"/>
        <v>TJ04395</v>
      </c>
    </row>
    <row r="5360" spans="2:4" ht="17.25" customHeight="1">
      <c r="B5360" t="s">
        <v>3</v>
      </c>
      <c r="C5360" s="3" t="s">
        <v>5356</v>
      </c>
      <c r="D5360" s="6" t="str">
        <f t="shared" si="83"/>
        <v>TJ04386-03</v>
      </c>
    </row>
    <row r="5361" spans="2:4" ht="17.25" customHeight="1">
      <c r="B5361" t="s">
        <v>3</v>
      </c>
      <c r="C5361" s="3" t="s">
        <v>5357</v>
      </c>
      <c r="D5361" s="6" t="str">
        <f t="shared" si="83"/>
        <v>TJ04386-01</v>
      </c>
    </row>
    <row r="5362" spans="2:4" ht="17.25" customHeight="1">
      <c r="B5362" t="s">
        <v>3</v>
      </c>
      <c r="C5362" s="3" t="s">
        <v>5358</v>
      </c>
      <c r="D5362" s="6" t="str">
        <f t="shared" si="83"/>
        <v>TJ04360</v>
      </c>
    </row>
    <row r="5363" spans="2:4" ht="17.25" customHeight="1">
      <c r="B5363" t="s">
        <v>3</v>
      </c>
      <c r="C5363" s="3" t="s">
        <v>5359</v>
      </c>
      <c r="D5363" s="6" t="str">
        <f t="shared" si="83"/>
        <v>TJ04351-03</v>
      </c>
    </row>
    <row r="5364" spans="2:4" ht="17.25" customHeight="1">
      <c r="B5364" t="s">
        <v>3</v>
      </c>
      <c r="C5364" s="3" t="s">
        <v>5360</v>
      </c>
      <c r="D5364" s="6" t="str">
        <f t="shared" si="83"/>
        <v>TJ04351-02</v>
      </c>
    </row>
    <row r="5365" spans="2:4" ht="17.25" customHeight="1">
      <c r="B5365" t="s">
        <v>3</v>
      </c>
      <c r="C5365" s="3" t="s">
        <v>5361</v>
      </c>
      <c r="D5365" s="6" t="str">
        <f t="shared" si="83"/>
        <v>TJ04349-02</v>
      </c>
    </row>
    <row r="5366" spans="2:4" ht="17.25" customHeight="1">
      <c r="B5366" t="s">
        <v>3</v>
      </c>
      <c r="C5366" s="3" t="s">
        <v>5362</v>
      </c>
      <c r="D5366" s="6" t="str">
        <f t="shared" si="83"/>
        <v>TJ04331-02</v>
      </c>
    </row>
    <row r="5367" spans="2:4" ht="17.25" customHeight="1">
      <c r="B5367" t="s">
        <v>3</v>
      </c>
      <c r="C5367" s="3" t="s">
        <v>5363</v>
      </c>
      <c r="D5367" s="6" t="str">
        <f t="shared" si="83"/>
        <v>TJ04329-05</v>
      </c>
    </row>
    <row r="5368" spans="2:4" ht="17.25" customHeight="1">
      <c r="B5368" t="s">
        <v>3</v>
      </c>
      <c r="C5368" s="3" t="s">
        <v>5364</v>
      </c>
      <c r="D5368" s="6" t="str">
        <f t="shared" si="83"/>
        <v>TJ04329-04</v>
      </c>
    </row>
    <row r="5369" spans="2:4" ht="17.25" customHeight="1">
      <c r="B5369" t="s">
        <v>3</v>
      </c>
      <c r="C5369" s="3" t="s">
        <v>5365</v>
      </c>
      <c r="D5369" s="6" t="str">
        <f t="shared" si="83"/>
        <v>TJ04329-03</v>
      </c>
    </row>
    <row r="5370" spans="2:4" ht="17.25" customHeight="1">
      <c r="B5370" t="s">
        <v>3</v>
      </c>
      <c r="C5370" s="3" t="s">
        <v>5366</v>
      </c>
      <c r="D5370" s="6" t="str">
        <f t="shared" si="83"/>
        <v>TJ04329-02</v>
      </c>
    </row>
    <row r="5371" spans="2:4" ht="17.25" customHeight="1">
      <c r="B5371" t="s">
        <v>3</v>
      </c>
      <c r="C5371" s="3" t="s">
        <v>5367</v>
      </c>
      <c r="D5371" s="6" t="str">
        <f t="shared" si="83"/>
        <v>TJ04329-01</v>
      </c>
    </row>
    <row r="5372" spans="2:4" ht="17.25" customHeight="1">
      <c r="B5372" t="s">
        <v>3</v>
      </c>
      <c r="C5372" s="3" t="s">
        <v>5368</v>
      </c>
      <c r="D5372" s="6" t="str">
        <f t="shared" si="83"/>
        <v>TJ04324-04</v>
      </c>
    </row>
    <row r="5373" spans="2:4" ht="17.25" customHeight="1">
      <c r="B5373" t="s">
        <v>3</v>
      </c>
      <c r="C5373" s="3" t="s">
        <v>5369</v>
      </c>
      <c r="D5373" s="6" t="str">
        <f t="shared" si="83"/>
        <v>TJ04324-03</v>
      </c>
    </row>
    <row r="5374" spans="2:4" ht="17.25" customHeight="1">
      <c r="B5374" t="s">
        <v>3</v>
      </c>
      <c r="C5374" s="3" t="s">
        <v>5370</v>
      </c>
      <c r="D5374" s="6" t="str">
        <f t="shared" si="83"/>
        <v>TJ04324-01</v>
      </c>
    </row>
    <row r="5375" spans="2:4" ht="17.25" customHeight="1">
      <c r="B5375" t="s">
        <v>3</v>
      </c>
      <c r="C5375" s="3" t="s">
        <v>5371</v>
      </c>
      <c r="D5375" s="6" t="str">
        <f t="shared" si="83"/>
        <v>TJ04298-02</v>
      </c>
    </row>
    <row r="5376" spans="2:4" ht="17.25" customHeight="1">
      <c r="B5376" t="s">
        <v>3</v>
      </c>
      <c r="C5376" s="3" t="s">
        <v>5372</v>
      </c>
      <c r="D5376" s="6" t="str">
        <f t="shared" si="83"/>
        <v>TJ04298-01</v>
      </c>
    </row>
    <row r="5377" spans="2:4" ht="17.25" customHeight="1">
      <c r="B5377" t="s">
        <v>3</v>
      </c>
      <c r="C5377" s="3" t="s">
        <v>5373</v>
      </c>
      <c r="D5377" s="6" t="str">
        <f t="shared" si="83"/>
        <v>TJ04274-03</v>
      </c>
    </row>
    <row r="5378" spans="2:4" ht="17.25" customHeight="1">
      <c r="B5378" t="s">
        <v>3</v>
      </c>
      <c r="C5378" s="3" t="s">
        <v>5374</v>
      </c>
      <c r="D5378" s="6" t="str">
        <f t="shared" si="83"/>
        <v>TJ04229-05</v>
      </c>
    </row>
    <row r="5379" spans="2:4" ht="17.25" customHeight="1">
      <c r="B5379" t="s">
        <v>3</v>
      </c>
      <c r="C5379" s="3" t="s">
        <v>5375</v>
      </c>
      <c r="D5379" s="6" t="str">
        <f t="shared" ref="D5379:D5442" si="84">C5379</f>
        <v>TJ04228-02</v>
      </c>
    </row>
    <row r="5380" spans="2:4" ht="17.25" customHeight="1">
      <c r="B5380" t="s">
        <v>3</v>
      </c>
      <c r="C5380" s="3" t="s">
        <v>5376</v>
      </c>
      <c r="D5380" s="6" t="str">
        <f t="shared" si="84"/>
        <v>TJ04219-02</v>
      </c>
    </row>
    <row r="5381" spans="2:4" ht="17.25" customHeight="1">
      <c r="B5381" t="s">
        <v>3</v>
      </c>
      <c r="C5381" s="3" t="s">
        <v>5377</v>
      </c>
      <c r="D5381" s="6" t="str">
        <f t="shared" si="84"/>
        <v>TJ04215</v>
      </c>
    </row>
    <row r="5382" spans="2:4" ht="17.25" customHeight="1">
      <c r="B5382" t="s">
        <v>3</v>
      </c>
      <c r="C5382" s="3" t="s">
        <v>5378</v>
      </c>
      <c r="D5382" s="6" t="str">
        <f t="shared" si="84"/>
        <v>TJ04162-04</v>
      </c>
    </row>
    <row r="5383" spans="2:4" ht="17.25" customHeight="1">
      <c r="B5383" t="s">
        <v>3</v>
      </c>
      <c r="C5383" s="3" t="s">
        <v>5379</v>
      </c>
      <c r="D5383" s="6" t="str">
        <f t="shared" si="84"/>
        <v>TJ04162-03</v>
      </c>
    </row>
    <row r="5384" spans="2:4" ht="17.25" customHeight="1">
      <c r="B5384" t="s">
        <v>3</v>
      </c>
      <c r="C5384" s="3" t="s">
        <v>5380</v>
      </c>
      <c r="D5384" s="6" t="str">
        <f t="shared" si="84"/>
        <v>TJ04161-06</v>
      </c>
    </row>
    <row r="5385" spans="2:4" ht="17.25" customHeight="1">
      <c r="B5385" t="s">
        <v>3</v>
      </c>
      <c r="C5385" s="3" t="s">
        <v>5381</v>
      </c>
      <c r="D5385" s="6" t="str">
        <f t="shared" si="84"/>
        <v>TJ04159-03</v>
      </c>
    </row>
    <row r="5386" spans="2:4" ht="17.25" customHeight="1">
      <c r="B5386" t="s">
        <v>3</v>
      </c>
      <c r="C5386" s="3" t="s">
        <v>5382</v>
      </c>
      <c r="D5386" s="6" t="str">
        <f t="shared" si="84"/>
        <v>TJ04144-01</v>
      </c>
    </row>
    <row r="5387" spans="2:4" ht="17.25" customHeight="1">
      <c r="B5387" t="s">
        <v>3</v>
      </c>
      <c r="C5387" s="3" t="s">
        <v>5383</v>
      </c>
      <c r="D5387" s="6" t="str">
        <f t="shared" si="84"/>
        <v>TJ04120</v>
      </c>
    </row>
    <row r="5388" spans="2:4" ht="17.25" customHeight="1">
      <c r="B5388" t="s">
        <v>3</v>
      </c>
      <c r="C5388" s="3" t="s">
        <v>5384</v>
      </c>
      <c r="D5388" s="6" t="str">
        <f t="shared" si="84"/>
        <v>TJ04111-01</v>
      </c>
    </row>
    <row r="5389" spans="2:4" ht="17.25" customHeight="1">
      <c r="B5389" t="s">
        <v>3</v>
      </c>
      <c r="C5389" s="3" t="s">
        <v>5385</v>
      </c>
      <c r="D5389" s="6" t="str">
        <f t="shared" si="84"/>
        <v>TJ04089-01</v>
      </c>
    </row>
    <row r="5390" spans="2:4" ht="17.25" customHeight="1">
      <c r="B5390" t="s">
        <v>3</v>
      </c>
      <c r="C5390" s="3" t="s">
        <v>5386</v>
      </c>
      <c r="D5390" s="6" t="str">
        <f t="shared" si="84"/>
        <v>TJ04066</v>
      </c>
    </row>
    <row r="5391" spans="2:4" ht="17.25" customHeight="1">
      <c r="B5391" t="s">
        <v>3</v>
      </c>
      <c r="C5391" s="3" t="s">
        <v>5387</v>
      </c>
      <c r="D5391" s="6" t="str">
        <f t="shared" si="84"/>
        <v>TJ04064</v>
      </c>
    </row>
    <row r="5392" spans="2:4" ht="17.25" customHeight="1">
      <c r="B5392" t="s">
        <v>3</v>
      </c>
      <c r="C5392" s="3" t="s">
        <v>5388</v>
      </c>
      <c r="D5392" s="6" t="str">
        <f t="shared" si="84"/>
        <v>TJ04056-02</v>
      </c>
    </row>
    <row r="5393" spans="2:4" ht="17.25" customHeight="1">
      <c r="B5393" t="s">
        <v>3</v>
      </c>
      <c r="C5393" s="3" t="s">
        <v>5389</v>
      </c>
      <c r="D5393" s="6" t="str">
        <f t="shared" si="84"/>
        <v>TJ04051-02</v>
      </c>
    </row>
    <row r="5394" spans="2:4" ht="17.25" customHeight="1">
      <c r="B5394" t="s">
        <v>3</v>
      </c>
      <c r="C5394" s="3" t="s">
        <v>5390</v>
      </c>
      <c r="D5394" s="6" t="str">
        <f t="shared" si="84"/>
        <v>TJ04051-01</v>
      </c>
    </row>
    <row r="5395" spans="2:4" ht="17.25" customHeight="1">
      <c r="B5395" t="s">
        <v>3</v>
      </c>
      <c r="C5395" s="3" t="s">
        <v>5391</v>
      </c>
      <c r="D5395" s="6" t="str">
        <f t="shared" si="84"/>
        <v>TJ04049</v>
      </c>
    </row>
    <row r="5396" spans="2:4" ht="17.25" customHeight="1">
      <c r="B5396" t="s">
        <v>3</v>
      </c>
      <c r="C5396" s="3" t="s">
        <v>5392</v>
      </c>
      <c r="D5396" s="6" t="str">
        <f t="shared" si="84"/>
        <v>TJ04045-03</v>
      </c>
    </row>
    <row r="5397" spans="2:4" ht="17.25" customHeight="1">
      <c r="B5397" t="s">
        <v>3</v>
      </c>
      <c r="C5397" s="3" t="s">
        <v>5393</v>
      </c>
      <c r="D5397" s="6" t="str">
        <f t="shared" si="84"/>
        <v>TJ04045-02</v>
      </c>
    </row>
    <row r="5398" spans="2:4" ht="17.25" customHeight="1">
      <c r="B5398" t="s">
        <v>3</v>
      </c>
      <c r="C5398" s="3" t="s">
        <v>5394</v>
      </c>
      <c r="D5398" s="6" t="str">
        <f t="shared" si="84"/>
        <v>TJ04045-01</v>
      </c>
    </row>
    <row r="5399" spans="2:4" ht="17.25" customHeight="1">
      <c r="B5399" t="s">
        <v>3</v>
      </c>
      <c r="C5399" s="3" t="s">
        <v>5395</v>
      </c>
      <c r="D5399" s="6" t="str">
        <f t="shared" si="84"/>
        <v>TJ04044-03</v>
      </c>
    </row>
    <row r="5400" spans="2:4" ht="17.25" customHeight="1">
      <c r="B5400" t="s">
        <v>3</v>
      </c>
      <c r="C5400" s="3" t="s">
        <v>5396</v>
      </c>
      <c r="D5400" s="6" t="str">
        <f t="shared" si="84"/>
        <v>TJ04044-01</v>
      </c>
    </row>
    <row r="5401" spans="2:4" ht="17.25" customHeight="1">
      <c r="B5401" t="s">
        <v>3</v>
      </c>
      <c r="C5401" s="3" t="s">
        <v>5397</v>
      </c>
      <c r="D5401" s="6" t="str">
        <f t="shared" si="84"/>
        <v>TJ04043-01</v>
      </c>
    </row>
    <row r="5402" spans="2:4" ht="17.25" customHeight="1">
      <c r="B5402" t="s">
        <v>3</v>
      </c>
      <c r="C5402" s="3" t="s">
        <v>5398</v>
      </c>
      <c r="D5402" s="6" t="str">
        <f t="shared" si="84"/>
        <v>TJ04040-03</v>
      </c>
    </row>
    <row r="5403" spans="2:4" ht="17.25" customHeight="1">
      <c r="B5403" t="s">
        <v>3</v>
      </c>
      <c r="C5403" s="3" t="s">
        <v>5399</v>
      </c>
      <c r="D5403" s="6" t="str">
        <f t="shared" si="84"/>
        <v>TJ04040-02</v>
      </c>
    </row>
    <row r="5404" spans="2:4" ht="17.25" customHeight="1">
      <c r="B5404" t="s">
        <v>3</v>
      </c>
      <c r="C5404" s="3" t="s">
        <v>5400</v>
      </c>
      <c r="D5404" s="6" t="str">
        <f t="shared" si="84"/>
        <v>TJ04040-01</v>
      </c>
    </row>
    <row r="5405" spans="2:4" ht="17.25" customHeight="1">
      <c r="B5405" t="s">
        <v>3</v>
      </c>
      <c r="C5405" s="3" t="s">
        <v>5401</v>
      </c>
      <c r="D5405" s="6" t="str">
        <f t="shared" si="84"/>
        <v>TJ04033-04</v>
      </c>
    </row>
    <row r="5406" spans="2:4" ht="17.25" customHeight="1">
      <c r="B5406" t="s">
        <v>3</v>
      </c>
      <c r="C5406" s="3" t="s">
        <v>5402</v>
      </c>
      <c r="D5406" s="6" t="str">
        <f t="shared" si="84"/>
        <v>TJ03997</v>
      </c>
    </row>
    <row r="5407" spans="2:4" ht="17.25" customHeight="1">
      <c r="B5407" t="s">
        <v>3</v>
      </c>
      <c r="C5407" s="3" t="s">
        <v>5403</v>
      </c>
      <c r="D5407" s="6" t="str">
        <f t="shared" si="84"/>
        <v>TJ03996</v>
      </c>
    </row>
    <row r="5408" spans="2:4" ht="17.25" customHeight="1">
      <c r="B5408" t="s">
        <v>3</v>
      </c>
      <c r="C5408" s="3" t="s">
        <v>5404</v>
      </c>
      <c r="D5408" s="6" t="str">
        <f t="shared" si="84"/>
        <v>TJ03992-02</v>
      </c>
    </row>
    <row r="5409" spans="2:4" ht="17.25" customHeight="1">
      <c r="B5409" t="s">
        <v>3</v>
      </c>
      <c r="C5409" s="3" t="s">
        <v>5405</v>
      </c>
      <c r="D5409" s="6" t="str">
        <f t="shared" si="84"/>
        <v>TJ03992-01</v>
      </c>
    </row>
    <row r="5410" spans="2:4" ht="17.25" customHeight="1">
      <c r="B5410" t="s">
        <v>3</v>
      </c>
      <c r="C5410" s="3" t="s">
        <v>5406</v>
      </c>
      <c r="D5410" s="6" t="str">
        <f t="shared" si="84"/>
        <v>TJ03991-04</v>
      </c>
    </row>
    <row r="5411" spans="2:4" ht="17.25" customHeight="1">
      <c r="B5411" t="s">
        <v>3</v>
      </c>
      <c r="C5411" s="3" t="s">
        <v>5407</v>
      </c>
      <c r="D5411" s="6" t="str">
        <f t="shared" si="84"/>
        <v>TJ03990-04</v>
      </c>
    </row>
    <row r="5412" spans="2:4" ht="17.25" customHeight="1">
      <c r="B5412" t="s">
        <v>3</v>
      </c>
      <c r="C5412" s="3" t="s">
        <v>5408</v>
      </c>
      <c r="D5412" s="6" t="str">
        <f t="shared" si="84"/>
        <v>TJ03990-03</v>
      </c>
    </row>
    <row r="5413" spans="2:4" ht="17.25" customHeight="1">
      <c r="B5413" t="s">
        <v>3</v>
      </c>
      <c r="C5413" s="3" t="s">
        <v>5409</v>
      </c>
      <c r="D5413" s="6" t="str">
        <f t="shared" si="84"/>
        <v>TJ03990-02</v>
      </c>
    </row>
    <row r="5414" spans="2:4" ht="17.25" customHeight="1">
      <c r="B5414" t="s">
        <v>3</v>
      </c>
      <c r="C5414" s="3" t="s">
        <v>5410</v>
      </c>
      <c r="D5414" s="6" t="str">
        <f t="shared" si="84"/>
        <v>TJ03989</v>
      </c>
    </row>
    <row r="5415" spans="2:4" ht="17.25" customHeight="1">
      <c r="B5415" t="s">
        <v>3</v>
      </c>
      <c r="C5415" s="3" t="s">
        <v>5411</v>
      </c>
      <c r="D5415" s="6" t="str">
        <f t="shared" si="84"/>
        <v>TJ03988</v>
      </c>
    </row>
    <row r="5416" spans="2:4" ht="17.25" customHeight="1">
      <c r="B5416" t="s">
        <v>3</v>
      </c>
      <c r="C5416" s="3" t="s">
        <v>5412</v>
      </c>
      <c r="D5416" s="6" t="str">
        <f t="shared" si="84"/>
        <v>TJ03986-03</v>
      </c>
    </row>
    <row r="5417" spans="2:4" ht="17.25" customHeight="1">
      <c r="B5417" t="s">
        <v>3</v>
      </c>
      <c r="C5417" s="3" t="s">
        <v>5413</v>
      </c>
      <c r="D5417" s="6" t="str">
        <f t="shared" si="84"/>
        <v>TJ03986-01</v>
      </c>
    </row>
    <row r="5418" spans="2:4" ht="17.25" customHeight="1">
      <c r="B5418" t="s">
        <v>3</v>
      </c>
      <c r="C5418" s="3" t="s">
        <v>5414</v>
      </c>
      <c r="D5418" s="6" t="str">
        <f t="shared" si="84"/>
        <v>TJ03982</v>
      </c>
    </row>
    <row r="5419" spans="2:4" ht="17.25" customHeight="1">
      <c r="B5419" t="s">
        <v>3</v>
      </c>
      <c r="C5419" s="3" t="s">
        <v>5415</v>
      </c>
      <c r="D5419" s="6" t="str">
        <f t="shared" si="84"/>
        <v>TJ03962-14</v>
      </c>
    </row>
    <row r="5420" spans="2:4" ht="17.25" customHeight="1">
      <c r="B5420" t="s">
        <v>3</v>
      </c>
      <c r="C5420" s="3" t="s">
        <v>5416</v>
      </c>
      <c r="D5420" s="6" t="str">
        <f t="shared" si="84"/>
        <v>TJ03962-09</v>
      </c>
    </row>
    <row r="5421" spans="2:4" ht="17.25" customHeight="1">
      <c r="B5421" t="s">
        <v>3</v>
      </c>
      <c r="C5421" s="3" t="s">
        <v>5417</v>
      </c>
      <c r="D5421" s="6" t="str">
        <f t="shared" si="84"/>
        <v>TJ03950-02</v>
      </c>
    </row>
    <row r="5422" spans="2:4" ht="17.25" customHeight="1">
      <c r="B5422" t="s">
        <v>3</v>
      </c>
      <c r="C5422" s="3" t="s">
        <v>5418</v>
      </c>
      <c r="D5422" s="6" t="str">
        <f t="shared" si="84"/>
        <v>TJ03949</v>
      </c>
    </row>
    <row r="5423" spans="2:4" ht="17.25" customHeight="1">
      <c r="B5423" t="s">
        <v>3</v>
      </c>
      <c r="C5423" s="3" t="s">
        <v>5419</v>
      </c>
      <c r="D5423" s="6" t="str">
        <f t="shared" si="84"/>
        <v>TJ03932-03</v>
      </c>
    </row>
    <row r="5424" spans="2:4" ht="17.25" customHeight="1">
      <c r="B5424" t="s">
        <v>3</v>
      </c>
      <c r="C5424" s="3" t="s">
        <v>5420</v>
      </c>
      <c r="D5424" s="6" t="str">
        <f t="shared" si="84"/>
        <v>TJ03931-02</v>
      </c>
    </row>
    <row r="5425" spans="2:4" ht="17.25" customHeight="1">
      <c r="B5425" t="s">
        <v>3</v>
      </c>
      <c r="C5425" s="3" t="s">
        <v>5421</v>
      </c>
      <c r="D5425" s="6" t="str">
        <f t="shared" si="84"/>
        <v>TJ03925-02</v>
      </c>
    </row>
    <row r="5426" spans="2:4" ht="17.25" customHeight="1">
      <c r="B5426" t="s">
        <v>3</v>
      </c>
      <c r="C5426" s="3" t="s">
        <v>5422</v>
      </c>
      <c r="D5426" s="6" t="str">
        <f t="shared" si="84"/>
        <v>TJ03924</v>
      </c>
    </row>
    <row r="5427" spans="2:4" ht="17.25" customHeight="1">
      <c r="B5427" t="s">
        <v>3</v>
      </c>
      <c r="C5427" s="3" t="s">
        <v>5423</v>
      </c>
      <c r="D5427" s="6" t="str">
        <f t="shared" si="84"/>
        <v>TJ03923-04</v>
      </c>
    </row>
    <row r="5428" spans="2:4" ht="17.25" customHeight="1">
      <c r="B5428" t="s">
        <v>3</v>
      </c>
      <c r="C5428" s="3" t="s">
        <v>5424</v>
      </c>
      <c r="D5428" s="6" t="str">
        <f t="shared" si="84"/>
        <v>TJ03922-01</v>
      </c>
    </row>
    <row r="5429" spans="2:4" ht="17.25" customHeight="1">
      <c r="B5429" t="s">
        <v>3</v>
      </c>
      <c r="C5429" s="3" t="s">
        <v>5425</v>
      </c>
      <c r="D5429" s="6" t="str">
        <f t="shared" si="84"/>
        <v>TJ03902</v>
      </c>
    </row>
    <row r="5430" spans="2:4" ht="17.25" customHeight="1">
      <c r="B5430" t="s">
        <v>3</v>
      </c>
      <c r="C5430" s="3" t="s">
        <v>5426</v>
      </c>
      <c r="D5430" s="6" t="str">
        <f t="shared" si="84"/>
        <v>TJ03901</v>
      </c>
    </row>
    <row r="5431" spans="2:4" ht="17.25" customHeight="1">
      <c r="B5431" t="s">
        <v>3</v>
      </c>
      <c r="C5431" s="3" t="s">
        <v>5427</v>
      </c>
      <c r="D5431" s="6" t="str">
        <f t="shared" si="84"/>
        <v>TJ03890</v>
      </c>
    </row>
    <row r="5432" spans="2:4" ht="17.25" customHeight="1">
      <c r="B5432" t="s">
        <v>3</v>
      </c>
      <c r="C5432" s="3" t="s">
        <v>5428</v>
      </c>
      <c r="D5432" s="6" t="str">
        <f t="shared" si="84"/>
        <v>TJ03882-01</v>
      </c>
    </row>
    <row r="5433" spans="2:4" ht="17.25" customHeight="1">
      <c r="B5433" t="s">
        <v>3</v>
      </c>
      <c r="C5433" s="3" t="s">
        <v>5429</v>
      </c>
      <c r="D5433" s="6" t="str">
        <f t="shared" si="84"/>
        <v>TJ03874-02</v>
      </c>
    </row>
    <row r="5434" spans="2:4" ht="17.25" customHeight="1">
      <c r="B5434" t="s">
        <v>3</v>
      </c>
      <c r="C5434" s="3" t="s">
        <v>5430</v>
      </c>
      <c r="D5434" s="6" t="str">
        <f t="shared" si="84"/>
        <v>TJ03872-01</v>
      </c>
    </row>
    <row r="5435" spans="2:4" ht="17.25" customHeight="1">
      <c r="B5435" t="s">
        <v>3</v>
      </c>
      <c r="C5435" s="3" t="s">
        <v>5431</v>
      </c>
      <c r="D5435" s="6" t="str">
        <f t="shared" si="84"/>
        <v>TJ03868-01</v>
      </c>
    </row>
    <row r="5436" spans="2:4" ht="17.25" customHeight="1">
      <c r="B5436" t="s">
        <v>3</v>
      </c>
      <c r="C5436" s="3" t="s">
        <v>5432</v>
      </c>
      <c r="D5436" s="6" t="str">
        <f t="shared" si="84"/>
        <v>TJ03857</v>
      </c>
    </row>
    <row r="5437" spans="2:4" ht="17.25" customHeight="1">
      <c r="B5437" t="s">
        <v>3</v>
      </c>
      <c r="C5437" s="3" t="s">
        <v>5433</v>
      </c>
      <c r="D5437" s="6" t="str">
        <f t="shared" si="84"/>
        <v>TJ03848-01</v>
      </c>
    </row>
    <row r="5438" spans="2:4" ht="17.25" customHeight="1">
      <c r="B5438" t="s">
        <v>3</v>
      </c>
      <c r="C5438" s="3" t="s">
        <v>5434</v>
      </c>
      <c r="D5438" s="6" t="str">
        <f t="shared" si="84"/>
        <v>TJ03828</v>
      </c>
    </row>
    <row r="5439" spans="2:4" ht="17.25" customHeight="1">
      <c r="B5439" t="s">
        <v>3</v>
      </c>
      <c r="C5439" s="3" t="s">
        <v>5435</v>
      </c>
      <c r="D5439" s="6" t="str">
        <f t="shared" si="84"/>
        <v>TJ03813-03</v>
      </c>
    </row>
    <row r="5440" spans="2:4" ht="17.25" customHeight="1">
      <c r="B5440" t="s">
        <v>3</v>
      </c>
      <c r="C5440" s="3" t="s">
        <v>5436</v>
      </c>
      <c r="D5440" s="6" t="str">
        <f t="shared" si="84"/>
        <v>TJ03813-01</v>
      </c>
    </row>
    <row r="5441" spans="2:4" ht="17.25" customHeight="1">
      <c r="B5441" t="s">
        <v>3</v>
      </c>
      <c r="C5441" s="3" t="s">
        <v>5437</v>
      </c>
      <c r="D5441" s="6" t="str">
        <f t="shared" si="84"/>
        <v>TJ03811</v>
      </c>
    </row>
    <row r="5442" spans="2:4" ht="17.25" customHeight="1">
      <c r="B5442" t="s">
        <v>3</v>
      </c>
      <c r="C5442" s="3" t="s">
        <v>5438</v>
      </c>
      <c r="D5442" s="6" t="str">
        <f t="shared" si="84"/>
        <v>TJ03803-01</v>
      </c>
    </row>
    <row r="5443" spans="2:4" ht="17.25" customHeight="1">
      <c r="B5443" t="s">
        <v>3</v>
      </c>
      <c r="C5443" s="3" t="s">
        <v>5439</v>
      </c>
      <c r="D5443" s="6" t="str">
        <f t="shared" ref="D5443:D5506" si="85">C5443</f>
        <v>TJ03788</v>
      </c>
    </row>
    <row r="5444" spans="2:4" ht="17.25" customHeight="1">
      <c r="B5444" t="s">
        <v>3</v>
      </c>
      <c r="C5444" s="3" t="s">
        <v>5440</v>
      </c>
      <c r="D5444" s="6" t="str">
        <f t="shared" si="85"/>
        <v>TJ03780</v>
      </c>
    </row>
    <row r="5445" spans="2:4" ht="17.25" customHeight="1">
      <c r="B5445" t="s">
        <v>3</v>
      </c>
      <c r="C5445" s="3" t="s">
        <v>5441</v>
      </c>
      <c r="D5445" s="6" t="str">
        <f t="shared" si="85"/>
        <v>TJ03777-02</v>
      </c>
    </row>
    <row r="5446" spans="2:4" ht="17.25" customHeight="1">
      <c r="B5446" t="s">
        <v>3</v>
      </c>
      <c r="C5446" s="3" t="s">
        <v>5442</v>
      </c>
      <c r="D5446" s="6" t="str">
        <f t="shared" si="85"/>
        <v>TJ03777-01</v>
      </c>
    </row>
    <row r="5447" spans="2:4" ht="17.25" customHeight="1">
      <c r="B5447" t="s">
        <v>3</v>
      </c>
      <c r="C5447" s="3" t="s">
        <v>5443</v>
      </c>
      <c r="D5447" s="6" t="str">
        <f t="shared" si="85"/>
        <v>TJ03770</v>
      </c>
    </row>
    <row r="5448" spans="2:4" ht="17.25" customHeight="1">
      <c r="B5448" t="s">
        <v>3</v>
      </c>
      <c r="C5448" s="3" t="s">
        <v>5444</v>
      </c>
      <c r="D5448" s="6" t="str">
        <f t="shared" si="85"/>
        <v>TJ03767</v>
      </c>
    </row>
    <row r="5449" spans="2:4" ht="17.25" customHeight="1">
      <c r="B5449" t="s">
        <v>3</v>
      </c>
      <c r="C5449" s="3" t="s">
        <v>5445</v>
      </c>
      <c r="D5449" s="6" t="str">
        <f t="shared" si="85"/>
        <v>TJ03758</v>
      </c>
    </row>
    <row r="5450" spans="2:4" ht="17.25" customHeight="1">
      <c r="B5450" t="s">
        <v>3</v>
      </c>
      <c r="C5450" s="3" t="s">
        <v>5446</v>
      </c>
      <c r="D5450" s="6" t="str">
        <f t="shared" si="85"/>
        <v>TJ03757</v>
      </c>
    </row>
    <row r="5451" spans="2:4" ht="17.25" customHeight="1">
      <c r="B5451" t="s">
        <v>3</v>
      </c>
      <c r="C5451" s="3" t="s">
        <v>5447</v>
      </c>
      <c r="D5451" s="6" t="str">
        <f t="shared" si="85"/>
        <v>TJ03722-01</v>
      </c>
    </row>
    <row r="5452" spans="2:4" ht="17.25" customHeight="1">
      <c r="B5452" t="s">
        <v>3</v>
      </c>
      <c r="C5452" s="3" t="s">
        <v>5448</v>
      </c>
      <c r="D5452" s="6" t="str">
        <f t="shared" si="85"/>
        <v>TJ03715-15</v>
      </c>
    </row>
    <row r="5453" spans="2:4" ht="17.25" customHeight="1">
      <c r="B5453" t="s">
        <v>3</v>
      </c>
      <c r="C5453" s="3" t="s">
        <v>5449</v>
      </c>
      <c r="D5453" s="6" t="str">
        <f t="shared" si="85"/>
        <v>TJ03715-13</v>
      </c>
    </row>
    <row r="5454" spans="2:4" ht="17.25" customHeight="1">
      <c r="B5454" t="s">
        <v>3</v>
      </c>
      <c r="C5454" s="3" t="s">
        <v>5450</v>
      </c>
      <c r="D5454" s="6" t="str">
        <f t="shared" si="85"/>
        <v>TJ03715-11</v>
      </c>
    </row>
    <row r="5455" spans="2:4" ht="17.25" customHeight="1">
      <c r="B5455" t="s">
        <v>3</v>
      </c>
      <c r="C5455" s="3" t="s">
        <v>5451</v>
      </c>
      <c r="D5455" s="6" t="str">
        <f t="shared" si="85"/>
        <v>TJ03715-09</v>
      </c>
    </row>
    <row r="5456" spans="2:4" ht="17.25" customHeight="1">
      <c r="B5456" t="s">
        <v>3</v>
      </c>
      <c r="C5456" s="3" t="s">
        <v>5452</v>
      </c>
      <c r="D5456" s="6" t="str">
        <f t="shared" si="85"/>
        <v>TJ03715-06</v>
      </c>
    </row>
    <row r="5457" spans="2:4" ht="17.25" customHeight="1">
      <c r="B5457" t="s">
        <v>3</v>
      </c>
      <c r="C5457" s="3" t="s">
        <v>5453</v>
      </c>
      <c r="D5457" s="6" t="str">
        <f t="shared" si="85"/>
        <v>TJ03695-01</v>
      </c>
    </row>
    <row r="5458" spans="2:4" ht="17.25" customHeight="1">
      <c r="B5458" t="s">
        <v>3</v>
      </c>
      <c r="C5458" s="3" t="s">
        <v>5454</v>
      </c>
      <c r="D5458" s="6" t="str">
        <f t="shared" si="85"/>
        <v>TJ03690-01</v>
      </c>
    </row>
    <row r="5459" spans="2:4" ht="17.25" customHeight="1">
      <c r="B5459" t="s">
        <v>3</v>
      </c>
      <c r="C5459" s="3" t="s">
        <v>5455</v>
      </c>
      <c r="D5459" s="6" t="str">
        <f t="shared" si="85"/>
        <v>TJ03687</v>
      </c>
    </row>
    <row r="5460" spans="2:4" ht="17.25" customHeight="1">
      <c r="B5460" t="s">
        <v>3</v>
      </c>
      <c r="C5460" s="3" t="s">
        <v>5456</v>
      </c>
      <c r="D5460" s="6" t="str">
        <f t="shared" si="85"/>
        <v>TJ03684</v>
      </c>
    </row>
    <row r="5461" spans="2:4" ht="17.25" customHeight="1">
      <c r="B5461" t="s">
        <v>3</v>
      </c>
      <c r="C5461" s="3" t="s">
        <v>5457</v>
      </c>
      <c r="D5461" s="6" t="str">
        <f t="shared" si="85"/>
        <v>TJ03671-03</v>
      </c>
    </row>
    <row r="5462" spans="2:4" ht="17.25" customHeight="1">
      <c r="B5462" t="s">
        <v>3</v>
      </c>
      <c r="C5462" s="3" t="s">
        <v>5458</v>
      </c>
      <c r="D5462" s="6" t="str">
        <f t="shared" si="85"/>
        <v>TJ03671-02</v>
      </c>
    </row>
    <row r="5463" spans="2:4" ht="17.25" customHeight="1">
      <c r="B5463" t="s">
        <v>3</v>
      </c>
      <c r="C5463" s="3" t="s">
        <v>5459</v>
      </c>
      <c r="D5463" s="6" t="str">
        <f t="shared" si="85"/>
        <v>TJ03671-01</v>
      </c>
    </row>
    <row r="5464" spans="2:4" ht="17.25" customHeight="1">
      <c r="B5464" t="s">
        <v>3</v>
      </c>
      <c r="C5464" s="3" t="s">
        <v>5460</v>
      </c>
      <c r="D5464" s="6" t="str">
        <f t="shared" si="85"/>
        <v>TJ03668-02</v>
      </c>
    </row>
    <row r="5465" spans="2:4" ht="17.25" customHeight="1">
      <c r="B5465" t="s">
        <v>3</v>
      </c>
      <c r="C5465" s="3" t="s">
        <v>5461</v>
      </c>
      <c r="D5465" s="6" t="str">
        <f t="shared" si="85"/>
        <v>TJ03663</v>
      </c>
    </row>
    <row r="5466" spans="2:4" ht="17.25" customHeight="1">
      <c r="B5466" t="s">
        <v>3</v>
      </c>
      <c r="C5466" s="3" t="s">
        <v>5462</v>
      </c>
      <c r="D5466" s="6" t="str">
        <f t="shared" si="85"/>
        <v>TJ03661-05</v>
      </c>
    </row>
    <row r="5467" spans="2:4" ht="17.25" customHeight="1">
      <c r="B5467" t="s">
        <v>3</v>
      </c>
      <c r="C5467" s="3" t="s">
        <v>5463</v>
      </c>
      <c r="D5467" s="6" t="str">
        <f t="shared" si="85"/>
        <v>TJ03660</v>
      </c>
    </row>
    <row r="5468" spans="2:4" ht="17.25" customHeight="1">
      <c r="B5468" t="s">
        <v>3</v>
      </c>
      <c r="C5468" s="3" t="s">
        <v>5464</v>
      </c>
      <c r="D5468" s="6" t="str">
        <f t="shared" si="85"/>
        <v>TJ03659</v>
      </c>
    </row>
    <row r="5469" spans="2:4" ht="17.25" customHeight="1">
      <c r="B5469" t="s">
        <v>3</v>
      </c>
      <c r="C5469" s="3" t="s">
        <v>5465</v>
      </c>
      <c r="D5469" s="6" t="str">
        <f t="shared" si="85"/>
        <v>TJ03643</v>
      </c>
    </row>
    <row r="5470" spans="2:4" ht="17.25" customHeight="1">
      <c r="B5470" t="s">
        <v>3</v>
      </c>
      <c r="C5470" s="3" t="s">
        <v>5466</v>
      </c>
      <c r="D5470" s="6" t="str">
        <f t="shared" si="85"/>
        <v>TJ03638A-02</v>
      </c>
    </row>
    <row r="5471" spans="2:4" ht="17.25" customHeight="1">
      <c r="B5471" t="s">
        <v>3</v>
      </c>
      <c r="C5471" s="3" t="s">
        <v>5467</v>
      </c>
      <c r="D5471" s="6" t="str">
        <f t="shared" si="85"/>
        <v>TJ03623-02</v>
      </c>
    </row>
    <row r="5472" spans="2:4" ht="17.25" customHeight="1">
      <c r="B5472" t="s">
        <v>3</v>
      </c>
      <c r="C5472" s="3" t="s">
        <v>5468</v>
      </c>
      <c r="D5472" s="6" t="str">
        <f t="shared" si="85"/>
        <v>TJ03623-01</v>
      </c>
    </row>
    <row r="5473" spans="2:4" ht="17.25" customHeight="1">
      <c r="B5473" t="s">
        <v>3</v>
      </c>
      <c r="C5473" s="3" t="s">
        <v>5469</v>
      </c>
      <c r="D5473" s="6" t="str">
        <f t="shared" si="85"/>
        <v>TJ03622-04</v>
      </c>
    </row>
    <row r="5474" spans="2:4" ht="17.25" customHeight="1">
      <c r="B5474" t="s">
        <v>3</v>
      </c>
      <c r="C5474" s="3" t="s">
        <v>5470</v>
      </c>
      <c r="D5474" s="6" t="str">
        <f t="shared" si="85"/>
        <v>TJ03622-03</v>
      </c>
    </row>
    <row r="5475" spans="2:4" ht="17.25" customHeight="1">
      <c r="B5475" t="s">
        <v>3</v>
      </c>
      <c r="C5475" s="3" t="s">
        <v>5471</v>
      </c>
      <c r="D5475" s="6" t="str">
        <f t="shared" si="85"/>
        <v>TJ03620</v>
      </c>
    </row>
    <row r="5476" spans="2:4" ht="17.25" customHeight="1">
      <c r="B5476" t="s">
        <v>3</v>
      </c>
      <c r="C5476" s="3" t="s">
        <v>5472</v>
      </c>
      <c r="D5476" s="6" t="str">
        <f t="shared" si="85"/>
        <v>TJ03616-03</v>
      </c>
    </row>
    <row r="5477" spans="2:4" ht="17.25" customHeight="1">
      <c r="B5477" t="s">
        <v>3</v>
      </c>
      <c r="C5477" s="3" t="s">
        <v>5473</v>
      </c>
      <c r="D5477" s="6" t="str">
        <f t="shared" si="85"/>
        <v>TJ03616-02</v>
      </c>
    </row>
    <row r="5478" spans="2:4" ht="17.25" customHeight="1">
      <c r="B5478" t="s">
        <v>3</v>
      </c>
      <c r="C5478" s="3" t="s">
        <v>5474</v>
      </c>
      <c r="D5478" s="6" t="str">
        <f t="shared" si="85"/>
        <v>TJ03614-04</v>
      </c>
    </row>
    <row r="5479" spans="2:4" ht="17.25" customHeight="1">
      <c r="B5479" t="s">
        <v>3</v>
      </c>
      <c r="C5479" s="3" t="s">
        <v>5475</v>
      </c>
      <c r="D5479" s="6" t="str">
        <f t="shared" si="85"/>
        <v>TJ03612-01</v>
      </c>
    </row>
    <row r="5480" spans="2:4" ht="17.25" customHeight="1">
      <c r="B5480" t="s">
        <v>3</v>
      </c>
      <c r="C5480" s="3" t="s">
        <v>5476</v>
      </c>
      <c r="D5480" s="6" t="str">
        <f t="shared" si="85"/>
        <v>TJ03611-02</v>
      </c>
    </row>
    <row r="5481" spans="2:4" ht="17.25" customHeight="1">
      <c r="B5481" t="s">
        <v>3</v>
      </c>
      <c r="C5481" s="3" t="s">
        <v>5477</v>
      </c>
      <c r="D5481" s="6" t="str">
        <f t="shared" si="85"/>
        <v>TJ03611-01</v>
      </c>
    </row>
    <row r="5482" spans="2:4" ht="17.25" customHeight="1">
      <c r="B5482" t="s">
        <v>3</v>
      </c>
      <c r="C5482" s="3" t="s">
        <v>5478</v>
      </c>
      <c r="D5482" s="6" t="str">
        <f t="shared" si="85"/>
        <v>TJ03610</v>
      </c>
    </row>
    <row r="5483" spans="2:4" ht="17.25" customHeight="1">
      <c r="B5483" t="s">
        <v>3</v>
      </c>
      <c r="C5483" s="3" t="s">
        <v>5479</v>
      </c>
      <c r="D5483" s="6" t="str">
        <f t="shared" si="85"/>
        <v>TJ03607-02</v>
      </c>
    </row>
    <row r="5484" spans="2:4" ht="17.25" customHeight="1">
      <c r="B5484" t="s">
        <v>3</v>
      </c>
      <c r="C5484" s="3" t="s">
        <v>5480</v>
      </c>
      <c r="D5484" s="6" t="str">
        <f t="shared" si="85"/>
        <v>TJ03601-01</v>
      </c>
    </row>
    <row r="5485" spans="2:4" ht="17.25" customHeight="1">
      <c r="B5485" t="s">
        <v>3</v>
      </c>
      <c r="C5485" s="3" t="s">
        <v>5481</v>
      </c>
      <c r="D5485" s="6" t="str">
        <f t="shared" si="85"/>
        <v>TJ03600-01</v>
      </c>
    </row>
    <row r="5486" spans="2:4" ht="17.25" customHeight="1">
      <c r="B5486" t="s">
        <v>3</v>
      </c>
      <c r="C5486" s="3" t="s">
        <v>5482</v>
      </c>
      <c r="D5486" s="6" t="str">
        <f t="shared" si="85"/>
        <v>TJ03581-02</v>
      </c>
    </row>
    <row r="5487" spans="2:4" ht="17.25" customHeight="1">
      <c r="B5487" t="s">
        <v>3</v>
      </c>
      <c r="C5487" s="3" t="s">
        <v>5483</v>
      </c>
      <c r="D5487" s="6" t="str">
        <f t="shared" si="85"/>
        <v>TJ03581-01</v>
      </c>
    </row>
    <row r="5488" spans="2:4" ht="17.25" customHeight="1">
      <c r="B5488" t="s">
        <v>3</v>
      </c>
      <c r="C5488" s="3" t="s">
        <v>5484</v>
      </c>
      <c r="D5488" s="6" t="str">
        <f t="shared" si="85"/>
        <v>TJ03576-02</v>
      </c>
    </row>
    <row r="5489" spans="2:4" ht="17.25" customHeight="1">
      <c r="B5489" t="s">
        <v>3</v>
      </c>
      <c r="C5489" s="3" t="s">
        <v>5485</v>
      </c>
      <c r="D5489" s="6" t="str">
        <f t="shared" si="85"/>
        <v>TJ03569</v>
      </c>
    </row>
    <row r="5490" spans="2:4" ht="17.25" customHeight="1">
      <c r="B5490" t="s">
        <v>3</v>
      </c>
      <c r="C5490" s="3" t="s">
        <v>5486</v>
      </c>
      <c r="D5490" s="6" t="str">
        <f t="shared" si="85"/>
        <v>TJ03566</v>
      </c>
    </row>
    <row r="5491" spans="2:4" ht="17.25" customHeight="1">
      <c r="B5491" t="s">
        <v>3</v>
      </c>
      <c r="C5491" s="3" t="s">
        <v>5487</v>
      </c>
      <c r="D5491" s="6" t="str">
        <f t="shared" si="85"/>
        <v>TJ03565</v>
      </c>
    </row>
    <row r="5492" spans="2:4" ht="17.25" customHeight="1">
      <c r="B5492" t="s">
        <v>3</v>
      </c>
      <c r="C5492" s="3" t="s">
        <v>5488</v>
      </c>
      <c r="D5492" s="6" t="str">
        <f t="shared" si="85"/>
        <v>TJ03499</v>
      </c>
    </row>
    <row r="5493" spans="2:4" ht="17.25" customHeight="1">
      <c r="B5493" t="s">
        <v>3</v>
      </c>
      <c r="C5493" s="3" t="s">
        <v>5489</v>
      </c>
      <c r="D5493" s="6" t="str">
        <f t="shared" si="85"/>
        <v>TJ03497-02</v>
      </c>
    </row>
    <row r="5494" spans="2:4" ht="17.25" customHeight="1">
      <c r="B5494" t="s">
        <v>3</v>
      </c>
      <c r="C5494" s="3" t="s">
        <v>5490</v>
      </c>
      <c r="D5494" s="6" t="str">
        <f t="shared" si="85"/>
        <v>TJ03494</v>
      </c>
    </row>
    <row r="5495" spans="2:4" ht="17.25" customHeight="1">
      <c r="B5495" t="s">
        <v>3</v>
      </c>
      <c r="C5495" s="3" t="s">
        <v>5491</v>
      </c>
      <c r="D5495" s="6" t="str">
        <f t="shared" si="85"/>
        <v>TJ03493</v>
      </c>
    </row>
    <row r="5496" spans="2:4" ht="17.25" customHeight="1">
      <c r="B5496" t="s">
        <v>3</v>
      </c>
      <c r="C5496" s="3" t="s">
        <v>5492</v>
      </c>
      <c r="D5496" s="6" t="str">
        <f t="shared" si="85"/>
        <v>TJ03492</v>
      </c>
    </row>
    <row r="5497" spans="2:4" ht="17.25" customHeight="1">
      <c r="B5497" t="s">
        <v>3</v>
      </c>
      <c r="C5497" s="3" t="s">
        <v>5493</v>
      </c>
      <c r="D5497" s="6" t="str">
        <f t="shared" si="85"/>
        <v>TJ03481</v>
      </c>
    </row>
    <row r="5498" spans="2:4" ht="17.25" customHeight="1">
      <c r="B5498" t="s">
        <v>3</v>
      </c>
      <c r="C5498" s="3" t="s">
        <v>5494</v>
      </c>
      <c r="D5498" s="6" t="str">
        <f t="shared" si="85"/>
        <v>TJ03476-15</v>
      </c>
    </row>
    <row r="5499" spans="2:4" ht="17.25" customHeight="1">
      <c r="B5499" t="s">
        <v>3</v>
      </c>
      <c r="C5499" s="3" t="s">
        <v>5495</v>
      </c>
      <c r="D5499" s="6" t="str">
        <f t="shared" si="85"/>
        <v>TJ03476-09</v>
      </c>
    </row>
    <row r="5500" spans="2:4" ht="17.25" customHeight="1">
      <c r="B5500" t="s">
        <v>3</v>
      </c>
      <c r="C5500" s="3" t="s">
        <v>5496</v>
      </c>
      <c r="D5500" s="6" t="str">
        <f t="shared" si="85"/>
        <v>TJ03474</v>
      </c>
    </row>
    <row r="5501" spans="2:4" ht="17.25" customHeight="1">
      <c r="B5501" t="s">
        <v>3</v>
      </c>
      <c r="C5501" s="3" t="s">
        <v>5497</v>
      </c>
      <c r="D5501" s="6" t="str">
        <f t="shared" si="85"/>
        <v>TJ03473-01</v>
      </c>
    </row>
    <row r="5502" spans="2:4" ht="17.25" customHeight="1">
      <c r="B5502" t="s">
        <v>3</v>
      </c>
      <c r="C5502" s="3" t="s">
        <v>5498</v>
      </c>
      <c r="D5502" s="6" t="str">
        <f t="shared" si="85"/>
        <v>TJ03463-02</v>
      </c>
    </row>
    <row r="5503" spans="2:4" ht="17.25" customHeight="1">
      <c r="B5503" t="s">
        <v>3</v>
      </c>
      <c r="C5503" s="3" t="s">
        <v>5499</v>
      </c>
      <c r="D5503" s="6" t="str">
        <f t="shared" si="85"/>
        <v>TJ03458</v>
      </c>
    </row>
    <row r="5504" spans="2:4" ht="17.25" customHeight="1">
      <c r="B5504" t="s">
        <v>3</v>
      </c>
      <c r="C5504" s="3" t="s">
        <v>5500</v>
      </c>
      <c r="D5504" s="6" t="str">
        <f t="shared" si="85"/>
        <v>TJ03454-06</v>
      </c>
    </row>
    <row r="5505" spans="2:4" ht="17.25" customHeight="1">
      <c r="B5505" t="s">
        <v>3</v>
      </c>
      <c r="C5505" s="3" t="s">
        <v>5501</v>
      </c>
      <c r="D5505" s="6" t="str">
        <f t="shared" si="85"/>
        <v>TJ03454-04</v>
      </c>
    </row>
    <row r="5506" spans="2:4" ht="17.25" customHeight="1">
      <c r="B5506" t="s">
        <v>3</v>
      </c>
      <c r="C5506" s="3" t="s">
        <v>5502</v>
      </c>
      <c r="D5506" s="6" t="str">
        <f t="shared" si="85"/>
        <v>TJ03454-01</v>
      </c>
    </row>
    <row r="5507" spans="2:4" ht="17.25" customHeight="1">
      <c r="B5507" t="s">
        <v>3</v>
      </c>
      <c r="C5507" s="3" t="s">
        <v>5503</v>
      </c>
      <c r="D5507" s="6" t="str">
        <f t="shared" ref="D5507:D5570" si="86">C5507</f>
        <v>TJ03448-01</v>
      </c>
    </row>
    <row r="5508" spans="2:4" ht="17.25" customHeight="1">
      <c r="B5508" t="s">
        <v>3</v>
      </c>
      <c r="C5508" s="3" t="s">
        <v>5504</v>
      </c>
      <c r="D5508" s="6" t="str">
        <f t="shared" si="86"/>
        <v>TJ03447-02</v>
      </c>
    </row>
    <row r="5509" spans="2:4" ht="17.25" customHeight="1">
      <c r="B5509" t="s">
        <v>3</v>
      </c>
      <c r="C5509" s="3" t="s">
        <v>5505</v>
      </c>
      <c r="D5509" s="6" t="str">
        <f t="shared" si="86"/>
        <v>TJ03445</v>
      </c>
    </row>
    <row r="5510" spans="2:4" ht="17.25" customHeight="1">
      <c r="B5510" t="s">
        <v>3</v>
      </c>
      <c r="C5510" s="3" t="s">
        <v>5506</v>
      </c>
      <c r="D5510" s="6" t="str">
        <f t="shared" si="86"/>
        <v>TJ03433-05</v>
      </c>
    </row>
    <row r="5511" spans="2:4" ht="17.25" customHeight="1">
      <c r="B5511" t="s">
        <v>3</v>
      </c>
      <c r="C5511" s="3" t="s">
        <v>5507</v>
      </c>
      <c r="D5511" s="6" t="str">
        <f t="shared" si="86"/>
        <v>TJ03433-01</v>
      </c>
    </row>
    <row r="5512" spans="2:4" ht="17.25" customHeight="1">
      <c r="B5512" t="s">
        <v>3</v>
      </c>
      <c r="C5512" s="3" t="s">
        <v>5508</v>
      </c>
      <c r="D5512" s="6" t="str">
        <f t="shared" si="86"/>
        <v>TJ03413</v>
      </c>
    </row>
    <row r="5513" spans="2:4" ht="17.25" customHeight="1">
      <c r="B5513" t="s">
        <v>3</v>
      </c>
      <c r="C5513" s="3" t="s">
        <v>5509</v>
      </c>
      <c r="D5513" s="6" t="str">
        <f t="shared" si="86"/>
        <v>TJ03408-04</v>
      </c>
    </row>
    <row r="5514" spans="2:4" ht="17.25" customHeight="1">
      <c r="B5514" t="s">
        <v>3</v>
      </c>
      <c r="C5514" s="3" t="s">
        <v>5510</v>
      </c>
      <c r="D5514" s="6" t="str">
        <f t="shared" si="86"/>
        <v>TJ03391-01</v>
      </c>
    </row>
    <row r="5515" spans="2:4" ht="17.25" customHeight="1">
      <c r="B5515" t="s">
        <v>3</v>
      </c>
      <c r="C5515" s="3" t="s">
        <v>5511</v>
      </c>
      <c r="D5515" s="6" t="str">
        <f t="shared" si="86"/>
        <v>TJ03369</v>
      </c>
    </row>
    <row r="5516" spans="2:4" ht="17.25" customHeight="1">
      <c r="B5516" t="s">
        <v>3</v>
      </c>
      <c r="C5516" s="3" t="s">
        <v>5512</v>
      </c>
      <c r="D5516" s="6" t="str">
        <f t="shared" si="86"/>
        <v>TJ03319</v>
      </c>
    </row>
    <row r="5517" spans="2:4" ht="17.25" customHeight="1">
      <c r="B5517" t="s">
        <v>3</v>
      </c>
      <c r="C5517" s="3" t="s">
        <v>5513</v>
      </c>
      <c r="D5517" s="6" t="str">
        <f t="shared" si="86"/>
        <v>TJ03305-02</v>
      </c>
    </row>
    <row r="5518" spans="2:4" ht="17.25" customHeight="1">
      <c r="B5518" t="s">
        <v>3</v>
      </c>
      <c r="C5518" s="3" t="s">
        <v>5514</v>
      </c>
      <c r="D5518" s="6" t="str">
        <f t="shared" si="86"/>
        <v>TJ00465</v>
      </c>
    </row>
    <row r="5519" spans="2:4" ht="17.25" customHeight="1">
      <c r="B5519" t="s">
        <v>3</v>
      </c>
      <c r="C5519" s="3" t="s">
        <v>5515</v>
      </c>
      <c r="D5519" s="6" t="str">
        <f t="shared" si="86"/>
        <v>TJ00464-02</v>
      </c>
    </row>
    <row r="5520" spans="2:4" ht="17.25" customHeight="1">
      <c r="B5520" t="s">
        <v>3</v>
      </c>
      <c r="C5520" s="3" t="s">
        <v>5516</v>
      </c>
      <c r="D5520" s="6" t="str">
        <f t="shared" si="86"/>
        <v>TJ00455</v>
      </c>
    </row>
    <row r="5521" spans="2:4" ht="17.25" customHeight="1">
      <c r="B5521" t="s">
        <v>3</v>
      </c>
      <c r="C5521" s="3" t="s">
        <v>5517</v>
      </c>
      <c r="D5521" s="6" t="str">
        <f t="shared" si="86"/>
        <v>TJ00453-01</v>
      </c>
    </row>
    <row r="5522" spans="2:4" ht="17.25" customHeight="1">
      <c r="B5522" t="s">
        <v>3</v>
      </c>
      <c r="C5522" s="3" t="s">
        <v>5518</v>
      </c>
      <c r="D5522" s="6" t="str">
        <f t="shared" si="86"/>
        <v>TJ00450-11</v>
      </c>
    </row>
    <row r="5523" spans="2:4" ht="17.25" customHeight="1">
      <c r="B5523" t="s">
        <v>3</v>
      </c>
      <c r="C5523" s="3" t="s">
        <v>5519</v>
      </c>
      <c r="D5523" s="6" t="str">
        <f t="shared" si="86"/>
        <v>TJ00450-01</v>
      </c>
    </row>
    <row r="5524" spans="2:4" ht="17.25" customHeight="1">
      <c r="B5524" t="s">
        <v>3</v>
      </c>
      <c r="C5524" s="3" t="s">
        <v>5520</v>
      </c>
      <c r="D5524" s="6" t="str">
        <f t="shared" si="86"/>
        <v>TJ00440-03</v>
      </c>
    </row>
    <row r="5525" spans="2:4" ht="17.25" customHeight="1">
      <c r="B5525" t="s">
        <v>3</v>
      </c>
      <c r="C5525" s="3" t="s">
        <v>5521</v>
      </c>
      <c r="D5525" s="6" t="str">
        <f t="shared" si="86"/>
        <v>TJ00440-01</v>
      </c>
    </row>
    <row r="5526" spans="2:4" ht="17.25" customHeight="1">
      <c r="B5526" t="s">
        <v>3</v>
      </c>
      <c r="C5526" s="3" t="s">
        <v>5522</v>
      </c>
      <c r="D5526" s="6" t="str">
        <f t="shared" si="86"/>
        <v>TJ00403-03</v>
      </c>
    </row>
    <row r="5527" spans="2:4" ht="17.25" customHeight="1">
      <c r="B5527" t="s">
        <v>3</v>
      </c>
      <c r="C5527" s="3" t="s">
        <v>5523</v>
      </c>
      <c r="D5527" s="6" t="str">
        <f t="shared" si="86"/>
        <v>TJ00403-02</v>
      </c>
    </row>
    <row r="5528" spans="2:4" ht="17.25" customHeight="1">
      <c r="B5528" t="s">
        <v>3</v>
      </c>
      <c r="C5528" s="3" t="s">
        <v>5524</v>
      </c>
      <c r="D5528" s="6" t="str">
        <f t="shared" si="86"/>
        <v>TJ00403-01</v>
      </c>
    </row>
    <row r="5529" spans="2:4" ht="17.25" customHeight="1">
      <c r="B5529" t="s">
        <v>3</v>
      </c>
      <c r="C5529" s="3" t="s">
        <v>5525</v>
      </c>
      <c r="D5529" s="6" t="str">
        <f t="shared" si="86"/>
        <v>TJ00395-09</v>
      </c>
    </row>
    <row r="5530" spans="2:4" ht="17.25" customHeight="1">
      <c r="B5530" t="s">
        <v>3</v>
      </c>
      <c r="C5530" s="3" t="s">
        <v>5526</v>
      </c>
      <c r="D5530" s="6" t="str">
        <f t="shared" si="86"/>
        <v>TJ00395-08</v>
      </c>
    </row>
    <row r="5531" spans="2:4" ht="17.25" customHeight="1">
      <c r="B5531" t="s">
        <v>3</v>
      </c>
      <c r="C5531" s="3" t="s">
        <v>5527</v>
      </c>
      <c r="D5531" s="6" t="str">
        <f t="shared" si="86"/>
        <v>TJ00395-07</v>
      </c>
    </row>
    <row r="5532" spans="2:4" ht="17.25" customHeight="1">
      <c r="B5532" t="s">
        <v>3</v>
      </c>
      <c r="C5532" s="3" t="s">
        <v>5528</v>
      </c>
      <c r="D5532" s="6" t="str">
        <f t="shared" si="86"/>
        <v>TJ00395-06</v>
      </c>
    </row>
    <row r="5533" spans="2:4" ht="17.25" customHeight="1">
      <c r="B5533" t="s">
        <v>3</v>
      </c>
      <c r="C5533" s="3" t="s">
        <v>5529</v>
      </c>
      <c r="D5533" s="6" t="str">
        <f t="shared" si="86"/>
        <v>TJ00395-05</v>
      </c>
    </row>
    <row r="5534" spans="2:4" ht="17.25" customHeight="1">
      <c r="B5534" t="s">
        <v>3</v>
      </c>
      <c r="C5534" s="3" t="s">
        <v>5530</v>
      </c>
      <c r="D5534" s="6" t="str">
        <f t="shared" si="86"/>
        <v>TJ00395-03</v>
      </c>
    </row>
    <row r="5535" spans="2:4" ht="17.25" customHeight="1">
      <c r="B5535" t="s">
        <v>3</v>
      </c>
      <c r="C5535" s="3" t="s">
        <v>5531</v>
      </c>
      <c r="D5535" s="6" t="str">
        <f t="shared" si="86"/>
        <v>TJ00395-01</v>
      </c>
    </row>
    <row r="5536" spans="2:4" ht="17.25" customHeight="1">
      <c r="B5536" t="s">
        <v>3</v>
      </c>
      <c r="C5536" s="3" t="s">
        <v>5532</v>
      </c>
      <c r="D5536" s="6" t="str">
        <f t="shared" si="86"/>
        <v>TJ00390-01</v>
      </c>
    </row>
    <row r="5537" spans="2:4" ht="17.25" customHeight="1">
      <c r="B5537" t="s">
        <v>3</v>
      </c>
      <c r="C5537" s="3" t="s">
        <v>5533</v>
      </c>
      <c r="D5537" s="6" t="str">
        <f t="shared" si="86"/>
        <v>TJ00387-01</v>
      </c>
    </row>
    <row r="5538" spans="2:4" ht="17.25" customHeight="1">
      <c r="B5538" t="s">
        <v>3</v>
      </c>
      <c r="C5538" s="3" t="s">
        <v>5534</v>
      </c>
      <c r="D5538" s="6" t="str">
        <f t="shared" si="86"/>
        <v>TJ00384-05</v>
      </c>
    </row>
    <row r="5539" spans="2:4" ht="17.25" customHeight="1">
      <c r="B5539" t="s">
        <v>3</v>
      </c>
      <c r="C5539" s="3" t="s">
        <v>5535</v>
      </c>
      <c r="D5539" s="6" t="str">
        <f t="shared" si="86"/>
        <v>TJ00384-01</v>
      </c>
    </row>
    <row r="5540" spans="2:4" ht="17.25" customHeight="1">
      <c r="B5540" t="s">
        <v>3</v>
      </c>
      <c r="C5540" s="3" t="s">
        <v>5536</v>
      </c>
      <c r="D5540" s="6" t="str">
        <f t="shared" si="86"/>
        <v>TJ00362-02</v>
      </c>
    </row>
    <row r="5541" spans="2:4" ht="17.25" customHeight="1">
      <c r="B5541" t="s">
        <v>3</v>
      </c>
      <c r="C5541" s="3" t="s">
        <v>5537</v>
      </c>
      <c r="D5541" s="6" t="str">
        <f t="shared" si="86"/>
        <v>TJ00295-09</v>
      </c>
    </row>
    <row r="5542" spans="2:4" ht="17.25" customHeight="1">
      <c r="B5542" t="s">
        <v>3</v>
      </c>
      <c r="C5542" s="3" t="s">
        <v>5538</v>
      </c>
      <c r="D5542" s="6" t="str">
        <f t="shared" si="86"/>
        <v>TJ00191</v>
      </c>
    </row>
    <row r="5543" spans="2:4" ht="17.25" customHeight="1">
      <c r="B5543" t="s">
        <v>3</v>
      </c>
      <c r="C5543" s="3" t="s">
        <v>5539</v>
      </c>
      <c r="D5543" s="6" t="str">
        <f t="shared" si="86"/>
        <v>TJ00179-02</v>
      </c>
    </row>
    <row r="5544" spans="2:4" ht="17.25" customHeight="1">
      <c r="B5544" t="s">
        <v>3</v>
      </c>
      <c r="C5544" s="3" t="s">
        <v>5540</v>
      </c>
      <c r="D5544" s="6" t="str">
        <f t="shared" si="86"/>
        <v>TJ00174-02</v>
      </c>
    </row>
    <row r="5545" spans="2:4" ht="17.25" customHeight="1">
      <c r="B5545" t="s">
        <v>3</v>
      </c>
      <c r="C5545" s="3" t="s">
        <v>5541</v>
      </c>
      <c r="D5545" s="6" t="str">
        <f t="shared" si="86"/>
        <v>TJ00170</v>
      </c>
    </row>
    <row r="5546" spans="2:4" ht="17.25" customHeight="1">
      <c r="B5546" t="s">
        <v>3</v>
      </c>
      <c r="C5546" s="3" t="s">
        <v>5542</v>
      </c>
      <c r="D5546" s="6" t="str">
        <f t="shared" si="86"/>
        <v>TJ00143</v>
      </c>
    </row>
    <row r="5547" spans="2:4" ht="17.25" customHeight="1">
      <c r="B5547" t="s">
        <v>3</v>
      </c>
      <c r="C5547" s="3" t="s">
        <v>5543</v>
      </c>
      <c r="D5547" s="6" t="str">
        <f t="shared" si="86"/>
        <v>TJ00130</v>
      </c>
    </row>
    <row r="5548" spans="2:4" ht="17.25" customHeight="1">
      <c r="B5548" t="s">
        <v>3</v>
      </c>
      <c r="C5548" s="3" t="s">
        <v>5544</v>
      </c>
      <c r="D5548" s="6" t="str">
        <f t="shared" si="86"/>
        <v>TJ00123</v>
      </c>
    </row>
    <row r="5549" spans="2:4" ht="17.25" customHeight="1">
      <c r="B5549" t="s">
        <v>3</v>
      </c>
      <c r="C5549" s="3" t="s">
        <v>5545</v>
      </c>
      <c r="D5549" s="6" t="str">
        <f t="shared" si="86"/>
        <v>TJ00122</v>
      </c>
    </row>
    <row r="5550" spans="2:4" ht="17.25" customHeight="1">
      <c r="B5550" t="s">
        <v>3</v>
      </c>
      <c r="C5550" s="3" t="s">
        <v>5546</v>
      </c>
      <c r="D5550" s="6" t="str">
        <f t="shared" si="86"/>
        <v>TJ00118-01</v>
      </c>
    </row>
    <row r="5551" spans="2:4" ht="17.25" customHeight="1">
      <c r="B5551" t="s">
        <v>3</v>
      </c>
      <c r="C5551" s="3" t="s">
        <v>5547</v>
      </c>
      <c r="D5551" s="6" t="str">
        <f t="shared" si="86"/>
        <v>TJ00117-01</v>
      </c>
    </row>
    <row r="5552" spans="2:4" ht="17.25" customHeight="1">
      <c r="B5552" t="s">
        <v>3</v>
      </c>
      <c r="C5552" s="3" t="s">
        <v>5548</v>
      </c>
      <c r="D5552" s="6" t="str">
        <f t="shared" si="86"/>
        <v>TJ00116-03</v>
      </c>
    </row>
    <row r="5553" spans="2:4" ht="17.25" customHeight="1">
      <c r="B5553" t="s">
        <v>3</v>
      </c>
      <c r="C5553" s="3" t="s">
        <v>5549</v>
      </c>
      <c r="D5553" s="6" t="str">
        <f t="shared" si="86"/>
        <v>TJ00116-01</v>
      </c>
    </row>
    <row r="5554" spans="2:4" ht="17.25" customHeight="1">
      <c r="B5554" t="s">
        <v>3</v>
      </c>
      <c r="C5554" s="3" t="s">
        <v>5550</v>
      </c>
      <c r="D5554" s="6" t="str">
        <f t="shared" si="86"/>
        <v>TJ00115-02</v>
      </c>
    </row>
    <row r="5555" spans="2:4" ht="17.25" customHeight="1">
      <c r="B5555" t="s">
        <v>3</v>
      </c>
      <c r="C5555" s="3" t="s">
        <v>5551</v>
      </c>
      <c r="D5555" s="6" t="str">
        <f t="shared" si="86"/>
        <v>TJ00115-01</v>
      </c>
    </row>
    <row r="5556" spans="2:4" ht="17.25" customHeight="1">
      <c r="B5556" t="s">
        <v>3</v>
      </c>
      <c r="C5556" s="3" t="s">
        <v>5552</v>
      </c>
      <c r="D5556" s="6" t="str">
        <f t="shared" si="86"/>
        <v>TJ00110</v>
      </c>
    </row>
    <row r="5557" spans="2:4" ht="17.25" customHeight="1">
      <c r="B5557" t="s">
        <v>3</v>
      </c>
      <c r="C5557" s="3" t="s">
        <v>5553</v>
      </c>
      <c r="D5557" s="6" t="str">
        <f t="shared" si="86"/>
        <v>TJ00103-02</v>
      </c>
    </row>
    <row r="5558" spans="2:4" ht="17.25" customHeight="1">
      <c r="B5558" t="s">
        <v>3</v>
      </c>
      <c r="C5558" s="3" t="s">
        <v>5554</v>
      </c>
      <c r="D5558" s="6" t="str">
        <f t="shared" si="86"/>
        <v>TJ00079</v>
      </c>
    </row>
    <row r="5559" spans="2:4" ht="17.25" customHeight="1">
      <c r="B5559" t="s">
        <v>3</v>
      </c>
      <c r="C5559" s="3" t="s">
        <v>5555</v>
      </c>
      <c r="D5559" s="6" t="str">
        <f t="shared" si="86"/>
        <v>TJ00074-02</v>
      </c>
    </row>
    <row r="5560" spans="2:4" ht="17.25" customHeight="1">
      <c r="B5560" t="s">
        <v>3</v>
      </c>
      <c r="C5560" s="3" t="s">
        <v>5556</v>
      </c>
      <c r="D5560" s="6" t="str">
        <f t="shared" si="86"/>
        <v>TJ00066-02</v>
      </c>
    </row>
    <row r="5561" spans="2:4" ht="17.25" customHeight="1">
      <c r="B5561" t="s">
        <v>3</v>
      </c>
      <c r="C5561" s="3" t="s">
        <v>5557</v>
      </c>
      <c r="D5561" s="6" t="str">
        <f t="shared" si="86"/>
        <v>TJ00065</v>
      </c>
    </row>
    <row r="5562" spans="2:4" ht="17.25" customHeight="1">
      <c r="B5562" t="s">
        <v>3</v>
      </c>
      <c r="C5562" s="3" t="s">
        <v>5558</v>
      </c>
      <c r="D5562" s="6" t="str">
        <f t="shared" si="86"/>
        <v>TJ00061</v>
      </c>
    </row>
    <row r="5563" spans="2:4" ht="17.25" customHeight="1">
      <c r="B5563" t="s">
        <v>3</v>
      </c>
      <c r="C5563" s="3" t="s">
        <v>5559</v>
      </c>
      <c r="D5563" s="6" t="str">
        <f t="shared" si="86"/>
        <v>TJ00057</v>
      </c>
    </row>
    <row r="5564" spans="2:4" ht="17.25" customHeight="1">
      <c r="B5564" t="s">
        <v>3</v>
      </c>
      <c r="C5564" s="3" t="s">
        <v>5560</v>
      </c>
      <c r="D5564" s="6" t="str">
        <f t="shared" si="86"/>
        <v>TJ00047-03</v>
      </c>
    </row>
    <row r="5565" spans="2:4" ht="17.25" customHeight="1">
      <c r="B5565" t="s">
        <v>3</v>
      </c>
      <c r="C5565" s="3" t="s">
        <v>5561</v>
      </c>
      <c r="D5565" s="6" t="str">
        <f t="shared" si="86"/>
        <v>TJ00047-02</v>
      </c>
    </row>
    <row r="5566" spans="2:4" ht="17.25" customHeight="1">
      <c r="B5566" t="s">
        <v>3</v>
      </c>
      <c r="C5566" s="3" t="s">
        <v>5562</v>
      </c>
      <c r="D5566" s="6" t="str">
        <f t="shared" si="86"/>
        <v>TJ00036</v>
      </c>
    </row>
    <row r="5567" spans="2:4" ht="17.25" customHeight="1">
      <c r="B5567" t="s">
        <v>3</v>
      </c>
      <c r="C5567" s="3" t="s">
        <v>5563</v>
      </c>
      <c r="D5567" s="6" t="str">
        <f t="shared" si="86"/>
        <v>TJ00021</v>
      </c>
    </row>
    <row r="5568" spans="2:4" ht="17.25" customHeight="1">
      <c r="B5568" t="s">
        <v>3</v>
      </c>
      <c r="C5568" s="3" t="s">
        <v>5564</v>
      </c>
      <c r="D5568" s="6" t="str">
        <f t="shared" si="86"/>
        <v>TJ00015</v>
      </c>
    </row>
    <row r="5569" spans="2:4" ht="17.25" customHeight="1">
      <c r="B5569" t="s">
        <v>3</v>
      </c>
      <c r="C5569" s="3" t="s">
        <v>5565</v>
      </c>
      <c r="D5569" s="6" t="str">
        <f t="shared" si="86"/>
        <v>TJ00012</v>
      </c>
    </row>
    <row r="5570" spans="2:4" ht="17.25" customHeight="1">
      <c r="B5570" t="s">
        <v>3</v>
      </c>
      <c r="C5570" s="3" t="s">
        <v>5566</v>
      </c>
      <c r="D5570" s="6" t="str">
        <f t="shared" si="86"/>
        <v>TJ00002-02</v>
      </c>
    </row>
    <row r="5571" spans="2:4" ht="17.25" customHeight="1">
      <c r="B5571" t="s">
        <v>3</v>
      </c>
      <c r="C5571" s="3" t="s">
        <v>5567</v>
      </c>
      <c r="D5571" s="6" t="str">
        <f t="shared" ref="D5571:D5634" si="87">C5571</f>
        <v>TFSP003</v>
      </c>
    </row>
    <row r="5572" spans="2:4" ht="17.25" customHeight="1">
      <c r="B5572" t="s">
        <v>3</v>
      </c>
      <c r="C5572" s="3" t="s">
        <v>5568</v>
      </c>
      <c r="D5572" s="6" t="str">
        <f t="shared" si="87"/>
        <v>TFML310</v>
      </c>
    </row>
    <row r="5573" spans="2:4" ht="17.25" customHeight="1">
      <c r="B5573" t="s">
        <v>3</v>
      </c>
      <c r="C5573" s="3" t="s">
        <v>5569</v>
      </c>
      <c r="D5573" s="6" t="str">
        <f t="shared" si="87"/>
        <v>T898Y</v>
      </c>
    </row>
    <row r="5574" spans="2:4" ht="17.25" customHeight="1">
      <c r="B5574" t="s">
        <v>3</v>
      </c>
      <c r="C5574" s="3" t="s">
        <v>5570</v>
      </c>
      <c r="D5574" s="6" t="str">
        <f t="shared" si="87"/>
        <v>T803B</v>
      </c>
    </row>
    <row r="5575" spans="2:4" ht="17.25" customHeight="1">
      <c r="B5575" t="s">
        <v>3</v>
      </c>
      <c r="C5575" s="3" t="s">
        <v>5571</v>
      </c>
      <c r="D5575" s="6" t="str">
        <f t="shared" si="87"/>
        <v>T4431</v>
      </c>
    </row>
    <row r="5576" spans="2:4" ht="17.25" customHeight="1">
      <c r="B5576" t="s">
        <v>3</v>
      </c>
      <c r="C5576" s="3" t="s">
        <v>5572</v>
      </c>
      <c r="D5576" s="6" t="str">
        <f t="shared" si="87"/>
        <v>T4399Y</v>
      </c>
    </row>
    <row r="5577" spans="2:4" ht="17.25" customHeight="1">
      <c r="B5577" t="s">
        <v>3</v>
      </c>
      <c r="C5577" s="3" t="s">
        <v>5573</v>
      </c>
      <c r="D5577" s="6" t="str">
        <f t="shared" si="87"/>
        <v>T4399GR</v>
      </c>
    </row>
    <row r="5578" spans="2:4" ht="17.25" customHeight="1">
      <c r="B5578" t="s">
        <v>3</v>
      </c>
      <c r="C5578" s="3" t="s">
        <v>5574</v>
      </c>
      <c r="D5578" s="6" t="str">
        <f t="shared" si="87"/>
        <v>T4398-1</v>
      </c>
    </row>
    <row r="5579" spans="2:4" ht="17.25" customHeight="1">
      <c r="B5579" t="s">
        <v>3</v>
      </c>
      <c r="C5579" s="3" t="s">
        <v>5575</v>
      </c>
      <c r="D5579" s="6" t="str">
        <f t="shared" si="87"/>
        <v>T4394-1</v>
      </c>
    </row>
    <row r="5580" spans="2:4" ht="17.25" customHeight="1">
      <c r="B5580" t="s">
        <v>3</v>
      </c>
      <c r="C5580" s="3" t="s">
        <v>5576</v>
      </c>
      <c r="D5580" s="6" t="str">
        <f t="shared" si="87"/>
        <v>T4390Y</v>
      </c>
    </row>
    <row r="5581" spans="2:4" ht="17.25" customHeight="1">
      <c r="B5581" t="s">
        <v>3</v>
      </c>
      <c r="C5581" s="3" t="s">
        <v>5577</v>
      </c>
      <c r="D5581" s="6" t="str">
        <f t="shared" si="87"/>
        <v>T4390W</v>
      </c>
    </row>
    <row r="5582" spans="2:4" ht="17.25" customHeight="1">
      <c r="B5582" t="s">
        <v>3</v>
      </c>
      <c r="C5582" s="3" t="s">
        <v>5578</v>
      </c>
      <c r="D5582" s="6" t="str">
        <f t="shared" si="87"/>
        <v>T4390R</v>
      </c>
    </row>
    <row r="5583" spans="2:4" ht="17.25" customHeight="1">
      <c r="B5583" t="s">
        <v>3</v>
      </c>
      <c r="C5583" s="3" t="s">
        <v>5579</v>
      </c>
      <c r="D5583" s="6" t="str">
        <f t="shared" si="87"/>
        <v>T429BL</v>
      </c>
    </row>
    <row r="5584" spans="2:4" ht="17.25" customHeight="1">
      <c r="B5584" t="s">
        <v>3</v>
      </c>
      <c r="C5584" s="3" t="s">
        <v>5580</v>
      </c>
      <c r="D5584" s="6" t="str">
        <f t="shared" si="87"/>
        <v>T428</v>
      </c>
    </row>
    <row r="5585" spans="2:4" ht="17.25" customHeight="1">
      <c r="B5585" t="s">
        <v>3</v>
      </c>
      <c r="C5585" s="3" t="s">
        <v>5581</v>
      </c>
      <c r="D5585" s="6" t="str">
        <f t="shared" si="87"/>
        <v>T419BL</v>
      </c>
    </row>
    <row r="5586" spans="2:4" ht="17.25" customHeight="1">
      <c r="B5586" t="s">
        <v>3</v>
      </c>
      <c r="C5586" s="3" t="s">
        <v>5582</v>
      </c>
      <c r="D5586" s="6" t="str">
        <f t="shared" si="87"/>
        <v>T418G</v>
      </c>
    </row>
    <row r="5587" spans="2:4" ht="17.25" customHeight="1">
      <c r="B5587" t="s">
        <v>3</v>
      </c>
      <c r="C5587" s="3" t="s">
        <v>5583</v>
      </c>
      <c r="D5587" s="6" t="str">
        <f t="shared" si="87"/>
        <v>T417S</v>
      </c>
    </row>
    <row r="5588" spans="2:4" ht="17.25" customHeight="1">
      <c r="B5588" t="s">
        <v>3</v>
      </c>
      <c r="C5588" s="3" t="s">
        <v>5584</v>
      </c>
      <c r="D5588" s="6" t="str">
        <f t="shared" si="87"/>
        <v>T416R</v>
      </c>
    </row>
    <row r="5589" spans="2:4" ht="17.25" customHeight="1">
      <c r="B5589" t="s">
        <v>3</v>
      </c>
      <c r="C5589" s="3" t="s">
        <v>5585</v>
      </c>
      <c r="D5589" s="6" t="str">
        <f t="shared" si="87"/>
        <v>T416PU</v>
      </c>
    </row>
    <row r="5590" spans="2:4" ht="17.25" customHeight="1">
      <c r="B5590" t="s">
        <v>3</v>
      </c>
      <c r="C5590" s="3" t="s">
        <v>5586</v>
      </c>
      <c r="D5590" s="6" t="str">
        <f t="shared" si="87"/>
        <v>T416LB</v>
      </c>
    </row>
    <row r="5591" spans="2:4" ht="17.25" customHeight="1">
      <c r="B5591" t="s">
        <v>3</v>
      </c>
      <c r="C5591" s="3" t="s">
        <v>5587</v>
      </c>
      <c r="D5591" s="6" t="str">
        <f t="shared" si="87"/>
        <v>T4168BL</v>
      </c>
    </row>
    <row r="5592" spans="2:4" ht="17.25" customHeight="1">
      <c r="B5592" t="s">
        <v>3</v>
      </c>
      <c r="C5592" s="3" t="s">
        <v>5588</v>
      </c>
      <c r="D5592" s="6" t="str">
        <f t="shared" si="87"/>
        <v>T4044-3</v>
      </c>
    </row>
    <row r="5593" spans="2:4" ht="17.25" customHeight="1">
      <c r="B5593" t="s">
        <v>3</v>
      </c>
      <c r="C5593" s="3" t="s">
        <v>5589</v>
      </c>
      <c r="D5593" s="6" t="str">
        <f t="shared" si="87"/>
        <v>T4044-2</v>
      </c>
    </row>
    <row r="5594" spans="2:4" ht="17.25" customHeight="1">
      <c r="B5594" t="s">
        <v>3</v>
      </c>
      <c r="C5594" s="3" t="s">
        <v>5590</v>
      </c>
      <c r="D5594" s="6" t="str">
        <f t="shared" si="87"/>
        <v>T4043BL-P</v>
      </c>
    </row>
    <row r="5595" spans="2:4" ht="17.25" customHeight="1">
      <c r="B5595" t="s">
        <v>3</v>
      </c>
      <c r="C5595" s="3" t="s">
        <v>5591</v>
      </c>
      <c r="D5595" s="6" t="str">
        <f t="shared" si="87"/>
        <v>T3999Y-2</v>
      </c>
    </row>
    <row r="5596" spans="2:4" ht="17.25" customHeight="1">
      <c r="B5596" t="s">
        <v>3</v>
      </c>
      <c r="C5596" s="3" t="s">
        <v>5592</v>
      </c>
      <c r="D5596" s="6" t="str">
        <f t="shared" si="87"/>
        <v>T3999W-1</v>
      </c>
    </row>
    <row r="5597" spans="2:4" ht="17.25" customHeight="1">
      <c r="B5597" t="s">
        <v>3</v>
      </c>
      <c r="C5597" s="3" t="s">
        <v>5593</v>
      </c>
      <c r="D5597" s="6" t="str">
        <f t="shared" si="87"/>
        <v>T3999PU-1</v>
      </c>
    </row>
    <row r="5598" spans="2:4" ht="17.25" customHeight="1">
      <c r="B5598" t="s">
        <v>3</v>
      </c>
      <c r="C5598" s="3" t="s">
        <v>5594</v>
      </c>
      <c r="D5598" s="6" t="str">
        <f t="shared" si="87"/>
        <v>T3999GR-3</v>
      </c>
    </row>
    <row r="5599" spans="2:4" ht="17.25" customHeight="1">
      <c r="B5599" t="s">
        <v>3</v>
      </c>
      <c r="C5599" s="3" t="s">
        <v>5595</v>
      </c>
      <c r="D5599" s="6" t="str">
        <f t="shared" si="87"/>
        <v>T3999C-3</v>
      </c>
    </row>
    <row r="5600" spans="2:4" ht="17.25" customHeight="1">
      <c r="B5600" t="s">
        <v>3</v>
      </c>
      <c r="C5600" s="3" t="s">
        <v>5596</v>
      </c>
      <c r="D5600" s="6" t="str">
        <f t="shared" si="87"/>
        <v>T3919GR</v>
      </c>
    </row>
    <row r="5601" spans="2:4" ht="17.25" customHeight="1">
      <c r="B5601" t="s">
        <v>3</v>
      </c>
      <c r="C5601" s="3" t="s">
        <v>5597</v>
      </c>
      <c r="D5601" s="6" t="str">
        <f t="shared" si="87"/>
        <v>T3888B</v>
      </c>
    </row>
    <row r="5602" spans="2:4" ht="17.25" customHeight="1">
      <c r="B5602" t="s">
        <v>3</v>
      </c>
      <c r="C5602" s="3" t="s">
        <v>5598</v>
      </c>
      <c r="D5602" s="6" t="str">
        <f t="shared" si="87"/>
        <v>T3887GR</v>
      </c>
    </row>
    <row r="5603" spans="2:4" ht="17.25" customHeight="1">
      <c r="B5603" t="s">
        <v>3</v>
      </c>
      <c r="C5603" s="3" t="s">
        <v>5599</v>
      </c>
      <c r="D5603" s="6" t="str">
        <f t="shared" si="87"/>
        <v>T3887BL</v>
      </c>
    </row>
    <row r="5604" spans="2:4" ht="17.25" customHeight="1">
      <c r="B5604" t="s">
        <v>3</v>
      </c>
      <c r="C5604" s="3" t="s">
        <v>5600</v>
      </c>
      <c r="D5604" s="6" t="str">
        <f t="shared" si="87"/>
        <v>T3886</v>
      </c>
    </row>
    <row r="5605" spans="2:4" ht="17.25" customHeight="1">
      <c r="B5605" t="s">
        <v>3</v>
      </c>
      <c r="C5605" s="3" t="s">
        <v>5601</v>
      </c>
      <c r="D5605" s="6" t="str">
        <f t="shared" si="87"/>
        <v>T3793-1</v>
      </c>
    </row>
    <row r="5606" spans="2:4" ht="17.25" customHeight="1">
      <c r="B5606" t="s">
        <v>3</v>
      </c>
      <c r="C5606" s="3" t="s">
        <v>5602</v>
      </c>
      <c r="D5606" s="6" t="str">
        <f t="shared" si="87"/>
        <v>T3761</v>
      </c>
    </row>
    <row r="5607" spans="2:4" ht="17.25" customHeight="1">
      <c r="B5607" t="s">
        <v>3</v>
      </c>
      <c r="C5607" s="3" t="s">
        <v>5603</v>
      </c>
      <c r="D5607" s="6" t="str">
        <f t="shared" si="87"/>
        <v>T3708-1</v>
      </c>
    </row>
    <row r="5608" spans="2:4" ht="17.25" customHeight="1">
      <c r="B5608" t="s">
        <v>3</v>
      </c>
      <c r="C5608" s="3" t="s">
        <v>5604</v>
      </c>
      <c r="D5608" s="6" t="str">
        <f t="shared" si="87"/>
        <v>T3706B</v>
      </c>
    </row>
    <row r="5609" spans="2:4" ht="17.25" customHeight="1">
      <c r="B5609" t="s">
        <v>3</v>
      </c>
      <c r="C5609" s="3" t="s">
        <v>5605</v>
      </c>
      <c r="D5609" s="6" t="str">
        <f t="shared" si="87"/>
        <v>T3672</v>
      </c>
    </row>
    <row r="5610" spans="2:4" ht="17.25" customHeight="1">
      <c r="B5610" t="s">
        <v>3</v>
      </c>
      <c r="C5610" s="3" t="s">
        <v>5606</v>
      </c>
      <c r="D5610" s="6" t="str">
        <f t="shared" si="87"/>
        <v>T3671W-30</v>
      </c>
    </row>
    <row r="5611" spans="2:4" ht="17.25" customHeight="1">
      <c r="B5611" t="s">
        <v>3</v>
      </c>
      <c r="C5611" s="3" t="s">
        <v>5607</v>
      </c>
      <c r="D5611" s="6" t="str">
        <f t="shared" si="87"/>
        <v>T3671B-30</v>
      </c>
    </row>
    <row r="5612" spans="2:4" ht="17.25" customHeight="1">
      <c r="B5612" t="s">
        <v>3</v>
      </c>
      <c r="C5612" s="3" t="s">
        <v>5608</v>
      </c>
      <c r="D5612" s="6" t="str">
        <f t="shared" si="87"/>
        <v>T3387</v>
      </c>
    </row>
    <row r="5613" spans="2:4" ht="17.25" customHeight="1">
      <c r="B5613" t="s">
        <v>3</v>
      </c>
      <c r="C5613" s="3" t="s">
        <v>5609</v>
      </c>
      <c r="D5613" s="6" t="str">
        <f t="shared" si="87"/>
        <v>T3371W-3</v>
      </c>
    </row>
    <row r="5614" spans="2:4" ht="17.25" customHeight="1">
      <c r="B5614" t="s">
        <v>3</v>
      </c>
      <c r="C5614" s="3" t="s">
        <v>5610</v>
      </c>
      <c r="D5614" s="6" t="str">
        <f t="shared" si="87"/>
        <v>T325</v>
      </c>
    </row>
    <row r="5615" spans="2:4" ht="17.25" customHeight="1">
      <c r="B5615" t="s">
        <v>3</v>
      </c>
      <c r="C5615" s="3" t="s">
        <v>5611</v>
      </c>
      <c r="D5615" s="6" t="str">
        <f t="shared" si="87"/>
        <v>T3244-6</v>
      </c>
    </row>
    <row r="5616" spans="2:4" ht="17.25" customHeight="1">
      <c r="B5616" t="s">
        <v>3</v>
      </c>
      <c r="C5616" s="3" t="s">
        <v>5612</v>
      </c>
      <c r="D5616" s="6" t="str">
        <f t="shared" si="87"/>
        <v>T3243-1</v>
      </c>
    </row>
    <row r="5617" spans="2:4" ht="17.25" customHeight="1">
      <c r="B5617" t="s">
        <v>3</v>
      </c>
      <c r="C5617" s="3" t="s">
        <v>5613</v>
      </c>
      <c r="D5617" s="6" t="str">
        <f t="shared" si="87"/>
        <v>T3241WW-3</v>
      </c>
    </row>
    <row r="5618" spans="2:4" ht="17.25" customHeight="1">
      <c r="B5618" t="s">
        <v>3</v>
      </c>
      <c r="C5618" s="3" t="s">
        <v>5614</v>
      </c>
      <c r="D5618" s="6" t="str">
        <f t="shared" si="87"/>
        <v>T2969P</v>
      </c>
    </row>
    <row r="5619" spans="2:4" ht="17.25" customHeight="1">
      <c r="B5619" t="s">
        <v>3</v>
      </c>
      <c r="C5619" s="3" t="s">
        <v>5615</v>
      </c>
      <c r="D5619" s="6" t="str">
        <f t="shared" si="87"/>
        <v>T2943</v>
      </c>
    </row>
    <row r="5620" spans="2:4" ht="17.25" customHeight="1">
      <c r="B5620" t="s">
        <v>3</v>
      </c>
      <c r="C5620" s="3" t="s">
        <v>5616</v>
      </c>
      <c r="D5620" s="6" t="str">
        <f t="shared" si="87"/>
        <v>T2733P</v>
      </c>
    </row>
    <row r="5621" spans="2:4" ht="17.25" customHeight="1">
      <c r="B5621" t="s">
        <v>3</v>
      </c>
      <c r="C5621" s="3" t="s">
        <v>5617</v>
      </c>
      <c r="D5621" s="6" t="str">
        <f t="shared" si="87"/>
        <v>T2504</v>
      </c>
    </row>
    <row r="5622" spans="2:4" ht="17.25" customHeight="1">
      <c r="B5622" t="s">
        <v>3</v>
      </c>
      <c r="C5622" s="3" t="s">
        <v>5618</v>
      </c>
      <c r="D5622" s="6" t="str">
        <f t="shared" si="87"/>
        <v>T2206-2</v>
      </c>
    </row>
    <row r="5623" spans="2:4" ht="17.25" customHeight="1">
      <c r="B5623" t="s">
        <v>3</v>
      </c>
      <c r="C5623" s="3" t="s">
        <v>5619</v>
      </c>
      <c r="D5623" s="6" t="str">
        <f t="shared" si="87"/>
        <v>T2027-EU</v>
      </c>
    </row>
    <row r="5624" spans="2:4" ht="17.25" customHeight="1">
      <c r="B5624" t="s">
        <v>3</v>
      </c>
      <c r="C5624" s="3" t="s">
        <v>5620</v>
      </c>
      <c r="D5624" s="6" t="str">
        <f t="shared" si="87"/>
        <v>T1878BL-R</v>
      </c>
    </row>
    <row r="5625" spans="2:4" ht="17.25" customHeight="1">
      <c r="B5625" t="s">
        <v>3</v>
      </c>
      <c r="C5625" s="3" t="s">
        <v>5621</v>
      </c>
      <c r="D5625" s="6" t="str">
        <f t="shared" si="87"/>
        <v>T1471A11</v>
      </c>
    </row>
    <row r="5626" spans="2:4" ht="17.25" customHeight="1">
      <c r="B5626" t="s">
        <v>3</v>
      </c>
      <c r="C5626" s="3" t="s">
        <v>5622</v>
      </c>
      <c r="D5626" s="6" t="str">
        <f t="shared" si="87"/>
        <v>T1427011</v>
      </c>
    </row>
    <row r="5627" spans="2:4" ht="17.25" customHeight="1">
      <c r="B5627" t="s">
        <v>3</v>
      </c>
      <c r="C5627" s="3" t="s">
        <v>5623</v>
      </c>
      <c r="D5627" s="6" t="str">
        <f t="shared" si="87"/>
        <v>T1411-2</v>
      </c>
    </row>
    <row r="5628" spans="2:4" ht="17.25" customHeight="1">
      <c r="B5628" t="s">
        <v>3</v>
      </c>
      <c r="C5628" s="3" t="s">
        <v>5624</v>
      </c>
      <c r="D5628" s="6" t="str">
        <f t="shared" si="87"/>
        <v>T1411-1</v>
      </c>
    </row>
    <row r="5629" spans="2:4" ht="17.25" customHeight="1">
      <c r="B5629" t="s">
        <v>3</v>
      </c>
      <c r="C5629" s="3" t="s">
        <v>5625</v>
      </c>
      <c r="D5629" s="6" t="str">
        <f t="shared" si="87"/>
        <v>T0682011</v>
      </c>
    </row>
    <row r="5630" spans="2:4" ht="17.25" customHeight="1">
      <c r="B5630" t="s">
        <v>3</v>
      </c>
      <c r="C5630" s="3" t="s">
        <v>5625</v>
      </c>
      <c r="D5630" s="6" t="str">
        <f t="shared" si="87"/>
        <v>T0682011</v>
      </c>
    </row>
    <row r="5631" spans="2:4" ht="17.25" customHeight="1">
      <c r="B5631" t="s">
        <v>3</v>
      </c>
      <c r="C5631" s="3" t="s">
        <v>5626</v>
      </c>
      <c r="D5631" s="6" t="str">
        <f t="shared" si="87"/>
        <v>SU684</v>
      </c>
    </row>
    <row r="5632" spans="2:4" ht="17.25" customHeight="1">
      <c r="B5632" t="s">
        <v>3</v>
      </c>
      <c r="C5632" s="3" t="s">
        <v>5627</v>
      </c>
      <c r="D5632" s="6" t="str">
        <f t="shared" si="87"/>
        <v>ST932221</v>
      </c>
    </row>
    <row r="5633" spans="2:4" ht="17.25" customHeight="1">
      <c r="B5633" t="s">
        <v>3</v>
      </c>
      <c r="C5633" s="3" t="s">
        <v>5628</v>
      </c>
      <c r="D5633" s="6" t="str">
        <f t="shared" si="87"/>
        <v>SR427A11</v>
      </c>
    </row>
    <row r="5634" spans="2:4" ht="17.25" customHeight="1">
      <c r="B5634" t="s">
        <v>3</v>
      </c>
      <c r="C5634" s="3" t="s">
        <v>5629</v>
      </c>
      <c r="D5634" s="6" t="str">
        <f t="shared" si="87"/>
        <v>SMT-XDOT74500</v>
      </c>
    </row>
    <row r="5635" spans="2:4" ht="17.25" customHeight="1">
      <c r="B5635" t="s">
        <v>3</v>
      </c>
      <c r="C5635" s="3" t="s">
        <v>5630</v>
      </c>
      <c r="D5635" s="6" t="str">
        <f t="shared" ref="D5635:D5698" si="88">C5635</f>
        <v>SJSJ2400</v>
      </c>
    </row>
    <row r="5636" spans="2:4" ht="17.25" customHeight="1">
      <c r="B5636" t="s">
        <v>3</v>
      </c>
      <c r="C5636" s="3" t="s">
        <v>5631</v>
      </c>
      <c r="D5636" s="6" t="str">
        <f t="shared" si="88"/>
        <v>SJSJ23805</v>
      </c>
    </row>
    <row r="5637" spans="2:4" ht="17.25" customHeight="1">
      <c r="B5637" t="s">
        <v>3</v>
      </c>
      <c r="C5637" s="3" t="s">
        <v>5631</v>
      </c>
      <c r="D5637" s="6" t="str">
        <f t="shared" si="88"/>
        <v>SJSJ23805</v>
      </c>
    </row>
    <row r="5638" spans="2:4" ht="17.25" customHeight="1">
      <c r="B5638" t="s">
        <v>3</v>
      </c>
      <c r="C5638" s="3" t="s">
        <v>5632</v>
      </c>
      <c r="D5638" s="6" t="str">
        <f t="shared" si="88"/>
        <v>SJ768BO1</v>
      </c>
    </row>
    <row r="5639" spans="2:4" ht="17.25" customHeight="1">
      <c r="B5639" t="s">
        <v>3</v>
      </c>
      <c r="C5639" s="3" t="s">
        <v>5633</v>
      </c>
      <c r="D5639" s="6" t="str">
        <f t="shared" si="88"/>
        <v>SJ768BJ1</v>
      </c>
    </row>
    <row r="5640" spans="2:4" ht="17.25" customHeight="1">
      <c r="B5640" t="s">
        <v>3</v>
      </c>
      <c r="C5640" s="3" t="s">
        <v>5634</v>
      </c>
      <c r="D5640" s="6" t="str">
        <f t="shared" si="88"/>
        <v>SJ768B71</v>
      </c>
    </row>
    <row r="5641" spans="2:4" ht="17.25" customHeight="1">
      <c r="B5641" t="s">
        <v>3</v>
      </c>
      <c r="C5641" s="3" t="s">
        <v>5635</v>
      </c>
      <c r="D5641" s="6" t="str">
        <f t="shared" si="88"/>
        <v>SJ768B61</v>
      </c>
    </row>
    <row r="5642" spans="2:4" ht="17.25" customHeight="1">
      <c r="B5642" t="s">
        <v>3</v>
      </c>
      <c r="C5642" s="3" t="s">
        <v>5636</v>
      </c>
      <c r="D5642" s="6" t="str">
        <f t="shared" si="88"/>
        <v>SJ768B11</v>
      </c>
    </row>
    <row r="5643" spans="2:4" ht="17.25" customHeight="1">
      <c r="B5643" t="s">
        <v>3</v>
      </c>
      <c r="C5643" s="3" t="s">
        <v>5637</v>
      </c>
      <c r="D5643" s="6" t="str">
        <f t="shared" si="88"/>
        <v>SJ05748</v>
      </c>
    </row>
    <row r="5644" spans="2:4" ht="17.25" customHeight="1">
      <c r="B5644" t="s">
        <v>3</v>
      </c>
      <c r="C5644" s="3" t="s">
        <v>5638</v>
      </c>
      <c r="D5644" s="6" t="str">
        <f t="shared" si="88"/>
        <v>SJ05615-01</v>
      </c>
    </row>
    <row r="5645" spans="2:4" ht="17.25" customHeight="1">
      <c r="B5645" t="s">
        <v>3</v>
      </c>
      <c r="C5645" s="3" t="s">
        <v>5639</v>
      </c>
      <c r="D5645" s="6" t="str">
        <f t="shared" si="88"/>
        <v>SJ05457-04</v>
      </c>
    </row>
    <row r="5646" spans="2:4" ht="17.25" customHeight="1">
      <c r="B5646" t="s">
        <v>3</v>
      </c>
      <c r="C5646" s="3" t="s">
        <v>5640</v>
      </c>
      <c r="D5646" s="6" t="str">
        <f t="shared" si="88"/>
        <v>SJ05360</v>
      </c>
    </row>
    <row r="5647" spans="2:4" ht="17.25" customHeight="1">
      <c r="B5647" t="s">
        <v>3</v>
      </c>
      <c r="C5647" s="3" t="s">
        <v>5641</v>
      </c>
      <c r="D5647" s="6" t="str">
        <f t="shared" si="88"/>
        <v>SJ05299-01</v>
      </c>
    </row>
    <row r="5648" spans="2:4" ht="17.25" customHeight="1">
      <c r="B5648" t="s">
        <v>3</v>
      </c>
      <c r="C5648" s="3" t="s">
        <v>5642</v>
      </c>
      <c r="D5648" s="6" t="str">
        <f t="shared" si="88"/>
        <v>SJ05258-02</v>
      </c>
    </row>
    <row r="5649" spans="2:4" ht="17.25" customHeight="1">
      <c r="B5649" t="s">
        <v>3</v>
      </c>
      <c r="C5649" s="3" t="s">
        <v>5643</v>
      </c>
      <c r="D5649" s="6" t="str">
        <f t="shared" si="88"/>
        <v>SJ05097-01</v>
      </c>
    </row>
    <row r="5650" spans="2:4" ht="17.25" customHeight="1">
      <c r="B5650" t="s">
        <v>3</v>
      </c>
      <c r="C5650" s="3" t="s">
        <v>5644</v>
      </c>
      <c r="D5650" s="6" t="str">
        <f t="shared" si="88"/>
        <v>SJ04815-01</v>
      </c>
    </row>
    <row r="5651" spans="2:4" ht="17.25" customHeight="1">
      <c r="B5651" t="s">
        <v>3</v>
      </c>
      <c r="C5651" s="3" t="s">
        <v>5645</v>
      </c>
      <c r="D5651" s="6" t="str">
        <f t="shared" si="88"/>
        <v>SJ04811</v>
      </c>
    </row>
    <row r="5652" spans="2:4" ht="17.25" customHeight="1">
      <c r="B5652" t="s">
        <v>3</v>
      </c>
      <c r="C5652" s="3" t="s">
        <v>5646</v>
      </c>
      <c r="D5652" s="6" t="str">
        <f t="shared" si="88"/>
        <v>SJ04348</v>
      </c>
    </row>
    <row r="5653" spans="2:4" ht="17.25" customHeight="1">
      <c r="B5653" t="s">
        <v>3</v>
      </c>
      <c r="C5653" s="3" t="s">
        <v>5647</v>
      </c>
      <c r="D5653" s="6" t="str">
        <f t="shared" si="88"/>
        <v>SJ04219-05</v>
      </c>
    </row>
    <row r="5654" spans="2:4" ht="17.25" customHeight="1">
      <c r="B5654" t="s">
        <v>3</v>
      </c>
      <c r="C5654" s="3" t="s">
        <v>5648</v>
      </c>
      <c r="D5654" s="6" t="str">
        <f t="shared" si="88"/>
        <v>SJ04219-01</v>
      </c>
    </row>
    <row r="5655" spans="2:4" ht="17.25" customHeight="1">
      <c r="B5655" t="s">
        <v>3</v>
      </c>
      <c r="C5655" s="3" t="s">
        <v>5649</v>
      </c>
      <c r="D5655" s="6" t="str">
        <f t="shared" si="88"/>
        <v>SJ04214-08</v>
      </c>
    </row>
    <row r="5656" spans="2:4" ht="17.25" customHeight="1">
      <c r="B5656" t="s">
        <v>3</v>
      </c>
      <c r="C5656" s="3" t="s">
        <v>5650</v>
      </c>
      <c r="D5656" s="6" t="str">
        <f t="shared" si="88"/>
        <v>SJ04214-04</v>
      </c>
    </row>
    <row r="5657" spans="2:4" ht="17.25" customHeight="1">
      <c r="B5657" t="s">
        <v>3</v>
      </c>
      <c r="C5657" s="3" t="s">
        <v>5651</v>
      </c>
      <c r="D5657" s="6" t="str">
        <f t="shared" si="88"/>
        <v>SJ04214-02</v>
      </c>
    </row>
    <row r="5658" spans="2:4" ht="17.25" customHeight="1">
      <c r="B5658" t="s">
        <v>3</v>
      </c>
      <c r="C5658" s="3" t="s">
        <v>5652</v>
      </c>
      <c r="D5658" s="6" t="str">
        <f t="shared" si="88"/>
        <v>SJ04050</v>
      </c>
    </row>
    <row r="5659" spans="2:4" ht="17.25" customHeight="1">
      <c r="B5659" t="s">
        <v>3</v>
      </c>
      <c r="C5659" s="3" t="s">
        <v>5653</v>
      </c>
      <c r="D5659" s="6" t="str">
        <f t="shared" si="88"/>
        <v>SJ03972-02</v>
      </c>
    </row>
    <row r="5660" spans="2:4" ht="17.25" customHeight="1">
      <c r="B5660" t="s">
        <v>3</v>
      </c>
      <c r="C5660" s="3" t="s">
        <v>5654</v>
      </c>
      <c r="D5660" s="6" t="str">
        <f t="shared" si="88"/>
        <v>SJ03972-01</v>
      </c>
    </row>
    <row r="5661" spans="2:4" ht="17.25" customHeight="1">
      <c r="B5661" t="s">
        <v>3</v>
      </c>
      <c r="C5661" s="3" t="s">
        <v>5655</v>
      </c>
      <c r="D5661" s="6" t="str">
        <f t="shared" si="88"/>
        <v>SJ03706</v>
      </c>
    </row>
    <row r="5662" spans="2:4" ht="17.25" customHeight="1">
      <c r="B5662" t="s">
        <v>3</v>
      </c>
      <c r="C5662" s="3" t="s">
        <v>5656</v>
      </c>
      <c r="D5662" s="6" t="str">
        <f t="shared" si="88"/>
        <v>SJ03665</v>
      </c>
    </row>
    <row r="5663" spans="2:4" ht="17.25" customHeight="1">
      <c r="B5663" t="s">
        <v>3</v>
      </c>
      <c r="C5663" s="3" t="s">
        <v>5657</v>
      </c>
      <c r="D5663" s="6" t="str">
        <f t="shared" si="88"/>
        <v>SJ03655</v>
      </c>
    </row>
    <row r="5664" spans="2:4" ht="17.25" customHeight="1">
      <c r="B5664" t="s">
        <v>3</v>
      </c>
      <c r="C5664" s="3" t="s">
        <v>5658</v>
      </c>
      <c r="D5664" s="6" t="str">
        <f t="shared" si="88"/>
        <v>SJ03604</v>
      </c>
    </row>
    <row r="5665" spans="2:4" ht="17.25" customHeight="1">
      <c r="B5665" t="s">
        <v>3</v>
      </c>
      <c r="C5665" s="3" t="s">
        <v>5659</v>
      </c>
      <c r="D5665" s="6" t="str">
        <f t="shared" si="88"/>
        <v>SJ03574</v>
      </c>
    </row>
    <row r="5666" spans="2:4" ht="17.25" customHeight="1">
      <c r="B5666" t="s">
        <v>3</v>
      </c>
      <c r="C5666" s="3" t="s">
        <v>5660</v>
      </c>
      <c r="D5666" s="6" t="str">
        <f t="shared" si="88"/>
        <v>SJ03467</v>
      </c>
    </row>
    <row r="5667" spans="2:4" ht="17.25" customHeight="1">
      <c r="B5667" t="s">
        <v>3</v>
      </c>
      <c r="C5667" s="3" t="s">
        <v>5661</v>
      </c>
      <c r="D5667" s="6" t="str">
        <f t="shared" si="88"/>
        <v>SJ03422</v>
      </c>
    </row>
    <row r="5668" spans="2:4" ht="17.25" customHeight="1">
      <c r="B5668" t="s">
        <v>3</v>
      </c>
      <c r="C5668" s="3" t="s">
        <v>5662</v>
      </c>
      <c r="D5668" s="6" t="str">
        <f t="shared" si="88"/>
        <v>SJ03410-08</v>
      </c>
    </row>
    <row r="5669" spans="2:4" ht="17.25" customHeight="1">
      <c r="B5669" t="s">
        <v>3</v>
      </c>
      <c r="C5669" s="3" t="s">
        <v>5663</v>
      </c>
      <c r="D5669" s="6" t="str">
        <f t="shared" si="88"/>
        <v>SJ03361</v>
      </c>
    </row>
    <row r="5670" spans="2:4" ht="17.25" customHeight="1">
      <c r="B5670" t="s">
        <v>3</v>
      </c>
      <c r="C5670" s="3" t="s">
        <v>5664</v>
      </c>
      <c r="D5670" s="6" t="str">
        <f t="shared" si="88"/>
        <v>SJ03342-03</v>
      </c>
    </row>
    <row r="5671" spans="2:4" ht="17.25" customHeight="1">
      <c r="B5671" t="s">
        <v>3</v>
      </c>
      <c r="C5671" s="3" t="s">
        <v>5665</v>
      </c>
      <c r="D5671" s="6" t="str">
        <f t="shared" si="88"/>
        <v>SJ03315-01</v>
      </c>
    </row>
    <row r="5672" spans="2:4" ht="17.25" customHeight="1">
      <c r="B5672" t="s">
        <v>3</v>
      </c>
      <c r="C5672" s="3" t="s">
        <v>5666</v>
      </c>
      <c r="D5672" s="6" t="str">
        <f t="shared" si="88"/>
        <v>SJ03296-01</v>
      </c>
    </row>
    <row r="5673" spans="2:4" ht="17.25" customHeight="1">
      <c r="B5673" t="s">
        <v>3</v>
      </c>
      <c r="C5673" s="3" t="s">
        <v>5667</v>
      </c>
      <c r="D5673" s="6" t="str">
        <f t="shared" si="88"/>
        <v>SJ03236</v>
      </c>
    </row>
    <row r="5674" spans="2:4" ht="17.25" customHeight="1">
      <c r="B5674" t="s">
        <v>3</v>
      </c>
      <c r="C5674" s="3" t="s">
        <v>5668</v>
      </c>
      <c r="D5674" s="6" t="str">
        <f t="shared" si="88"/>
        <v>SJ03227</v>
      </c>
    </row>
    <row r="5675" spans="2:4" ht="17.25" customHeight="1">
      <c r="B5675" t="s">
        <v>3</v>
      </c>
      <c r="C5675" s="3" t="s">
        <v>5669</v>
      </c>
      <c r="D5675" s="6" t="str">
        <f t="shared" si="88"/>
        <v>SJ03164-03</v>
      </c>
    </row>
    <row r="5676" spans="2:4" ht="17.25" customHeight="1">
      <c r="B5676" t="s">
        <v>3</v>
      </c>
      <c r="C5676" s="3" t="s">
        <v>5670</v>
      </c>
      <c r="D5676" s="6" t="str">
        <f t="shared" si="88"/>
        <v>SJ03164-02</v>
      </c>
    </row>
    <row r="5677" spans="2:4" ht="17.25" customHeight="1">
      <c r="B5677" t="s">
        <v>3</v>
      </c>
      <c r="C5677" s="3" t="s">
        <v>5671</v>
      </c>
      <c r="D5677" s="6" t="str">
        <f t="shared" si="88"/>
        <v>SJ03156</v>
      </c>
    </row>
    <row r="5678" spans="2:4" ht="17.25" customHeight="1">
      <c r="B5678" t="s">
        <v>3</v>
      </c>
      <c r="C5678" s="3" t="s">
        <v>5672</v>
      </c>
      <c r="D5678" s="6" t="str">
        <f t="shared" si="88"/>
        <v>SJ03108-01</v>
      </c>
    </row>
    <row r="5679" spans="2:4" ht="17.25" customHeight="1">
      <c r="B5679" t="s">
        <v>3</v>
      </c>
      <c r="C5679" s="3" t="s">
        <v>5673</v>
      </c>
      <c r="D5679" s="6" t="str">
        <f t="shared" si="88"/>
        <v>SJ03093-01</v>
      </c>
    </row>
    <row r="5680" spans="2:4" ht="17.25" customHeight="1">
      <c r="B5680" t="s">
        <v>3</v>
      </c>
      <c r="C5680" s="3" t="s">
        <v>5674</v>
      </c>
      <c r="D5680" s="6" t="str">
        <f t="shared" si="88"/>
        <v>SJ02912</v>
      </c>
    </row>
    <row r="5681" spans="2:4" ht="17.25" customHeight="1">
      <c r="B5681" t="s">
        <v>3</v>
      </c>
      <c r="C5681" s="3" t="s">
        <v>5675</v>
      </c>
      <c r="D5681" s="6" t="str">
        <f t="shared" si="88"/>
        <v>SJ02783</v>
      </c>
    </row>
    <row r="5682" spans="2:4" ht="17.25" customHeight="1">
      <c r="B5682" t="s">
        <v>3</v>
      </c>
      <c r="C5682" s="3" t="s">
        <v>5676</v>
      </c>
      <c r="D5682" s="6" t="str">
        <f t="shared" si="88"/>
        <v>SJ02684</v>
      </c>
    </row>
    <row r="5683" spans="2:4" ht="17.25" customHeight="1">
      <c r="B5683" t="s">
        <v>3</v>
      </c>
      <c r="C5683" s="3" t="s">
        <v>5677</v>
      </c>
      <c r="D5683" s="6" t="str">
        <f t="shared" si="88"/>
        <v>SJ02672</v>
      </c>
    </row>
    <row r="5684" spans="2:4" ht="17.25" customHeight="1">
      <c r="B5684" t="s">
        <v>3</v>
      </c>
      <c r="C5684" s="3" t="s">
        <v>5678</v>
      </c>
      <c r="D5684" s="6" t="str">
        <f t="shared" si="88"/>
        <v>SJ02650</v>
      </c>
    </row>
    <row r="5685" spans="2:4" ht="17.25" customHeight="1">
      <c r="B5685" t="s">
        <v>3</v>
      </c>
      <c r="C5685" s="3" t="s">
        <v>5679</v>
      </c>
      <c r="D5685" s="6" t="str">
        <f t="shared" si="88"/>
        <v>SJ02602-03</v>
      </c>
    </row>
    <row r="5686" spans="2:4" ht="17.25" customHeight="1">
      <c r="B5686" t="s">
        <v>3</v>
      </c>
      <c r="C5686" s="3" t="s">
        <v>5680</v>
      </c>
      <c r="D5686" s="6" t="str">
        <f t="shared" si="88"/>
        <v>SJ02602-02</v>
      </c>
    </row>
    <row r="5687" spans="2:4" ht="17.25" customHeight="1">
      <c r="B5687" t="s">
        <v>3</v>
      </c>
      <c r="C5687" s="3" t="s">
        <v>5681</v>
      </c>
      <c r="D5687" s="6" t="str">
        <f t="shared" si="88"/>
        <v>SJ02601-01</v>
      </c>
    </row>
    <row r="5688" spans="2:4" ht="17.25" customHeight="1">
      <c r="B5688" t="s">
        <v>3</v>
      </c>
      <c r="C5688" s="3" t="s">
        <v>5682</v>
      </c>
      <c r="D5688" s="6" t="str">
        <f t="shared" si="88"/>
        <v>SJ02371</v>
      </c>
    </row>
    <row r="5689" spans="2:4" ht="17.25" customHeight="1">
      <c r="B5689" t="s">
        <v>3</v>
      </c>
      <c r="C5689" s="3" t="s">
        <v>5683</v>
      </c>
      <c r="D5689" s="6" t="str">
        <f t="shared" si="88"/>
        <v>SJ02291</v>
      </c>
    </row>
    <row r="5690" spans="2:4" ht="17.25" customHeight="1">
      <c r="B5690" t="s">
        <v>3</v>
      </c>
      <c r="C5690" s="3" t="s">
        <v>5684</v>
      </c>
      <c r="D5690" s="6" t="str">
        <f t="shared" si="88"/>
        <v>SJ02289</v>
      </c>
    </row>
    <row r="5691" spans="2:4" ht="17.25" customHeight="1">
      <c r="B5691" t="s">
        <v>3</v>
      </c>
      <c r="C5691" s="3" t="s">
        <v>5685</v>
      </c>
      <c r="D5691" s="6" t="str">
        <f t="shared" si="88"/>
        <v>SJ02270</v>
      </c>
    </row>
    <row r="5692" spans="2:4" ht="17.25" customHeight="1">
      <c r="B5692" t="s">
        <v>3</v>
      </c>
      <c r="C5692" s="3" t="s">
        <v>5686</v>
      </c>
      <c r="D5692" s="6" t="str">
        <f t="shared" si="88"/>
        <v>SJ02256</v>
      </c>
    </row>
    <row r="5693" spans="2:4" ht="17.25" customHeight="1">
      <c r="B5693" t="s">
        <v>3</v>
      </c>
      <c r="C5693" s="3" t="s">
        <v>5687</v>
      </c>
      <c r="D5693" s="6" t="str">
        <f t="shared" si="88"/>
        <v>SJ01834</v>
      </c>
    </row>
    <row r="5694" spans="2:4" ht="17.25" customHeight="1">
      <c r="B5694" t="s">
        <v>3</v>
      </c>
      <c r="C5694" s="3" t="s">
        <v>5688</v>
      </c>
      <c r="D5694" s="6" t="str">
        <f t="shared" si="88"/>
        <v>SJ01729-01</v>
      </c>
    </row>
    <row r="5695" spans="2:4" ht="17.25" customHeight="1">
      <c r="B5695" t="s">
        <v>3</v>
      </c>
      <c r="C5695" s="3" t="s">
        <v>5689</v>
      </c>
      <c r="D5695" s="6" t="str">
        <f t="shared" si="88"/>
        <v>SJ01526-02</v>
      </c>
    </row>
    <row r="5696" spans="2:4" ht="17.25" customHeight="1">
      <c r="B5696" t="s">
        <v>3</v>
      </c>
      <c r="C5696" s="3" t="s">
        <v>5690</v>
      </c>
      <c r="D5696" s="6" t="str">
        <f t="shared" si="88"/>
        <v>SJ01411-02</v>
      </c>
    </row>
    <row r="5697" spans="2:4" ht="17.25" customHeight="1">
      <c r="B5697" t="s">
        <v>3</v>
      </c>
      <c r="C5697" s="3" t="s">
        <v>5691</v>
      </c>
      <c r="D5697" s="6" t="str">
        <f t="shared" si="88"/>
        <v>SJ01361-03</v>
      </c>
    </row>
    <row r="5698" spans="2:4" ht="17.25" customHeight="1">
      <c r="B5698" t="s">
        <v>3</v>
      </c>
      <c r="C5698" s="3" t="s">
        <v>5692</v>
      </c>
      <c r="D5698" s="6" t="str">
        <f t="shared" si="88"/>
        <v>SJ01361-02</v>
      </c>
    </row>
    <row r="5699" spans="2:4" ht="17.25" customHeight="1">
      <c r="B5699" t="s">
        <v>3</v>
      </c>
      <c r="C5699" s="3" t="s">
        <v>5693</v>
      </c>
      <c r="D5699" s="6" t="str">
        <f t="shared" ref="D5699:D5762" si="89">C5699</f>
        <v>SJ01316-04</v>
      </c>
    </row>
    <row r="5700" spans="2:4" ht="17.25" customHeight="1">
      <c r="B5700" t="s">
        <v>3</v>
      </c>
      <c r="C5700" s="3" t="s">
        <v>5694</v>
      </c>
      <c r="D5700" s="6" t="str">
        <f t="shared" si="89"/>
        <v>SJ01316-03</v>
      </c>
    </row>
    <row r="5701" spans="2:4" ht="17.25" customHeight="1">
      <c r="B5701" t="s">
        <v>3</v>
      </c>
      <c r="C5701" s="3" t="s">
        <v>5695</v>
      </c>
      <c r="D5701" s="6" t="str">
        <f t="shared" si="89"/>
        <v>SJ01316-02</v>
      </c>
    </row>
    <row r="5702" spans="2:4" ht="17.25" customHeight="1">
      <c r="B5702" t="s">
        <v>3</v>
      </c>
      <c r="C5702" s="3" t="s">
        <v>5696</v>
      </c>
      <c r="D5702" s="6" t="str">
        <f t="shared" si="89"/>
        <v>SJ01165-01</v>
      </c>
    </row>
    <row r="5703" spans="2:4" ht="17.25" customHeight="1">
      <c r="B5703" t="s">
        <v>3</v>
      </c>
      <c r="C5703" s="3" t="s">
        <v>5697</v>
      </c>
      <c r="D5703" s="6" t="str">
        <f t="shared" si="89"/>
        <v>SJ00940-03</v>
      </c>
    </row>
    <row r="5704" spans="2:4" ht="17.25" customHeight="1">
      <c r="B5704" t="s">
        <v>3</v>
      </c>
      <c r="C5704" s="3" t="s">
        <v>5698</v>
      </c>
      <c r="D5704" s="6" t="str">
        <f t="shared" si="89"/>
        <v>SJ00860-04</v>
      </c>
    </row>
    <row r="5705" spans="2:4" ht="17.25" customHeight="1">
      <c r="B5705" t="s">
        <v>3</v>
      </c>
      <c r="C5705" s="3" t="s">
        <v>5699</v>
      </c>
      <c r="D5705" s="6" t="str">
        <f t="shared" si="89"/>
        <v>SJ00051</v>
      </c>
    </row>
    <row r="5706" spans="2:4" ht="17.25" customHeight="1">
      <c r="B5706" t="s">
        <v>3</v>
      </c>
      <c r="C5706" s="3" t="s">
        <v>5700</v>
      </c>
      <c r="D5706" s="6" t="str">
        <f t="shared" si="89"/>
        <v>SI510B11</v>
      </c>
    </row>
    <row r="5707" spans="2:4" ht="17.25" customHeight="1">
      <c r="B5707" t="s">
        <v>3</v>
      </c>
      <c r="C5707" s="3" t="s">
        <v>5701</v>
      </c>
      <c r="D5707" s="6" t="str">
        <f t="shared" si="89"/>
        <v>SI179A11</v>
      </c>
    </row>
    <row r="5708" spans="2:4" ht="17.25" customHeight="1">
      <c r="B5708" t="s">
        <v>3</v>
      </c>
      <c r="C5708" s="3" t="s">
        <v>5702</v>
      </c>
      <c r="D5708" s="6" t="str">
        <f t="shared" si="89"/>
        <v>SI137A21</v>
      </c>
    </row>
    <row r="5709" spans="2:4" ht="17.25" customHeight="1">
      <c r="B5709" t="s">
        <v>3</v>
      </c>
      <c r="C5709" s="3" t="s">
        <v>5703</v>
      </c>
      <c r="D5709" s="6" t="str">
        <f t="shared" si="89"/>
        <v>SH120081</v>
      </c>
    </row>
    <row r="5710" spans="2:4" ht="17.25" customHeight="1">
      <c r="B5710" t="s">
        <v>3</v>
      </c>
      <c r="C5710" s="3" t="s">
        <v>5704</v>
      </c>
      <c r="D5710" s="6" t="str">
        <f t="shared" si="89"/>
        <v>SH102011</v>
      </c>
    </row>
    <row r="5711" spans="2:4" ht="17.25" customHeight="1">
      <c r="B5711" t="s">
        <v>3</v>
      </c>
      <c r="C5711" s="3" t="s">
        <v>5705</v>
      </c>
      <c r="D5711" s="6" t="str">
        <f t="shared" si="89"/>
        <v>SE759BA1</v>
      </c>
    </row>
    <row r="5712" spans="2:4" ht="17.25" customHeight="1">
      <c r="B5712" t="s">
        <v>3</v>
      </c>
      <c r="C5712" s="3" t="s">
        <v>5706</v>
      </c>
      <c r="D5712" s="6" t="str">
        <f t="shared" si="89"/>
        <v>SE738171</v>
      </c>
    </row>
    <row r="5713" spans="2:4" ht="17.25" customHeight="1">
      <c r="B5713" t="s">
        <v>3</v>
      </c>
      <c r="C5713" s="3" t="s">
        <v>5707</v>
      </c>
      <c r="D5713" s="6" t="str">
        <f t="shared" si="89"/>
        <v>SE00262-01</v>
      </c>
    </row>
    <row r="5714" spans="2:4" ht="17.25" customHeight="1">
      <c r="B5714" t="s">
        <v>3</v>
      </c>
      <c r="C5714" s="3" t="s">
        <v>5708</v>
      </c>
      <c r="D5714" s="6" t="str">
        <f t="shared" si="89"/>
        <v>SD785021</v>
      </c>
    </row>
    <row r="5715" spans="2:4" ht="17.25" customHeight="1">
      <c r="B5715" t="s">
        <v>3</v>
      </c>
      <c r="C5715" s="3" t="s">
        <v>5709</v>
      </c>
      <c r="D5715" s="6" t="str">
        <f t="shared" si="89"/>
        <v>SD088B21</v>
      </c>
    </row>
    <row r="5716" spans="2:4" ht="17.25" customHeight="1">
      <c r="B5716" t="s">
        <v>3</v>
      </c>
      <c r="C5716" s="3" t="s">
        <v>5710</v>
      </c>
      <c r="D5716" s="6" t="str">
        <f t="shared" si="89"/>
        <v>SD088B11</v>
      </c>
    </row>
    <row r="5717" spans="2:4" ht="17.25" customHeight="1">
      <c r="B5717" t="s">
        <v>3</v>
      </c>
      <c r="C5717" s="3" t="s">
        <v>5711</v>
      </c>
      <c r="D5717" s="6" t="str">
        <f t="shared" si="89"/>
        <v>SA612A11</v>
      </c>
    </row>
    <row r="5718" spans="2:4" ht="17.25" customHeight="1">
      <c r="B5718" t="s">
        <v>3</v>
      </c>
      <c r="C5718" s="3" t="s">
        <v>5712</v>
      </c>
      <c r="D5718" s="6" t="str">
        <f t="shared" si="89"/>
        <v>S6918EU</v>
      </c>
    </row>
    <row r="5719" spans="2:4" ht="17.25" customHeight="1">
      <c r="B5719" t="s">
        <v>3</v>
      </c>
      <c r="C5719" s="3" t="s">
        <v>5713</v>
      </c>
      <c r="D5719" s="6" t="str">
        <f t="shared" si="89"/>
        <v>S6906</v>
      </c>
    </row>
    <row r="5720" spans="2:4" ht="17.25" customHeight="1">
      <c r="B5720" t="s">
        <v>3</v>
      </c>
      <c r="C5720" s="3" t="s">
        <v>5714</v>
      </c>
      <c r="D5720" s="6" t="str">
        <f t="shared" si="89"/>
        <v>S6901-GR</v>
      </c>
    </row>
    <row r="5721" spans="2:4" ht="17.25" customHeight="1">
      <c r="B5721" t="s">
        <v>3</v>
      </c>
      <c r="C5721" s="3" t="s">
        <v>5715</v>
      </c>
      <c r="D5721" s="6" t="str">
        <f t="shared" si="89"/>
        <v>S6898</v>
      </c>
    </row>
    <row r="5722" spans="2:4" ht="17.25" customHeight="1">
      <c r="B5722" t="s">
        <v>3</v>
      </c>
      <c r="C5722" s="3" t="s">
        <v>5716</v>
      </c>
      <c r="D5722" s="6" t="str">
        <f t="shared" si="89"/>
        <v>S6879-2</v>
      </c>
    </row>
    <row r="5723" spans="2:4" ht="17.25" customHeight="1">
      <c r="B5723" t="s">
        <v>3</v>
      </c>
      <c r="C5723" s="3" t="s">
        <v>5717</v>
      </c>
      <c r="D5723" s="6" t="str">
        <f t="shared" si="89"/>
        <v>S6879-1</v>
      </c>
    </row>
    <row r="5724" spans="2:4" ht="17.25" customHeight="1">
      <c r="B5724" t="s">
        <v>3</v>
      </c>
      <c r="C5724" s="3" t="s">
        <v>5718</v>
      </c>
      <c r="D5724" s="6" t="str">
        <f t="shared" si="89"/>
        <v>S6867</v>
      </c>
    </row>
    <row r="5725" spans="2:4" ht="17.25" customHeight="1">
      <c r="B5725" t="s">
        <v>3</v>
      </c>
      <c r="C5725" s="3" t="s">
        <v>5719</v>
      </c>
      <c r="D5725" s="6" t="str">
        <f t="shared" si="89"/>
        <v>S6855</v>
      </c>
    </row>
    <row r="5726" spans="2:4" ht="17.25" customHeight="1">
      <c r="B5726" t="s">
        <v>3</v>
      </c>
      <c r="C5726" s="3" t="s">
        <v>5720</v>
      </c>
      <c r="D5726" s="6" t="str">
        <f t="shared" si="89"/>
        <v>S6854</v>
      </c>
    </row>
    <row r="5727" spans="2:4" ht="17.25" customHeight="1">
      <c r="B5727" t="s">
        <v>3</v>
      </c>
      <c r="C5727" s="3" t="s">
        <v>5721</v>
      </c>
      <c r="D5727" s="6" t="str">
        <f t="shared" si="89"/>
        <v>S6851-2</v>
      </c>
    </row>
    <row r="5728" spans="2:4" ht="17.25" customHeight="1">
      <c r="B5728" t="s">
        <v>3</v>
      </c>
      <c r="C5728" s="3" t="s">
        <v>5722</v>
      </c>
      <c r="D5728" s="6" t="str">
        <f t="shared" si="89"/>
        <v>S6831UK</v>
      </c>
    </row>
    <row r="5729" spans="2:4" ht="17.25" customHeight="1">
      <c r="B5729" t="s">
        <v>3</v>
      </c>
      <c r="C5729" s="3" t="s">
        <v>5723</v>
      </c>
      <c r="D5729" s="6" t="str">
        <f t="shared" si="89"/>
        <v>S6761</v>
      </c>
    </row>
    <row r="5730" spans="2:4" ht="17.25" customHeight="1">
      <c r="B5730" t="s">
        <v>3</v>
      </c>
      <c r="C5730" s="3" t="s">
        <v>5724</v>
      </c>
      <c r="D5730" s="6" t="str">
        <f t="shared" si="89"/>
        <v>S6757</v>
      </c>
    </row>
    <row r="5731" spans="2:4" ht="17.25" customHeight="1">
      <c r="B5731" t="s">
        <v>3</v>
      </c>
      <c r="C5731" s="3" t="s">
        <v>5725</v>
      </c>
      <c r="D5731" s="6" t="str">
        <f t="shared" si="89"/>
        <v>S6751UK</v>
      </c>
    </row>
    <row r="5732" spans="2:4" ht="17.25" customHeight="1">
      <c r="B5732" t="s">
        <v>3</v>
      </c>
      <c r="C5732" s="3" t="s">
        <v>5726</v>
      </c>
      <c r="D5732" s="6" t="str">
        <f t="shared" si="89"/>
        <v>S6742</v>
      </c>
    </row>
    <row r="5733" spans="2:4" ht="17.25" customHeight="1">
      <c r="B5733" t="s">
        <v>3</v>
      </c>
      <c r="C5733" s="3" t="s">
        <v>5727</v>
      </c>
      <c r="D5733" s="6" t="str">
        <f t="shared" si="89"/>
        <v>S6714G</v>
      </c>
    </row>
    <row r="5734" spans="2:4" ht="17.25" customHeight="1">
      <c r="B5734" t="s">
        <v>3</v>
      </c>
      <c r="C5734" s="3" t="s">
        <v>5728</v>
      </c>
      <c r="D5734" s="6" t="str">
        <f t="shared" si="89"/>
        <v>S6705</v>
      </c>
    </row>
    <row r="5735" spans="2:4" ht="17.25" customHeight="1">
      <c r="B5735" t="s">
        <v>3</v>
      </c>
      <c r="C5735" s="3" t="s">
        <v>5729</v>
      </c>
      <c r="D5735" s="6" t="str">
        <f t="shared" si="89"/>
        <v>S6663US</v>
      </c>
    </row>
    <row r="5736" spans="2:4" ht="17.25" customHeight="1">
      <c r="B5736" t="s">
        <v>3</v>
      </c>
      <c r="C5736" s="3" t="s">
        <v>5730</v>
      </c>
      <c r="D5736" s="6" t="str">
        <f t="shared" si="89"/>
        <v>S6655US</v>
      </c>
    </row>
    <row r="5737" spans="2:4" ht="17.25" customHeight="1">
      <c r="B5737" t="s">
        <v>3</v>
      </c>
      <c r="C5737" s="3" t="s">
        <v>5731</v>
      </c>
      <c r="D5737" s="6" t="str">
        <f t="shared" si="89"/>
        <v>S6647</v>
      </c>
    </row>
    <row r="5738" spans="2:4" ht="17.25" customHeight="1">
      <c r="B5738" t="s">
        <v>3</v>
      </c>
      <c r="C5738" s="3" t="s">
        <v>5732</v>
      </c>
      <c r="D5738" s="6" t="str">
        <f t="shared" si="89"/>
        <v>S6585</v>
      </c>
    </row>
    <row r="5739" spans="2:4" ht="17.25" customHeight="1">
      <c r="B5739" t="s">
        <v>3</v>
      </c>
      <c r="C5739" s="3" t="s">
        <v>5733</v>
      </c>
      <c r="D5739" s="6" t="str">
        <f t="shared" si="89"/>
        <v>S6580</v>
      </c>
    </row>
    <row r="5740" spans="2:4" ht="17.25" customHeight="1">
      <c r="B5740" t="s">
        <v>3</v>
      </c>
      <c r="C5740" s="3" t="s">
        <v>5734</v>
      </c>
      <c r="D5740" s="6" t="str">
        <f t="shared" si="89"/>
        <v>S6564-4</v>
      </c>
    </row>
    <row r="5741" spans="2:4" ht="17.25" customHeight="1">
      <c r="B5741" t="s">
        <v>3</v>
      </c>
      <c r="C5741" s="3" t="s">
        <v>5735</v>
      </c>
      <c r="D5741" s="6" t="str">
        <f t="shared" si="89"/>
        <v>S6558</v>
      </c>
    </row>
    <row r="5742" spans="2:4" ht="17.25" customHeight="1">
      <c r="B5742" t="s">
        <v>3</v>
      </c>
      <c r="C5742" s="3" t="s">
        <v>5736</v>
      </c>
      <c r="D5742" s="6" t="str">
        <f t="shared" si="89"/>
        <v>S6360W-EWL-GC</v>
      </c>
    </row>
    <row r="5743" spans="2:4" ht="17.25" customHeight="1">
      <c r="B5743" t="s">
        <v>3</v>
      </c>
      <c r="C5743" s="3" t="s">
        <v>5737</v>
      </c>
      <c r="D5743" s="6" t="str">
        <f t="shared" si="89"/>
        <v>S6334-12</v>
      </c>
    </row>
    <row r="5744" spans="2:4" ht="17.25" customHeight="1">
      <c r="B5744" t="s">
        <v>3</v>
      </c>
      <c r="C5744" s="3" t="s">
        <v>5738</v>
      </c>
      <c r="D5744" s="6" t="str">
        <f t="shared" si="89"/>
        <v>S5976</v>
      </c>
    </row>
    <row r="5745" spans="2:4" ht="17.25" customHeight="1">
      <c r="B5745" t="s">
        <v>3</v>
      </c>
      <c r="C5745" s="3" t="s">
        <v>5739</v>
      </c>
      <c r="D5745" s="6" t="str">
        <f t="shared" si="89"/>
        <v>S5729-5</v>
      </c>
    </row>
    <row r="5746" spans="2:4" ht="17.25" customHeight="1">
      <c r="B5746" t="s">
        <v>3</v>
      </c>
      <c r="C5746" s="3" t="s">
        <v>5740</v>
      </c>
      <c r="D5746" s="6" t="str">
        <f t="shared" si="89"/>
        <v>S5589US-1</v>
      </c>
    </row>
    <row r="5747" spans="2:4" ht="17.25" customHeight="1">
      <c r="B5747" t="s">
        <v>3</v>
      </c>
      <c r="C5747" s="3" t="s">
        <v>5741</v>
      </c>
      <c r="D5747" s="6" t="str">
        <f t="shared" si="89"/>
        <v>S5589UK-3</v>
      </c>
    </row>
    <row r="5748" spans="2:4" ht="17.25" customHeight="1">
      <c r="B5748" t="s">
        <v>3</v>
      </c>
      <c r="C5748" s="3" t="s">
        <v>5742</v>
      </c>
      <c r="D5748" s="6" t="str">
        <f t="shared" si="89"/>
        <v>S5589UK-2</v>
      </c>
    </row>
    <row r="5749" spans="2:4" ht="17.25" customHeight="1">
      <c r="B5749" t="s">
        <v>3</v>
      </c>
      <c r="C5749" s="3" t="s">
        <v>5743</v>
      </c>
      <c r="D5749" s="6" t="str">
        <f t="shared" si="89"/>
        <v>S5582</v>
      </c>
    </row>
    <row r="5750" spans="2:4" ht="17.25" customHeight="1">
      <c r="B5750" t="s">
        <v>3</v>
      </c>
      <c r="C5750" s="3" t="s">
        <v>5744</v>
      </c>
      <c r="D5750" s="6" t="str">
        <f t="shared" si="89"/>
        <v>S5248-1</v>
      </c>
    </row>
    <row r="5751" spans="2:4" ht="17.25" customHeight="1">
      <c r="B5751" t="s">
        <v>3</v>
      </c>
      <c r="C5751" s="3" t="s">
        <v>5745</v>
      </c>
      <c r="D5751" s="6" t="str">
        <f t="shared" si="89"/>
        <v>S5240W-1</v>
      </c>
    </row>
    <row r="5752" spans="2:4" ht="17.25" customHeight="1">
      <c r="B5752" t="s">
        <v>3</v>
      </c>
      <c r="C5752" s="3" t="s">
        <v>5746</v>
      </c>
      <c r="D5752" s="6" t="str">
        <f t="shared" si="89"/>
        <v>S5056W</v>
      </c>
    </row>
    <row r="5753" spans="2:4" ht="17.25" customHeight="1">
      <c r="B5753" t="s">
        <v>3</v>
      </c>
      <c r="C5753" s="3" t="s">
        <v>5747</v>
      </c>
      <c r="D5753" s="6" t="str">
        <f t="shared" si="89"/>
        <v>S4926-2</v>
      </c>
    </row>
    <row r="5754" spans="2:4" ht="17.25" customHeight="1">
      <c r="B5754" t="s">
        <v>3</v>
      </c>
      <c r="C5754" s="3" t="s">
        <v>5748</v>
      </c>
      <c r="D5754" s="6" t="str">
        <f t="shared" si="89"/>
        <v>S4926-1</v>
      </c>
    </row>
    <row r="5755" spans="2:4" ht="17.25" customHeight="1">
      <c r="B5755" t="s">
        <v>3</v>
      </c>
      <c r="C5755" s="3" t="s">
        <v>5749</v>
      </c>
      <c r="D5755" s="6" t="str">
        <f t="shared" si="89"/>
        <v>S4851-2</v>
      </c>
    </row>
    <row r="5756" spans="2:4" ht="17.25" customHeight="1">
      <c r="B5756" t="s">
        <v>3</v>
      </c>
      <c r="C5756" s="3" t="s">
        <v>5750</v>
      </c>
      <c r="D5756" s="6" t="str">
        <f t="shared" si="89"/>
        <v>S4829</v>
      </c>
    </row>
    <row r="5757" spans="2:4" ht="17.25" customHeight="1">
      <c r="B5757" t="s">
        <v>3</v>
      </c>
      <c r="C5757" s="3" t="s">
        <v>5751</v>
      </c>
      <c r="D5757" s="6" t="str">
        <f t="shared" si="89"/>
        <v>S4806</v>
      </c>
    </row>
    <row r="5758" spans="2:4" ht="17.25" customHeight="1">
      <c r="B5758" t="s">
        <v>3</v>
      </c>
      <c r="C5758" s="3" t="s">
        <v>5752</v>
      </c>
      <c r="D5758" s="6" t="str">
        <f t="shared" si="89"/>
        <v>S4389</v>
      </c>
    </row>
    <row r="5759" spans="2:4" ht="17.25" customHeight="1">
      <c r="B5759" t="s">
        <v>3</v>
      </c>
      <c r="C5759" s="3" t="s">
        <v>5753</v>
      </c>
      <c r="D5759" s="6" t="str">
        <f t="shared" si="89"/>
        <v>S3685-2</v>
      </c>
    </row>
    <row r="5760" spans="2:4" ht="17.25" customHeight="1">
      <c r="B5760" t="s">
        <v>3</v>
      </c>
      <c r="C5760" s="3" t="s">
        <v>5754</v>
      </c>
      <c r="D5760" s="6" t="str">
        <f t="shared" si="89"/>
        <v>S3522</v>
      </c>
    </row>
    <row r="5761" spans="2:4" ht="17.25" customHeight="1">
      <c r="B5761" t="s">
        <v>3</v>
      </c>
      <c r="C5761" s="3" t="s">
        <v>5754</v>
      </c>
      <c r="D5761" s="6" t="str">
        <f t="shared" si="89"/>
        <v>S3522</v>
      </c>
    </row>
    <row r="5762" spans="2:4" ht="17.25" customHeight="1">
      <c r="B5762" t="s">
        <v>3</v>
      </c>
      <c r="C5762" s="3" t="s">
        <v>5755</v>
      </c>
      <c r="D5762" s="6" t="str">
        <f t="shared" si="89"/>
        <v>S3382W</v>
      </c>
    </row>
    <row r="5763" spans="2:4" ht="17.25" customHeight="1">
      <c r="B5763" t="s">
        <v>3</v>
      </c>
      <c r="C5763" s="3" t="s">
        <v>5756</v>
      </c>
      <c r="D5763" s="6" t="str">
        <f t="shared" ref="D5763:D5826" si="90">C5763</f>
        <v>S3361</v>
      </c>
    </row>
    <row r="5764" spans="2:4" ht="17.25" customHeight="1">
      <c r="B5764" t="s">
        <v>3</v>
      </c>
      <c r="C5764" s="3" t="s">
        <v>5757</v>
      </c>
      <c r="D5764" s="6" t="str">
        <f t="shared" si="90"/>
        <v>S2371W</v>
      </c>
    </row>
    <row r="5765" spans="2:4" ht="17.25" customHeight="1">
      <c r="B5765" t="s">
        <v>3</v>
      </c>
      <c r="C5765" s="3" t="s">
        <v>5758</v>
      </c>
      <c r="D5765" s="6" t="str">
        <f t="shared" si="90"/>
        <v>S2329</v>
      </c>
    </row>
    <row r="5766" spans="2:4" ht="17.25" customHeight="1">
      <c r="B5766" t="s">
        <v>3</v>
      </c>
      <c r="C5766" s="3" t="s">
        <v>5759</v>
      </c>
      <c r="D5766" s="6" t="str">
        <f t="shared" si="90"/>
        <v>S2193</v>
      </c>
    </row>
    <row r="5767" spans="2:4" ht="17.25" customHeight="1">
      <c r="B5767" t="s">
        <v>3</v>
      </c>
      <c r="C5767" s="3" t="s">
        <v>5760</v>
      </c>
      <c r="D5767" s="6" t="str">
        <f t="shared" si="90"/>
        <v>S2191</v>
      </c>
    </row>
    <row r="5768" spans="2:4" ht="17.25" customHeight="1">
      <c r="B5768" t="s">
        <v>3</v>
      </c>
      <c r="C5768" s="3" t="s">
        <v>5761</v>
      </c>
      <c r="D5768" s="6" t="str">
        <f t="shared" si="90"/>
        <v>S2035</v>
      </c>
    </row>
    <row r="5769" spans="2:4" ht="17.25" customHeight="1">
      <c r="B5769" t="s">
        <v>3</v>
      </c>
      <c r="C5769" s="3" t="s">
        <v>5762</v>
      </c>
      <c r="D5769" s="6" t="str">
        <f t="shared" si="90"/>
        <v>S1P11011</v>
      </c>
    </row>
    <row r="5770" spans="2:4" ht="17.25" customHeight="1">
      <c r="B5770" t="s">
        <v>3</v>
      </c>
      <c r="C5770" s="3" t="s">
        <v>5763</v>
      </c>
      <c r="D5770" s="6" t="str">
        <f t="shared" si="90"/>
        <v>S1M99AA1</v>
      </c>
    </row>
    <row r="5771" spans="2:4" ht="17.25" customHeight="1">
      <c r="B5771" t="s">
        <v>3</v>
      </c>
      <c r="C5771" s="3" t="s">
        <v>5764</v>
      </c>
      <c r="D5771" s="6" t="str">
        <f t="shared" si="90"/>
        <v>S1977-5</v>
      </c>
    </row>
    <row r="5772" spans="2:4" ht="17.25" customHeight="1">
      <c r="B5772" t="s">
        <v>3</v>
      </c>
      <c r="C5772" s="3" t="s">
        <v>5765</v>
      </c>
      <c r="D5772" s="6" t="str">
        <f t="shared" si="90"/>
        <v>S1622-2</v>
      </c>
    </row>
    <row r="5773" spans="2:4" ht="17.25" customHeight="1">
      <c r="B5773" t="s">
        <v>3</v>
      </c>
      <c r="C5773" s="3" t="s">
        <v>5765</v>
      </c>
      <c r="D5773" s="6" t="str">
        <f t="shared" si="90"/>
        <v>S1622-2</v>
      </c>
    </row>
    <row r="5774" spans="2:4" ht="17.25" customHeight="1">
      <c r="B5774" t="s">
        <v>3</v>
      </c>
      <c r="C5774" s="3" t="s">
        <v>5766</v>
      </c>
      <c r="D5774" s="6" t="str">
        <f t="shared" si="90"/>
        <v>S1524EU</v>
      </c>
    </row>
    <row r="5775" spans="2:4" ht="17.25" customHeight="1">
      <c r="B5775" t="s">
        <v>3</v>
      </c>
      <c r="C5775" s="3" t="s">
        <v>5767</v>
      </c>
      <c r="D5775" s="6" t="str">
        <f t="shared" si="90"/>
        <v>S1120B</v>
      </c>
    </row>
    <row r="5776" spans="2:4" ht="17.25" customHeight="1">
      <c r="B5776" t="s">
        <v>3</v>
      </c>
      <c r="C5776" s="3" t="s">
        <v>5768</v>
      </c>
      <c r="D5776" s="6" t="str">
        <f t="shared" si="90"/>
        <v>S1115-P</v>
      </c>
    </row>
    <row r="5777" spans="2:4" ht="17.25" customHeight="1">
      <c r="B5777" t="s">
        <v>3</v>
      </c>
      <c r="C5777" s="3" t="s">
        <v>5769</v>
      </c>
      <c r="D5777" s="6" t="str">
        <f t="shared" si="90"/>
        <v>S0U47A21</v>
      </c>
    </row>
    <row r="5778" spans="2:4" ht="17.25" customHeight="1">
      <c r="B5778" t="s">
        <v>3</v>
      </c>
      <c r="C5778" s="3" t="s">
        <v>5770</v>
      </c>
      <c r="D5778" s="6" t="str">
        <f t="shared" si="90"/>
        <v>S0Q67A11</v>
      </c>
    </row>
    <row r="5779" spans="2:4" ht="17.25" customHeight="1">
      <c r="B5779" t="s">
        <v>3</v>
      </c>
      <c r="C5779" s="3" t="s">
        <v>5771</v>
      </c>
      <c r="D5779" s="6" t="str">
        <f t="shared" si="90"/>
        <v>S0Q44A11</v>
      </c>
    </row>
    <row r="5780" spans="2:4" ht="17.25" customHeight="1">
      <c r="B5780" t="s">
        <v>3</v>
      </c>
      <c r="C5780" s="3" t="s">
        <v>5772</v>
      </c>
      <c r="D5780" s="6" t="str">
        <f t="shared" si="90"/>
        <v>S0F04081</v>
      </c>
    </row>
    <row r="5781" spans="2:4" ht="17.25" customHeight="1">
      <c r="B5781" t="s">
        <v>3</v>
      </c>
      <c r="C5781" s="3" t="s">
        <v>5773</v>
      </c>
      <c r="D5781" s="6" t="str">
        <f t="shared" si="90"/>
        <v>RM9389</v>
      </c>
    </row>
    <row r="5782" spans="2:4" ht="17.25" customHeight="1">
      <c r="B5782" t="s">
        <v>3</v>
      </c>
      <c r="C5782" s="3" t="s">
        <v>5774</v>
      </c>
      <c r="D5782" s="6" t="str">
        <f t="shared" si="90"/>
        <v>RM9100</v>
      </c>
    </row>
    <row r="5783" spans="2:4" ht="17.25" customHeight="1">
      <c r="B5783" t="s">
        <v>3</v>
      </c>
      <c r="C5783" s="3" t="s">
        <v>5775</v>
      </c>
      <c r="D5783" s="6" t="str">
        <f t="shared" si="90"/>
        <v>RM7985</v>
      </c>
    </row>
    <row r="5784" spans="2:4" ht="17.25" customHeight="1">
      <c r="B5784" t="s">
        <v>3</v>
      </c>
      <c r="C5784" s="3" t="s">
        <v>5776</v>
      </c>
      <c r="D5784" s="6" t="str">
        <f t="shared" si="90"/>
        <v>RM7853</v>
      </c>
    </row>
    <row r="5785" spans="2:4" ht="17.25" customHeight="1">
      <c r="B5785" t="s">
        <v>3</v>
      </c>
      <c r="C5785" s="3" t="s">
        <v>5777</v>
      </c>
      <c r="D5785" s="6" t="str">
        <f t="shared" si="90"/>
        <v>RM7720</v>
      </c>
    </row>
    <row r="5786" spans="2:4" ht="17.25" customHeight="1">
      <c r="B5786" t="s">
        <v>3</v>
      </c>
      <c r="C5786" s="3" t="s">
        <v>5778</v>
      </c>
      <c r="D5786" s="6" t="str">
        <f t="shared" si="90"/>
        <v>RM7480</v>
      </c>
    </row>
    <row r="5787" spans="2:4" ht="17.25" customHeight="1">
      <c r="B5787" t="s">
        <v>3</v>
      </c>
      <c r="C5787" s="3" t="s">
        <v>5779</v>
      </c>
      <c r="D5787" s="6" t="str">
        <f t="shared" si="90"/>
        <v>RM7449-1</v>
      </c>
    </row>
    <row r="5788" spans="2:4" ht="17.25" customHeight="1">
      <c r="B5788" t="s">
        <v>3</v>
      </c>
      <c r="C5788" s="3" t="s">
        <v>5780</v>
      </c>
      <c r="D5788" s="6" t="str">
        <f t="shared" si="90"/>
        <v>RM7264BL</v>
      </c>
    </row>
    <row r="5789" spans="2:4" ht="17.25" customHeight="1">
      <c r="B5789" t="s">
        <v>3</v>
      </c>
      <c r="C5789" s="3" t="s">
        <v>5781</v>
      </c>
      <c r="D5789" s="6" t="str">
        <f t="shared" si="90"/>
        <v>RM7137</v>
      </c>
    </row>
    <row r="5790" spans="2:4" ht="17.25" customHeight="1">
      <c r="B5790" t="s">
        <v>3</v>
      </c>
      <c r="C5790" s="3" t="s">
        <v>5782</v>
      </c>
      <c r="D5790" s="6" t="str">
        <f t="shared" si="90"/>
        <v>RM6261-1</v>
      </c>
    </row>
    <row r="5791" spans="2:4" ht="17.25" customHeight="1">
      <c r="B5791" t="s">
        <v>3</v>
      </c>
      <c r="C5791" s="3" t="s">
        <v>5783</v>
      </c>
      <c r="D5791" s="6" t="str">
        <f t="shared" si="90"/>
        <v>RM3964</v>
      </c>
    </row>
    <row r="5792" spans="2:4" ht="17.25" customHeight="1">
      <c r="B5792" t="s">
        <v>3</v>
      </c>
      <c r="C5792" s="3" t="s">
        <v>5784</v>
      </c>
      <c r="D5792" s="6" t="str">
        <f t="shared" si="90"/>
        <v>RM3957</v>
      </c>
    </row>
    <row r="5793" spans="2:4" ht="17.25" customHeight="1">
      <c r="B5793" t="s">
        <v>3</v>
      </c>
      <c r="C5793" s="3" t="s">
        <v>5785</v>
      </c>
      <c r="D5793" s="6" t="str">
        <f t="shared" si="90"/>
        <v>RM3667B</v>
      </c>
    </row>
    <row r="5794" spans="2:4" ht="17.25" customHeight="1">
      <c r="B5794" t="s">
        <v>3</v>
      </c>
      <c r="C5794" s="3" t="s">
        <v>5786</v>
      </c>
      <c r="D5794" s="6" t="str">
        <f t="shared" si="90"/>
        <v>RM3405TI</v>
      </c>
    </row>
    <row r="5795" spans="2:4" ht="17.25" customHeight="1">
      <c r="B5795" t="s">
        <v>3</v>
      </c>
      <c r="C5795" s="3" t="s">
        <v>5787</v>
      </c>
      <c r="D5795" s="6" t="str">
        <f t="shared" si="90"/>
        <v>RM3405DGR</v>
      </c>
    </row>
    <row r="5796" spans="2:4" ht="17.25" customHeight="1">
      <c r="B5796" t="s">
        <v>3</v>
      </c>
      <c r="C5796" s="3" t="s">
        <v>5788</v>
      </c>
      <c r="D5796" s="6" t="str">
        <f t="shared" si="90"/>
        <v>RM320C</v>
      </c>
    </row>
    <row r="5797" spans="2:4" ht="17.25" customHeight="1">
      <c r="B5797" t="s">
        <v>3</v>
      </c>
      <c r="C5797" s="3" t="s">
        <v>5788</v>
      </c>
      <c r="D5797" s="6" t="str">
        <f t="shared" si="90"/>
        <v>RM320C</v>
      </c>
    </row>
    <row r="5798" spans="2:4" ht="17.25" customHeight="1">
      <c r="B5798" t="s">
        <v>3</v>
      </c>
      <c r="C5798" s="3" t="s">
        <v>5789</v>
      </c>
      <c r="D5798" s="6" t="str">
        <f t="shared" si="90"/>
        <v>RM320</v>
      </c>
    </row>
    <row r="5799" spans="2:4" ht="17.25" customHeight="1">
      <c r="B5799" t="s">
        <v>3</v>
      </c>
      <c r="C5799" s="3" t="s">
        <v>5790</v>
      </c>
      <c r="D5799" s="6" t="str">
        <f t="shared" si="90"/>
        <v>RM319</v>
      </c>
    </row>
    <row r="5800" spans="2:4" ht="17.25" customHeight="1">
      <c r="B5800" t="s">
        <v>3</v>
      </c>
      <c r="C5800" s="3" t="s">
        <v>5791</v>
      </c>
      <c r="D5800" s="6" t="str">
        <f t="shared" si="90"/>
        <v>RM3133</v>
      </c>
    </row>
    <row r="5801" spans="2:4" ht="17.25" customHeight="1">
      <c r="B5801" t="s">
        <v>3</v>
      </c>
      <c r="C5801" s="3" t="s">
        <v>5792</v>
      </c>
      <c r="D5801" s="6" t="str">
        <f t="shared" si="90"/>
        <v>RM3132</v>
      </c>
    </row>
    <row r="5802" spans="2:4" ht="17.25" customHeight="1">
      <c r="B5802" t="s">
        <v>3</v>
      </c>
      <c r="C5802" s="3" t="s">
        <v>5793</v>
      </c>
      <c r="D5802" s="6" t="str">
        <f t="shared" si="90"/>
        <v>RM2823</v>
      </c>
    </row>
    <row r="5803" spans="2:4" ht="17.25" customHeight="1">
      <c r="B5803" t="s">
        <v>3</v>
      </c>
      <c r="C5803" s="3" t="s">
        <v>5794</v>
      </c>
      <c r="D5803" s="6" t="str">
        <f t="shared" si="90"/>
        <v>RM2815Y</v>
      </c>
    </row>
    <row r="5804" spans="2:4" ht="17.25" customHeight="1">
      <c r="B5804" t="s">
        <v>3</v>
      </c>
      <c r="C5804" s="3" t="s">
        <v>5795</v>
      </c>
      <c r="D5804" s="6" t="str">
        <f t="shared" si="90"/>
        <v>RM2327</v>
      </c>
    </row>
    <row r="5805" spans="2:4" ht="17.25" customHeight="1">
      <c r="B5805" t="s">
        <v>3</v>
      </c>
      <c r="C5805" s="3" t="s">
        <v>5796</v>
      </c>
      <c r="D5805" s="6" t="str">
        <f t="shared" si="90"/>
        <v>RM2323</v>
      </c>
    </row>
    <row r="5806" spans="2:4" ht="17.25" customHeight="1">
      <c r="B5806" t="s">
        <v>3</v>
      </c>
      <c r="C5806" s="3" t="s">
        <v>5797</v>
      </c>
      <c r="D5806" s="6" t="str">
        <f t="shared" si="90"/>
        <v>RM2322-1</v>
      </c>
    </row>
    <row r="5807" spans="2:4" ht="17.25" customHeight="1">
      <c r="B5807" t="s">
        <v>3</v>
      </c>
      <c r="C5807" s="3" t="s">
        <v>5798</v>
      </c>
      <c r="D5807" s="6" t="str">
        <f t="shared" si="90"/>
        <v>RM15556-SILVER-3</v>
      </c>
    </row>
    <row r="5808" spans="2:4" ht="17.25" customHeight="1">
      <c r="B5808" t="s">
        <v>3</v>
      </c>
      <c r="C5808" s="3" t="s">
        <v>5799</v>
      </c>
      <c r="D5808" s="6" t="str">
        <f t="shared" si="90"/>
        <v>RM15556-SILVER-1</v>
      </c>
    </row>
    <row r="5809" spans="2:4" ht="17.25" customHeight="1">
      <c r="B5809" t="s">
        <v>3</v>
      </c>
      <c r="C5809" s="3" t="s">
        <v>5800</v>
      </c>
      <c r="D5809" s="6" t="str">
        <f t="shared" si="90"/>
        <v>RM15542-1</v>
      </c>
    </row>
    <row r="5810" spans="2:4" ht="17.25" customHeight="1">
      <c r="B5810" t="s">
        <v>3</v>
      </c>
      <c r="C5810" s="3" t="s">
        <v>5801</v>
      </c>
      <c r="D5810" s="6" t="str">
        <f t="shared" si="90"/>
        <v>RM15433BU-2</v>
      </c>
    </row>
    <row r="5811" spans="2:4" ht="17.25" customHeight="1">
      <c r="B5811" t="s">
        <v>3</v>
      </c>
      <c r="C5811" s="3" t="s">
        <v>5802</v>
      </c>
      <c r="D5811" s="6" t="str">
        <f t="shared" si="90"/>
        <v>RM15418</v>
      </c>
    </row>
    <row r="5812" spans="2:4" ht="17.25" customHeight="1">
      <c r="B5812" t="s">
        <v>3</v>
      </c>
      <c r="C5812" s="3" t="s">
        <v>5803</v>
      </c>
      <c r="D5812" s="6" t="str">
        <f t="shared" si="90"/>
        <v>RM15413R-3</v>
      </c>
    </row>
    <row r="5813" spans="2:4" ht="17.25" customHeight="1">
      <c r="B5813" t="s">
        <v>3</v>
      </c>
      <c r="C5813" s="3" t="s">
        <v>5804</v>
      </c>
      <c r="D5813" s="6" t="str">
        <f t="shared" si="90"/>
        <v>RM15181B</v>
      </c>
    </row>
    <row r="5814" spans="2:4" ht="17.25" customHeight="1">
      <c r="B5814" t="s">
        <v>3</v>
      </c>
      <c r="C5814" s="3" t="s">
        <v>5805</v>
      </c>
      <c r="D5814" s="6" t="str">
        <f t="shared" si="90"/>
        <v>RM15156GR-3</v>
      </c>
    </row>
    <row r="5815" spans="2:4" ht="17.25" customHeight="1">
      <c r="B5815" t="s">
        <v>3</v>
      </c>
      <c r="C5815" s="3" t="s">
        <v>5806</v>
      </c>
      <c r="D5815" s="6" t="str">
        <f t="shared" si="90"/>
        <v>RM15156BL-2</v>
      </c>
    </row>
    <row r="5816" spans="2:4" ht="17.25" customHeight="1">
      <c r="B5816" t="s">
        <v>3</v>
      </c>
      <c r="C5816" s="3" t="s">
        <v>5807</v>
      </c>
      <c r="D5816" s="6" t="str">
        <f t="shared" si="90"/>
        <v>RM15156B-2</v>
      </c>
    </row>
    <row r="5817" spans="2:4" ht="17.25" customHeight="1">
      <c r="B5817" t="s">
        <v>3</v>
      </c>
      <c r="C5817" s="3" t="s">
        <v>5808</v>
      </c>
      <c r="D5817" s="6" t="str">
        <f t="shared" si="90"/>
        <v>RM15156B-1</v>
      </c>
    </row>
    <row r="5818" spans="2:4" ht="17.25" customHeight="1">
      <c r="B5818" t="s">
        <v>3</v>
      </c>
      <c r="C5818" s="3" t="s">
        <v>5809</v>
      </c>
      <c r="D5818" s="6" t="str">
        <f t="shared" si="90"/>
        <v>RM15137PU</v>
      </c>
    </row>
    <row r="5819" spans="2:4" ht="17.25" customHeight="1">
      <c r="B5819" t="s">
        <v>3</v>
      </c>
      <c r="C5819" s="3" t="s">
        <v>5810</v>
      </c>
      <c r="D5819" s="6" t="str">
        <f t="shared" si="90"/>
        <v>RM15115-2650</v>
      </c>
    </row>
    <row r="5820" spans="2:4" ht="17.25" customHeight="1">
      <c r="B5820" t="s">
        <v>3</v>
      </c>
      <c r="C5820" s="3" t="s">
        <v>5811</v>
      </c>
      <c r="D5820" s="6" t="str">
        <f t="shared" si="90"/>
        <v>RM15107</v>
      </c>
    </row>
    <row r="5821" spans="2:4" ht="17.25" customHeight="1">
      <c r="B5821" t="s">
        <v>3</v>
      </c>
      <c r="C5821" s="3" t="s">
        <v>5812</v>
      </c>
      <c r="D5821" s="6" t="str">
        <f t="shared" si="90"/>
        <v>RM14741C-2</v>
      </c>
    </row>
    <row r="5822" spans="2:4" ht="17.25" customHeight="1">
      <c r="B5822" t="s">
        <v>3</v>
      </c>
      <c r="C5822" s="3" t="s">
        <v>5813</v>
      </c>
      <c r="D5822" s="6" t="str">
        <f t="shared" si="90"/>
        <v>RM14467-2</v>
      </c>
    </row>
    <row r="5823" spans="2:4" ht="17.25" customHeight="1">
      <c r="B5823" t="s">
        <v>3</v>
      </c>
      <c r="C5823" s="3" t="s">
        <v>5814</v>
      </c>
      <c r="D5823" s="6" t="str">
        <f t="shared" si="90"/>
        <v>RM14467-1</v>
      </c>
    </row>
    <row r="5824" spans="2:4" ht="17.25" customHeight="1">
      <c r="B5824" t="s">
        <v>3</v>
      </c>
      <c r="C5824" s="3" t="s">
        <v>5815</v>
      </c>
      <c r="D5824" s="6" t="str">
        <f t="shared" si="90"/>
        <v>RM14416-2</v>
      </c>
    </row>
    <row r="5825" spans="2:4" ht="17.25" customHeight="1">
      <c r="B5825" t="s">
        <v>3</v>
      </c>
      <c r="C5825" s="3" t="s">
        <v>5816</v>
      </c>
      <c r="D5825" s="6" t="str">
        <f t="shared" si="90"/>
        <v>RM14280BL</v>
      </c>
    </row>
    <row r="5826" spans="2:4" ht="17.25" customHeight="1">
      <c r="B5826" t="s">
        <v>3</v>
      </c>
      <c r="C5826" s="3" t="s">
        <v>5817</v>
      </c>
      <c r="D5826" s="6" t="str">
        <f t="shared" si="90"/>
        <v>RM13896B-3-3</v>
      </c>
    </row>
    <row r="5827" spans="2:4" ht="17.25" customHeight="1">
      <c r="B5827" t="s">
        <v>3</v>
      </c>
      <c r="C5827" s="3" t="s">
        <v>5818</v>
      </c>
      <c r="D5827" s="6" t="str">
        <f t="shared" ref="D5827:D5890" si="91">C5827</f>
        <v>RM13847B-1-3</v>
      </c>
    </row>
    <row r="5828" spans="2:4" ht="17.25" customHeight="1">
      <c r="B5828" t="s">
        <v>3</v>
      </c>
      <c r="C5828" s="3" t="s">
        <v>5819</v>
      </c>
      <c r="D5828" s="6" t="str">
        <f t="shared" si="91"/>
        <v>RM13834-6</v>
      </c>
    </row>
    <row r="5829" spans="2:4" ht="17.25" customHeight="1">
      <c r="B5829" t="s">
        <v>3</v>
      </c>
      <c r="C5829" s="3" t="s">
        <v>5820</v>
      </c>
      <c r="D5829" s="6" t="str">
        <f t="shared" si="91"/>
        <v>RM13828-1</v>
      </c>
    </row>
    <row r="5830" spans="2:4" ht="17.25" customHeight="1">
      <c r="B5830" t="s">
        <v>3</v>
      </c>
      <c r="C5830" s="3" t="s">
        <v>5821</v>
      </c>
      <c r="D5830" s="6" t="str">
        <f t="shared" si="91"/>
        <v>RM13608</v>
      </c>
    </row>
    <row r="5831" spans="2:4" ht="17.25" customHeight="1">
      <c r="B5831" t="s">
        <v>3</v>
      </c>
      <c r="C5831" s="3" t="s">
        <v>5822</v>
      </c>
      <c r="D5831" s="6" t="str">
        <f t="shared" si="91"/>
        <v>RM13603</v>
      </c>
    </row>
    <row r="5832" spans="2:4" ht="17.25" customHeight="1">
      <c r="B5832" t="s">
        <v>3</v>
      </c>
      <c r="C5832" s="3" t="s">
        <v>5823</v>
      </c>
      <c r="D5832" s="6" t="str">
        <f t="shared" si="91"/>
        <v>RM13556</v>
      </c>
    </row>
    <row r="5833" spans="2:4" ht="17.25" customHeight="1">
      <c r="B5833" t="s">
        <v>3</v>
      </c>
      <c r="C5833" s="3" t="s">
        <v>5824</v>
      </c>
      <c r="D5833" s="6" t="str">
        <f t="shared" si="91"/>
        <v>RM13167Y</v>
      </c>
    </row>
    <row r="5834" spans="2:4" ht="17.25" customHeight="1">
      <c r="B5834" t="s">
        <v>3</v>
      </c>
      <c r="C5834" s="3" t="s">
        <v>5825</v>
      </c>
      <c r="D5834" s="6" t="str">
        <f t="shared" si="91"/>
        <v>RM13150</v>
      </c>
    </row>
    <row r="5835" spans="2:4" ht="17.25" customHeight="1">
      <c r="B5835" t="s">
        <v>3</v>
      </c>
      <c r="C5835" s="3" t="s">
        <v>5826</v>
      </c>
      <c r="D5835" s="6" t="str">
        <f t="shared" si="91"/>
        <v>RM13102R</v>
      </c>
    </row>
    <row r="5836" spans="2:4" ht="17.25" customHeight="1">
      <c r="B5836" t="s">
        <v>3</v>
      </c>
      <c r="C5836" s="3" t="s">
        <v>5827</v>
      </c>
      <c r="D5836" s="6" t="str">
        <f t="shared" si="91"/>
        <v>RM13079-2</v>
      </c>
    </row>
    <row r="5837" spans="2:4" ht="17.25" customHeight="1">
      <c r="B5837" t="s">
        <v>3</v>
      </c>
      <c r="C5837" s="3" t="s">
        <v>5828</v>
      </c>
      <c r="D5837" s="6" t="str">
        <f t="shared" si="91"/>
        <v>RM13050-3</v>
      </c>
    </row>
    <row r="5838" spans="2:4" ht="17.25" customHeight="1">
      <c r="B5838" t="s">
        <v>3</v>
      </c>
      <c r="C5838" s="3" t="s">
        <v>5829</v>
      </c>
      <c r="D5838" s="6" t="str">
        <f t="shared" si="91"/>
        <v>RM13028C-1</v>
      </c>
    </row>
    <row r="5839" spans="2:4" ht="17.25" customHeight="1">
      <c r="B5839" t="s">
        <v>3</v>
      </c>
      <c r="C5839" s="3" t="s">
        <v>5830</v>
      </c>
      <c r="D5839" s="6" t="str">
        <f t="shared" si="91"/>
        <v>RM12960-2</v>
      </c>
    </row>
    <row r="5840" spans="2:4" ht="17.25" customHeight="1">
      <c r="B5840" t="s">
        <v>3</v>
      </c>
      <c r="C5840" s="3" t="s">
        <v>5831</v>
      </c>
      <c r="D5840" s="6" t="str">
        <f t="shared" si="91"/>
        <v>RM12951</v>
      </c>
    </row>
    <row r="5841" spans="2:4" ht="17.25" customHeight="1">
      <c r="B5841" t="s">
        <v>3</v>
      </c>
      <c r="C5841" s="3" t="s">
        <v>5832</v>
      </c>
      <c r="D5841" s="6" t="str">
        <f t="shared" si="91"/>
        <v>RM12926-2-1-1</v>
      </c>
    </row>
    <row r="5842" spans="2:4" ht="17.25" customHeight="1">
      <c r="B5842" t="s">
        <v>3</v>
      </c>
      <c r="C5842" s="3" t="s">
        <v>5833</v>
      </c>
      <c r="D5842" s="6" t="str">
        <f t="shared" si="91"/>
        <v>RM12903-2-2</v>
      </c>
    </row>
    <row r="5843" spans="2:4" ht="17.25" customHeight="1">
      <c r="B5843" t="s">
        <v>3</v>
      </c>
      <c r="C5843" s="3" t="s">
        <v>5834</v>
      </c>
      <c r="D5843" s="6" t="str">
        <f t="shared" si="91"/>
        <v>RM12902</v>
      </c>
    </row>
    <row r="5844" spans="2:4" ht="17.25" customHeight="1">
      <c r="B5844" t="s">
        <v>3</v>
      </c>
      <c r="C5844" s="3" t="s">
        <v>5835</v>
      </c>
      <c r="D5844" s="6" t="str">
        <f t="shared" si="91"/>
        <v>RM12901BL-2</v>
      </c>
    </row>
    <row r="5845" spans="2:4" ht="17.25" customHeight="1">
      <c r="B5845" t="s">
        <v>3</v>
      </c>
      <c r="C5845" s="3" t="s">
        <v>5836</v>
      </c>
      <c r="D5845" s="6" t="str">
        <f t="shared" si="91"/>
        <v>RM12875B-2-3</v>
      </c>
    </row>
    <row r="5846" spans="2:4" ht="17.25" customHeight="1">
      <c r="B5846" t="s">
        <v>3</v>
      </c>
      <c r="C5846" s="3" t="s">
        <v>5837</v>
      </c>
      <c r="D5846" s="6" t="str">
        <f t="shared" si="91"/>
        <v>RM12875B-1-3</v>
      </c>
    </row>
    <row r="5847" spans="2:4" ht="17.25" customHeight="1">
      <c r="B5847" t="s">
        <v>3</v>
      </c>
      <c r="C5847" s="3" t="s">
        <v>5838</v>
      </c>
      <c r="D5847" s="6" t="str">
        <f t="shared" si="91"/>
        <v>RM12729GY-2-3</v>
      </c>
    </row>
    <row r="5848" spans="2:4" ht="17.25" customHeight="1">
      <c r="B5848" t="s">
        <v>3</v>
      </c>
      <c r="C5848" s="3" t="s">
        <v>5839</v>
      </c>
      <c r="D5848" s="6" t="str">
        <f t="shared" si="91"/>
        <v>RM12729GY-1-1</v>
      </c>
    </row>
    <row r="5849" spans="2:4" ht="17.25" customHeight="1">
      <c r="B5849" t="s">
        <v>3</v>
      </c>
      <c r="C5849" s="3" t="s">
        <v>5840</v>
      </c>
      <c r="D5849" s="6" t="str">
        <f t="shared" si="91"/>
        <v>RM12721R</v>
      </c>
    </row>
    <row r="5850" spans="2:4" ht="17.25" customHeight="1">
      <c r="B5850" t="s">
        <v>3</v>
      </c>
      <c r="C5850" s="3" t="s">
        <v>5841</v>
      </c>
      <c r="D5850" s="6" t="str">
        <f t="shared" si="91"/>
        <v>RM12499</v>
      </c>
    </row>
    <row r="5851" spans="2:4" ht="17.25" customHeight="1">
      <c r="B5851" t="s">
        <v>3</v>
      </c>
      <c r="C5851" s="3" t="s">
        <v>5842</v>
      </c>
      <c r="D5851" s="6" t="str">
        <f t="shared" si="91"/>
        <v>RM12312</v>
      </c>
    </row>
    <row r="5852" spans="2:4" ht="17.25" customHeight="1">
      <c r="B5852" t="s">
        <v>3</v>
      </c>
      <c r="C5852" s="3" t="s">
        <v>5843</v>
      </c>
      <c r="D5852" s="6" t="str">
        <f t="shared" si="91"/>
        <v>RM12212R</v>
      </c>
    </row>
    <row r="5853" spans="2:4" ht="17.25" customHeight="1">
      <c r="B5853" t="s">
        <v>3</v>
      </c>
      <c r="C5853" s="3" t="s">
        <v>5844</v>
      </c>
      <c r="D5853" s="6" t="str">
        <f t="shared" si="91"/>
        <v>RM12207</v>
      </c>
    </row>
    <row r="5854" spans="2:4" ht="17.25" customHeight="1">
      <c r="B5854" t="s">
        <v>3</v>
      </c>
      <c r="C5854" s="3" t="s">
        <v>5845</v>
      </c>
      <c r="D5854" s="6" t="str">
        <f t="shared" si="91"/>
        <v>RM12144</v>
      </c>
    </row>
    <row r="5855" spans="2:4" ht="17.25" customHeight="1">
      <c r="B5855" t="s">
        <v>3</v>
      </c>
      <c r="C5855" s="3" t="s">
        <v>5846</v>
      </c>
      <c r="D5855" s="6" t="str">
        <f t="shared" si="91"/>
        <v>RM12098-2</v>
      </c>
    </row>
    <row r="5856" spans="2:4" ht="17.25" customHeight="1">
      <c r="B5856" t="s">
        <v>3</v>
      </c>
      <c r="C5856" s="3" t="s">
        <v>5847</v>
      </c>
      <c r="D5856" s="6" t="str">
        <f t="shared" si="91"/>
        <v>RM12098-1</v>
      </c>
    </row>
    <row r="5857" spans="2:4" ht="17.25" customHeight="1">
      <c r="B5857" t="s">
        <v>3</v>
      </c>
      <c r="C5857" s="3" t="s">
        <v>5848</v>
      </c>
      <c r="D5857" s="6" t="str">
        <f t="shared" si="91"/>
        <v>RM12062</v>
      </c>
    </row>
    <row r="5858" spans="2:4" ht="17.25" customHeight="1">
      <c r="B5858" t="s">
        <v>3</v>
      </c>
      <c r="C5858" s="3" t="s">
        <v>5849</v>
      </c>
      <c r="D5858" s="6" t="str">
        <f t="shared" si="91"/>
        <v>RM11599-4</v>
      </c>
    </row>
    <row r="5859" spans="2:4" ht="17.25" customHeight="1">
      <c r="B5859" t="s">
        <v>3</v>
      </c>
      <c r="C5859" s="3" t="s">
        <v>5850</v>
      </c>
      <c r="D5859" s="6" t="str">
        <f t="shared" si="91"/>
        <v>RM11270</v>
      </c>
    </row>
    <row r="5860" spans="2:4" ht="17.25" customHeight="1">
      <c r="B5860" t="s">
        <v>3</v>
      </c>
      <c r="C5860" s="3" t="s">
        <v>5851</v>
      </c>
      <c r="D5860" s="6" t="str">
        <f t="shared" si="91"/>
        <v>RM11115P</v>
      </c>
    </row>
    <row r="5861" spans="2:4" ht="17.25" customHeight="1">
      <c r="B5861" t="s">
        <v>3</v>
      </c>
      <c r="C5861" s="3" t="s">
        <v>5852</v>
      </c>
      <c r="D5861" s="6" t="str">
        <f t="shared" si="91"/>
        <v>RM10953</v>
      </c>
    </row>
    <row r="5862" spans="2:4" ht="17.25" customHeight="1">
      <c r="B5862" t="s">
        <v>3</v>
      </c>
      <c r="C5862" s="3" t="s">
        <v>5853</v>
      </c>
      <c r="D5862" s="6" t="str">
        <f t="shared" si="91"/>
        <v>RM10915-2</v>
      </c>
    </row>
    <row r="5863" spans="2:4" ht="17.25" customHeight="1">
      <c r="B5863" t="s">
        <v>3</v>
      </c>
      <c r="C5863" s="3" t="s">
        <v>5854</v>
      </c>
      <c r="D5863" s="6" t="str">
        <f t="shared" si="91"/>
        <v>RM10791-2</v>
      </c>
    </row>
    <row r="5864" spans="2:4" ht="17.25" customHeight="1">
      <c r="B5864" t="s">
        <v>3</v>
      </c>
      <c r="C5864" s="3" t="s">
        <v>5854</v>
      </c>
      <c r="D5864" s="6" t="str">
        <f t="shared" si="91"/>
        <v>RM10791-2</v>
      </c>
    </row>
    <row r="5865" spans="2:4" ht="17.25" customHeight="1">
      <c r="B5865" t="s">
        <v>3</v>
      </c>
      <c r="C5865" s="3" t="s">
        <v>5855</v>
      </c>
      <c r="D5865" s="6" t="str">
        <f t="shared" si="91"/>
        <v>RM10434</v>
      </c>
    </row>
    <row r="5866" spans="2:4" ht="17.25" customHeight="1">
      <c r="B5866" t="s">
        <v>3</v>
      </c>
      <c r="C5866" s="3" t="s">
        <v>5856</v>
      </c>
      <c r="D5866" s="6" t="str">
        <f t="shared" si="91"/>
        <v>R021-A</v>
      </c>
    </row>
    <row r="5867" spans="2:4" ht="17.25" customHeight="1">
      <c r="B5867" t="s">
        <v>3</v>
      </c>
      <c r="C5867" s="3" t="s">
        <v>5857</v>
      </c>
      <c r="D5867" s="6" t="str">
        <f t="shared" si="91"/>
        <v>QT00188-01</v>
      </c>
    </row>
    <row r="5868" spans="2:4" ht="17.25" customHeight="1">
      <c r="B5868" t="s">
        <v>3</v>
      </c>
      <c r="C5868" s="3" t="s">
        <v>5858</v>
      </c>
      <c r="D5868" s="6" t="str">
        <f t="shared" si="91"/>
        <v>QT00149</v>
      </c>
    </row>
    <row r="5869" spans="2:4" ht="17.25" customHeight="1">
      <c r="B5869" t="s">
        <v>3</v>
      </c>
      <c r="C5869" s="3" t="s">
        <v>5859</v>
      </c>
      <c r="D5869" s="6" t="str">
        <f t="shared" si="91"/>
        <v>QT00139</v>
      </c>
    </row>
    <row r="5870" spans="2:4" ht="17.25" customHeight="1">
      <c r="B5870" t="s">
        <v>3</v>
      </c>
      <c r="C5870" s="3" t="s">
        <v>5860</v>
      </c>
      <c r="D5870" s="6" t="str">
        <f t="shared" si="91"/>
        <v>QT00032</v>
      </c>
    </row>
    <row r="5871" spans="2:4" ht="17.25" customHeight="1">
      <c r="B5871" t="s">
        <v>3</v>
      </c>
      <c r="C5871" s="3" t="s">
        <v>5861</v>
      </c>
      <c r="D5871" s="6" t="str">
        <f t="shared" si="91"/>
        <v>QCQP50800</v>
      </c>
    </row>
    <row r="5872" spans="2:4" ht="17.25" customHeight="1">
      <c r="B5872" t="s">
        <v>3</v>
      </c>
      <c r="C5872" s="3" t="s">
        <v>5862</v>
      </c>
      <c r="D5872" s="6" t="str">
        <f t="shared" si="91"/>
        <v>QCQP47600</v>
      </c>
    </row>
    <row r="5873" spans="2:4" ht="17.25" customHeight="1">
      <c r="B5873" t="s">
        <v>3</v>
      </c>
      <c r="C5873" s="3" t="s">
        <v>5863</v>
      </c>
      <c r="D5873" s="6" t="str">
        <f t="shared" si="91"/>
        <v>QCOT6708</v>
      </c>
    </row>
    <row r="5874" spans="2:4" ht="17.25" customHeight="1">
      <c r="B5874" t="s">
        <v>3</v>
      </c>
      <c r="C5874" s="3" t="s">
        <v>5864</v>
      </c>
      <c r="D5874" s="6" t="str">
        <f t="shared" si="91"/>
        <v>QCOT39500</v>
      </c>
    </row>
    <row r="5875" spans="2:4" ht="17.25" customHeight="1">
      <c r="B5875" t="s">
        <v>3</v>
      </c>
      <c r="C5875" s="3" t="s">
        <v>5865</v>
      </c>
      <c r="D5875" s="6" t="str">
        <f t="shared" si="91"/>
        <v>QCOT3501</v>
      </c>
    </row>
    <row r="5876" spans="2:4" ht="17.25" customHeight="1">
      <c r="B5876" t="s">
        <v>3</v>
      </c>
      <c r="C5876" s="3" t="s">
        <v>5866</v>
      </c>
      <c r="D5876" s="6" t="str">
        <f t="shared" si="91"/>
        <v>QCOT34307</v>
      </c>
    </row>
    <row r="5877" spans="2:4" ht="17.25" customHeight="1">
      <c r="B5877" t="s">
        <v>3</v>
      </c>
      <c r="C5877" s="3" t="s">
        <v>5867</v>
      </c>
      <c r="D5877" s="6" t="str">
        <f t="shared" si="91"/>
        <v>QC38097-03</v>
      </c>
    </row>
    <row r="5878" spans="2:4" ht="17.25" customHeight="1">
      <c r="B5878" t="s">
        <v>3</v>
      </c>
      <c r="C5878" s="3" t="s">
        <v>5868</v>
      </c>
      <c r="D5878" s="6" t="str">
        <f t="shared" si="91"/>
        <v>QC38097-02</v>
      </c>
    </row>
    <row r="5879" spans="2:4" ht="17.25" customHeight="1">
      <c r="B5879" t="s">
        <v>3</v>
      </c>
      <c r="C5879" s="3" t="s">
        <v>5869</v>
      </c>
      <c r="D5879" s="6" t="str">
        <f t="shared" si="91"/>
        <v>QC38031</v>
      </c>
    </row>
    <row r="5880" spans="2:4" ht="17.25" customHeight="1">
      <c r="B5880" t="s">
        <v>3</v>
      </c>
      <c r="C5880" s="3" t="s">
        <v>5870</v>
      </c>
      <c r="D5880" s="6" t="str">
        <f t="shared" si="91"/>
        <v>QC37969</v>
      </c>
    </row>
    <row r="5881" spans="2:4" ht="17.25" customHeight="1">
      <c r="B5881" t="s">
        <v>3</v>
      </c>
      <c r="C5881" s="3" t="s">
        <v>5871</v>
      </c>
      <c r="D5881" s="6" t="str">
        <f t="shared" si="91"/>
        <v>QC37706-02</v>
      </c>
    </row>
    <row r="5882" spans="2:4" ht="17.25" customHeight="1">
      <c r="B5882" t="s">
        <v>3</v>
      </c>
      <c r="C5882" s="3" t="s">
        <v>5872</v>
      </c>
      <c r="D5882" s="6" t="str">
        <f t="shared" si="91"/>
        <v>QC37564</v>
      </c>
    </row>
    <row r="5883" spans="2:4" ht="17.25" customHeight="1">
      <c r="B5883" t="s">
        <v>3</v>
      </c>
      <c r="C5883" s="3" t="s">
        <v>5873</v>
      </c>
      <c r="D5883" s="6" t="str">
        <f t="shared" si="91"/>
        <v>QC37460</v>
      </c>
    </row>
    <row r="5884" spans="2:4" ht="17.25" customHeight="1">
      <c r="B5884" t="s">
        <v>3</v>
      </c>
      <c r="C5884" s="3" t="s">
        <v>5874</v>
      </c>
      <c r="D5884" s="6" t="str">
        <f t="shared" si="91"/>
        <v>QC37340</v>
      </c>
    </row>
    <row r="5885" spans="2:4" ht="17.25" customHeight="1">
      <c r="B5885" t="s">
        <v>3</v>
      </c>
      <c r="C5885" s="3" t="s">
        <v>5875</v>
      </c>
      <c r="D5885" s="6" t="str">
        <f t="shared" si="91"/>
        <v>QC37329</v>
      </c>
    </row>
    <row r="5886" spans="2:4" ht="17.25" customHeight="1">
      <c r="B5886" t="s">
        <v>3</v>
      </c>
      <c r="C5886" s="3" t="s">
        <v>5876</v>
      </c>
      <c r="D5886" s="6" t="str">
        <f t="shared" si="91"/>
        <v>QC37220</v>
      </c>
    </row>
    <row r="5887" spans="2:4" ht="17.25" customHeight="1">
      <c r="B5887" t="s">
        <v>3</v>
      </c>
      <c r="C5887" s="3" t="s">
        <v>5877</v>
      </c>
      <c r="D5887" s="6" t="str">
        <f t="shared" si="91"/>
        <v>QC37122</v>
      </c>
    </row>
    <row r="5888" spans="2:4" ht="17.25" customHeight="1">
      <c r="B5888" t="s">
        <v>3</v>
      </c>
      <c r="C5888" s="3" t="s">
        <v>5878</v>
      </c>
      <c r="D5888" s="6" t="str">
        <f t="shared" si="91"/>
        <v>QC37061</v>
      </c>
    </row>
    <row r="5889" spans="2:4" ht="17.25" customHeight="1">
      <c r="B5889" t="s">
        <v>3</v>
      </c>
      <c r="C5889" s="3" t="s">
        <v>5879</v>
      </c>
      <c r="D5889" s="6" t="str">
        <f t="shared" si="91"/>
        <v>QC36733</v>
      </c>
    </row>
    <row r="5890" spans="2:4" ht="17.25" customHeight="1">
      <c r="B5890" t="s">
        <v>3</v>
      </c>
      <c r="C5890" s="3" t="s">
        <v>5880</v>
      </c>
      <c r="D5890" s="6" t="str">
        <f t="shared" si="91"/>
        <v>QC36702</v>
      </c>
    </row>
    <row r="5891" spans="2:4" ht="17.25" customHeight="1">
      <c r="B5891" t="s">
        <v>3</v>
      </c>
      <c r="C5891" s="3" t="s">
        <v>5881</v>
      </c>
      <c r="D5891" s="6" t="str">
        <f t="shared" ref="D5891:D5954" si="92">C5891</f>
        <v>QC36323</v>
      </c>
    </row>
    <row r="5892" spans="2:4" ht="17.25" customHeight="1">
      <c r="B5892" t="s">
        <v>3</v>
      </c>
      <c r="C5892" s="3" t="s">
        <v>5882</v>
      </c>
      <c r="D5892" s="6" t="str">
        <f t="shared" si="92"/>
        <v>QC36218-01</v>
      </c>
    </row>
    <row r="5893" spans="2:4" ht="17.25" customHeight="1">
      <c r="B5893" t="s">
        <v>3</v>
      </c>
      <c r="C5893" s="3" t="s">
        <v>5883</v>
      </c>
      <c r="D5893" s="6" t="str">
        <f t="shared" si="92"/>
        <v>QC35604</v>
      </c>
    </row>
    <row r="5894" spans="2:4" ht="17.25" customHeight="1">
      <c r="B5894" t="s">
        <v>3</v>
      </c>
      <c r="C5894" s="3" t="s">
        <v>5884</v>
      </c>
      <c r="D5894" s="6" t="str">
        <f t="shared" si="92"/>
        <v>QC35600</v>
      </c>
    </row>
    <row r="5895" spans="2:4" ht="17.25" customHeight="1">
      <c r="B5895" t="s">
        <v>3</v>
      </c>
      <c r="C5895" s="3" t="s">
        <v>5885</v>
      </c>
      <c r="D5895" s="6" t="str">
        <f t="shared" si="92"/>
        <v>QC35488</v>
      </c>
    </row>
    <row r="5896" spans="2:4" ht="17.25" customHeight="1">
      <c r="B5896" t="s">
        <v>3</v>
      </c>
      <c r="C5896" s="3" t="s">
        <v>5886</v>
      </c>
      <c r="D5896" s="6" t="str">
        <f t="shared" si="92"/>
        <v>QC35353-06</v>
      </c>
    </row>
    <row r="5897" spans="2:4" ht="17.25" customHeight="1">
      <c r="B5897" t="s">
        <v>3</v>
      </c>
      <c r="C5897" s="3" t="s">
        <v>5887</v>
      </c>
      <c r="D5897" s="6" t="str">
        <f t="shared" si="92"/>
        <v>QC35345</v>
      </c>
    </row>
    <row r="5898" spans="2:4" ht="17.25" customHeight="1">
      <c r="B5898" t="s">
        <v>3</v>
      </c>
      <c r="C5898" s="3" t="s">
        <v>5888</v>
      </c>
      <c r="D5898" s="6" t="str">
        <f t="shared" si="92"/>
        <v>QC35263</v>
      </c>
    </row>
    <row r="5899" spans="2:4" ht="17.25" customHeight="1">
      <c r="B5899" t="s">
        <v>3</v>
      </c>
      <c r="C5899" s="3" t="s">
        <v>5889</v>
      </c>
      <c r="D5899" s="6" t="str">
        <f t="shared" si="92"/>
        <v>QC35171-02</v>
      </c>
    </row>
    <row r="5900" spans="2:4" ht="17.25" customHeight="1">
      <c r="B5900" t="s">
        <v>3</v>
      </c>
      <c r="C5900" s="3" t="s">
        <v>5890</v>
      </c>
      <c r="D5900" s="6" t="str">
        <f t="shared" si="92"/>
        <v>QC35138</v>
      </c>
    </row>
    <row r="5901" spans="2:4" ht="17.25" customHeight="1">
      <c r="B5901" t="s">
        <v>3</v>
      </c>
      <c r="C5901" s="3" t="s">
        <v>5891</v>
      </c>
      <c r="D5901" s="6" t="str">
        <f t="shared" si="92"/>
        <v>QC35012</v>
      </c>
    </row>
    <row r="5902" spans="2:4" ht="17.25" customHeight="1">
      <c r="B5902" t="s">
        <v>3</v>
      </c>
      <c r="C5902" s="3" t="s">
        <v>5892</v>
      </c>
      <c r="D5902" s="6" t="str">
        <f t="shared" si="92"/>
        <v>QC34870-02</v>
      </c>
    </row>
    <row r="5903" spans="2:4" ht="17.25" customHeight="1">
      <c r="B5903" t="s">
        <v>3</v>
      </c>
      <c r="C5903" s="3" t="s">
        <v>5893</v>
      </c>
      <c r="D5903" s="6" t="str">
        <f t="shared" si="92"/>
        <v>QC34865</v>
      </c>
    </row>
    <row r="5904" spans="2:4" ht="17.25" customHeight="1">
      <c r="B5904" t="s">
        <v>3</v>
      </c>
      <c r="C5904" s="3" t="s">
        <v>5894</v>
      </c>
      <c r="D5904" s="6" t="str">
        <f t="shared" si="92"/>
        <v>QC34784</v>
      </c>
    </row>
    <row r="5905" spans="2:4" ht="17.25" customHeight="1">
      <c r="B5905" t="s">
        <v>3</v>
      </c>
      <c r="C5905" s="3" t="s">
        <v>5895</v>
      </c>
      <c r="D5905" s="6" t="str">
        <f t="shared" si="92"/>
        <v>QC34734</v>
      </c>
    </row>
    <row r="5906" spans="2:4" ht="17.25" customHeight="1">
      <c r="B5906" t="s">
        <v>3</v>
      </c>
      <c r="C5906" s="3" t="s">
        <v>5896</v>
      </c>
      <c r="D5906" s="6" t="str">
        <f t="shared" si="92"/>
        <v>QC34627</v>
      </c>
    </row>
    <row r="5907" spans="2:4" ht="17.25" customHeight="1">
      <c r="B5907" t="s">
        <v>3</v>
      </c>
      <c r="C5907" s="3" t="s">
        <v>5897</v>
      </c>
      <c r="D5907" s="6" t="str">
        <f t="shared" si="92"/>
        <v>QC34598</v>
      </c>
    </row>
    <row r="5908" spans="2:4" ht="17.25" customHeight="1">
      <c r="B5908" t="s">
        <v>3</v>
      </c>
      <c r="C5908" s="3" t="s">
        <v>5898</v>
      </c>
      <c r="D5908" s="6" t="str">
        <f t="shared" si="92"/>
        <v>QC34516</v>
      </c>
    </row>
    <row r="5909" spans="2:4" ht="17.25" customHeight="1">
      <c r="B5909" t="s">
        <v>3</v>
      </c>
      <c r="C5909" s="3" t="s">
        <v>5899</v>
      </c>
      <c r="D5909" s="6" t="str">
        <f t="shared" si="92"/>
        <v>QC34468-01</v>
      </c>
    </row>
    <row r="5910" spans="2:4" ht="17.25" customHeight="1">
      <c r="B5910" t="s">
        <v>3</v>
      </c>
      <c r="C5910" s="3" t="s">
        <v>5900</v>
      </c>
      <c r="D5910" s="6" t="str">
        <f t="shared" si="92"/>
        <v>QC34403</v>
      </c>
    </row>
    <row r="5911" spans="2:4" ht="17.25" customHeight="1">
      <c r="B5911" t="s">
        <v>3</v>
      </c>
      <c r="C5911" s="3" t="s">
        <v>5901</v>
      </c>
      <c r="D5911" s="6" t="str">
        <f t="shared" si="92"/>
        <v>QC34323</v>
      </c>
    </row>
    <row r="5912" spans="2:4" ht="17.25" customHeight="1">
      <c r="B5912" t="s">
        <v>3</v>
      </c>
      <c r="C5912" s="3" t="s">
        <v>5902</v>
      </c>
      <c r="D5912" s="6" t="str">
        <f t="shared" si="92"/>
        <v>QC34144</v>
      </c>
    </row>
    <row r="5913" spans="2:4" ht="17.25" customHeight="1">
      <c r="B5913" t="s">
        <v>3</v>
      </c>
      <c r="C5913" s="3" t="s">
        <v>5903</v>
      </c>
      <c r="D5913" s="6" t="str">
        <f t="shared" si="92"/>
        <v>QC34045</v>
      </c>
    </row>
    <row r="5914" spans="2:4" ht="17.25" customHeight="1">
      <c r="B5914" t="s">
        <v>3</v>
      </c>
      <c r="C5914" s="3" t="s">
        <v>5904</v>
      </c>
      <c r="D5914" s="6" t="str">
        <f t="shared" si="92"/>
        <v>QC33799</v>
      </c>
    </row>
    <row r="5915" spans="2:4" ht="17.25" customHeight="1">
      <c r="B5915" t="s">
        <v>3</v>
      </c>
      <c r="C5915" s="3" t="s">
        <v>5905</v>
      </c>
      <c r="D5915" s="6" t="str">
        <f t="shared" si="92"/>
        <v>QC33648-01</v>
      </c>
    </row>
    <row r="5916" spans="2:4" ht="17.25" customHeight="1">
      <c r="B5916" t="s">
        <v>3</v>
      </c>
      <c r="C5916" s="3" t="s">
        <v>5906</v>
      </c>
      <c r="D5916" s="6" t="str">
        <f t="shared" si="92"/>
        <v>QC33465</v>
      </c>
    </row>
    <row r="5917" spans="2:4" ht="17.25" customHeight="1">
      <c r="B5917" t="s">
        <v>3</v>
      </c>
      <c r="C5917" s="3" t="s">
        <v>5907</v>
      </c>
      <c r="D5917" s="6" t="str">
        <f t="shared" si="92"/>
        <v>QC33383</v>
      </c>
    </row>
    <row r="5918" spans="2:4" ht="17.25" customHeight="1">
      <c r="B5918" t="s">
        <v>3</v>
      </c>
      <c r="C5918" s="3" t="s">
        <v>5908</v>
      </c>
      <c r="D5918" s="6" t="str">
        <f t="shared" si="92"/>
        <v>QC33311</v>
      </c>
    </row>
    <row r="5919" spans="2:4" ht="17.25" customHeight="1">
      <c r="B5919" t="s">
        <v>3</v>
      </c>
      <c r="C5919" s="3" t="s">
        <v>5909</v>
      </c>
      <c r="D5919" s="6" t="str">
        <f t="shared" si="92"/>
        <v>QC33300</v>
      </c>
    </row>
    <row r="5920" spans="2:4" ht="17.25" customHeight="1">
      <c r="B5920" t="s">
        <v>3</v>
      </c>
      <c r="C5920" s="3" t="s">
        <v>5910</v>
      </c>
      <c r="D5920" s="6" t="str">
        <f t="shared" si="92"/>
        <v>QC33231</v>
      </c>
    </row>
    <row r="5921" spans="2:4" ht="17.25" customHeight="1">
      <c r="B5921" t="s">
        <v>3</v>
      </c>
      <c r="C5921" s="3" t="s">
        <v>5911</v>
      </c>
      <c r="D5921" s="6" t="str">
        <f t="shared" si="92"/>
        <v>QC33171-01</v>
      </c>
    </row>
    <row r="5922" spans="2:4" ht="17.25" customHeight="1">
      <c r="B5922" t="s">
        <v>3</v>
      </c>
      <c r="C5922" s="3" t="s">
        <v>5912</v>
      </c>
      <c r="D5922" s="6" t="str">
        <f t="shared" si="92"/>
        <v>QC33072</v>
      </c>
    </row>
    <row r="5923" spans="2:4" ht="17.25" customHeight="1">
      <c r="B5923" t="s">
        <v>3</v>
      </c>
      <c r="C5923" s="3" t="s">
        <v>5913</v>
      </c>
      <c r="D5923" s="6" t="str">
        <f t="shared" si="92"/>
        <v>QC33061</v>
      </c>
    </row>
    <row r="5924" spans="2:4" ht="17.25" customHeight="1">
      <c r="B5924" t="s">
        <v>3</v>
      </c>
      <c r="C5924" s="3" t="s">
        <v>5914</v>
      </c>
      <c r="D5924" s="6" t="str">
        <f t="shared" si="92"/>
        <v>QC33059</v>
      </c>
    </row>
    <row r="5925" spans="2:4" ht="17.25" customHeight="1">
      <c r="B5925" t="s">
        <v>3</v>
      </c>
      <c r="C5925" s="3" t="s">
        <v>5915</v>
      </c>
      <c r="D5925" s="6" t="str">
        <f t="shared" si="92"/>
        <v>QC32961</v>
      </c>
    </row>
    <row r="5926" spans="2:4" ht="17.25" customHeight="1">
      <c r="B5926" t="s">
        <v>3</v>
      </c>
      <c r="C5926" s="3" t="s">
        <v>5916</v>
      </c>
      <c r="D5926" s="6" t="str">
        <f t="shared" si="92"/>
        <v>QC32790</v>
      </c>
    </row>
    <row r="5927" spans="2:4" ht="17.25" customHeight="1">
      <c r="B5927" t="s">
        <v>3</v>
      </c>
      <c r="C5927" s="3" t="s">
        <v>5917</v>
      </c>
      <c r="D5927" s="6" t="str">
        <f t="shared" si="92"/>
        <v>QC32646-03</v>
      </c>
    </row>
    <row r="5928" spans="2:4" ht="17.25" customHeight="1">
      <c r="B5928" t="s">
        <v>3</v>
      </c>
      <c r="C5928" s="3" t="s">
        <v>5918</v>
      </c>
      <c r="D5928" s="6" t="str">
        <f t="shared" si="92"/>
        <v>QC32570</v>
      </c>
    </row>
    <row r="5929" spans="2:4" ht="17.25" customHeight="1">
      <c r="B5929" t="s">
        <v>3</v>
      </c>
      <c r="C5929" s="3" t="s">
        <v>5919</v>
      </c>
      <c r="D5929" s="6" t="str">
        <f t="shared" si="92"/>
        <v>QC32538-06</v>
      </c>
    </row>
    <row r="5930" spans="2:4" ht="17.25" customHeight="1">
      <c r="B5930" t="s">
        <v>3</v>
      </c>
      <c r="C5930" s="3" t="s">
        <v>5920</v>
      </c>
      <c r="D5930" s="6" t="str">
        <f t="shared" si="92"/>
        <v>QC32505</v>
      </c>
    </row>
    <row r="5931" spans="2:4" ht="17.25" customHeight="1">
      <c r="B5931" t="s">
        <v>3</v>
      </c>
      <c r="C5931" s="3" t="s">
        <v>5921</v>
      </c>
      <c r="D5931" s="6" t="str">
        <f t="shared" si="92"/>
        <v>QC32189-01</v>
      </c>
    </row>
    <row r="5932" spans="2:4" ht="17.25" customHeight="1">
      <c r="B5932" t="s">
        <v>3</v>
      </c>
      <c r="C5932" s="3" t="s">
        <v>5922</v>
      </c>
      <c r="D5932" s="6" t="str">
        <f t="shared" si="92"/>
        <v>QC31973</v>
      </c>
    </row>
    <row r="5933" spans="2:4" ht="17.25" customHeight="1">
      <c r="B5933" t="s">
        <v>3</v>
      </c>
      <c r="C5933" s="3" t="s">
        <v>5923</v>
      </c>
      <c r="D5933" s="6" t="str">
        <f t="shared" si="92"/>
        <v>QC31875</v>
      </c>
    </row>
    <row r="5934" spans="2:4" ht="17.25" customHeight="1">
      <c r="B5934" t="s">
        <v>3</v>
      </c>
      <c r="C5934" s="3" t="s">
        <v>5924</v>
      </c>
      <c r="D5934" s="6" t="str">
        <f t="shared" si="92"/>
        <v>QC31809</v>
      </c>
    </row>
    <row r="5935" spans="2:4" ht="17.25" customHeight="1">
      <c r="B5935" t="s">
        <v>3</v>
      </c>
      <c r="C5935" s="3" t="s">
        <v>5925</v>
      </c>
      <c r="D5935" s="6" t="str">
        <f t="shared" si="92"/>
        <v>QC31621</v>
      </c>
    </row>
    <row r="5936" spans="2:4" ht="17.25" customHeight="1">
      <c r="B5936" t="s">
        <v>3</v>
      </c>
      <c r="C5936" s="3" t="s">
        <v>5926</v>
      </c>
      <c r="D5936" s="6" t="str">
        <f t="shared" si="92"/>
        <v>QC31550</v>
      </c>
    </row>
    <row r="5937" spans="2:4" ht="17.25" customHeight="1">
      <c r="B5937" t="s">
        <v>3</v>
      </c>
      <c r="C5937" s="3" t="s">
        <v>5927</v>
      </c>
      <c r="D5937" s="6" t="str">
        <f t="shared" si="92"/>
        <v>QC31331</v>
      </c>
    </row>
    <row r="5938" spans="2:4" ht="17.25" customHeight="1">
      <c r="B5938" t="s">
        <v>3</v>
      </c>
      <c r="C5938" s="3" t="s">
        <v>5928</v>
      </c>
      <c r="D5938" s="6" t="str">
        <f t="shared" si="92"/>
        <v>QC31250-02</v>
      </c>
    </row>
    <row r="5939" spans="2:4" ht="17.25" customHeight="1">
      <c r="B5939" t="s">
        <v>3</v>
      </c>
      <c r="C5939" s="3" t="s">
        <v>5929</v>
      </c>
      <c r="D5939" s="6" t="str">
        <f t="shared" si="92"/>
        <v>QC31237</v>
      </c>
    </row>
    <row r="5940" spans="2:4" ht="17.25" customHeight="1">
      <c r="B5940" t="s">
        <v>3</v>
      </c>
      <c r="C5940" s="3" t="s">
        <v>5930</v>
      </c>
      <c r="D5940" s="6" t="str">
        <f t="shared" si="92"/>
        <v>QC31231</v>
      </c>
    </row>
    <row r="5941" spans="2:4" ht="17.25" customHeight="1">
      <c r="B5941" t="s">
        <v>3</v>
      </c>
      <c r="C5941" s="3" t="s">
        <v>5931</v>
      </c>
      <c r="D5941" s="6" t="str">
        <f t="shared" si="92"/>
        <v>QC31186</v>
      </c>
    </row>
    <row r="5942" spans="2:4" ht="17.25" customHeight="1">
      <c r="B5942" t="s">
        <v>3</v>
      </c>
      <c r="C5942" s="3" t="s">
        <v>5932</v>
      </c>
      <c r="D5942" s="6" t="str">
        <f t="shared" si="92"/>
        <v>QC31085</v>
      </c>
    </row>
    <row r="5943" spans="2:4" ht="17.25" customHeight="1">
      <c r="B5943" t="s">
        <v>3</v>
      </c>
      <c r="C5943" s="3" t="s">
        <v>5933</v>
      </c>
      <c r="D5943" s="6" t="str">
        <f t="shared" si="92"/>
        <v>QC31028</v>
      </c>
    </row>
    <row r="5944" spans="2:4" ht="17.25" customHeight="1">
      <c r="B5944" t="s">
        <v>3</v>
      </c>
      <c r="C5944" s="3" t="s">
        <v>5934</v>
      </c>
      <c r="D5944" s="6" t="str">
        <f t="shared" si="92"/>
        <v>QC30661</v>
      </c>
    </row>
    <row r="5945" spans="2:4" ht="17.25" customHeight="1">
      <c r="B5945" t="s">
        <v>3</v>
      </c>
      <c r="C5945" s="3" t="s">
        <v>5935</v>
      </c>
      <c r="D5945" s="6" t="str">
        <f t="shared" si="92"/>
        <v>QC30603</v>
      </c>
    </row>
    <row r="5946" spans="2:4" ht="17.25" customHeight="1">
      <c r="B5946" t="s">
        <v>3</v>
      </c>
      <c r="C5946" s="3" t="s">
        <v>5936</v>
      </c>
      <c r="D5946" s="6" t="str">
        <f t="shared" si="92"/>
        <v>QC30486-04</v>
      </c>
    </row>
    <row r="5947" spans="2:4" ht="17.25" customHeight="1">
      <c r="B5947" t="s">
        <v>3</v>
      </c>
      <c r="C5947" s="3" t="s">
        <v>5937</v>
      </c>
      <c r="D5947" s="6" t="str">
        <f t="shared" si="92"/>
        <v>QC30469</v>
      </c>
    </row>
    <row r="5948" spans="2:4" ht="17.25" customHeight="1">
      <c r="B5948" t="s">
        <v>3</v>
      </c>
      <c r="C5948" s="3" t="s">
        <v>5938</v>
      </c>
      <c r="D5948" s="6" t="str">
        <f t="shared" si="92"/>
        <v>QC30360</v>
      </c>
    </row>
    <row r="5949" spans="2:4" ht="17.25" customHeight="1">
      <c r="B5949" t="s">
        <v>3</v>
      </c>
      <c r="C5949" s="3" t="s">
        <v>5939</v>
      </c>
      <c r="D5949" s="6" t="str">
        <f t="shared" si="92"/>
        <v>QC30216</v>
      </c>
    </row>
    <row r="5950" spans="2:4" ht="17.25" customHeight="1">
      <c r="B5950" t="s">
        <v>3</v>
      </c>
      <c r="C5950" s="3" t="s">
        <v>5940</v>
      </c>
      <c r="D5950" s="6" t="str">
        <f t="shared" si="92"/>
        <v>QC30095</v>
      </c>
    </row>
    <row r="5951" spans="2:4" ht="17.25" customHeight="1">
      <c r="B5951" t="s">
        <v>3</v>
      </c>
      <c r="C5951" s="3" t="s">
        <v>5941</v>
      </c>
      <c r="D5951" s="6" t="str">
        <f t="shared" si="92"/>
        <v>QC30000-02</v>
      </c>
    </row>
    <row r="5952" spans="2:4" ht="17.25" customHeight="1">
      <c r="B5952" t="s">
        <v>3</v>
      </c>
      <c r="C5952" s="3" t="s">
        <v>5942</v>
      </c>
      <c r="D5952" s="6" t="str">
        <f t="shared" si="92"/>
        <v>QC29634-01</v>
      </c>
    </row>
    <row r="5953" spans="2:4" ht="17.25" customHeight="1">
      <c r="B5953" t="s">
        <v>3</v>
      </c>
      <c r="C5953" s="3" t="s">
        <v>5943</v>
      </c>
      <c r="D5953" s="6" t="str">
        <f t="shared" si="92"/>
        <v>QC29527</v>
      </c>
    </row>
    <row r="5954" spans="2:4" ht="17.25" customHeight="1">
      <c r="B5954" t="s">
        <v>3</v>
      </c>
      <c r="C5954" s="3" t="s">
        <v>5944</v>
      </c>
      <c r="D5954" s="6" t="str">
        <f t="shared" si="92"/>
        <v>QC29434</v>
      </c>
    </row>
    <row r="5955" spans="2:4" ht="17.25" customHeight="1">
      <c r="B5955" t="s">
        <v>3</v>
      </c>
      <c r="C5955" s="3" t="s">
        <v>5945</v>
      </c>
      <c r="D5955" s="6" t="str">
        <f t="shared" ref="D5955:D6018" si="93">C5955</f>
        <v>QC29408</v>
      </c>
    </row>
    <row r="5956" spans="2:4" ht="17.25" customHeight="1">
      <c r="B5956" t="s">
        <v>3</v>
      </c>
      <c r="C5956" s="3" t="s">
        <v>5946</v>
      </c>
      <c r="D5956" s="6" t="str">
        <f t="shared" si="93"/>
        <v>QC29256</v>
      </c>
    </row>
    <row r="5957" spans="2:4" ht="17.25" customHeight="1">
      <c r="B5957" t="s">
        <v>3</v>
      </c>
      <c r="C5957" s="3" t="s">
        <v>5947</v>
      </c>
      <c r="D5957" s="6" t="str">
        <f t="shared" si="93"/>
        <v>QC28998</v>
      </c>
    </row>
    <row r="5958" spans="2:4" ht="17.25" customHeight="1">
      <c r="B5958" t="s">
        <v>3</v>
      </c>
      <c r="C5958" s="3" t="s">
        <v>5948</v>
      </c>
      <c r="D5958" s="6" t="str">
        <f t="shared" si="93"/>
        <v>QC28993</v>
      </c>
    </row>
    <row r="5959" spans="2:4" ht="17.25" customHeight="1">
      <c r="B5959" t="s">
        <v>3</v>
      </c>
      <c r="C5959" s="3" t="s">
        <v>5949</v>
      </c>
      <c r="D5959" s="6" t="str">
        <f t="shared" si="93"/>
        <v>QC28538-03</v>
      </c>
    </row>
    <row r="5960" spans="2:4" ht="17.25" customHeight="1">
      <c r="B5960" t="s">
        <v>3</v>
      </c>
      <c r="C5960" s="3" t="s">
        <v>5950</v>
      </c>
      <c r="D5960" s="6" t="str">
        <f t="shared" si="93"/>
        <v>QC28362-02</v>
      </c>
    </row>
    <row r="5961" spans="2:4" ht="17.25" customHeight="1">
      <c r="B5961" t="s">
        <v>3</v>
      </c>
      <c r="C5961" s="3" t="s">
        <v>5951</v>
      </c>
      <c r="D5961" s="6" t="str">
        <f t="shared" si="93"/>
        <v>QC27982</v>
      </c>
    </row>
    <row r="5962" spans="2:4" ht="17.25" customHeight="1">
      <c r="B5962" t="s">
        <v>3</v>
      </c>
      <c r="C5962" s="3" t="s">
        <v>5952</v>
      </c>
      <c r="D5962" s="6" t="str">
        <f t="shared" si="93"/>
        <v>QC27888</v>
      </c>
    </row>
    <row r="5963" spans="2:4" ht="17.25" customHeight="1">
      <c r="B5963" t="s">
        <v>3</v>
      </c>
      <c r="C5963" s="3" t="s">
        <v>5953</v>
      </c>
      <c r="D5963" s="6" t="str">
        <f t="shared" si="93"/>
        <v>QC27786</v>
      </c>
    </row>
    <row r="5964" spans="2:4" ht="17.25" customHeight="1">
      <c r="B5964" t="s">
        <v>3</v>
      </c>
      <c r="C5964" s="3" t="s">
        <v>5954</v>
      </c>
      <c r="D5964" s="6" t="str">
        <f t="shared" si="93"/>
        <v>QC27557</v>
      </c>
    </row>
    <row r="5965" spans="2:4" ht="17.25" customHeight="1">
      <c r="B5965" t="s">
        <v>3</v>
      </c>
      <c r="C5965" s="3" t="s">
        <v>5955</v>
      </c>
      <c r="D5965" s="6" t="str">
        <f t="shared" si="93"/>
        <v>QC27372</v>
      </c>
    </row>
    <row r="5966" spans="2:4" ht="17.25" customHeight="1">
      <c r="B5966" t="s">
        <v>3</v>
      </c>
      <c r="C5966" s="3" t="s">
        <v>5956</v>
      </c>
      <c r="D5966" s="6" t="str">
        <f t="shared" si="93"/>
        <v>QC27178</v>
      </c>
    </row>
    <row r="5967" spans="2:4" ht="17.25" customHeight="1">
      <c r="B5967" t="s">
        <v>3</v>
      </c>
      <c r="C5967" s="3" t="s">
        <v>5957</v>
      </c>
      <c r="D5967" s="6" t="str">
        <f t="shared" si="93"/>
        <v>QC27154</v>
      </c>
    </row>
    <row r="5968" spans="2:4" ht="17.25" customHeight="1">
      <c r="B5968" t="s">
        <v>3</v>
      </c>
      <c r="C5968" s="3" t="s">
        <v>5958</v>
      </c>
      <c r="D5968" s="6" t="str">
        <f t="shared" si="93"/>
        <v>QC26997</v>
      </c>
    </row>
    <row r="5969" spans="2:4" ht="17.25" customHeight="1">
      <c r="B5969" t="s">
        <v>3</v>
      </c>
      <c r="C5969" s="3" t="s">
        <v>5959</v>
      </c>
      <c r="D5969" s="6" t="str">
        <f t="shared" si="93"/>
        <v>QC26654</v>
      </c>
    </row>
    <row r="5970" spans="2:4" ht="17.25" customHeight="1">
      <c r="B5970" t="s">
        <v>3</v>
      </c>
      <c r="C5970" s="3" t="s">
        <v>5960</v>
      </c>
      <c r="D5970" s="6" t="str">
        <f t="shared" si="93"/>
        <v>QC26538</v>
      </c>
    </row>
    <row r="5971" spans="2:4" ht="17.25" customHeight="1">
      <c r="B5971" t="s">
        <v>3</v>
      </c>
      <c r="C5971" s="3" t="s">
        <v>5961</v>
      </c>
      <c r="D5971" s="6" t="str">
        <f t="shared" si="93"/>
        <v>QC26085</v>
      </c>
    </row>
    <row r="5972" spans="2:4" ht="17.25" customHeight="1">
      <c r="B5972" t="s">
        <v>3</v>
      </c>
      <c r="C5972" s="3" t="s">
        <v>5962</v>
      </c>
      <c r="D5972" s="6" t="str">
        <f t="shared" si="93"/>
        <v>QC25840</v>
      </c>
    </row>
    <row r="5973" spans="2:4" ht="17.25" customHeight="1">
      <c r="B5973" t="s">
        <v>3</v>
      </c>
      <c r="C5973" s="3" t="s">
        <v>5963</v>
      </c>
      <c r="D5973" s="6" t="str">
        <f t="shared" si="93"/>
        <v>QC25813</v>
      </c>
    </row>
    <row r="5974" spans="2:4" ht="17.25" customHeight="1">
      <c r="B5974" t="s">
        <v>3</v>
      </c>
      <c r="C5974" s="3" t="s">
        <v>5964</v>
      </c>
      <c r="D5974" s="6" t="str">
        <f t="shared" si="93"/>
        <v>QC25758</v>
      </c>
    </row>
    <row r="5975" spans="2:4" ht="17.25" customHeight="1">
      <c r="B5975" t="s">
        <v>3</v>
      </c>
      <c r="C5975" s="3" t="s">
        <v>5965</v>
      </c>
      <c r="D5975" s="6" t="str">
        <f t="shared" si="93"/>
        <v>QC25524</v>
      </c>
    </row>
    <row r="5976" spans="2:4" ht="17.25" customHeight="1">
      <c r="B5976" t="s">
        <v>3</v>
      </c>
      <c r="C5976" s="3" t="s">
        <v>5966</v>
      </c>
      <c r="D5976" s="6" t="str">
        <f t="shared" si="93"/>
        <v>QC24950</v>
      </c>
    </row>
    <row r="5977" spans="2:4" ht="17.25" customHeight="1">
      <c r="B5977" t="s">
        <v>3</v>
      </c>
      <c r="C5977" s="3" t="s">
        <v>5967</v>
      </c>
      <c r="D5977" s="6" t="str">
        <f t="shared" si="93"/>
        <v>QC24664</v>
      </c>
    </row>
    <row r="5978" spans="2:4" ht="17.25" customHeight="1">
      <c r="B5978" t="s">
        <v>3</v>
      </c>
      <c r="C5978" s="3" t="s">
        <v>5968</v>
      </c>
      <c r="D5978" s="6" t="str">
        <f t="shared" si="93"/>
        <v>QC24659</v>
      </c>
    </row>
    <row r="5979" spans="2:4" ht="17.25" customHeight="1">
      <c r="B5979" t="s">
        <v>3</v>
      </c>
      <c r="C5979" s="3" t="s">
        <v>5969</v>
      </c>
      <c r="D5979" s="6" t="str">
        <f t="shared" si="93"/>
        <v>QC24589</v>
      </c>
    </row>
    <row r="5980" spans="2:4" ht="17.25" customHeight="1">
      <c r="B5980" t="s">
        <v>3</v>
      </c>
      <c r="C5980" s="3" t="s">
        <v>5970</v>
      </c>
      <c r="D5980" s="6" t="str">
        <f t="shared" si="93"/>
        <v>QC24582</v>
      </c>
    </row>
    <row r="5981" spans="2:4" ht="17.25" customHeight="1">
      <c r="B5981" t="s">
        <v>3</v>
      </c>
      <c r="C5981" s="3" t="s">
        <v>5971</v>
      </c>
      <c r="D5981" s="6" t="str">
        <f t="shared" si="93"/>
        <v>QC24560</v>
      </c>
    </row>
    <row r="5982" spans="2:4" ht="17.25" customHeight="1">
      <c r="B5982" t="s">
        <v>3</v>
      </c>
      <c r="C5982" s="3" t="s">
        <v>5972</v>
      </c>
      <c r="D5982" s="6" t="str">
        <f t="shared" si="93"/>
        <v>QC24398</v>
      </c>
    </row>
    <row r="5983" spans="2:4" ht="17.25" customHeight="1">
      <c r="B5983" t="s">
        <v>3</v>
      </c>
      <c r="C5983" s="3" t="s">
        <v>5973</v>
      </c>
      <c r="D5983" s="6" t="str">
        <f t="shared" si="93"/>
        <v>QC23684</v>
      </c>
    </row>
    <row r="5984" spans="2:4" ht="17.25" customHeight="1">
      <c r="B5984" t="s">
        <v>3</v>
      </c>
      <c r="C5984" s="3" t="s">
        <v>5974</v>
      </c>
      <c r="D5984" s="6" t="str">
        <f t="shared" si="93"/>
        <v>QC23388</v>
      </c>
    </row>
    <row r="5985" spans="2:4" ht="17.25" customHeight="1">
      <c r="B5985" t="s">
        <v>3</v>
      </c>
      <c r="C5985" s="3" t="s">
        <v>5975</v>
      </c>
      <c r="D5985" s="6" t="str">
        <f t="shared" si="93"/>
        <v>QC22797</v>
      </c>
    </row>
    <row r="5986" spans="2:4" ht="17.25" customHeight="1">
      <c r="B5986" t="s">
        <v>3</v>
      </c>
      <c r="C5986" s="3" t="s">
        <v>5976</v>
      </c>
      <c r="D5986" s="6" t="str">
        <f t="shared" si="93"/>
        <v>QC22791</v>
      </c>
    </row>
    <row r="5987" spans="2:4" ht="17.25" customHeight="1">
      <c r="B5987" t="s">
        <v>3</v>
      </c>
      <c r="C5987" s="3" t="s">
        <v>5977</v>
      </c>
      <c r="D5987" s="6" t="str">
        <f t="shared" si="93"/>
        <v>QC22731</v>
      </c>
    </row>
    <row r="5988" spans="2:4" ht="17.25" customHeight="1">
      <c r="B5988" t="s">
        <v>3</v>
      </c>
      <c r="C5988" s="3" t="s">
        <v>5978</v>
      </c>
      <c r="D5988" s="6" t="str">
        <f t="shared" si="93"/>
        <v>QC22623</v>
      </c>
    </row>
    <row r="5989" spans="2:4" ht="17.25" customHeight="1">
      <c r="B5989" t="s">
        <v>3</v>
      </c>
      <c r="C5989" s="3" t="s">
        <v>5979</v>
      </c>
      <c r="D5989" s="6" t="str">
        <f t="shared" si="93"/>
        <v>QC22604</v>
      </c>
    </row>
    <row r="5990" spans="2:4" ht="17.25" customHeight="1">
      <c r="B5990" t="s">
        <v>3</v>
      </c>
      <c r="C5990" s="3" t="s">
        <v>5980</v>
      </c>
      <c r="D5990" s="6" t="str">
        <f t="shared" si="93"/>
        <v>QC22532-01</v>
      </c>
    </row>
    <row r="5991" spans="2:4" ht="17.25" customHeight="1">
      <c r="B5991" t="s">
        <v>3</v>
      </c>
      <c r="C5991" s="3" t="s">
        <v>5981</v>
      </c>
      <c r="D5991" s="6" t="str">
        <f t="shared" si="93"/>
        <v>QC22396</v>
      </c>
    </row>
    <row r="5992" spans="2:4" ht="17.25" customHeight="1">
      <c r="B5992" t="s">
        <v>3</v>
      </c>
      <c r="C5992" s="3" t="s">
        <v>5982</v>
      </c>
      <c r="D5992" s="6" t="str">
        <f t="shared" si="93"/>
        <v>QC22382</v>
      </c>
    </row>
    <row r="5993" spans="2:4" ht="17.25" customHeight="1">
      <c r="B5993" t="s">
        <v>3</v>
      </c>
      <c r="C5993" s="3" t="s">
        <v>5983</v>
      </c>
      <c r="D5993" s="6" t="str">
        <f t="shared" si="93"/>
        <v>QC22294-03</v>
      </c>
    </row>
    <row r="5994" spans="2:4" ht="17.25" customHeight="1">
      <c r="B5994" t="s">
        <v>3</v>
      </c>
      <c r="C5994" s="3" t="s">
        <v>5984</v>
      </c>
      <c r="D5994" s="6" t="str">
        <f t="shared" si="93"/>
        <v>QC22017-01</v>
      </c>
    </row>
    <row r="5995" spans="2:4" ht="17.25" customHeight="1">
      <c r="B5995" t="s">
        <v>3</v>
      </c>
      <c r="C5995" s="3" t="s">
        <v>5985</v>
      </c>
      <c r="D5995" s="6" t="str">
        <f t="shared" si="93"/>
        <v>QC21733</v>
      </c>
    </row>
    <row r="5996" spans="2:4" ht="17.25" customHeight="1">
      <c r="B5996" t="s">
        <v>3</v>
      </c>
      <c r="C5996" s="3" t="s">
        <v>5986</v>
      </c>
      <c r="D5996" s="6" t="str">
        <f t="shared" si="93"/>
        <v>QC21732-05</v>
      </c>
    </row>
    <row r="5997" spans="2:4" ht="17.25" customHeight="1">
      <c r="B5997" t="s">
        <v>3</v>
      </c>
      <c r="C5997" s="3" t="s">
        <v>5987</v>
      </c>
      <c r="D5997" s="6" t="str">
        <f t="shared" si="93"/>
        <v>QC21240</v>
      </c>
    </row>
    <row r="5998" spans="2:4" ht="17.25" customHeight="1">
      <c r="B5998" t="s">
        <v>3</v>
      </c>
      <c r="C5998" s="3" t="s">
        <v>5988</v>
      </c>
      <c r="D5998" s="6" t="str">
        <f t="shared" si="93"/>
        <v>QC21006</v>
      </c>
    </row>
    <row r="5999" spans="2:4" ht="17.25" customHeight="1">
      <c r="B5999" t="s">
        <v>3</v>
      </c>
      <c r="C5999" s="3" t="s">
        <v>5989</v>
      </c>
      <c r="D5999" s="6" t="str">
        <f t="shared" si="93"/>
        <v>QC20994</v>
      </c>
    </row>
    <row r="6000" spans="2:4" ht="17.25" customHeight="1">
      <c r="B6000" t="s">
        <v>3</v>
      </c>
      <c r="C6000" s="3" t="s">
        <v>5990</v>
      </c>
      <c r="D6000" s="6" t="str">
        <f t="shared" si="93"/>
        <v>QC20894</v>
      </c>
    </row>
    <row r="6001" spans="2:4" ht="17.25" customHeight="1">
      <c r="B6001" t="s">
        <v>3</v>
      </c>
      <c r="C6001" s="3" t="s">
        <v>5991</v>
      </c>
      <c r="D6001" s="6" t="str">
        <f t="shared" si="93"/>
        <v>QC20888</v>
      </c>
    </row>
    <row r="6002" spans="2:4" ht="17.25" customHeight="1">
      <c r="B6002" t="s">
        <v>3</v>
      </c>
      <c r="C6002" s="3" t="s">
        <v>5992</v>
      </c>
      <c r="D6002" s="6" t="str">
        <f t="shared" si="93"/>
        <v>QC20853</v>
      </c>
    </row>
    <row r="6003" spans="2:4" ht="17.25" customHeight="1">
      <c r="B6003" t="s">
        <v>3</v>
      </c>
      <c r="C6003" s="3" t="s">
        <v>5993</v>
      </c>
      <c r="D6003" s="6" t="str">
        <f t="shared" si="93"/>
        <v>QC20491-02</v>
      </c>
    </row>
    <row r="6004" spans="2:4" ht="17.25" customHeight="1">
      <c r="B6004" t="s">
        <v>3</v>
      </c>
      <c r="C6004" s="3" t="s">
        <v>5994</v>
      </c>
      <c r="D6004" s="6" t="str">
        <f t="shared" si="93"/>
        <v>QC20168</v>
      </c>
    </row>
    <row r="6005" spans="2:4" ht="17.25" customHeight="1">
      <c r="B6005" t="s">
        <v>3</v>
      </c>
      <c r="C6005" s="3" t="s">
        <v>5995</v>
      </c>
      <c r="D6005" s="6" t="str">
        <f t="shared" si="93"/>
        <v>QC20026</v>
      </c>
    </row>
    <row r="6006" spans="2:4" ht="17.25" customHeight="1">
      <c r="B6006" t="s">
        <v>3</v>
      </c>
      <c r="C6006" s="3" t="s">
        <v>5996</v>
      </c>
      <c r="D6006" s="6" t="str">
        <f t="shared" si="93"/>
        <v>QC19978-01</v>
      </c>
    </row>
    <row r="6007" spans="2:4" ht="17.25" customHeight="1">
      <c r="B6007" t="s">
        <v>3</v>
      </c>
      <c r="C6007" s="3" t="s">
        <v>5997</v>
      </c>
      <c r="D6007" s="6" t="str">
        <f t="shared" si="93"/>
        <v>QC19823</v>
      </c>
    </row>
    <row r="6008" spans="2:4" ht="17.25" customHeight="1">
      <c r="B6008" t="s">
        <v>3</v>
      </c>
      <c r="C6008" s="3" t="s">
        <v>5998</v>
      </c>
      <c r="D6008" s="6" t="str">
        <f t="shared" si="93"/>
        <v>QC19807</v>
      </c>
    </row>
    <row r="6009" spans="2:4" ht="17.25" customHeight="1">
      <c r="B6009" t="s">
        <v>3</v>
      </c>
      <c r="C6009" s="3" t="s">
        <v>5999</v>
      </c>
      <c r="D6009" s="6" t="str">
        <f t="shared" si="93"/>
        <v>QC19780</v>
      </c>
    </row>
    <row r="6010" spans="2:4" ht="17.25" customHeight="1">
      <c r="B6010" t="s">
        <v>3</v>
      </c>
      <c r="C6010" s="3" t="s">
        <v>6000</v>
      </c>
      <c r="D6010" s="6" t="str">
        <f t="shared" si="93"/>
        <v>QC19719-03</v>
      </c>
    </row>
    <row r="6011" spans="2:4" ht="17.25" customHeight="1">
      <c r="B6011" t="s">
        <v>3</v>
      </c>
      <c r="C6011" s="3" t="s">
        <v>6001</v>
      </c>
      <c r="D6011" s="6" t="str">
        <f t="shared" si="93"/>
        <v>QC19633-05</v>
      </c>
    </row>
    <row r="6012" spans="2:4" ht="17.25" customHeight="1">
      <c r="B6012" t="s">
        <v>3</v>
      </c>
      <c r="C6012" s="3" t="s">
        <v>6002</v>
      </c>
      <c r="D6012" s="6" t="str">
        <f t="shared" si="93"/>
        <v>QC19309</v>
      </c>
    </row>
    <row r="6013" spans="2:4" ht="17.25" customHeight="1">
      <c r="B6013" t="s">
        <v>3</v>
      </c>
      <c r="C6013" s="3" t="s">
        <v>6003</v>
      </c>
      <c r="D6013" s="6" t="str">
        <f t="shared" si="93"/>
        <v>QC19297</v>
      </c>
    </row>
    <row r="6014" spans="2:4" ht="17.25" customHeight="1">
      <c r="B6014" t="s">
        <v>3</v>
      </c>
      <c r="C6014" s="3" t="s">
        <v>6004</v>
      </c>
      <c r="D6014" s="6" t="str">
        <f t="shared" si="93"/>
        <v>QC19157</v>
      </c>
    </row>
    <row r="6015" spans="2:4" ht="17.25" customHeight="1">
      <c r="B6015" t="s">
        <v>3</v>
      </c>
      <c r="C6015" s="3" t="s">
        <v>6005</v>
      </c>
      <c r="D6015" s="6" t="str">
        <f t="shared" si="93"/>
        <v>QC19041</v>
      </c>
    </row>
    <row r="6016" spans="2:4" ht="17.25" customHeight="1">
      <c r="B6016" t="s">
        <v>3</v>
      </c>
      <c r="C6016" s="3" t="s">
        <v>6006</v>
      </c>
      <c r="D6016" s="6" t="str">
        <f t="shared" si="93"/>
        <v>QC19021-03</v>
      </c>
    </row>
    <row r="6017" spans="2:4" ht="17.25" customHeight="1">
      <c r="B6017" t="s">
        <v>3</v>
      </c>
      <c r="C6017" s="3" t="s">
        <v>6007</v>
      </c>
      <c r="D6017" s="6" t="str">
        <f t="shared" si="93"/>
        <v>QC18919</v>
      </c>
    </row>
    <row r="6018" spans="2:4" ht="17.25" customHeight="1">
      <c r="B6018" t="s">
        <v>3</v>
      </c>
      <c r="C6018" s="3" t="s">
        <v>6008</v>
      </c>
      <c r="D6018" s="6" t="str">
        <f t="shared" si="93"/>
        <v>QC18907-06</v>
      </c>
    </row>
    <row r="6019" spans="2:4" ht="17.25" customHeight="1">
      <c r="B6019" t="s">
        <v>3</v>
      </c>
      <c r="C6019" s="3" t="s">
        <v>6009</v>
      </c>
      <c r="D6019" s="6" t="str">
        <f t="shared" ref="D6019:D6082" si="94">C6019</f>
        <v>QC18827</v>
      </c>
    </row>
    <row r="6020" spans="2:4" ht="17.25" customHeight="1">
      <c r="B6020" t="s">
        <v>3</v>
      </c>
      <c r="C6020" s="3" t="s">
        <v>6010</v>
      </c>
      <c r="D6020" s="6" t="str">
        <f t="shared" si="94"/>
        <v>QC18766-05</v>
      </c>
    </row>
    <row r="6021" spans="2:4" ht="17.25" customHeight="1">
      <c r="B6021" t="s">
        <v>3</v>
      </c>
      <c r="C6021" s="3" t="s">
        <v>6011</v>
      </c>
      <c r="D6021" s="6" t="str">
        <f t="shared" si="94"/>
        <v>QC18731</v>
      </c>
    </row>
    <row r="6022" spans="2:4" ht="17.25" customHeight="1">
      <c r="B6022" t="s">
        <v>3</v>
      </c>
      <c r="C6022" s="3" t="s">
        <v>6012</v>
      </c>
      <c r="D6022" s="6" t="str">
        <f t="shared" si="94"/>
        <v>QC18426</v>
      </c>
    </row>
    <row r="6023" spans="2:4" ht="17.25" customHeight="1">
      <c r="B6023" t="s">
        <v>3</v>
      </c>
      <c r="C6023" s="3" t="s">
        <v>6013</v>
      </c>
      <c r="D6023" s="6" t="str">
        <f t="shared" si="94"/>
        <v>QC18193</v>
      </c>
    </row>
    <row r="6024" spans="2:4" ht="17.25" customHeight="1">
      <c r="B6024" t="s">
        <v>3</v>
      </c>
      <c r="C6024" s="3" t="s">
        <v>6014</v>
      </c>
      <c r="D6024" s="6" t="str">
        <f t="shared" si="94"/>
        <v>QC18071-01</v>
      </c>
    </row>
    <row r="6025" spans="2:4" ht="17.25" customHeight="1">
      <c r="B6025" t="s">
        <v>3</v>
      </c>
      <c r="C6025" s="3" t="s">
        <v>6015</v>
      </c>
      <c r="D6025" s="6" t="str">
        <f t="shared" si="94"/>
        <v>QC17941</v>
      </c>
    </row>
    <row r="6026" spans="2:4" ht="17.25" customHeight="1">
      <c r="B6026" t="s">
        <v>3</v>
      </c>
      <c r="C6026" s="3" t="s">
        <v>6016</v>
      </c>
      <c r="D6026" s="6" t="str">
        <f t="shared" si="94"/>
        <v>QC17928-03</v>
      </c>
    </row>
    <row r="6027" spans="2:4" ht="17.25" customHeight="1">
      <c r="B6027" t="s">
        <v>3</v>
      </c>
      <c r="C6027" s="3" t="s">
        <v>6017</v>
      </c>
      <c r="D6027" s="6" t="str">
        <f t="shared" si="94"/>
        <v>QC17927-01</v>
      </c>
    </row>
    <row r="6028" spans="2:4" ht="17.25" customHeight="1">
      <c r="B6028" t="s">
        <v>3</v>
      </c>
      <c r="C6028" s="3" t="s">
        <v>6018</v>
      </c>
      <c r="D6028" s="6" t="str">
        <f t="shared" si="94"/>
        <v>QC17924-01</v>
      </c>
    </row>
    <row r="6029" spans="2:4" ht="17.25" customHeight="1">
      <c r="B6029" t="s">
        <v>3</v>
      </c>
      <c r="C6029" s="3" t="s">
        <v>6019</v>
      </c>
      <c r="D6029" s="6" t="str">
        <f t="shared" si="94"/>
        <v>QC17708-01</v>
      </c>
    </row>
    <row r="6030" spans="2:4" ht="17.25" customHeight="1">
      <c r="B6030" t="s">
        <v>3</v>
      </c>
      <c r="C6030" s="3" t="s">
        <v>6020</v>
      </c>
      <c r="D6030" s="6" t="str">
        <f t="shared" si="94"/>
        <v>QC17613-01</v>
      </c>
    </row>
    <row r="6031" spans="2:4" ht="17.25" customHeight="1">
      <c r="B6031" t="s">
        <v>3</v>
      </c>
      <c r="C6031" s="3" t="s">
        <v>6021</v>
      </c>
      <c r="D6031" s="6" t="str">
        <f t="shared" si="94"/>
        <v>QC17604</v>
      </c>
    </row>
    <row r="6032" spans="2:4" ht="17.25" customHeight="1">
      <c r="B6032" t="s">
        <v>3</v>
      </c>
      <c r="C6032" s="3" t="s">
        <v>6022</v>
      </c>
      <c r="D6032" s="6" t="str">
        <f t="shared" si="94"/>
        <v>QC17389-03</v>
      </c>
    </row>
    <row r="6033" spans="2:4" ht="17.25" customHeight="1">
      <c r="B6033" t="s">
        <v>3</v>
      </c>
      <c r="C6033" s="3" t="s">
        <v>6023</v>
      </c>
      <c r="D6033" s="6" t="str">
        <f t="shared" si="94"/>
        <v>QC17307</v>
      </c>
    </row>
    <row r="6034" spans="2:4" ht="17.25" customHeight="1">
      <c r="B6034" t="s">
        <v>3</v>
      </c>
      <c r="C6034" s="3" t="s">
        <v>6024</v>
      </c>
      <c r="D6034" s="6" t="str">
        <f t="shared" si="94"/>
        <v>QC17253</v>
      </c>
    </row>
    <row r="6035" spans="2:4" ht="17.25" customHeight="1">
      <c r="B6035" t="s">
        <v>3</v>
      </c>
      <c r="C6035" s="3" t="s">
        <v>6025</v>
      </c>
      <c r="D6035" s="6" t="str">
        <f t="shared" si="94"/>
        <v>QC17220</v>
      </c>
    </row>
    <row r="6036" spans="2:4" ht="17.25" customHeight="1">
      <c r="B6036" t="s">
        <v>3</v>
      </c>
      <c r="C6036" s="3" t="s">
        <v>6026</v>
      </c>
      <c r="D6036" s="6" t="str">
        <f t="shared" si="94"/>
        <v>QC17024</v>
      </c>
    </row>
    <row r="6037" spans="2:4" ht="17.25" customHeight="1">
      <c r="B6037" t="s">
        <v>3</v>
      </c>
      <c r="C6037" s="3" t="s">
        <v>6027</v>
      </c>
      <c r="D6037" s="6" t="str">
        <f t="shared" si="94"/>
        <v>QC16519</v>
      </c>
    </row>
    <row r="6038" spans="2:4" ht="17.25" customHeight="1">
      <c r="B6038" t="s">
        <v>3</v>
      </c>
      <c r="C6038" s="3" t="s">
        <v>6028</v>
      </c>
      <c r="D6038" s="6" t="str">
        <f t="shared" si="94"/>
        <v>QC16516</v>
      </c>
    </row>
    <row r="6039" spans="2:4" ht="17.25" customHeight="1">
      <c r="B6039" t="s">
        <v>3</v>
      </c>
      <c r="C6039" s="3" t="s">
        <v>6029</v>
      </c>
      <c r="D6039" s="6" t="str">
        <f t="shared" si="94"/>
        <v>QC16347</v>
      </c>
    </row>
    <row r="6040" spans="2:4" ht="17.25" customHeight="1">
      <c r="B6040" t="s">
        <v>3</v>
      </c>
      <c r="C6040" s="3" t="s">
        <v>6030</v>
      </c>
      <c r="D6040" s="6" t="str">
        <f t="shared" si="94"/>
        <v>QC16226-01</v>
      </c>
    </row>
    <row r="6041" spans="2:4" ht="17.25" customHeight="1">
      <c r="B6041" t="s">
        <v>3</v>
      </c>
      <c r="C6041" s="3" t="s">
        <v>6031</v>
      </c>
      <c r="D6041" s="6" t="str">
        <f t="shared" si="94"/>
        <v>QC16089</v>
      </c>
    </row>
    <row r="6042" spans="2:4" ht="17.25" customHeight="1">
      <c r="B6042" t="s">
        <v>3</v>
      </c>
      <c r="C6042" s="3" t="s">
        <v>6032</v>
      </c>
      <c r="D6042" s="6" t="str">
        <f t="shared" si="94"/>
        <v>QC16065</v>
      </c>
    </row>
    <row r="6043" spans="2:4" ht="17.25" customHeight="1">
      <c r="B6043" t="s">
        <v>3</v>
      </c>
      <c r="C6043" s="3" t="s">
        <v>6033</v>
      </c>
      <c r="D6043" s="6" t="str">
        <f t="shared" si="94"/>
        <v>QC15857</v>
      </c>
    </row>
    <row r="6044" spans="2:4" ht="17.25" customHeight="1">
      <c r="B6044" t="s">
        <v>3</v>
      </c>
      <c r="C6044" s="3" t="s">
        <v>6034</v>
      </c>
      <c r="D6044" s="6" t="str">
        <f t="shared" si="94"/>
        <v>QC15705</v>
      </c>
    </row>
    <row r="6045" spans="2:4" ht="17.25" customHeight="1">
      <c r="B6045" t="s">
        <v>3</v>
      </c>
      <c r="C6045" s="3" t="s">
        <v>6035</v>
      </c>
      <c r="D6045" s="6" t="str">
        <f t="shared" si="94"/>
        <v>QC15363</v>
      </c>
    </row>
    <row r="6046" spans="2:4" ht="17.25" customHeight="1">
      <c r="B6046" t="s">
        <v>3</v>
      </c>
      <c r="C6046" s="3" t="s">
        <v>6036</v>
      </c>
      <c r="D6046" s="6" t="str">
        <f t="shared" si="94"/>
        <v>QC15284</v>
      </c>
    </row>
    <row r="6047" spans="2:4" ht="17.25" customHeight="1">
      <c r="B6047" t="s">
        <v>3</v>
      </c>
      <c r="C6047" s="3" t="s">
        <v>6037</v>
      </c>
      <c r="D6047" s="6" t="str">
        <f t="shared" si="94"/>
        <v>QC15237</v>
      </c>
    </row>
    <row r="6048" spans="2:4" ht="17.25" customHeight="1">
      <c r="B6048" t="s">
        <v>3</v>
      </c>
      <c r="C6048" s="3" t="s">
        <v>6038</v>
      </c>
      <c r="D6048" s="6" t="str">
        <f t="shared" si="94"/>
        <v>QC15216</v>
      </c>
    </row>
    <row r="6049" spans="2:4" ht="17.25" customHeight="1">
      <c r="B6049" t="s">
        <v>3</v>
      </c>
      <c r="C6049" s="3" t="s">
        <v>6039</v>
      </c>
      <c r="D6049" s="6" t="str">
        <f t="shared" si="94"/>
        <v>QC15123</v>
      </c>
    </row>
    <row r="6050" spans="2:4" ht="17.25" customHeight="1">
      <c r="B6050" t="s">
        <v>3</v>
      </c>
      <c r="C6050" s="3" t="s">
        <v>6040</v>
      </c>
      <c r="D6050" s="6" t="str">
        <f t="shared" si="94"/>
        <v>QC15020</v>
      </c>
    </row>
    <row r="6051" spans="2:4" ht="17.25" customHeight="1">
      <c r="B6051" t="s">
        <v>3</v>
      </c>
      <c r="C6051" s="3" t="s">
        <v>6041</v>
      </c>
      <c r="D6051" s="6" t="str">
        <f t="shared" si="94"/>
        <v>QC14893</v>
      </c>
    </row>
    <row r="6052" spans="2:4" ht="17.25" customHeight="1">
      <c r="B6052" t="s">
        <v>3</v>
      </c>
      <c r="C6052" s="3" t="s">
        <v>6042</v>
      </c>
      <c r="D6052" s="6" t="str">
        <f t="shared" si="94"/>
        <v>QC14874</v>
      </c>
    </row>
    <row r="6053" spans="2:4" ht="17.25" customHeight="1">
      <c r="B6053" t="s">
        <v>3</v>
      </c>
      <c r="C6053" s="3" t="s">
        <v>6043</v>
      </c>
      <c r="D6053" s="6" t="str">
        <f t="shared" si="94"/>
        <v>QC14538-01</v>
      </c>
    </row>
    <row r="6054" spans="2:4" ht="17.25" customHeight="1">
      <c r="B6054" t="s">
        <v>3</v>
      </c>
      <c r="C6054" s="3" t="s">
        <v>6044</v>
      </c>
      <c r="D6054" s="6" t="str">
        <f t="shared" si="94"/>
        <v>QC14344-04</v>
      </c>
    </row>
    <row r="6055" spans="2:4" ht="17.25" customHeight="1">
      <c r="B6055" t="s">
        <v>3</v>
      </c>
      <c r="C6055" s="3" t="s">
        <v>6045</v>
      </c>
      <c r="D6055" s="6" t="str">
        <f t="shared" si="94"/>
        <v>QC14196-02</v>
      </c>
    </row>
    <row r="6056" spans="2:4" ht="17.25" customHeight="1">
      <c r="B6056" t="s">
        <v>3</v>
      </c>
      <c r="C6056" s="3" t="s">
        <v>6046</v>
      </c>
      <c r="D6056" s="6" t="str">
        <f t="shared" si="94"/>
        <v>QC14190-02</v>
      </c>
    </row>
    <row r="6057" spans="2:4" ht="17.25" customHeight="1">
      <c r="B6057" t="s">
        <v>3</v>
      </c>
      <c r="C6057" s="3" t="s">
        <v>6047</v>
      </c>
      <c r="D6057" s="6" t="str">
        <f t="shared" si="94"/>
        <v>QC14099</v>
      </c>
    </row>
    <row r="6058" spans="2:4" ht="17.25" customHeight="1">
      <c r="B6058" t="s">
        <v>3</v>
      </c>
      <c r="C6058" s="3" t="s">
        <v>6048</v>
      </c>
      <c r="D6058" s="6" t="str">
        <f t="shared" si="94"/>
        <v>QC14093</v>
      </c>
    </row>
    <row r="6059" spans="2:4" ht="17.25" customHeight="1">
      <c r="B6059" t="s">
        <v>3</v>
      </c>
      <c r="C6059" s="3" t="s">
        <v>6049</v>
      </c>
      <c r="D6059" s="6" t="str">
        <f t="shared" si="94"/>
        <v>QC14084</v>
      </c>
    </row>
    <row r="6060" spans="2:4" ht="17.25" customHeight="1">
      <c r="B6060" t="s">
        <v>3</v>
      </c>
      <c r="C6060" s="3" t="s">
        <v>6050</v>
      </c>
      <c r="D6060" s="6" t="str">
        <f t="shared" si="94"/>
        <v>QC14070</v>
      </c>
    </row>
    <row r="6061" spans="2:4" ht="17.25" customHeight="1">
      <c r="B6061" t="s">
        <v>3</v>
      </c>
      <c r="C6061" s="3" t="s">
        <v>6051</v>
      </c>
      <c r="D6061" s="6" t="str">
        <f t="shared" si="94"/>
        <v>QC14069-02</v>
      </c>
    </row>
    <row r="6062" spans="2:4" ht="17.25" customHeight="1">
      <c r="B6062" t="s">
        <v>3</v>
      </c>
      <c r="C6062" s="3" t="s">
        <v>6052</v>
      </c>
      <c r="D6062" s="6" t="str">
        <f t="shared" si="94"/>
        <v>QC14022</v>
      </c>
    </row>
    <row r="6063" spans="2:4" ht="17.25" customHeight="1">
      <c r="B6063" t="s">
        <v>3</v>
      </c>
      <c r="C6063" s="3" t="s">
        <v>6053</v>
      </c>
      <c r="D6063" s="6" t="str">
        <f t="shared" si="94"/>
        <v>QC14010</v>
      </c>
    </row>
    <row r="6064" spans="2:4" ht="17.25" customHeight="1">
      <c r="B6064" t="s">
        <v>3</v>
      </c>
      <c r="C6064" s="3" t="s">
        <v>6054</v>
      </c>
      <c r="D6064" s="6" t="str">
        <f t="shared" si="94"/>
        <v>QC13906</v>
      </c>
    </row>
    <row r="6065" spans="2:4" ht="17.25" customHeight="1">
      <c r="B6065" t="s">
        <v>3</v>
      </c>
      <c r="C6065" s="3" t="s">
        <v>6055</v>
      </c>
      <c r="D6065" s="6" t="str">
        <f t="shared" si="94"/>
        <v>QC13873</v>
      </c>
    </row>
    <row r="6066" spans="2:4" ht="17.25" customHeight="1">
      <c r="B6066" t="s">
        <v>3</v>
      </c>
      <c r="C6066" s="3" t="s">
        <v>6056</v>
      </c>
      <c r="D6066" s="6" t="str">
        <f t="shared" si="94"/>
        <v>QC13756-02</v>
      </c>
    </row>
    <row r="6067" spans="2:4" ht="17.25" customHeight="1">
      <c r="B6067" t="s">
        <v>3</v>
      </c>
      <c r="C6067" s="3" t="s">
        <v>6057</v>
      </c>
      <c r="D6067" s="6" t="str">
        <f t="shared" si="94"/>
        <v>QC13752</v>
      </c>
    </row>
    <row r="6068" spans="2:4" ht="17.25" customHeight="1">
      <c r="B6068" t="s">
        <v>3</v>
      </c>
      <c r="C6068" s="3" t="s">
        <v>6058</v>
      </c>
      <c r="D6068" s="6" t="str">
        <f t="shared" si="94"/>
        <v>QC13723</v>
      </c>
    </row>
    <row r="6069" spans="2:4" ht="17.25" customHeight="1">
      <c r="B6069" t="s">
        <v>3</v>
      </c>
      <c r="C6069" s="3" t="s">
        <v>6059</v>
      </c>
      <c r="D6069" s="6" t="str">
        <f t="shared" si="94"/>
        <v>QC13616-01</v>
      </c>
    </row>
    <row r="6070" spans="2:4" ht="17.25" customHeight="1">
      <c r="B6070" t="s">
        <v>3</v>
      </c>
      <c r="C6070" s="3" t="s">
        <v>6060</v>
      </c>
      <c r="D6070" s="6" t="str">
        <f t="shared" si="94"/>
        <v>QC13555</v>
      </c>
    </row>
    <row r="6071" spans="2:4" ht="17.25" customHeight="1">
      <c r="B6071" t="s">
        <v>3</v>
      </c>
      <c r="C6071" s="3" t="s">
        <v>6061</v>
      </c>
      <c r="D6071" s="6" t="str">
        <f t="shared" si="94"/>
        <v>QC13427-05</v>
      </c>
    </row>
    <row r="6072" spans="2:4" ht="17.25" customHeight="1">
      <c r="B6072" t="s">
        <v>3</v>
      </c>
      <c r="C6072" s="3" t="s">
        <v>6062</v>
      </c>
      <c r="D6072" s="6" t="str">
        <f t="shared" si="94"/>
        <v>QC13244</v>
      </c>
    </row>
    <row r="6073" spans="2:4" ht="17.25" customHeight="1">
      <c r="B6073" t="s">
        <v>3</v>
      </c>
      <c r="C6073" s="3" t="s">
        <v>6063</v>
      </c>
      <c r="D6073" s="6" t="str">
        <f t="shared" si="94"/>
        <v>QC13217-02</v>
      </c>
    </row>
    <row r="6074" spans="2:4" ht="17.25" customHeight="1">
      <c r="B6074" t="s">
        <v>3</v>
      </c>
      <c r="C6074" s="3" t="s">
        <v>6064</v>
      </c>
      <c r="D6074" s="6" t="str">
        <f t="shared" si="94"/>
        <v>QC13189</v>
      </c>
    </row>
    <row r="6075" spans="2:4" ht="17.25" customHeight="1">
      <c r="B6075" t="s">
        <v>3</v>
      </c>
      <c r="C6075" s="3" t="s">
        <v>6065</v>
      </c>
      <c r="D6075" s="6" t="str">
        <f t="shared" si="94"/>
        <v>QC13042</v>
      </c>
    </row>
    <row r="6076" spans="2:4" ht="17.25" customHeight="1">
      <c r="B6076" t="s">
        <v>3</v>
      </c>
      <c r="C6076" s="3" t="s">
        <v>6066</v>
      </c>
      <c r="D6076" s="6" t="str">
        <f t="shared" si="94"/>
        <v>QC13002</v>
      </c>
    </row>
    <row r="6077" spans="2:4" ht="17.25" customHeight="1">
      <c r="B6077" t="s">
        <v>3</v>
      </c>
      <c r="C6077" s="3" t="s">
        <v>6067</v>
      </c>
      <c r="D6077" s="6" t="str">
        <f t="shared" si="94"/>
        <v>QC12968</v>
      </c>
    </row>
    <row r="6078" spans="2:4" ht="17.25" customHeight="1">
      <c r="B6078" t="s">
        <v>3</v>
      </c>
      <c r="C6078" s="3" t="s">
        <v>6068</v>
      </c>
      <c r="D6078" s="6" t="str">
        <f t="shared" si="94"/>
        <v>QC12699-01</v>
      </c>
    </row>
    <row r="6079" spans="2:4" ht="17.25" customHeight="1">
      <c r="B6079" t="s">
        <v>3</v>
      </c>
      <c r="C6079" s="3" t="s">
        <v>6069</v>
      </c>
      <c r="D6079" s="6" t="str">
        <f t="shared" si="94"/>
        <v>QC12354-02</v>
      </c>
    </row>
    <row r="6080" spans="2:4" ht="17.25" customHeight="1">
      <c r="B6080" t="s">
        <v>3</v>
      </c>
      <c r="C6080" s="3" t="s">
        <v>6070</v>
      </c>
      <c r="D6080" s="6" t="str">
        <f t="shared" si="94"/>
        <v>QC12311</v>
      </c>
    </row>
    <row r="6081" spans="2:4" ht="17.25" customHeight="1">
      <c r="B6081" t="s">
        <v>3</v>
      </c>
      <c r="C6081" s="3" t="s">
        <v>6071</v>
      </c>
      <c r="D6081" s="6" t="str">
        <f t="shared" si="94"/>
        <v>QC12280-01</v>
      </c>
    </row>
    <row r="6082" spans="2:4" ht="17.25" customHeight="1">
      <c r="B6082" t="s">
        <v>3</v>
      </c>
      <c r="C6082" s="3" t="s">
        <v>6072</v>
      </c>
      <c r="D6082" s="6" t="str">
        <f t="shared" si="94"/>
        <v>QC12229</v>
      </c>
    </row>
    <row r="6083" spans="2:4" ht="17.25" customHeight="1">
      <c r="B6083" t="s">
        <v>3</v>
      </c>
      <c r="C6083" s="3" t="s">
        <v>6073</v>
      </c>
      <c r="D6083" s="6" t="str">
        <f t="shared" ref="D6083:D6146" si="95">C6083</f>
        <v>QC12104-01</v>
      </c>
    </row>
    <row r="6084" spans="2:4" ht="17.25" customHeight="1">
      <c r="B6084" t="s">
        <v>3</v>
      </c>
      <c r="C6084" s="3" t="s">
        <v>6074</v>
      </c>
      <c r="D6084" s="6" t="str">
        <f t="shared" si="95"/>
        <v>QC12083-04</v>
      </c>
    </row>
    <row r="6085" spans="2:4" ht="17.25" customHeight="1">
      <c r="B6085" t="s">
        <v>3</v>
      </c>
      <c r="C6085" s="3" t="s">
        <v>6075</v>
      </c>
      <c r="D6085" s="6" t="str">
        <f t="shared" si="95"/>
        <v>QC12083-03</v>
      </c>
    </row>
    <row r="6086" spans="2:4" ht="17.25" customHeight="1">
      <c r="B6086" t="s">
        <v>3</v>
      </c>
      <c r="C6086" s="3" t="s">
        <v>6076</v>
      </c>
      <c r="D6086" s="6" t="str">
        <f t="shared" si="95"/>
        <v>QC11995</v>
      </c>
    </row>
    <row r="6087" spans="2:4" ht="17.25" customHeight="1">
      <c r="B6087" t="s">
        <v>3</v>
      </c>
      <c r="C6087" s="3" t="s">
        <v>6077</v>
      </c>
      <c r="D6087" s="6" t="str">
        <f t="shared" si="95"/>
        <v>QC11897</v>
      </c>
    </row>
    <row r="6088" spans="2:4" ht="17.25" customHeight="1">
      <c r="B6088" t="s">
        <v>3</v>
      </c>
      <c r="C6088" s="3" t="s">
        <v>6078</v>
      </c>
      <c r="D6088" s="6" t="str">
        <f t="shared" si="95"/>
        <v>QC11821</v>
      </c>
    </row>
    <row r="6089" spans="2:4" ht="17.25" customHeight="1">
      <c r="B6089" t="s">
        <v>3</v>
      </c>
      <c r="C6089" s="3" t="s">
        <v>6079</v>
      </c>
      <c r="D6089" s="6" t="str">
        <f t="shared" si="95"/>
        <v>QC11741-02</v>
      </c>
    </row>
    <row r="6090" spans="2:4" ht="17.25" customHeight="1">
      <c r="B6090" t="s">
        <v>3</v>
      </c>
      <c r="C6090" s="3" t="s">
        <v>6080</v>
      </c>
      <c r="D6090" s="6" t="str">
        <f t="shared" si="95"/>
        <v>QC11731</v>
      </c>
    </row>
    <row r="6091" spans="2:4" ht="17.25" customHeight="1">
      <c r="B6091" t="s">
        <v>3</v>
      </c>
      <c r="C6091" s="3" t="s">
        <v>6081</v>
      </c>
      <c r="D6091" s="6" t="str">
        <f t="shared" si="95"/>
        <v>QC11712-03</v>
      </c>
    </row>
    <row r="6092" spans="2:4" ht="17.25" customHeight="1">
      <c r="B6092" t="s">
        <v>3</v>
      </c>
      <c r="C6092" s="3" t="s">
        <v>6082</v>
      </c>
      <c r="D6092" s="6" t="str">
        <f t="shared" si="95"/>
        <v>QC11712-01</v>
      </c>
    </row>
    <row r="6093" spans="2:4" ht="17.25" customHeight="1">
      <c r="B6093" t="s">
        <v>3</v>
      </c>
      <c r="C6093" s="3" t="s">
        <v>6083</v>
      </c>
      <c r="D6093" s="6" t="str">
        <f t="shared" si="95"/>
        <v>QC11592</v>
      </c>
    </row>
    <row r="6094" spans="2:4" ht="17.25" customHeight="1">
      <c r="B6094" t="s">
        <v>3</v>
      </c>
      <c r="C6094" s="3" t="s">
        <v>6084</v>
      </c>
      <c r="D6094" s="6" t="str">
        <f t="shared" si="95"/>
        <v>QC11487</v>
      </c>
    </row>
    <row r="6095" spans="2:4" ht="17.25" customHeight="1">
      <c r="B6095" t="s">
        <v>3</v>
      </c>
      <c r="C6095" s="3" t="s">
        <v>6085</v>
      </c>
      <c r="D6095" s="6" t="str">
        <f t="shared" si="95"/>
        <v>QC11412</v>
      </c>
    </row>
    <row r="6096" spans="2:4" ht="17.25" customHeight="1">
      <c r="B6096" t="s">
        <v>3</v>
      </c>
      <c r="C6096" s="3" t="s">
        <v>6086</v>
      </c>
      <c r="D6096" s="6" t="str">
        <f t="shared" si="95"/>
        <v>QC11032</v>
      </c>
    </row>
    <row r="6097" spans="2:4" ht="17.25" customHeight="1">
      <c r="B6097" t="s">
        <v>3</v>
      </c>
      <c r="C6097" s="3" t="s">
        <v>6087</v>
      </c>
      <c r="D6097" s="6" t="str">
        <f t="shared" si="95"/>
        <v>QC11010</v>
      </c>
    </row>
    <row r="6098" spans="2:4" ht="17.25" customHeight="1">
      <c r="B6098" t="s">
        <v>3</v>
      </c>
      <c r="C6098" s="3" t="s">
        <v>6088</v>
      </c>
      <c r="D6098" s="6" t="str">
        <f t="shared" si="95"/>
        <v>QC11008-01</v>
      </c>
    </row>
    <row r="6099" spans="2:4" ht="17.25" customHeight="1">
      <c r="B6099" t="s">
        <v>3</v>
      </c>
      <c r="C6099" s="3" t="s">
        <v>6089</v>
      </c>
      <c r="D6099" s="6" t="str">
        <f t="shared" si="95"/>
        <v>QC11006</v>
      </c>
    </row>
    <row r="6100" spans="2:4" ht="17.25" customHeight="1">
      <c r="B6100" t="s">
        <v>3</v>
      </c>
      <c r="C6100" s="3" t="s">
        <v>6090</v>
      </c>
      <c r="D6100" s="6" t="str">
        <f t="shared" si="95"/>
        <v>QC11004-03</v>
      </c>
    </row>
    <row r="6101" spans="2:4" ht="17.25" customHeight="1">
      <c r="B6101" t="s">
        <v>3</v>
      </c>
      <c r="C6101" s="3" t="s">
        <v>6091</v>
      </c>
      <c r="D6101" s="6" t="str">
        <f t="shared" si="95"/>
        <v>QC10871</v>
      </c>
    </row>
    <row r="6102" spans="2:4" ht="17.25" customHeight="1">
      <c r="B6102" t="s">
        <v>3</v>
      </c>
      <c r="C6102" s="3" t="s">
        <v>6092</v>
      </c>
      <c r="D6102" s="6" t="str">
        <f t="shared" si="95"/>
        <v>QC10762-02</v>
      </c>
    </row>
    <row r="6103" spans="2:4" ht="17.25" customHeight="1">
      <c r="B6103" t="s">
        <v>3</v>
      </c>
      <c r="C6103" s="3" t="s">
        <v>6093</v>
      </c>
      <c r="D6103" s="6" t="str">
        <f t="shared" si="95"/>
        <v>QC10762-01</v>
      </c>
    </row>
    <row r="6104" spans="2:4" ht="17.25" customHeight="1">
      <c r="B6104" t="s">
        <v>3</v>
      </c>
      <c r="C6104" s="3" t="s">
        <v>6094</v>
      </c>
      <c r="D6104" s="6" t="str">
        <f t="shared" si="95"/>
        <v>QC10436-02</v>
      </c>
    </row>
    <row r="6105" spans="2:4" ht="17.25" customHeight="1">
      <c r="B6105" t="s">
        <v>3</v>
      </c>
      <c r="C6105" s="3" t="s">
        <v>6095</v>
      </c>
      <c r="D6105" s="6" t="str">
        <f t="shared" si="95"/>
        <v>QC10392-01</v>
      </c>
    </row>
    <row r="6106" spans="2:4" ht="17.25" customHeight="1">
      <c r="B6106" t="s">
        <v>3</v>
      </c>
      <c r="C6106" s="3" t="s">
        <v>6096</v>
      </c>
      <c r="D6106" s="6" t="str">
        <f t="shared" si="95"/>
        <v>QC10367</v>
      </c>
    </row>
    <row r="6107" spans="2:4" ht="17.25" customHeight="1">
      <c r="B6107" t="s">
        <v>3</v>
      </c>
      <c r="C6107" s="3" t="s">
        <v>6097</v>
      </c>
      <c r="D6107" s="6" t="str">
        <f t="shared" si="95"/>
        <v>QC10355</v>
      </c>
    </row>
    <row r="6108" spans="2:4" ht="17.25" customHeight="1">
      <c r="B6108" t="s">
        <v>3</v>
      </c>
      <c r="C6108" s="3" t="s">
        <v>6098</v>
      </c>
      <c r="D6108" s="6" t="str">
        <f t="shared" si="95"/>
        <v>QC10305</v>
      </c>
    </row>
    <row r="6109" spans="2:4" ht="17.25" customHeight="1">
      <c r="B6109" t="s">
        <v>3</v>
      </c>
      <c r="C6109" s="3" t="s">
        <v>6099</v>
      </c>
      <c r="D6109" s="6" t="str">
        <f t="shared" si="95"/>
        <v>QC10241</v>
      </c>
    </row>
    <row r="6110" spans="2:4" ht="17.25" customHeight="1">
      <c r="B6110" t="s">
        <v>3</v>
      </c>
      <c r="C6110" s="3" t="s">
        <v>6100</v>
      </c>
      <c r="D6110" s="6" t="str">
        <f t="shared" si="95"/>
        <v>QC10124-01</v>
      </c>
    </row>
    <row r="6111" spans="2:4" ht="17.25" customHeight="1">
      <c r="B6111" t="s">
        <v>3</v>
      </c>
      <c r="C6111" s="3" t="s">
        <v>6101</v>
      </c>
      <c r="D6111" s="6" t="str">
        <f t="shared" si="95"/>
        <v>QC10054</v>
      </c>
    </row>
    <row r="6112" spans="2:4" ht="17.25" customHeight="1">
      <c r="B6112" t="s">
        <v>3</v>
      </c>
      <c r="C6112" s="3" t="s">
        <v>6102</v>
      </c>
      <c r="D6112" s="6" t="str">
        <f t="shared" si="95"/>
        <v>QC10006</v>
      </c>
    </row>
    <row r="6113" spans="2:4" ht="17.25" customHeight="1">
      <c r="B6113" t="s">
        <v>3</v>
      </c>
      <c r="C6113" s="3" t="s">
        <v>6103</v>
      </c>
      <c r="D6113" s="6" t="str">
        <f t="shared" si="95"/>
        <v>QC09960-01</v>
      </c>
    </row>
    <row r="6114" spans="2:4" ht="17.25" customHeight="1">
      <c r="B6114" t="s">
        <v>3</v>
      </c>
      <c r="C6114" s="3" t="s">
        <v>6104</v>
      </c>
      <c r="D6114" s="6" t="str">
        <f t="shared" si="95"/>
        <v>QC09865</v>
      </c>
    </row>
    <row r="6115" spans="2:4" ht="17.25" customHeight="1">
      <c r="B6115" t="s">
        <v>3</v>
      </c>
      <c r="C6115" s="3" t="s">
        <v>6105</v>
      </c>
      <c r="D6115" s="6" t="str">
        <f t="shared" si="95"/>
        <v>QC09825</v>
      </c>
    </row>
    <row r="6116" spans="2:4" ht="17.25" customHeight="1">
      <c r="B6116" t="s">
        <v>3</v>
      </c>
      <c r="C6116" s="3" t="s">
        <v>6106</v>
      </c>
      <c r="D6116" s="6" t="str">
        <f t="shared" si="95"/>
        <v>QC09724</v>
      </c>
    </row>
    <row r="6117" spans="2:4" ht="17.25" customHeight="1">
      <c r="B6117" t="s">
        <v>3</v>
      </c>
      <c r="C6117" s="3" t="s">
        <v>6107</v>
      </c>
      <c r="D6117" s="6" t="str">
        <f t="shared" si="95"/>
        <v>QC09676</v>
      </c>
    </row>
    <row r="6118" spans="2:4" ht="17.25" customHeight="1">
      <c r="B6118" t="s">
        <v>3</v>
      </c>
      <c r="C6118" s="3" t="s">
        <v>6108</v>
      </c>
      <c r="D6118" s="6" t="str">
        <f t="shared" si="95"/>
        <v>QC09548-01</v>
      </c>
    </row>
    <row r="6119" spans="2:4" ht="17.25" customHeight="1">
      <c r="B6119" t="s">
        <v>3</v>
      </c>
      <c r="C6119" s="3" t="s">
        <v>6109</v>
      </c>
      <c r="D6119" s="6" t="str">
        <f t="shared" si="95"/>
        <v>QC09352-02</v>
      </c>
    </row>
    <row r="6120" spans="2:4" ht="17.25" customHeight="1">
      <c r="B6120" t="s">
        <v>3</v>
      </c>
      <c r="C6120" s="3" t="s">
        <v>6110</v>
      </c>
      <c r="D6120" s="6" t="str">
        <f t="shared" si="95"/>
        <v>QC09335</v>
      </c>
    </row>
    <row r="6121" spans="2:4" ht="17.25" customHeight="1">
      <c r="B6121" t="s">
        <v>3</v>
      </c>
      <c r="C6121" s="3" t="s">
        <v>6111</v>
      </c>
      <c r="D6121" s="6" t="str">
        <f t="shared" si="95"/>
        <v>QC09292</v>
      </c>
    </row>
    <row r="6122" spans="2:4" ht="17.25" customHeight="1">
      <c r="B6122" t="s">
        <v>3</v>
      </c>
      <c r="C6122" s="3" t="s">
        <v>6112</v>
      </c>
      <c r="D6122" s="6" t="str">
        <f t="shared" si="95"/>
        <v>QC09242</v>
      </c>
    </row>
    <row r="6123" spans="2:4" ht="17.25" customHeight="1">
      <c r="B6123" t="s">
        <v>3</v>
      </c>
      <c r="C6123" s="3" t="s">
        <v>6113</v>
      </c>
      <c r="D6123" s="6" t="str">
        <f t="shared" si="95"/>
        <v>QC09239</v>
      </c>
    </row>
    <row r="6124" spans="2:4" ht="17.25" customHeight="1">
      <c r="B6124" t="s">
        <v>3</v>
      </c>
      <c r="C6124" s="3" t="s">
        <v>6114</v>
      </c>
      <c r="D6124" s="6" t="str">
        <f t="shared" si="95"/>
        <v>QC08954</v>
      </c>
    </row>
    <row r="6125" spans="2:4" ht="17.25" customHeight="1">
      <c r="B6125" t="s">
        <v>3</v>
      </c>
      <c r="C6125" s="3" t="s">
        <v>6115</v>
      </c>
      <c r="D6125" s="6" t="str">
        <f t="shared" si="95"/>
        <v>QC08935</v>
      </c>
    </row>
    <row r="6126" spans="2:4" ht="17.25" customHeight="1">
      <c r="B6126" t="s">
        <v>3</v>
      </c>
      <c r="C6126" s="3" t="s">
        <v>6116</v>
      </c>
      <c r="D6126" s="6" t="str">
        <f t="shared" si="95"/>
        <v>QC08849-02</v>
      </c>
    </row>
    <row r="6127" spans="2:4" ht="17.25" customHeight="1">
      <c r="B6127" t="s">
        <v>3</v>
      </c>
      <c r="C6127" s="3" t="s">
        <v>6117</v>
      </c>
      <c r="D6127" s="6" t="str">
        <f t="shared" si="95"/>
        <v>QC08802</v>
      </c>
    </row>
    <row r="6128" spans="2:4" ht="17.25" customHeight="1">
      <c r="B6128" t="s">
        <v>3</v>
      </c>
      <c r="C6128" s="3" t="s">
        <v>6118</v>
      </c>
      <c r="D6128" s="6" t="str">
        <f t="shared" si="95"/>
        <v>QC08740</v>
      </c>
    </row>
    <row r="6129" spans="2:4" ht="17.25" customHeight="1">
      <c r="B6129" t="s">
        <v>3</v>
      </c>
      <c r="C6129" s="3" t="s">
        <v>6119</v>
      </c>
      <c r="D6129" s="6" t="str">
        <f t="shared" si="95"/>
        <v>QC08663-02</v>
      </c>
    </row>
    <row r="6130" spans="2:4" ht="17.25" customHeight="1">
      <c r="B6130" t="s">
        <v>3</v>
      </c>
      <c r="C6130" s="3" t="s">
        <v>6120</v>
      </c>
      <c r="D6130" s="6" t="str">
        <f t="shared" si="95"/>
        <v>QC08639-05</v>
      </c>
    </row>
    <row r="6131" spans="2:4" ht="17.25" customHeight="1">
      <c r="B6131" t="s">
        <v>3</v>
      </c>
      <c r="C6131" s="3" t="s">
        <v>6121</v>
      </c>
      <c r="D6131" s="6" t="str">
        <f t="shared" si="95"/>
        <v>QC08618-02</v>
      </c>
    </row>
    <row r="6132" spans="2:4" ht="17.25" customHeight="1">
      <c r="B6132" t="s">
        <v>3</v>
      </c>
      <c r="C6132" s="3" t="s">
        <v>6122</v>
      </c>
      <c r="D6132" s="6" t="str">
        <f t="shared" si="95"/>
        <v>QC08616-01</v>
      </c>
    </row>
    <row r="6133" spans="2:4" ht="17.25" customHeight="1">
      <c r="B6133" t="s">
        <v>3</v>
      </c>
      <c r="C6133" s="3" t="s">
        <v>6123</v>
      </c>
      <c r="D6133" s="6" t="str">
        <f t="shared" si="95"/>
        <v>QC08591</v>
      </c>
    </row>
    <row r="6134" spans="2:4" ht="17.25" customHeight="1">
      <c r="B6134" t="s">
        <v>3</v>
      </c>
      <c r="C6134" s="3" t="s">
        <v>6124</v>
      </c>
      <c r="D6134" s="6" t="str">
        <f t="shared" si="95"/>
        <v>QC08559</v>
      </c>
    </row>
    <row r="6135" spans="2:4" ht="17.25" customHeight="1">
      <c r="B6135" t="s">
        <v>3</v>
      </c>
      <c r="C6135" s="3" t="s">
        <v>6125</v>
      </c>
      <c r="D6135" s="6" t="str">
        <f t="shared" si="95"/>
        <v>QC08542</v>
      </c>
    </row>
    <row r="6136" spans="2:4" ht="17.25" customHeight="1">
      <c r="B6136" t="s">
        <v>3</v>
      </c>
      <c r="C6136" s="3" t="s">
        <v>6126</v>
      </c>
      <c r="D6136" s="6" t="str">
        <f t="shared" si="95"/>
        <v>QC08510</v>
      </c>
    </row>
    <row r="6137" spans="2:4" ht="17.25" customHeight="1">
      <c r="B6137" t="s">
        <v>3</v>
      </c>
      <c r="C6137" s="3" t="s">
        <v>6127</v>
      </c>
      <c r="D6137" s="6" t="str">
        <f t="shared" si="95"/>
        <v>QC08309-03</v>
      </c>
    </row>
    <row r="6138" spans="2:4" ht="17.25" customHeight="1">
      <c r="B6138" t="s">
        <v>3</v>
      </c>
      <c r="C6138" s="3" t="s">
        <v>6128</v>
      </c>
      <c r="D6138" s="6" t="str">
        <f t="shared" si="95"/>
        <v>QC08309-02</v>
      </c>
    </row>
    <row r="6139" spans="2:4" ht="17.25" customHeight="1">
      <c r="B6139" t="s">
        <v>3</v>
      </c>
      <c r="C6139" s="3" t="s">
        <v>6129</v>
      </c>
      <c r="D6139" s="6" t="str">
        <f t="shared" si="95"/>
        <v>QC08169</v>
      </c>
    </row>
    <row r="6140" spans="2:4" ht="17.25" customHeight="1">
      <c r="B6140" t="s">
        <v>3</v>
      </c>
      <c r="C6140" s="3" t="s">
        <v>6130</v>
      </c>
      <c r="D6140" s="6" t="str">
        <f t="shared" si="95"/>
        <v>QC08099</v>
      </c>
    </row>
    <row r="6141" spans="2:4" ht="17.25" customHeight="1">
      <c r="B6141" t="s">
        <v>3</v>
      </c>
      <c r="C6141" s="3" t="s">
        <v>6131</v>
      </c>
      <c r="D6141" s="6" t="str">
        <f t="shared" si="95"/>
        <v>QC08063</v>
      </c>
    </row>
    <row r="6142" spans="2:4" ht="17.25" customHeight="1">
      <c r="B6142" t="s">
        <v>3</v>
      </c>
      <c r="C6142" s="3" t="s">
        <v>6132</v>
      </c>
      <c r="D6142" s="6" t="str">
        <f t="shared" si="95"/>
        <v>QC08012</v>
      </c>
    </row>
    <row r="6143" spans="2:4" ht="17.25" customHeight="1">
      <c r="B6143" t="s">
        <v>3</v>
      </c>
      <c r="C6143" s="3" t="s">
        <v>6133</v>
      </c>
      <c r="D6143" s="6" t="str">
        <f t="shared" si="95"/>
        <v>QC07945-01</v>
      </c>
    </row>
    <row r="6144" spans="2:4" ht="17.25" customHeight="1">
      <c r="B6144" t="s">
        <v>3</v>
      </c>
      <c r="C6144" s="3" t="s">
        <v>6134</v>
      </c>
      <c r="D6144" s="6" t="str">
        <f t="shared" si="95"/>
        <v>QC07916</v>
      </c>
    </row>
    <row r="6145" spans="2:4" ht="17.25" customHeight="1">
      <c r="B6145" t="s">
        <v>3</v>
      </c>
      <c r="C6145" s="3" t="s">
        <v>6135</v>
      </c>
      <c r="D6145" s="6" t="str">
        <f t="shared" si="95"/>
        <v>QC07894</v>
      </c>
    </row>
    <row r="6146" spans="2:4" ht="17.25" customHeight="1">
      <c r="B6146" t="s">
        <v>3</v>
      </c>
      <c r="C6146" s="3" t="s">
        <v>6136</v>
      </c>
      <c r="D6146" s="6" t="str">
        <f t="shared" si="95"/>
        <v>QC07849</v>
      </c>
    </row>
    <row r="6147" spans="2:4" ht="17.25" customHeight="1">
      <c r="B6147" t="s">
        <v>3</v>
      </c>
      <c r="C6147" s="3" t="s">
        <v>6137</v>
      </c>
      <c r="D6147" s="6" t="str">
        <f t="shared" ref="D6147:D6210" si="96">C6147</f>
        <v>QC07702</v>
      </c>
    </row>
    <row r="6148" spans="2:4" ht="17.25" customHeight="1">
      <c r="B6148" t="s">
        <v>3</v>
      </c>
      <c r="C6148" s="3" t="s">
        <v>6138</v>
      </c>
      <c r="D6148" s="6" t="str">
        <f t="shared" si="96"/>
        <v>QC07573-02</v>
      </c>
    </row>
    <row r="6149" spans="2:4" ht="17.25" customHeight="1">
      <c r="B6149" t="s">
        <v>3</v>
      </c>
      <c r="C6149" s="3" t="s">
        <v>6139</v>
      </c>
      <c r="D6149" s="6" t="str">
        <f t="shared" si="96"/>
        <v>QC07496</v>
      </c>
    </row>
    <row r="6150" spans="2:4" ht="17.25" customHeight="1">
      <c r="B6150" t="s">
        <v>3</v>
      </c>
      <c r="C6150" s="3" t="s">
        <v>6140</v>
      </c>
      <c r="D6150" s="6" t="str">
        <f t="shared" si="96"/>
        <v>QC07491-02</v>
      </c>
    </row>
    <row r="6151" spans="2:4" ht="17.25" customHeight="1">
      <c r="B6151" t="s">
        <v>3</v>
      </c>
      <c r="C6151" s="3" t="s">
        <v>6141</v>
      </c>
      <c r="D6151" s="6" t="str">
        <f t="shared" si="96"/>
        <v>QC07261</v>
      </c>
    </row>
    <row r="6152" spans="2:4" ht="17.25" customHeight="1">
      <c r="B6152" t="s">
        <v>3</v>
      </c>
      <c r="C6152" s="3" t="s">
        <v>6142</v>
      </c>
      <c r="D6152" s="6" t="str">
        <f t="shared" si="96"/>
        <v>QC07247</v>
      </c>
    </row>
    <row r="6153" spans="2:4" ht="17.25" customHeight="1">
      <c r="B6153" t="s">
        <v>3</v>
      </c>
      <c r="C6153" s="3" t="s">
        <v>6143</v>
      </c>
      <c r="D6153" s="6" t="str">
        <f t="shared" si="96"/>
        <v>QC07235</v>
      </c>
    </row>
    <row r="6154" spans="2:4" ht="17.25" customHeight="1">
      <c r="B6154" t="s">
        <v>3</v>
      </c>
      <c r="C6154" s="3" t="s">
        <v>6144</v>
      </c>
      <c r="D6154" s="6" t="str">
        <f t="shared" si="96"/>
        <v>QC07124</v>
      </c>
    </row>
    <row r="6155" spans="2:4" ht="17.25" customHeight="1">
      <c r="B6155" t="s">
        <v>3</v>
      </c>
      <c r="C6155" s="3" t="s">
        <v>6145</v>
      </c>
      <c r="D6155" s="6" t="str">
        <f t="shared" si="96"/>
        <v>QC06983-01</v>
      </c>
    </row>
    <row r="6156" spans="2:4" ht="17.25" customHeight="1">
      <c r="B6156" t="s">
        <v>3</v>
      </c>
      <c r="C6156" s="3" t="s">
        <v>6146</v>
      </c>
      <c r="D6156" s="6" t="str">
        <f t="shared" si="96"/>
        <v>QC06681</v>
      </c>
    </row>
    <row r="6157" spans="2:4" ht="17.25" customHeight="1">
      <c r="B6157" t="s">
        <v>3</v>
      </c>
      <c r="C6157" s="3" t="s">
        <v>6147</v>
      </c>
      <c r="D6157" s="6" t="str">
        <f t="shared" si="96"/>
        <v>QC06664</v>
      </c>
    </row>
    <row r="6158" spans="2:4" ht="17.25" customHeight="1">
      <c r="B6158" t="s">
        <v>3</v>
      </c>
      <c r="C6158" s="3" t="s">
        <v>6148</v>
      </c>
      <c r="D6158" s="6" t="str">
        <f t="shared" si="96"/>
        <v>QC06593</v>
      </c>
    </row>
    <row r="6159" spans="2:4" ht="17.25" customHeight="1">
      <c r="B6159" t="s">
        <v>3</v>
      </c>
      <c r="C6159" s="3" t="s">
        <v>6149</v>
      </c>
      <c r="D6159" s="6" t="str">
        <f t="shared" si="96"/>
        <v>QC06499</v>
      </c>
    </row>
    <row r="6160" spans="2:4" ht="17.25" customHeight="1">
      <c r="B6160" t="s">
        <v>3</v>
      </c>
      <c r="C6160" s="3" t="s">
        <v>6150</v>
      </c>
      <c r="D6160" s="6" t="str">
        <f t="shared" si="96"/>
        <v>QC06409-01</v>
      </c>
    </row>
    <row r="6161" spans="2:4" ht="17.25" customHeight="1">
      <c r="B6161" t="s">
        <v>3</v>
      </c>
      <c r="C6161" s="3" t="s">
        <v>6151</v>
      </c>
      <c r="D6161" s="6" t="str">
        <f t="shared" si="96"/>
        <v>QC06403-02</v>
      </c>
    </row>
    <row r="6162" spans="2:4" ht="17.25" customHeight="1">
      <c r="B6162" t="s">
        <v>3</v>
      </c>
      <c r="C6162" s="3" t="s">
        <v>6152</v>
      </c>
      <c r="D6162" s="6" t="str">
        <f t="shared" si="96"/>
        <v>QC06392</v>
      </c>
    </row>
    <row r="6163" spans="2:4" ht="17.25" customHeight="1">
      <c r="B6163" t="s">
        <v>3</v>
      </c>
      <c r="C6163" s="3" t="s">
        <v>6153</v>
      </c>
      <c r="D6163" s="6" t="str">
        <f t="shared" si="96"/>
        <v>QC06348</v>
      </c>
    </row>
    <row r="6164" spans="2:4" ht="17.25" customHeight="1">
      <c r="B6164" t="s">
        <v>3</v>
      </c>
      <c r="C6164" s="3" t="s">
        <v>6154</v>
      </c>
      <c r="D6164" s="6" t="str">
        <f t="shared" si="96"/>
        <v>QC06251-02</v>
      </c>
    </row>
    <row r="6165" spans="2:4" ht="17.25" customHeight="1">
      <c r="B6165" t="s">
        <v>3</v>
      </c>
      <c r="C6165" s="3" t="s">
        <v>6155</v>
      </c>
      <c r="D6165" s="6" t="str">
        <f t="shared" si="96"/>
        <v>QC06183</v>
      </c>
    </row>
    <row r="6166" spans="2:4" ht="17.25" customHeight="1">
      <c r="B6166" t="s">
        <v>3</v>
      </c>
      <c r="C6166" s="3" t="s">
        <v>6156</v>
      </c>
      <c r="D6166" s="6" t="str">
        <f t="shared" si="96"/>
        <v>QC06165-02</v>
      </c>
    </row>
    <row r="6167" spans="2:4" ht="17.25" customHeight="1">
      <c r="B6167" t="s">
        <v>3</v>
      </c>
      <c r="C6167" s="3" t="s">
        <v>6157</v>
      </c>
      <c r="D6167" s="6" t="str">
        <f t="shared" si="96"/>
        <v>QC06136-04</v>
      </c>
    </row>
    <row r="6168" spans="2:4" ht="17.25" customHeight="1">
      <c r="B6168" t="s">
        <v>3</v>
      </c>
      <c r="C6168" s="3" t="s">
        <v>6158</v>
      </c>
      <c r="D6168" s="6" t="str">
        <f t="shared" si="96"/>
        <v>QC06135-04</v>
      </c>
    </row>
    <row r="6169" spans="2:4" ht="17.25" customHeight="1">
      <c r="B6169" t="s">
        <v>3</v>
      </c>
      <c r="C6169" s="3" t="s">
        <v>6159</v>
      </c>
      <c r="D6169" s="6" t="str">
        <f t="shared" si="96"/>
        <v>QC06135-03</v>
      </c>
    </row>
    <row r="6170" spans="2:4" ht="17.25" customHeight="1">
      <c r="B6170" t="s">
        <v>3</v>
      </c>
      <c r="C6170" s="3" t="s">
        <v>6160</v>
      </c>
      <c r="D6170" s="6" t="str">
        <f t="shared" si="96"/>
        <v>QC06005-02</v>
      </c>
    </row>
    <row r="6171" spans="2:4" ht="17.25" customHeight="1">
      <c r="B6171" t="s">
        <v>3</v>
      </c>
      <c r="C6171" s="3" t="s">
        <v>6161</v>
      </c>
      <c r="D6171" s="6" t="str">
        <f t="shared" si="96"/>
        <v>QC05919</v>
      </c>
    </row>
    <row r="6172" spans="2:4" ht="17.25" customHeight="1">
      <c r="B6172" t="s">
        <v>3</v>
      </c>
      <c r="C6172" s="3" t="s">
        <v>6162</v>
      </c>
      <c r="D6172" s="6" t="str">
        <f t="shared" si="96"/>
        <v>QC05872-04</v>
      </c>
    </row>
    <row r="6173" spans="2:4" ht="17.25" customHeight="1">
      <c r="B6173" t="s">
        <v>3</v>
      </c>
      <c r="C6173" s="3" t="s">
        <v>6163</v>
      </c>
      <c r="D6173" s="6" t="str">
        <f t="shared" si="96"/>
        <v>QC05872-03</v>
      </c>
    </row>
    <row r="6174" spans="2:4" ht="17.25" customHeight="1">
      <c r="B6174" t="s">
        <v>3</v>
      </c>
      <c r="C6174" s="3" t="s">
        <v>6164</v>
      </c>
      <c r="D6174" s="6" t="str">
        <f t="shared" si="96"/>
        <v>QC05869-01</v>
      </c>
    </row>
    <row r="6175" spans="2:4" ht="17.25" customHeight="1">
      <c r="B6175" t="s">
        <v>3</v>
      </c>
      <c r="C6175" s="3" t="s">
        <v>6165</v>
      </c>
      <c r="D6175" s="6" t="str">
        <f t="shared" si="96"/>
        <v>QC05741</v>
      </c>
    </row>
    <row r="6176" spans="2:4" ht="17.25" customHeight="1">
      <c r="B6176" t="s">
        <v>3</v>
      </c>
      <c r="C6176" s="3" t="s">
        <v>6166</v>
      </c>
      <c r="D6176" s="6" t="str">
        <f t="shared" si="96"/>
        <v>QC05310</v>
      </c>
    </row>
    <row r="6177" spans="2:4" ht="17.25" customHeight="1">
      <c r="B6177" t="s">
        <v>3</v>
      </c>
      <c r="C6177" s="3" t="s">
        <v>6167</v>
      </c>
      <c r="D6177" s="6" t="str">
        <f t="shared" si="96"/>
        <v>QC05300-03</v>
      </c>
    </row>
    <row r="6178" spans="2:4" ht="17.25" customHeight="1">
      <c r="B6178" t="s">
        <v>3</v>
      </c>
      <c r="C6178" s="3" t="s">
        <v>6168</v>
      </c>
      <c r="D6178" s="6" t="str">
        <f t="shared" si="96"/>
        <v>QC05225</v>
      </c>
    </row>
    <row r="6179" spans="2:4" ht="17.25" customHeight="1">
      <c r="B6179" t="s">
        <v>3</v>
      </c>
      <c r="C6179" s="3" t="s">
        <v>6169</v>
      </c>
      <c r="D6179" s="6" t="str">
        <f t="shared" si="96"/>
        <v>QC05077-04</v>
      </c>
    </row>
    <row r="6180" spans="2:4" ht="17.25" customHeight="1">
      <c r="B6180" t="s">
        <v>3</v>
      </c>
      <c r="C6180" s="3" t="s">
        <v>6170</v>
      </c>
      <c r="D6180" s="6" t="str">
        <f t="shared" si="96"/>
        <v>QC05056</v>
      </c>
    </row>
    <row r="6181" spans="2:4" ht="17.25" customHeight="1">
      <c r="B6181" t="s">
        <v>3</v>
      </c>
      <c r="C6181" s="3" t="s">
        <v>6171</v>
      </c>
      <c r="D6181" s="6" t="str">
        <f t="shared" si="96"/>
        <v>QC05039</v>
      </c>
    </row>
    <row r="6182" spans="2:4" ht="17.25" customHeight="1">
      <c r="B6182" t="s">
        <v>3</v>
      </c>
      <c r="C6182" s="3" t="s">
        <v>6172</v>
      </c>
      <c r="D6182" s="6" t="str">
        <f t="shared" si="96"/>
        <v>QC05013</v>
      </c>
    </row>
    <row r="6183" spans="2:4" ht="17.25" customHeight="1">
      <c r="B6183" t="s">
        <v>3</v>
      </c>
      <c r="C6183" s="3" t="s">
        <v>6173</v>
      </c>
      <c r="D6183" s="6" t="str">
        <f t="shared" si="96"/>
        <v>QC04969-02</v>
      </c>
    </row>
    <row r="6184" spans="2:4" ht="17.25" customHeight="1">
      <c r="B6184" t="s">
        <v>3</v>
      </c>
      <c r="C6184" s="3" t="s">
        <v>6174</v>
      </c>
      <c r="D6184" s="6" t="str">
        <f t="shared" si="96"/>
        <v>QC04894</v>
      </c>
    </row>
    <row r="6185" spans="2:4" ht="17.25" customHeight="1">
      <c r="B6185" t="s">
        <v>3</v>
      </c>
      <c r="C6185" s="3" t="s">
        <v>6175</v>
      </c>
      <c r="D6185" s="6" t="str">
        <f t="shared" si="96"/>
        <v>QC04809-03</v>
      </c>
    </row>
    <row r="6186" spans="2:4" ht="17.25" customHeight="1">
      <c r="B6186" t="s">
        <v>3</v>
      </c>
      <c r="C6186" s="3" t="s">
        <v>6176</v>
      </c>
      <c r="D6186" s="6" t="str">
        <f t="shared" si="96"/>
        <v>QC04772-02</v>
      </c>
    </row>
    <row r="6187" spans="2:4" ht="17.25" customHeight="1">
      <c r="B6187" t="s">
        <v>3</v>
      </c>
      <c r="C6187" s="3" t="s">
        <v>6177</v>
      </c>
      <c r="D6187" s="6" t="str">
        <f t="shared" si="96"/>
        <v>QC04585</v>
      </c>
    </row>
    <row r="6188" spans="2:4" ht="17.25" customHeight="1">
      <c r="B6188" t="s">
        <v>3</v>
      </c>
      <c r="C6188" s="3" t="s">
        <v>6178</v>
      </c>
      <c r="D6188" s="6" t="str">
        <f t="shared" si="96"/>
        <v>QC04437-02</v>
      </c>
    </row>
    <row r="6189" spans="2:4" ht="17.25" customHeight="1">
      <c r="B6189" t="s">
        <v>3</v>
      </c>
      <c r="C6189" s="3" t="s">
        <v>6179</v>
      </c>
      <c r="D6189" s="6" t="str">
        <f t="shared" si="96"/>
        <v>QC04322-02</v>
      </c>
    </row>
    <row r="6190" spans="2:4" ht="17.25" customHeight="1">
      <c r="B6190" t="s">
        <v>3</v>
      </c>
      <c r="C6190" s="3" t="s">
        <v>6180</v>
      </c>
      <c r="D6190" s="6" t="str">
        <f t="shared" si="96"/>
        <v>QC04322-01</v>
      </c>
    </row>
    <row r="6191" spans="2:4" ht="17.25" customHeight="1">
      <c r="B6191" t="s">
        <v>3</v>
      </c>
      <c r="C6191" s="3" t="s">
        <v>6181</v>
      </c>
      <c r="D6191" s="6" t="str">
        <f t="shared" si="96"/>
        <v>QC04017</v>
      </c>
    </row>
    <row r="6192" spans="2:4" ht="17.25" customHeight="1">
      <c r="B6192" t="s">
        <v>3</v>
      </c>
      <c r="C6192" s="3" t="s">
        <v>6182</v>
      </c>
      <c r="D6192" s="6" t="str">
        <f t="shared" si="96"/>
        <v>QC04015-02</v>
      </c>
    </row>
    <row r="6193" spans="2:4" ht="17.25" customHeight="1">
      <c r="B6193" t="s">
        <v>3</v>
      </c>
      <c r="C6193" s="3" t="s">
        <v>6183</v>
      </c>
      <c r="D6193" s="6" t="str">
        <f t="shared" si="96"/>
        <v>QC03898-02</v>
      </c>
    </row>
    <row r="6194" spans="2:4" ht="17.25" customHeight="1">
      <c r="B6194" t="s">
        <v>3</v>
      </c>
      <c r="C6194" s="3" t="s">
        <v>6184</v>
      </c>
      <c r="D6194" s="6" t="str">
        <f t="shared" si="96"/>
        <v>QC03878</v>
      </c>
    </row>
    <row r="6195" spans="2:4" ht="17.25" customHeight="1">
      <c r="B6195" t="s">
        <v>3</v>
      </c>
      <c r="C6195" s="3" t="s">
        <v>6185</v>
      </c>
      <c r="D6195" s="6" t="str">
        <f t="shared" si="96"/>
        <v>QC03860-01</v>
      </c>
    </row>
    <row r="6196" spans="2:4" ht="17.25" customHeight="1">
      <c r="B6196" t="s">
        <v>3</v>
      </c>
      <c r="C6196" s="3" t="s">
        <v>6186</v>
      </c>
      <c r="D6196" s="6" t="str">
        <f t="shared" si="96"/>
        <v>QC03730</v>
      </c>
    </row>
    <row r="6197" spans="2:4" ht="17.25" customHeight="1">
      <c r="B6197" t="s">
        <v>3</v>
      </c>
      <c r="C6197" s="3" t="s">
        <v>6187</v>
      </c>
      <c r="D6197" s="6" t="str">
        <f t="shared" si="96"/>
        <v>QC03709</v>
      </c>
    </row>
    <row r="6198" spans="2:4" ht="17.25" customHeight="1">
      <c r="B6198" t="s">
        <v>3</v>
      </c>
      <c r="C6198" s="3" t="s">
        <v>6188</v>
      </c>
      <c r="D6198" s="6" t="str">
        <f t="shared" si="96"/>
        <v>QC03646</v>
      </c>
    </row>
    <row r="6199" spans="2:4" ht="17.25" customHeight="1">
      <c r="B6199" t="s">
        <v>3</v>
      </c>
      <c r="C6199" s="3" t="s">
        <v>6189</v>
      </c>
      <c r="D6199" s="6" t="str">
        <f t="shared" si="96"/>
        <v>QC03622</v>
      </c>
    </row>
    <row r="6200" spans="2:4" ht="17.25" customHeight="1">
      <c r="B6200" t="s">
        <v>3</v>
      </c>
      <c r="C6200" s="3" t="s">
        <v>6190</v>
      </c>
      <c r="D6200" s="6" t="str">
        <f t="shared" si="96"/>
        <v>QC03618</v>
      </c>
    </row>
    <row r="6201" spans="2:4" ht="17.25" customHeight="1">
      <c r="B6201" t="s">
        <v>3</v>
      </c>
      <c r="C6201" s="3" t="s">
        <v>6191</v>
      </c>
      <c r="D6201" s="6" t="str">
        <f t="shared" si="96"/>
        <v>QC03561-01</v>
      </c>
    </row>
    <row r="6202" spans="2:4" ht="17.25" customHeight="1">
      <c r="B6202" t="s">
        <v>3</v>
      </c>
      <c r="C6202" s="3" t="s">
        <v>6192</v>
      </c>
      <c r="D6202" s="6" t="str">
        <f t="shared" si="96"/>
        <v>QC03528-04</v>
      </c>
    </row>
    <row r="6203" spans="2:4" ht="17.25" customHeight="1">
      <c r="B6203" t="s">
        <v>3</v>
      </c>
      <c r="C6203" s="3" t="s">
        <v>6193</v>
      </c>
      <c r="D6203" s="6" t="str">
        <f t="shared" si="96"/>
        <v>QC03361</v>
      </c>
    </row>
    <row r="6204" spans="2:4" ht="17.25" customHeight="1">
      <c r="B6204" t="s">
        <v>3</v>
      </c>
      <c r="C6204" s="3" t="s">
        <v>6194</v>
      </c>
      <c r="D6204" s="6" t="str">
        <f t="shared" si="96"/>
        <v>QC03354</v>
      </c>
    </row>
    <row r="6205" spans="2:4" ht="17.25" customHeight="1">
      <c r="B6205" t="s">
        <v>3</v>
      </c>
      <c r="C6205" s="3" t="s">
        <v>6195</v>
      </c>
      <c r="D6205" s="6" t="str">
        <f t="shared" si="96"/>
        <v>QC03317</v>
      </c>
    </row>
    <row r="6206" spans="2:4" ht="17.25" customHeight="1">
      <c r="B6206" t="s">
        <v>3</v>
      </c>
      <c r="C6206" s="3" t="s">
        <v>6196</v>
      </c>
      <c r="D6206" s="6" t="str">
        <f t="shared" si="96"/>
        <v>QC03184</v>
      </c>
    </row>
    <row r="6207" spans="2:4" ht="17.25" customHeight="1">
      <c r="B6207" t="s">
        <v>3</v>
      </c>
      <c r="C6207" s="3" t="s">
        <v>6197</v>
      </c>
      <c r="D6207" s="6" t="str">
        <f t="shared" si="96"/>
        <v>QC03169</v>
      </c>
    </row>
    <row r="6208" spans="2:4" ht="17.25" customHeight="1">
      <c r="B6208" t="s">
        <v>3</v>
      </c>
      <c r="C6208" s="3" t="s">
        <v>6198</v>
      </c>
      <c r="D6208" s="6" t="str">
        <f t="shared" si="96"/>
        <v>QC03154-01</v>
      </c>
    </row>
    <row r="6209" spans="2:4" ht="17.25" customHeight="1">
      <c r="B6209" t="s">
        <v>3</v>
      </c>
      <c r="C6209" s="3" t="s">
        <v>6199</v>
      </c>
      <c r="D6209" s="6" t="str">
        <f t="shared" si="96"/>
        <v>QC03144</v>
      </c>
    </row>
    <row r="6210" spans="2:4" ht="17.25" customHeight="1">
      <c r="B6210" t="s">
        <v>3</v>
      </c>
      <c r="C6210" s="3" t="s">
        <v>6200</v>
      </c>
      <c r="D6210" s="6" t="str">
        <f t="shared" si="96"/>
        <v>QC03097-01</v>
      </c>
    </row>
    <row r="6211" spans="2:4" ht="17.25" customHeight="1">
      <c r="B6211" t="s">
        <v>3</v>
      </c>
      <c r="C6211" s="3" t="s">
        <v>6201</v>
      </c>
      <c r="D6211" s="6" t="str">
        <f t="shared" ref="D6211:D6274" si="97">C6211</f>
        <v>QC02590-01</v>
      </c>
    </row>
    <row r="6212" spans="2:4" ht="17.25" customHeight="1">
      <c r="B6212" t="s">
        <v>3</v>
      </c>
      <c r="C6212" s="3" t="s">
        <v>6202</v>
      </c>
      <c r="D6212" s="6" t="str">
        <f t="shared" si="97"/>
        <v>QC02511</v>
      </c>
    </row>
    <row r="6213" spans="2:4" ht="17.25" customHeight="1">
      <c r="B6213" t="s">
        <v>3</v>
      </c>
      <c r="C6213" s="3" t="s">
        <v>6203</v>
      </c>
      <c r="D6213" s="6" t="str">
        <f t="shared" si="97"/>
        <v>QC02362</v>
      </c>
    </row>
    <row r="6214" spans="2:4" ht="17.25" customHeight="1">
      <c r="B6214" t="s">
        <v>3</v>
      </c>
      <c r="C6214" s="3" t="s">
        <v>6204</v>
      </c>
      <c r="D6214" s="6" t="str">
        <f t="shared" si="97"/>
        <v>QC02167</v>
      </c>
    </row>
    <row r="6215" spans="2:4" ht="17.25" customHeight="1">
      <c r="B6215" t="s">
        <v>3</v>
      </c>
      <c r="C6215" s="3" t="s">
        <v>6205</v>
      </c>
      <c r="D6215" s="6" t="str">
        <f t="shared" si="97"/>
        <v>QC02140</v>
      </c>
    </row>
    <row r="6216" spans="2:4" ht="17.25" customHeight="1">
      <c r="B6216" t="s">
        <v>3</v>
      </c>
      <c r="C6216" s="3" t="s">
        <v>6206</v>
      </c>
      <c r="D6216" s="6" t="str">
        <f t="shared" si="97"/>
        <v>QC02122</v>
      </c>
    </row>
    <row r="6217" spans="2:4" ht="17.25" customHeight="1">
      <c r="B6217" t="s">
        <v>3</v>
      </c>
      <c r="C6217" s="3" t="s">
        <v>6207</v>
      </c>
      <c r="D6217" s="6" t="str">
        <f t="shared" si="97"/>
        <v>QC02114</v>
      </c>
    </row>
    <row r="6218" spans="2:4" ht="17.25" customHeight="1">
      <c r="B6218" t="s">
        <v>3</v>
      </c>
      <c r="C6218" s="3" t="s">
        <v>6208</v>
      </c>
      <c r="D6218" s="6" t="str">
        <f t="shared" si="97"/>
        <v>QC02067</v>
      </c>
    </row>
    <row r="6219" spans="2:4" ht="17.25" customHeight="1">
      <c r="B6219" t="s">
        <v>3</v>
      </c>
      <c r="C6219" s="3" t="s">
        <v>6209</v>
      </c>
      <c r="D6219" s="6" t="str">
        <f t="shared" si="97"/>
        <v>QC01991</v>
      </c>
    </row>
    <row r="6220" spans="2:4" ht="17.25" customHeight="1">
      <c r="B6220" t="s">
        <v>3</v>
      </c>
      <c r="C6220" s="3" t="s">
        <v>6210</v>
      </c>
      <c r="D6220" s="6" t="str">
        <f t="shared" si="97"/>
        <v>QC01990-01</v>
      </c>
    </row>
    <row r="6221" spans="2:4" ht="17.25" customHeight="1">
      <c r="B6221" t="s">
        <v>3</v>
      </c>
      <c r="C6221" s="3" t="s">
        <v>6211</v>
      </c>
      <c r="D6221" s="6" t="str">
        <f t="shared" si="97"/>
        <v>QC01924</v>
      </c>
    </row>
    <row r="6222" spans="2:4" ht="17.25" customHeight="1">
      <c r="B6222" t="s">
        <v>3</v>
      </c>
      <c r="C6222" s="3" t="s">
        <v>6212</v>
      </c>
      <c r="D6222" s="6" t="str">
        <f t="shared" si="97"/>
        <v>QC01920-01</v>
      </c>
    </row>
    <row r="6223" spans="2:4" ht="17.25" customHeight="1">
      <c r="B6223" t="s">
        <v>3</v>
      </c>
      <c r="C6223" s="3" t="s">
        <v>6213</v>
      </c>
      <c r="D6223" s="6" t="str">
        <f t="shared" si="97"/>
        <v>QC01907</v>
      </c>
    </row>
    <row r="6224" spans="2:4" ht="17.25" customHeight="1">
      <c r="B6224" t="s">
        <v>3</v>
      </c>
      <c r="C6224" s="3" t="s">
        <v>6214</v>
      </c>
      <c r="D6224" s="6" t="str">
        <f t="shared" si="97"/>
        <v>QC01884-06</v>
      </c>
    </row>
    <row r="6225" spans="2:4" ht="17.25" customHeight="1">
      <c r="B6225" t="s">
        <v>3</v>
      </c>
      <c r="C6225" s="3" t="s">
        <v>6215</v>
      </c>
      <c r="D6225" s="6" t="str">
        <f t="shared" si="97"/>
        <v>QC01832</v>
      </c>
    </row>
    <row r="6226" spans="2:4" ht="17.25" customHeight="1">
      <c r="B6226" t="s">
        <v>3</v>
      </c>
      <c r="C6226" s="3" t="s">
        <v>6216</v>
      </c>
      <c r="D6226" s="6" t="str">
        <f t="shared" si="97"/>
        <v>QC01800</v>
      </c>
    </row>
    <row r="6227" spans="2:4" ht="17.25" customHeight="1">
      <c r="B6227" t="s">
        <v>3</v>
      </c>
      <c r="C6227" s="3" t="s">
        <v>6217</v>
      </c>
      <c r="D6227" s="6" t="str">
        <f t="shared" si="97"/>
        <v>QC01786-01</v>
      </c>
    </row>
    <row r="6228" spans="2:4" ht="17.25" customHeight="1">
      <c r="B6228" t="s">
        <v>3</v>
      </c>
      <c r="C6228" s="3" t="s">
        <v>6218</v>
      </c>
      <c r="D6228" s="6" t="str">
        <f t="shared" si="97"/>
        <v>QC01726</v>
      </c>
    </row>
    <row r="6229" spans="2:4" ht="17.25" customHeight="1">
      <c r="B6229" t="s">
        <v>3</v>
      </c>
      <c r="C6229" s="3" t="s">
        <v>6219</v>
      </c>
      <c r="D6229" s="6" t="str">
        <f t="shared" si="97"/>
        <v>QC01545-03</v>
      </c>
    </row>
    <row r="6230" spans="2:4" ht="17.25" customHeight="1">
      <c r="B6230" t="s">
        <v>3</v>
      </c>
      <c r="C6230" s="3" t="s">
        <v>6220</v>
      </c>
      <c r="D6230" s="6" t="str">
        <f t="shared" si="97"/>
        <v>QC01384</v>
      </c>
    </row>
    <row r="6231" spans="2:4" ht="17.25" customHeight="1">
      <c r="B6231" t="s">
        <v>3</v>
      </c>
      <c r="C6231" s="3" t="s">
        <v>6221</v>
      </c>
      <c r="D6231" s="6" t="str">
        <f t="shared" si="97"/>
        <v>QC01334</v>
      </c>
    </row>
    <row r="6232" spans="2:4" ht="17.25" customHeight="1">
      <c r="B6232" t="s">
        <v>3</v>
      </c>
      <c r="C6232" s="3" t="s">
        <v>6222</v>
      </c>
      <c r="D6232" s="6" t="str">
        <f t="shared" si="97"/>
        <v>QC01329</v>
      </c>
    </row>
    <row r="6233" spans="2:4" ht="17.25" customHeight="1">
      <c r="B6233" t="s">
        <v>3</v>
      </c>
      <c r="C6233" s="3" t="s">
        <v>6223</v>
      </c>
      <c r="D6233" s="6" t="str">
        <f t="shared" si="97"/>
        <v>QC01095</v>
      </c>
    </row>
    <row r="6234" spans="2:4" ht="17.25" customHeight="1">
      <c r="B6234" t="s">
        <v>3</v>
      </c>
      <c r="C6234" s="3" t="s">
        <v>6224</v>
      </c>
      <c r="D6234" s="6" t="str">
        <f t="shared" si="97"/>
        <v>QC00995-02</v>
      </c>
    </row>
    <row r="6235" spans="2:4" ht="17.25" customHeight="1">
      <c r="B6235" t="s">
        <v>3</v>
      </c>
      <c r="C6235" s="3" t="s">
        <v>6225</v>
      </c>
      <c r="D6235" s="6" t="str">
        <f t="shared" si="97"/>
        <v>QC00948-05</v>
      </c>
    </row>
    <row r="6236" spans="2:4" ht="17.25" customHeight="1">
      <c r="B6236" t="s">
        <v>3</v>
      </c>
      <c r="C6236" s="3" t="s">
        <v>6226</v>
      </c>
      <c r="D6236" s="6" t="str">
        <f t="shared" si="97"/>
        <v>QC00907-02</v>
      </c>
    </row>
    <row r="6237" spans="2:4" ht="17.25" customHeight="1">
      <c r="B6237" t="s">
        <v>3</v>
      </c>
      <c r="C6237" s="3" t="s">
        <v>6227</v>
      </c>
      <c r="D6237" s="6" t="str">
        <f t="shared" si="97"/>
        <v>QC00904-04</v>
      </c>
    </row>
    <row r="6238" spans="2:4" ht="17.25" customHeight="1">
      <c r="B6238" t="s">
        <v>3</v>
      </c>
      <c r="C6238" s="3" t="s">
        <v>6228</v>
      </c>
      <c r="D6238" s="6" t="str">
        <f t="shared" si="97"/>
        <v>QC00831-05</v>
      </c>
    </row>
    <row r="6239" spans="2:4" ht="17.25" customHeight="1">
      <c r="B6239" t="s">
        <v>3</v>
      </c>
      <c r="C6239" s="3" t="s">
        <v>6229</v>
      </c>
      <c r="D6239" s="6" t="str">
        <f t="shared" si="97"/>
        <v>QC00732-01</v>
      </c>
    </row>
    <row r="6240" spans="2:4" ht="17.25" customHeight="1">
      <c r="B6240" t="s">
        <v>3</v>
      </c>
      <c r="C6240" s="3" t="s">
        <v>6230</v>
      </c>
      <c r="D6240" s="6" t="str">
        <f t="shared" si="97"/>
        <v>QC00712-04</v>
      </c>
    </row>
    <row r="6241" spans="2:4" ht="17.25" customHeight="1">
      <c r="B6241" t="s">
        <v>3</v>
      </c>
      <c r="C6241" s="3" t="s">
        <v>6231</v>
      </c>
      <c r="D6241" s="6" t="str">
        <f t="shared" si="97"/>
        <v>QC00696-01</v>
      </c>
    </row>
    <row r="6242" spans="2:4" ht="17.25" customHeight="1">
      <c r="B6242" t="s">
        <v>3</v>
      </c>
      <c r="C6242" s="3" t="s">
        <v>6232</v>
      </c>
      <c r="D6242" s="6" t="str">
        <f t="shared" si="97"/>
        <v>QC00629</v>
      </c>
    </row>
    <row r="6243" spans="2:4" ht="17.25" customHeight="1">
      <c r="B6243" t="s">
        <v>3</v>
      </c>
      <c r="C6243" s="3" t="s">
        <v>6233</v>
      </c>
      <c r="D6243" s="6" t="str">
        <f t="shared" si="97"/>
        <v>QC00601-03</v>
      </c>
    </row>
    <row r="6244" spans="2:4" ht="17.25" customHeight="1">
      <c r="B6244" t="s">
        <v>3</v>
      </c>
      <c r="C6244" s="3" t="s">
        <v>6234</v>
      </c>
      <c r="D6244" s="6" t="str">
        <f t="shared" si="97"/>
        <v>QC00567-01</v>
      </c>
    </row>
    <row r="6245" spans="2:4" ht="17.25" customHeight="1">
      <c r="B6245" t="s">
        <v>3</v>
      </c>
      <c r="C6245" s="3" t="s">
        <v>6235</v>
      </c>
      <c r="D6245" s="6" t="str">
        <f t="shared" si="97"/>
        <v>QC00562</v>
      </c>
    </row>
    <row r="6246" spans="2:4" ht="17.25" customHeight="1">
      <c r="B6246" t="s">
        <v>3</v>
      </c>
      <c r="C6246" s="3" t="s">
        <v>6236</v>
      </c>
      <c r="D6246" s="6" t="str">
        <f t="shared" si="97"/>
        <v>QC00455</v>
      </c>
    </row>
    <row r="6247" spans="2:4" ht="17.25" customHeight="1">
      <c r="B6247" t="s">
        <v>3</v>
      </c>
      <c r="C6247" s="3" t="s">
        <v>6237</v>
      </c>
      <c r="D6247" s="6" t="str">
        <f t="shared" si="97"/>
        <v>QC00336</v>
      </c>
    </row>
    <row r="6248" spans="2:4" ht="17.25" customHeight="1">
      <c r="B6248" t="s">
        <v>3</v>
      </c>
      <c r="C6248" s="3" t="s">
        <v>6238</v>
      </c>
      <c r="D6248" s="6" t="str">
        <f t="shared" si="97"/>
        <v>QC00171-02</v>
      </c>
    </row>
    <row r="6249" spans="2:4" ht="17.25" customHeight="1">
      <c r="B6249" t="s">
        <v>3</v>
      </c>
      <c r="C6249" s="3" t="s">
        <v>6239</v>
      </c>
      <c r="D6249" s="6" t="str">
        <f t="shared" si="97"/>
        <v>QC00138</v>
      </c>
    </row>
    <row r="6250" spans="2:4" ht="17.25" customHeight="1">
      <c r="B6250" t="s">
        <v>3</v>
      </c>
      <c r="C6250" s="3" t="s">
        <v>6240</v>
      </c>
      <c r="D6250" s="6" t="str">
        <f t="shared" si="97"/>
        <v>QC00112</v>
      </c>
    </row>
    <row r="6251" spans="2:4" ht="17.25" customHeight="1">
      <c r="B6251" t="s">
        <v>3</v>
      </c>
      <c r="C6251" s="3" t="s">
        <v>6241</v>
      </c>
      <c r="D6251" s="6" t="str">
        <f t="shared" si="97"/>
        <v>QC00109-05</v>
      </c>
    </row>
    <row r="6252" spans="2:4" ht="17.25" customHeight="1">
      <c r="B6252" t="s">
        <v>3</v>
      </c>
      <c r="C6252" s="3" t="s">
        <v>6242</v>
      </c>
      <c r="D6252" s="6" t="str">
        <f t="shared" si="97"/>
        <v>QC00109-01</v>
      </c>
    </row>
    <row r="6253" spans="2:4" ht="17.25" customHeight="1">
      <c r="B6253" t="s">
        <v>3</v>
      </c>
      <c r="C6253" s="3" t="s">
        <v>6243</v>
      </c>
      <c r="D6253" s="6" t="str">
        <f t="shared" si="97"/>
        <v>Q0003081</v>
      </c>
    </row>
    <row r="6254" spans="2:4" ht="17.25" customHeight="1">
      <c r="B6254" t="s">
        <v>3</v>
      </c>
      <c r="C6254" s="3" t="s">
        <v>6244</v>
      </c>
      <c r="D6254" s="6" t="str">
        <f t="shared" si="97"/>
        <v>PZ0540B-US-32</v>
      </c>
    </row>
    <row r="6255" spans="2:4" ht="17.25" customHeight="1">
      <c r="B6255" t="s">
        <v>3</v>
      </c>
      <c r="C6255" s="3" t="s">
        <v>6245</v>
      </c>
      <c r="D6255" s="6" t="str">
        <f t="shared" si="97"/>
        <v>PW0323B</v>
      </c>
    </row>
    <row r="6256" spans="2:4" ht="17.25" customHeight="1">
      <c r="B6256" t="s">
        <v>3</v>
      </c>
      <c r="C6256" s="3" t="s">
        <v>6246</v>
      </c>
      <c r="D6256" s="6" t="str">
        <f t="shared" si="97"/>
        <v>PW0306B</v>
      </c>
    </row>
    <row r="6257" spans="2:4" ht="17.25" customHeight="1">
      <c r="B6257" t="s">
        <v>3</v>
      </c>
      <c r="C6257" s="3" t="s">
        <v>6247</v>
      </c>
      <c r="D6257" s="6" t="str">
        <f t="shared" si="97"/>
        <v>PW0285B</v>
      </c>
    </row>
    <row r="6258" spans="2:4" ht="17.25" customHeight="1">
      <c r="B6258" t="s">
        <v>3</v>
      </c>
      <c r="C6258" s="3" t="s">
        <v>6248</v>
      </c>
      <c r="D6258" s="6" t="str">
        <f t="shared" si="97"/>
        <v>PW0265G</v>
      </c>
    </row>
    <row r="6259" spans="2:4" ht="17.25" customHeight="1">
      <c r="B6259" t="s">
        <v>3</v>
      </c>
      <c r="C6259" s="3" t="s">
        <v>6249</v>
      </c>
      <c r="D6259" s="6" t="str">
        <f t="shared" si="97"/>
        <v>PW0265B</v>
      </c>
    </row>
    <row r="6260" spans="2:4" ht="17.25" customHeight="1">
      <c r="B6260" t="s">
        <v>3</v>
      </c>
      <c r="C6260" s="3" t="s">
        <v>6250</v>
      </c>
      <c r="D6260" s="6" t="str">
        <f t="shared" si="97"/>
        <v>PW0246P</v>
      </c>
    </row>
    <row r="6261" spans="2:4" ht="17.25" customHeight="1">
      <c r="B6261" t="s">
        <v>3</v>
      </c>
      <c r="C6261" s="3" t="s">
        <v>6251</v>
      </c>
      <c r="D6261" s="6" t="str">
        <f t="shared" si="97"/>
        <v>PW0226B</v>
      </c>
    </row>
    <row r="6262" spans="2:4" ht="17.25" customHeight="1">
      <c r="B6262" t="s">
        <v>3</v>
      </c>
      <c r="C6262" s="3" t="s">
        <v>6252</v>
      </c>
      <c r="D6262" s="6" t="str">
        <f t="shared" si="97"/>
        <v>PJ-ZM02427-CW</v>
      </c>
    </row>
    <row r="6263" spans="2:4" ht="17.25" customHeight="1">
      <c r="B6263" t="s">
        <v>3</v>
      </c>
      <c r="C6263" s="3" t="s">
        <v>6253</v>
      </c>
      <c r="D6263" s="6" t="str">
        <f t="shared" si="97"/>
        <v>PJ-QC02607</v>
      </c>
    </row>
    <row r="6264" spans="2:4" ht="17.25" customHeight="1">
      <c r="B6264" t="s">
        <v>3</v>
      </c>
      <c r="C6264" s="3" t="s">
        <v>6254</v>
      </c>
      <c r="D6264" s="6" t="str">
        <f t="shared" si="97"/>
        <v>PJ-JYA03234</v>
      </c>
    </row>
    <row r="6265" spans="2:4" ht="17.25" customHeight="1">
      <c r="B6265" t="s">
        <v>3</v>
      </c>
      <c r="C6265" s="3" t="s">
        <v>6255</v>
      </c>
      <c r="D6265" s="6" t="str">
        <f t="shared" si="97"/>
        <v>PJ-JY12859-1</v>
      </c>
    </row>
    <row r="6266" spans="2:4" ht="17.25" customHeight="1">
      <c r="B6266" t="s">
        <v>3</v>
      </c>
      <c r="C6266" s="3" t="s">
        <v>6256</v>
      </c>
      <c r="D6266" s="6" t="str">
        <f t="shared" si="97"/>
        <v>PJ-JY11456</v>
      </c>
    </row>
    <row r="6267" spans="2:4" ht="17.25" customHeight="1">
      <c r="B6267" t="s">
        <v>3</v>
      </c>
      <c r="C6267" s="3" t="s">
        <v>6257</v>
      </c>
      <c r="D6267" s="6" t="str">
        <f t="shared" si="97"/>
        <v>PJ-JY05609-02</v>
      </c>
    </row>
    <row r="6268" spans="2:4" ht="17.25" customHeight="1">
      <c r="B6268" t="s">
        <v>3</v>
      </c>
      <c r="C6268" s="3" t="s">
        <v>6258</v>
      </c>
      <c r="D6268" s="6" t="str">
        <f t="shared" si="97"/>
        <v>PJ-JY03690-1</v>
      </c>
    </row>
    <row r="6269" spans="2:4" ht="17.25" customHeight="1">
      <c r="B6269" t="s">
        <v>3</v>
      </c>
      <c r="C6269" s="3" t="s">
        <v>6259</v>
      </c>
      <c r="D6269" s="6" t="str">
        <f t="shared" si="97"/>
        <v>PJ-JY01963</v>
      </c>
    </row>
    <row r="6270" spans="2:4" ht="17.25" customHeight="1">
      <c r="B6270" t="s">
        <v>3</v>
      </c>
      <c r="C6270" s="3" t="s">
        <v>6260</v>
      </c>
      <c r="D6270" s="6" t="str">
        <f t="shared" si="97"/>
        <v>PJ-JM09229</v>
      </c>
    </row>
    <row r="6271" spans="2:4" ht="17.25" customHeight="1">
      <c r="B6271" t="s">
        <v>3</v>
      </c>
      <c r="C6271" s="3" t="s">
        <v>6261</v>
      </c>
      <c r="D6271" s="6" t="str">
        <f t="shared" si="97"/>
        <v>PJ-JM02754-03</v>
      </c>
    </row>
    <row r="6272" spans="2:4" ht="17.25" customHeight="1">
      <c r="B6272" t="s">
        <v>3</v>
      </c>
      <c r="C6272" s="3" t="s">
        <v>6262</v>
      </c>
      <c r="D6272" s="6" t="str">
        <f t="shared" si="97"/>
        <v>PJ-GSGJ10611</v>
      </c>
    </row>
    <row r="6273" spans="2:4" ht="17.25" customHeight="1">
      <c r="B6273" t="s">
        <v>3</v>
      </c>
      <c r="C6273" s="3" t="s">
        <v>6263</v>
      </c>
      <c r="D6273" s="6" t="str">
        <f t="shared" si="97"/>
        <v>PJ-GS01028-3</v>
      </c>
    </row>
    <row r="6274" spans="2:4" ht="17.25" customHeight="1">
      <c r="B6274" t="s">
        <v>3</v>
      </c>
      <c r="C6274" s="3" t="s">
        <v>6264</v>
      </c>
      <c r="D6274" s="6" t="str">
        <f t="shared" si="97"/>
        <v>PJ-GB-JY00012</v>
      </c>
    </row>
    <row r="6275" spans="2:4" ht="17.25" customHeight="1">
      <c r="B6275" t="s">
        <v>3</v>
      </c>
      <c r="C6275" s="3" t="s">
        <v>6265</v>
      </c>
      <c r="D6275" s="6" t="str">
        <f t="shared" ref="D6275:D6338" si="98">C6275</f>
        <v>PJ2024103923</v>
      </c>
    </row>
    <row r="6276" spans="2:4" ht="17.25" customHeight="1">
      <c r="B6276" t="s">
        <v>3</v>
      </c>
      <c r="C6276" s="3" t="s">
        <v>6266</v>
      </c>
      <c r="D6276" s="6" t="str">
        <f t="shared" si="98"/>
        <v>PJ2024099694</v>
      </c>
    </row>
    <row r="6277" spans="2:4" ht="17.25" customHeight="1">
      <c r="B6277" t="s">
        <v>3</v>
      </c>
      <c r="C6277" s="3" t="s">
        <v>6267</v>
      </c>
      <c r="D6277" s="6" t="str">
        <f t="shared" si="98"/>
        <v>PJ2024099598</v>
      </c>
    </row>
    <row r="6278" spans="2:4" ht="17.25" customHeight="1">
      <c r="B6278" t="s">
        <v>3</v>
      </c>
      <c r="C6278" s="3" t="s">
        <v>6268</v>
      </c>
      <c r="D6278" s="6" t="str">
        <f t="shared" si="98"/>
        <v>PJ2024098520</v>
      </c>
    </row>
    <row r="6279" spans="2:4" ht="17.25" customHeight="1">
      <c r="B6279" t="s">
        <v>3</v>
      </c>
      <c r="C6279" s="3" t="s">
        <v>6269</v>
      </c>
      <c r="D6279" s="6" t="str">
        <f t="shared" si="98"/>
        <v>PJ2024098467</v>
      </c>
    </row>
    <row r="6280" spans="2:4" ht="17.25" customHeight="1">
      <c r="B6280" t="s">
        <v>3</v>
      </c>
      <c r="C6280" s="3" t="s">
        <v>6270</v>
      </c>
      <c r="D6280" s="6" t="str">
        <f t="shared" si="98"/>
        <v>PJ2024098456</v>
      </c>
    </row>
    <row r="6281" spans="2:4" ht="17.25" customHeight="1">
      <c r="B6281" t="s">
        <v>3</v>
      </c>
      <c r="C6281" s="3" t="s">
        <v>6271</v>
      </c>
      <c r="D6281" s="6" t="str">
        <f t="shared" si="98"/>
        <v>PJ2024098326</v>
      </c>
    </row>
    <row r="6282" spans="2:4" ht="17.25" customHeight="1">
      <c r="B6282" t="s">
        <v>3</v>
      </c>
      <c r="C6282" s="3" t="s">
        <v>6272</v>
      </c>
      <c r="D6282" s="6" t="str">
        <f t="shared" si="98"/>
        <v>PJ2024098123</v>
      </c>
    </row>
    <row r="6283" spans="2:4" ht="17.25" customHeight="1">
      <c r="B6283" t="s">
        <v>3</v>
      </c>
      <c r="C6283" s="3" t="s">
        <v>6273</v>
      </c>
      <c r="D6283" s="6" t="str">
        <f t="shared" si="98"/>
        <v>PJ2024098095</v>
      </c>
    </row>
    <row r="6284" spans="2:4" ht="17.25" customHeight="1">
      <c r="B6284" t="s">
        <v>3</v>
      </c>
      <c r="C6284" s="3" t="s">
        <v>6274</v>
      </c>
      <c r="D6284" s="6" t="str">
        <f t="shared" si="98"/>
        <v>PJ2024097943</v>
      </c>
    </row>
    <row r="6285" spans="2:4" ht="17.25" customHeight="1">
      <c r="B6285" t="s">
        <v>3</v>
      </c>
      <c r="C6285" s="3" t="s">
        <v>6275</v>
      </c>
      <c r="D6285" s="6" t="str">
        <f t="shared" si="98"/>
        <v>PJ2024097863</v>
      </c>
    </row>
    <row r="6286" spans="2:4" ht="17.25" customHeight="1">
      <c r="B6286" t="s">
        <v>3</v>
      </c>
      <c r="C6286" s="3" t="s">
        <v>6276</v>
      </c>
      <c r="D6286" s="6" t="str">
        <f t="shared" si="98"/>
        <v>PJ2024097400</v>
      </c>
    </row>
    <row r="6287" spans="2:4" ht="17.25" customHeight="1">
      <c r="B6287" t="s">
        <v>3</v>
      </c>
      <c r="C6287" s="3" t="s">
        <v>6277</v>
      </c>
      <c r="D6287" s="6" t="str">
        <f t="shared" si="98"/>
        <v>PJ2024096779</v>
      </c>
    </row>
    <row r="6288" spans="2:4" ht="17.25" customHeight="1">
      <c r="B6288" t="s">
        <v>3</v>
      </c>
      <c r="C6288" s="3" t="s">
        <v>6278</v>
      </c>
      <c r="D6288" s="6" t="str">
        <f t="shared" si="98"/>
        <v>PJ2024096272</v>
      </c>
    </row>
    <row r="6289" spans="2:4" ht="17.25" customHeight="1">
      <c r="B6289" t="s">
        <v>3</v>
      </c>
      <c r="C6289" s="3" t="s">
        <v>6279</v>
      </c>
      <c r="D6289" s="6" t="str">
        <f t="shared" si="98"/>
        <v>PJ2024095943</v>
      </c>
    </row>
    <row r="6290" spans="2:4" ht="17.25" customHeight="1">
      <c r="B6290" t="s">
        <v>3</v>
      </c>
      <c r="C6290" s="3" t="s">
        <v>6280</v>
      </c>
      <c r="D6290" s="6" t="str">
        <f t="shared" si="98"/>
        <v>PJ2024095707</v>
      </c>
    </row>
    <row r="6291" spans="2:4" ht="17.25" customHeight="1">
      <c r="B6291" t="s">
        <v>3</v>
      </c>
      <c r="C6291" s="3" t="s">
        <v>6281</v>
      </c>
      <c r="D6291" s="6" t="str">
        <f t="shared" si="98"/>
        <v>PJ2024095462</v>
      </c>
    </row>
    <row r="6292" spans="2:4" ht="17.25" customHeight="1">
      <c r="B6292" t="s">
        <v>3</v>
      </c>
      <c r="C6292" s="3" t="s">
        <v>6282</v>
      </c>
      <c r="D6292" s="6" t="str">
        <f t="shared" si="98"/>
        <v>PJ2024095456</v>
      </c>
    </row>
    <row r="6293" spans="2:4" ht="17.25" customHeight="1">
      <c r="B6293" t="s">
        <v>3</v>
      </c>
      <c r="C6293" s="3" t="s">
        <v>6283</v>
      </c>
      <c r="D6293" s="6" t="str">
        <f t="shared" si="98"/>
        <v>PJ2024095243</v>
      </c>
    </row>
    <row r="6294" spans="2:4" ht="17.25" customHeight="1">
      <c r="B6294" t="s">
        <v>3</v>
      </c>
      <c r="C6294" s="3" t="s">
        <v>6284</v>
      </c>
      <c r="D6294" s="6" t="str">
        <f t="shared" si="98"/>
        <v>PJ2024095221</v>
      </c>
    </row>
    <row r="6295" spans="2:4" ht="17.25" customHeight="1">
      <c r="B6295" t="s">
        <v>3</v>
      </c>
      <c r="C6295" s="3" t="s">
        <v>6285</v>
      </c>
      <c r="D6295" s="6" t="str">
        <f t="shared" si="98"/>
        <v>PJ2024094720</v>
      </c>
    </row>
    <row r="6296" spans="2:4" ht="17.25" customHeight="1">
      <c r="B6296" t="s">
        <v>3</v>
      </c>
      <c r="C6296" s="3" t="s">
        <v>6286</v>
      </c>
      <c r="D6296" s="6" t="str">
        <f t="shared" si="98"/>
        <v>PJ2024094667</v>
      </c>
    </row>
    <row r="6297" spans="2:4" ht="17.25" customHeight="1">
      <c r="B6297" t="s">
        <v>3</v>
      </c>
      <c r="C6297" s="3" t="s">
        <v>6287</v>
      </c>
      <c r="D6297" s="6" t="str">
        <f t="shared" si="98"/>
        <v>PJ2024094574</v>
      </c>
    </row>
    <row r="6298" spans="2:4" ht="17.25" customHeight="1">
      <c r="B6298" t="s">
        <v>3</v>
      </c>
      <c r="C6298" s="3" t="s">
        <v>6288</v>
      </c>
      <c r="D6298" s="6" t="str">
        <f t="shared" si="98"/>
        <v>PJ2024094510</v>
      </c>
    </row>
    <row r="6299" spans="2:4" ht="17.25" customHeight="1">
      <c r="B6299" t="s">
        <v>3</v>
      </c>
      <c r="C6299" s="3" t="s">
        <v>6289</v>
      </c>
      <c r="D6299" s="6" t="str">
        <f t="shared" si="98"/>
        <v>PJ2024094247</v>
      </c>
    </row>
    <row r="6300" spans="2:4" ht="17.25" customHeight="1">
      <c r="B6300" t="s">
        <v>3</v>
      </c>
      <c r="C6300" s="3" t="s">
        <v>6290</v>
      </c>
      <c r="D6300" s="6" t="str">
        <f t="shared" si="98"/>
        <v>PJ2024093912</v>
      </c>
    </row>
    <row r="6301" spans="2:4" ht="17.25" customHeight="1">
      <c r="B6301" t="s">
        <v>3</v>
      </c>
      <c r="C6301" s="3" t="s">
        <v>6291</v>
      </c>
      <c r="D6301" s="6" t="str">
        <f t="shared" si="98"/>
        <v>PJ2024093743</v>
      </c>
    </row>
    <row r="6302" spans="2:4" ht="17.25" customHeight="1">
      <c r="B6302" t="s">
        <v>3</v>
      </c>
      <c r="C6302" s="3" t="s">
        <v>6292</v>
      </c>
      <c r="D6302" s="6" t="str">
        <f t="shared" si="98"/>
        <v>PJ2024093104</v>
      </c>
    </row>
    <row r="6303" spans="2:4" ht="17.25" customHeight="1">
      <c r="B6303" t="s">
        <v>3</v>
      </c>
      <c r="C6303" s="3" t="s">
        <v>6293</v>
      </c>
      <c r="D6303" s="6" t="str">
        <f t="shared" si="98"/>
        <v>PJ2024093069</v>
      </c>
    </row>
    <row r="6304" spans="2:4" ht="17.25" customHeight="1">
      <c r="B6304" t="s">
        <v>3</v>
      </c>
      <c r="C6304" s="3" t="s">
        <v>6294</v>
      </c>
      <c r="D6304" s="6" t="str">
        <f t="shared" si="98"/>
        <v>PJ2024093012</v>
      </c>
    </row>
    <row r="6305" spans="2:4" ht="17.25" customHeight="1">
      <c r="B6305" t="s">
        <v>3</v>
      </c>
      <c r="C6305" s="3" t="s">
        <v>6295</v>
      </c>
      <c r="D6305" s="6" t="str">
        <f t="shared" si="98"/>
        <v>PJ2024092647</v>
      </c>
    </row>
    <row r="6306" spans="2:4" ht="17.25" customHeight="1">
      <c r="B6306" t="s">
        <v>3</v>
      </c>
      <c r="C6306" s="3" t="s">
        <v>6296</v>
      </c>
      <c r="D6306" s="6" t="str">
        <f t="shared" si="98"/>
        <v>PJ2024092588</v>
      </c>
    </row>
    <row r="6307" spans="2:4" ht="17.25" customHeight="1">
      <c r="B6307" t="s">
        <v>3</v>
      </c>
      <c r="C6307" s="3" t="s">
        <v>6297</v>
      </c>
      <c r="D6307" s="6" t="str">
        <f t="shared" si="98"/>
        <v>PJ2024092272</v>
      </c>
    </row>
    <row r="6308" spans="2:4" ht="17.25" customHeight="1">
      <c r="B6308" t="s">
        <v>3</v>
      </c>
      <c r="C6308" s="3" t="s">
        <v>6298</v>
      </c>
      <c r="D6308" s="6" t="str">
        <f t="shared" si="98"/>
        <v>PJ2024091897</v>
      </c>
    </row>
    <row r="6309" spans="2:4" ht="17.25" customHeight="1">
      <c r="B6309" t="s">
        <v>3</v>
      </c>
      <c r="C6309" s="3" t="s">
        <v>6299</v>
      </c>
      <c r="D6309" s="6" t="str">
        <f t="shared" si="98"/>
        <v>PJ2024091683</v>
      </c>
    </row>
    <row r="6310" spans="2:4" ht="17.25" customHeight="1">
      <c r="B6310" t="s">
        <v>3</v>
      </c>
      <c r="C6310" s="3" t="s">
        <v>6300</v>
      </c>
      <c r="D6310" s="6" t="str">
        <f t="shared" si="98"/>
        <v>PJ2024091427</v>
      </c>
    </row>
    <row r="6311" spans="2:4" ht="17.25" customHeight="1">
      <c r="B6311" t="s">
        <v>3</v>
      </c>
      <c r="C6311" s="3" t="s">
        <v>6301</v>
      </c>
      <c r="D6311" s="6" t="str">
        <f t="shared" si="98"/>
        <v>PJ2024084874</v>
      </c>
    </row>
    <row r="6312" spans="2:4" ht="17.25" customHeight="1">
      <c r="B6312" t="s">
        <v>3</v>
      </c>
      <c r="C6312" s="3" t="s">
        <v>6302</v>
      </c>
      <c r="D6312" s="6" t="str">
        <f t="shared" si="98"/>
        <v>PJ2024083958</v>
      </c>
    </row>
    <row r="6313" spans="2:4" ht="17.25" customHeight="1">
      <c r="B6313" t="s">
        <v>3</v>
      </c>
      <c r="C6313" s="3" t="s">
        <v>6303</v>
      </c>
      <c r="D6313" s="6" t="str">
        <f t="shared" si="98"/>
        <v>PJ2024082603</v>
      </c>
    </row>
    <row r="6314" spans="2:4" ht="17.25" customHeight="1">
      <c r="B6314" t="s">
        <v>3</v>
      </c>
      <c r="C6314" s="3" t="s">
        <v>6304</v>
      </c>
      <c r="D6314" s="6" t="str">
        <f t="shared" si="98"/>
        <v>PJ2024081540</v>
      </c>
    </row>
    <row r="6315" spans="2:4" ht="17.25" customHeight="1">
      <c r="B6315" t="s">
        <v>3</v>
      </c>
      <c r="C6315" s="3" t="s">
        <v>6305</v>
      </c>
      <c r="D6315" s="6" t="str">
        <f t="shared" si="98"/>
        <v>PJ2024079683</v>
      </c>
    </row>
    <row r="6316" spans="2:4" ht="17.25" customHeight="1">
      <c r="B6316" t="s">
        <v>3</v>
      </c>
      <c r="C6316" s="3" t="s">
        <v>6306</v>
      </c>
      <c r="D6316" s="6" t="str">
        <f t="shared" si="98"/>
        <v>PJ2024075509</v>
      </c>
    </row>
    <row r="6317" spans="2:4" ht="17.25" customHeight="1">
      <c r="B6317" t="s">
        <v>3</v>
      </c>
      <c r="C6317" s="3" t="s">
        <v>6307</v>
      </c>
      <c r="D6317" s="6" t="str">
        <f t="shared" si="98"/>
        <v>PJ2024069539</v>
      </c>
    </row>
    <row r="6318" spans="2:4" ht="17.25" customHeight="1">
      <c r="B6318" t="s">
        <v>3</v>
      </c>
      <c r="C6318" s="3" t="s">
        <v>6308</v>
      </c>
      <c r="D6318" s="6" t="str">
        <f t="shared" si="98"/>
        <v>PJ2024049738</v>
      </c>
    </row>
    <row r="6319" spans="2:4" ht="17.25" customHeight="1">
      <c r="B6319" t="s">
        <v>3</v>
      </c>
      <c r="C6319" s="3" t="s">
        <v>6309</v>
      </c>
      <c r="D6319" s="6" t="str">
        <f t="shared" si="98"/>
        <v>PJ2024033104</v>
      </c>
    </row>
    <row r="6320" spans="2:4" ht="17.25" customHeight="1">
      <c r="B6320" t="s">
        <v>3</v>
      </c>
      <c r="C6320" s="3" t="s">
        <v>6310</v>
      </c>
      <c r="D6320" s="6" t="str">
        <f t="shared" si="98"/>
        <v>PJ2024018063</v>
      </c>
    </row>
    <row r="6321" spans="2:4" ht="17.25" customHeight="1">
      <c r="B6321" t="s">
        <v>3</v>
      </c>
      <c r="C6321" s="3" t="s">
        <v>6311</v>
      </c>
      <c r="D6321" s="6" t="str">
        <f t="shared" si="98"/>
        <v>PJ2024017442</v>
      </c>
    </row>
    <row r="6322" spans="2:4" ht="17.25" customHeight="1">
      <c r="B6322" t="s">
        <v>3</v>
      </c>
      <c r="C6322" s="3" t="s">
        <v>6312</v>
      </c>
      <c r="D6322" s="6" t="str">
        <f t="shared" si="98"/>
        <v>PJ2023124916</v>
      </c>
    </row>
    <row r="6323" spans="2:4" ht="17.25" customHeight="1">
      <c r="B6323" t="s">
        <v>3</v>
      </c>
      <c r="C6323" s="3" t="s">
        <v>6313</v>
      </c>
      <c r="D6323" s="6" t="str">
        <f t="shared" si="98"/>
        <v>PJ2023124478</v>
      </c>
    </row>
    <row r="6324" spans="2:4" ht="17.25" customHeight="1">
      <c r="B6324" t="s">
        <v>3</v>
      </c>
      <c r="C6324" s="3" t="s">
        <v>6314</v>
      </c>
      <c r="D6324" s="6" t="str">
        <f t="shared" si="98"/>
        <v>PJ2023123820</v>
      </c>
    </row>
    <row r="6325" spans="2:4" ht="17.25" customHeight="1">
      <c r="B6325" t="s">
        <v>3</v>
      </c>
      <c r="C6325" s="3" t="s">
        <v>6315</v>
      </c>
      <c r="D6325" s="6" t="str">
        <f t="shared" si="98"/>
        <v>PJ2023118255</v>
      </c>
    </row>
    <row r="6326" spans="2:4" ht="17.25" customHeight="1">
      <c r="B6326" t="s">
        <v>3</v>
      </c>
      <c r="C6326" s="3" t="s">
        <v>6316</v>
      </c>
      <c r="D6326" s="6" t="str">
        <f t="shared" si="98"/>
        <v>PJ2023115893</v>
      </c>
    </row>
    <row r="6327" spans="2:4" ht="17.25" customHeight="1">
      <c r="B6327" t="s">
        <v>3</v>
      </c>
      <c r="C6327" s="3" t="s">
        <v>6317</v>
      </c>
      <c r="D6327" s="6" t="str">
        <f t="shared" si="98"/>
        <v>PJ2023098310</v>
      </c>
    </row>
    <row r="6328" spans="2:4" ht="17.25" customHeight="1">
      <c r="B6328" t="s">
        <v>3</v>
      </c>
      <c r="C6328" s="3" t="s">
        <v>6318</v>
      </c>
      <c r="D6328" s="6" t="str">
        <f t="shared" si="98"/>
        <v>PJ2023084945</v>
      </c>
    </row>
    <row r="6329" spans="2:4" ht="17.25" customHeight="1">
      <c r="B6329" t="s">
        <v>3</v>
      </c>
      <c r="C6329" s="3" t="s">
        <v>6319</v>
      </c>
      <c r="D6329" s="6" t="str">
        <f t="shared" si="98"/>
        <v>PJ2023082969</v>
      </c>
    </row>
    <row r="6330" spans="2:4" ht="17.25" customHeight="1">
      <c r="B6330" t="s">
        <v>3</v>
      </c>
      <c r="C6330" s="3" t="s">
        <v>6320</v>
      </c>
      <c r="D6330" s="6" t="str">
        <f t="shared" si="98"/>
        <v>PJ2023076764</v>
      </c>
    </row>
    <row r="6331" spans="2:4" ht="17.25" customHeight="1">
      <c r="B6331" t="s">
        <v>3</v>
      </c>
      <c r="C6331" s="3" t="s">
        <v>6321</v>
      </c>
      <c r="D6331" s="6" t="str">
        <f t="shared" si="98"/>
        <v>PJ2023074967</v>
      </c>
    </row>
    <row r="6332" spans="2:4" ht="17.25" customHeight="1">
      <c r="B6332" t="s">
        <v>3</v>
      </c>
      <c r="C6332" s="3" t="s">
        <v>6322</v>
      </c>
      <c r="D6332" s="6" t="str">
        <f t="shared" si="98"/>
        <v>PJ2023068706</v>
      </c>
    </row>
    <row r="6333" spans="2:4" ht="17.25" customHeight="1">
      <c r="B6333" t="s">
        <v>3</v>
      </c>
      <c r="C6333" s="3" t="s">
        <v>6323</v>
      </c>
      <c r="D6333" s="6" t="str">
        <f t="shared" si="98"/>
        <v>PJ2023068693</v>
      </c>
    </row>
    <row r="6334" spans="2:4" ht="17.25" customHeight="1">
      <c r="B6334" t="s">
        <v>3</v>
      </c>
      <c r="C6334" s="3" t="s">
        <v>6324</v>
      </c>
      <c r="D6334" s="6" t="str">
        <f t="shared" si="98"/>
        <v>PJ2023068335</v>
      </c>
    </row>
    <row r="6335" spans="2:4" ht="17.25" customHeight="1">
      <c r="B6335" t="s">
        <v>3</v>
      </c>
      <c r="C6335" s="3" t="s">
        <v>6325</v>
      </c>
      <c r="D6335" s="6" t="str">
        <f t="shared" si="98"/>
        <v>PJ2023068160</v>
      </c>
    </row>
    <row r="6336" spans="2:4" ht="17.25" customHeight="1">
      <c r="B6336" t="s">
        <v>3</v>
      </c>
      <c r="C6336" s="3" t="s">
        <v>6326</v>
      </c>
      <c r="D6336" s="6" t="str">
        <f t="shared" si="98"/>
        <v>PJ2023068071</v>
      </c>
    </row>
    <row r="6337" spans="2:4" ht="17.25" customHeight="1">
      <c r="B6337" t="s">
        <v>3</v>
      </c>
      <c r="C6337" s="3" t="s">
        <v>6327</v>
      </c>
      <c r="D6337" s="6" t="str">
        <f t="shared" si="98"/>
        <v>PJ2023068010</v>
      </c>
    </row>
    <row r="6338" spans="2:4" ht="17.25" customHeight="1">
      <c r="B6338" t="s">
        <v>3</v>
      </c>
      <c r="C6338" s="3" t="s">
        <v>6328</v>
      </c>
      <c r="D6338" s="6" t="str">
        <f t="shared" si="98"/>
        <v>PJ2023066987</v>
      </c>
    </row>
    <row r="6339" spans="2:4" ht="17.25" customHeight="1">
      <c r="B6339" t="s">
        <v>3</v>
      </c>
      <c r="C6339" s="3" t="s">
        <v>6329</v>
      </c>
      <c r="D6339" s="6" t="str">
        <f t="shared" ref="D6339:D6402" si="99">C6339</f>
        <v>PJ2023066700</v>
      </c>
    </row>
    <row r="6340" spans="2:4" ht="17.25" customHeight="1">
      <c r="B6340" t="s">
        <v>3</v>
      </c>
      <c r="C6340" s="3" t="s">
        <v>6330</v>
      </c>
      <c r="D6340" s="6" t="str">
        <f t="shared" si="99"/>
        <v>PJ2023065671</v>
      </c>
    </row>
    <row r="6341" spans="2:4" ht="17.25" customHeight="1">
      <c r="B6341" t="s">
        <v>3</v>
      </c>
      <c r="C6341" s="3" t="s">
        <v>6331</v>
      </c>
      <c r="D6341" s="6" t="str">
        <f t="shared" si="99"/>
        <v>PJ2023065300</v>
      </c>
    </row>
    <row r="6342" spans="2:4" ht="17.25" customHeight="1">
      <c r="B6342" t="s">
        <v>3</v>
      </c>
      <c r="C6342" s="3" t="s">
        <v>6332</v>
      </c>
      <c r="D6342" s="6" t="str">
        <f t="shared" si="99"/>
        <v>PJ2023064516</v>
      </c>
    </row>
    <row r="6343" spans="2:4" ht="17.25" customHeight="1">
      <c r="B6343" t="s">
        <v>3</v>
      </c>
      <c r="C6343" s="3" t="s">
        <v>6333</v>
      </c>
      <c r="D6343" s="6" t="str">
        <f t="shared" si="99"/>
        <v>PJ2023061754</v>
      </c>
    </row>
    <row r="6344" spans="2:4" ht="17.25" customHeight="1">
      <c r="B6344" t="s">
        <v>3</v>
      </c>
      <c r="C6344" s="3" t="s">
        <v>6334</v>
      </c>
      <c r="D6344" s="6" t="str">
        <f t="shared" si="99"/>
        <v>PJ2023061149</v>
      </c>
    </row>
    <row r="6345" spans="2:4" ht="17.25" customHeight="1">
      <c r="B6345" t="s">
        <v>3</v>
      </c>
      <c r="C6345" s="3" t="s">
        <v>6335</v>
      </c>
      <c r="D6345" s="6" t="str">
        <f t="shared" si="99"/>
        <v>PJ2023059755</v>
      </c>
    </row>
    <row r="6346" spans="2:4" ht="17.25" customHeight="1">
      <c r="B6346" t="s">
        <v>3</v>
      </c>
      <c r="C6346" s="3" t="s">
        <v>6336</v>
      </c>
      <c r="D6346" s="6" t="str">
        <f t="shared" si="99"/>
        <v>PJ2023059539</v>
      </c>
    </row>
    <row r="6347" spans="2:4" ht="17.25" customHeight="1">
      <c r="B6347" t="s">
        <v>3</v>
      </c>
      <c r="C6347" s="3" t="s">
        <v>6337</v>
      </c>
      <c r="D6347" s="6" t="str">
        <f t="shared" si="99"/>
        <v>PJ2023058978</v>
      </c>
    </row>
    <row r="6348" spans="2:4" ht="17.25" customHeight="1">
      <c r="B6348" t="s">
        <v>3</v>
      </c>
      <c r="C6348" s="3" t="s">
        <v>6338</v>
      </c>
      <c r="D6348" s="6" t="str">
        <f t="shared" si="99"/>
        <v>PJ2023057430</v>
      </c>
    </row>
    <row r="6349" spans="2:4" ht="17.25" customHeight="1">
      <c r="B6349" t="s">
        <v>3</v>
      </c>
      <c r="C6349" s="3" t="s">
        <v>6339</v>
      </c>
      <c r="D6349" s="6" t="str">
        <f t="shared" si="99"/>
        <v>PJ2023056670</v>
      </c>
    </row>
    <row r="6350" spans="2:4" ht="17.25" customHeight="1">
      <c r="B6350" t="s">
        <v>3</v>
      </c>
      <c r="C6350" s="3" t="s">
        <v>6340</v>
      </c>
      <c r="D6350" s="6" t="str">
        <f t="shared" si="99"/>
        <v>PJ2023055380</v>
      </c>
    </row>
    <row r="6351" spans="2:4" ht="17.25" customHeight="1">
      <c r="B6351" t="s">
        <v>3</v>
      </c>
      <c r="C6351" s="3" t="s">
        <v>6341</v>
      </c>
      <c r="D6351" s="6" t="str">
        <f t="shared" si="99"/>
        <v>PJ2023054412</v>
      </c>
    </row>
    <row r="6352" spans="2:4" ht="17.25" customHeight="1">
      <c r="B6352" t="s">
        <v>3</v>
      </c>
      <c r="C6352" s="3" t="s">
        <v>6342</v>
      </c>
      <c r="D6352" s="6" t="str">
        <f t="shared" si="99"/>
        <v>PJ2023051957</v>
      </c>
    </row>
    <row r="6353" spans="2:4" ht="17.25" customHeight="1">
      <c r="B6353" t="s">
        <v>3</v>
      </c>
      <c r="C6353" s="3" t="s">
        <v>6343</v>
      </c>
      <c r="D6353" s="6" t="str">
        <f t="shared" si="99"/>
        <v>PJ2023051216</v>
      </c>
    </row>
    <row r="6354" spans="2:4" ht="17.25" customHeight="1">
      <c r="B6354" t="s">
        <v>3</v>
      </c>
      <c r="C6354" s="3" t="s">
        <v>6344</v>
      </c>
      <c r="D6354" s="6" t="str">
        <f t="shared" si="99"/>
        <v>PJ2023049670</v>
      </c>
    </row>
    <row r="6355" spans="2:4" ht="17.25" customHeight="1">
      <c r="B6355" t="s">
        <v>3</v>
      </c>
      <c r="C6355" s="3" t="s">
        <v>6345</v>
      </c>
      <c r="D6355" s="6" t="str">
        <f t="shared" si="99"/>
        <v>PJ2023044456</v>
      </c>
    </row>
    <row r="6356" spans="2:4" ht="17.25" customHeight="1">
      <c r="B6356" t="s">
        <v>3</v>
      </c>
      <c r="C6356" s="3" t="s">
        <v>6346</v>
      </c>
      <c r="D6356" s="6" t="str">
        <f t="shared" si="99"/>
        <v>PJ2023021945</v>
      </c>
    </row>
    <row r="6357" spans="2:4" ht="17.25" customHeight="1">
      <c r="B6357" t="s">
        <v>3</v>
      </c>
      <c r="C6357" s="3" t="s">
        <v>6347</v>
      </c>
      <c r="D6357" s="6" t="str">
        <f t="shared" si="99"/>
        <v>PJ2022125278</v>
      </c>
    </row>
    <row r="6358" spans="2:4" ht="17.25" customHeight="1">
      <c r="B6358" t="s">
        <v>3</v>
      </c>
      <c r="C6358" s="3" t="s">
        <v>6348</v>
      </c>
      <c r="D6358" s="6" t="str">
        <f t="shared" si="99"/>
        <v>PJ2022121949</v>
      </c>
    </row>
    <row r="6359" spans="2:4" ht="17.25" customHeight="1">
      <c r="B6359" t="s">
        <v>3</v>
      </c>
      <c r="C6359" s="3" t="s">
        <v>6349</v>
      </c>
      <c r="D6359" s="6" t="str">
        <f t="shared" si="99"/>
        <v>PJ2022118346</v>
      </c>
    </row>
    <row r="6360" spans="2:4" ht="17.25" customHeight="1">
      <c r="B6360" t="s">
        <v>3</v>
      </c>
      <c r="C6360" s="3" t="s">
        <v>6350</v>
      </c>
      <c r="D6360" s="6" t="str">
        <f t="shared" si="99"/>
        <v>PJ2022117548</v>
      </c>
    </row>
    <row r="6361" spans="2:4" ht="17.25" customHeight="1">
      <c r="B6361" t="s">
        <v>3</v>
      </c>
      <c r="C6361" s="3" t="s">
        <v>6351</v>
      </c>
      <c r="D6361" s="6" t="str">
        <f t="shared" si="99"/>
        <v>PJ2022113933</v>
      </c>
    </row>
    <row r="6362" spans="2:4" ht="17.25" customHeight="1">
      <c r="B6362" t="s">
        <v>3</v>
      </c>
      <c r="C6362" s="3" t="s">
        <v>6352</v>
      </c>
      <c r="D6362" s="6" t="str">
        <f t="shared" si="99"/>
        <v>PJ2022111375</v>
      </c>
    </row>
    <row r="6363" spans="2:4" ht="17.25" customHeight="1">
      <c r="B6363" t="s">
        <v>3</v>
      </c>
      <c r="C6363" s="3" t="s">
        <v>6353</v>
      </c>
      <c r="D6363" s="6" t="str">
        <f t="shared" si="99"/>
        <v>PJ2022104834</v>
      </c>
    </row>
    <row r="6364" spans="2:4" ht="17.25" customHeight="1">
      <c r="B6364" t="s">
        <v>3</v>
      </c>
      <c r="C6364" s="3" t="s">
        <v>6354</v>
      </c>
      <c r="D6364" s="6" t="str">
        <f t="shared" si="99"/>
        <v>PJ2022091771</v>
      </c>
    </row>
    <row r="6365" spans="2:4" ht="17.25" customHeight="1">
      <c r="B6365" t="s">
        <v>3</v>
      </c>
      <c r="C6365" s="3" t="s">
        <v>6355</v>
      </c>
      <c r="D6365" s="6" t="str">
        <f t="shared" si="99"/>
        <v>PJ2021066156</v>
      </c>
    </row>
    <row r="6366" spans="2:4" ht="17.25" customHeight="1">
      <c r="B6366" t="s">
        <v>3</v>
      </c>
      <c r="C6366" s="3" t="s">
        <v>6356</v>
      </c>
      <c r="D6366" s="6" t="str">
        <f t="shared" si="99"/>
        <v>PJ2020124069</v>
      </c>
    </row>
    <row r="6367" spans="2:4" ht="17.25" customHeight="1">
      <c r="B6367" t="s">
        <v>3</v>
      </c>
      <c r="C6367" s="3" t="s">
        <v>6357</v>
      </c>
      <c r="D6367" s="6" t="str">
        <f t="shared" si="99"/>
        <v>PJ2020104306</v>
      </c>
    </row>
    <row r="6368" spans="2:4" ht="17.25" customHeight="1">
      <c r="B6368" t="s">
        <v>3</v>
      </c>
      <c r="C6368" s="3" t="s">
        <v>6358</v>
      </c>
      <c r="D6368" s="6" t="str">
        <f t="shared" si="99"/>
        <v>PJ2020094225</v>
      </c>
    </row>
    <row r="6369" spans="2:4" ht="17.25" customHeight="1">
      <c r="B6369" t="s">
        <v>3</v>
      </c>
      <c r="C6369" s="3" t="s">
        <v>6359</v>
      </c>
      <c r="D6369" s="6" t="str">
        <f t="shared" si="99"/>
        <v>PJ2020093182</v>
      </c>
    </row>
    <row r="6370" spans="2:4" ht="17.25" customHeight="1">
      <c r="B6370" t="s">
        <v>3</v>
      </c>
      <c r="C6370" s="3" t="s">
        <v>6360</v>
      </c>
      <c r="D6370" s="6" t="str">
        <f t="shared" si="99"/>
        <v>PJ2020084889</v>
      </c>
    </row>
    <row r="6371" spans="2:4" ht="17.25" customHeight="1">
      <c r="B6371" t="s">
        <v>3</v>
      </c>
      <c r="C6371" s="3" t="s">
        <v>6361</v>
      </c>
      <c r="D6371" s="6" t="str">
        <f t="shared" si="99"/>
        <v>PJ0001</v>
      </c>
    </row>
    <row r="6372" spans="2:4" ht="17.25" customHeight="1">
      <c r="B6372" t="s">
        <v>3</v>
      </c>
      <c r="C6372" s="3" t="s">
        <v>6362</v>
      </c>
      <c r="D6372" s="6" t="str">
        <f t="shared" si="99"/>
        <v>PG0003B</v>
      </c>
    </row>
    <row r="6373" spans="2:4" ht="17.25" customHeight="1">
      <c r="B6373" t="s">
        <v>3</v>
      </c>
      <c r="C6373" s="3" t="s">
        <v>6363</v>
      </c>
      <c r="D6373" s="6" t="str">
        <f t="shared" si="99"/>
        <v>PB0344B</v>
      </c>
    </row>
    <row r="6374" spans="2:4" ht="17.25" customHeight="1">
      <c r="B6374" t="s">
        <v>3</v>
      </c>
      <c r="C6374" s="3" t="s">
        <v>6364</v>
      </c>
      <c r="D6374" s="6" t="str">
        <f t="shared" si="99"/>
        <v>PB0338B</v>
      </c>
    </row>
    <row r="6375" spans="2:4" ht="17.25" customHeight="1">
      <c r="B6375" t="s">
        <v>3</v>
      </c>
      <c r="C6375" s="3" t="s">
        <v>6365</v>
      </c>
      <c r="D6375" s="6" t="str">
        <f t="shared" si="99"/>
        <v>PB0294B</v>
      </c>
    </row>
    <row r="6376" spans="2:4" ht="17.25" customHeight="1">
      <c r="B6376" t="s">
        <v>3</v>
      </c>
      <c r="C6376" s="3" t="s">
        <v>6366</v>
      </c>
      <c r="D6376" s="6" t="str">
        <f t="shared" si="99"/>
        <v>PB0270P</v>
      </c>
    </row>
    <row r="6377" spans="2:4" ht="17.25" customHeight="1">
      <c r="B6377" t="s">
        <v>3</v>
      </c>
      <c r="C6377" s="3" t="s">
        <v>6367</v>
      </c>
      <c r="D6377" s="6" t="str">
        <f t="shared" si="99"/>
        <v>PB0270MB</v>
      </c>
    </row>
    <row r="6378" spans="2:4" ht="17.25" customHeight="1">
      <c r="B6378" t="s">
        <v>3</v>
      </c>
      <c r="C6378" s="3" t="s">
        <v>6368</v>
      </c>
      <c r="D6378" s="6" t="str">
        <f t="shared" si="99"/>
        <v>PB0270DBL</v>
      </c>
    </row>
    <row r="6379" spans="2:4" ht="17.25" customHeight="1">
      <c r="B6379" t="s">
        <v>3</v>
      </c>
      <c r="C6379" s="3" t="s">
        <v>6369</v>
      </c>
      <c r="D6379" s="6" t="str">
        <f t="shared" si="99"/>
        <v>PB0198B</v>
      </c>
    </row>
    <row r="6380" spans="2:4" ht="17.25" customHeight="1">
      <c r="B6380" t="s">
        <v>3</v>
      </c>
      <c r="C6380" s="3" t="s">
        <v>6370</v>
      </c>
      <c r="D6380" s="6" t="str">
        <f t="shared" si="99"/>
        <v>PAS0950-US</v>
      </c>
    </row>
    <row r="6381" spans="2:4" ht="17.25" customHeight="1">
      <c r="B6381" t="s">
        <v>3</v>
      </c>
      <c r="C6381" s="3" t="s">
        <v>6370</v>
      </c>
      <c r="D6381" s="6" t="str">
        <f t="shared" si="99"/>
        <v>PAS0950-US</v>
      </c>
    </row>
    <row r="6382" spans="2:4" ht="17.25" customHeight="1">
      <c r="B6382" t="s">
        <v>3</v>
      </c>
      <c r="C6382" s="3" t="s">
        <v>6371</v>
      </c>
      <c r="D6382" s="6" t="str">
        <f t="shared" si="99"/>
        <v>PAS0746W-AU</v>
      </c>
    </row>
    <row r="6383" spans="2:4" ht="17.25" customHeight="1">
      <c r="B6383" t="s">
        <v>3</v>
      </c>
      <c r="C6383" s="3" t="s">
        <v>6372</v>
      </c>
      <c r="D6383" s="6" t="str">
        <f t="shared" si="99"/>
        <v>PAS0373W</v>
      </c>
    </row>
    <row r="6384" spans="2:4" ht="17.25" customHeight="1">
      <c r="B6384" t="s">
        <v>3</v>
      </c>
      <c r="C6384" s="3" t="s">
        <v>6372</v>
      </c>
      <c r="D6384" s="6" t="str">
        <f t="shared" si="99"/>
        <v>PAS0373W</v>
      </c>
    </row>
    <row r="6385" spans="2:4" ht="17.25" customHeight="1">
      <c r="B6385" t="s">
        <v>3</v>
      </c>
      <c r="C6385" s="3" t="s">
        <v>6373</v>
      </c>
      <c r="D6385" s="6" t="str">
        <f t="shared" si="99"/>
        <v>PAS0090C</v>
      </c>
    </row>
    <row r="6386" spans="2:4" ht="17.25" customHeight="1">
      <c r="B6386" t="s">
        <v>3</v>
      </c>
      <c r="C6386" s="3" t="s">
        <v>6374</v>
      </c>
      <c r="D6386" s="6" t="str">
        <f t="shared" si="99"/>
        <v>PAE1161B</v>
      </c>
    </row>
    <row r="6387" spans="2:4" ht="17.25" customHeight="1">
      <c r="B6387" t="s">
        <v>3</v>
      </c>
      <c r="C6387" s="3" t="s">
        <v>6375</v>
      </c>
      <c r="D6387" s="6" t="str">
        <f t="shared" si="99"/>
        <v>PAE1144</v>
      </c>
    </row>
    <row r="6388" spans="2:4" ht="17.25" customHeight="1">
      <c r="B6388" t="s">
        <v>3</v>
      </c>
      <c r="C6388" s="3" t="s">
        <v>6376</v>
      </c>
      <c r="D6388" s="6" t="str">
        <f t="shared" si="99"/>
        <v>PAE1101B</v>
      </c>
    </row>
    <row r="6389" spans="2:4" ht="17.25" customHeight="1">
      <c r="B6389" t="s">
        <v>3</v>
      </c>
      <c r="C6389" s="3" t="s">
        <v>6377</v>
      </c>
      <c r="D6389" s="6" t="str">
        <f t="shared" si="99"/>
        <v>PAE1091W-1</v>
      </c>
    </row>
    <row r="6390" spans="2:4" ht="17.25" customHeight="1">
      <c r="B6390" t="s">
        <v>3</v>
      </c>
      <c r="C6390" s="3" t="s">
        <v>6378</v>
      </c>
      <c r="D6390" s="6" t="str">
        <f t="shared" si="99"/>
        <v>PAE1091T-2</v>
      </c>
    </row>
    <row r="6391" spans="2:4" ht="17.25" customHeight="1">
      <c r="B6391" t="s">
        <v>3</v>
      </c>
      <c r="C6391" s="3" t="s">
        <v>6379</v>
      </c>
      <c r="D6391" s="6" t="str">
        <f t="shared" si="99"/>
        <v>PAE0799B-2</v>
      </c>
    </row>
    <row r="6392" spans="2:4" ht="17.25" customHeight="1">
      <c r="B6392" t="s">
        <v>3</v>
      </c>
      <c r="C6392" s="3" t="s">
        <v>6380</v>
      </c>
      <c r="D6392" s="6" t="str">
        <f t="shared" si="99"/>
        <v>PAE0694BL</v>
      </c>
    </row>
    <row r="6393" spans="2:4" ht="17.25" customHeight="1">
      <c r="B6393" t="s">
        <v>3</v>
      </c>
      <c r="C6393" s="3" t="s">
        <v>6381</v>
      </c>
      <c r="D6393" s="6" t="str">
        <f t="shared" si="99"/>
        <v>PAE0666</v>
      </c>
    </row>
    <row r="6394" spans="2:4" ht="17.25" customHeight="1">
      <c r="B6394" t="s">
        <v>3</v>
      </c>
      <c r="C6394" s="3" t="s">
        <v>6382</v>
      </c>
      <c r="D6394" s="6" t="str">
        <f t="shared" si="99"/>
        <v>PAE0645W</v>
      </c>
    </row>
    <row r="6395" spans="2:4" ht="17.25" customHeight="1">
      <c r="B6395" t="s">
        <v>3</v>
      </c>
      <c r="C6395" s="3" t="s">
        <v>6383</v>
      </c>
      <c r="D6395" s="6" t="str">
        <f t="shared" si="99"/>
        <v>PAE0551B-2</v>
      </c>
    </row>
    <row r="6396" spans="2:4" ht="17.25" customHeight="1">
      <c r="B6396" t="s">
        <v>3</v>
      </c>
      <c r="C6396" s="3" t="s">
        <v>6384</v>
      </c>
      <c r="D6396" s="6" t="str">
        <f t="shared" si="99"/>
        <v>PAA6204W</v>
      </c>
    </row>
    <row r="6397" spans="2:4" ht="17.25" customHeight="1">
      <c r="B6397" t="s">
        <v>3</v>
      </c>
      <c r="C6397" s="3" t="s">
        <v>6385</v>
      </c>
      <c r="D6397" s="6" t="str">
        <f t="shared" si="99"/>
        <v>PAA6120B</v>
      </c>
    </row>
    <row r="6398" spans="2:4" ht="17.25" customHeight="1">
      <c r="B6398" t="s">
        <v>3</v>
      </c>
      <c r="C6398" s="3" t="s">
        <v>6386</v>
      </c>
      <c r="D6398" s="6" t="str">
        <f t="shared" si="99"/>
        <v>PAA6119B</v>
      </c>
    </row>
    <row r="6399" spans="2:4" ht="17.25" customHeight="1">
      <c r="B6399" t="s">
        <v>3</v>
      </c>
      <c r="C6399" s="3" t="s">
        <v>6387</v>
      </c>
      <c r="D6399" s="6" t="str">
        <f t="shared" si="99"/>
        <v>PAA6101</v>
      </c>
    </row>
    <row r="6400" spans="2:4" ht="17.25" customHeight="1">
      <c r="B6400" t="s">
        <v>3</v>
      </c>
      <c r="C6400" s="3" t="s">
        <v>6388</v>
      </c>
      <c r="D6400" s="6" t="str">
        <f t="shared" si="99"/>
        <v>PAA6096GR</v>
      </c>
    </row>
    <row r="6401" spans="2:4" ht="17.25" customHeight="1">
      <c r="B6401" t="s">
        <v>3</v>
      </c>
      <c r="C6401" s="3" t="s">
        <v>6389</v>
      </c>
      <c r="D6401" s="6" t="str">
        <f t="shared" si="99"/>
        <v>PAA6095W</v>
      </c>
    </row>
    <row r="6402" spans="2:4" ht="17.25" customHeight="1">
      <c r="B6402" t="s">
        <v>3</v>
      </c>
      <c r="C6402" s="3" t="s">
        <v>6390</v>
      </c>
      <c r="D6402" s="6" t="str">
        <f t="shared" si="99"/>
        <v>PAA6095BE</v>
      </c>
    </row>
    <row r="6403" spans="2:4" ht="17.25" customHeight="1">
      <c r="B6403" t="s">
        <v>3</v>
      </c>
      <c r="C6403" s="3" t="s">
        <v>6391</v>
      </c>
      <c r="D6403" s="6" t="str">
        <f t="shared" ref="D6403:D6466" si="100">C6403</f>
        <v>PAA6093GU</v>
      </c>
    </row>
    <row r="6404" spans="2:4" ht="17.25" customHeight="1">
      <c r="B6404" t="s">
        <v>3</v>
      </c>
      <c r="C6404" s="3" t="s">
        <v>6392</v>
      </c>
      <c r="D6404" s="6" t="str">
        <f t="shared" si="100"/>
        <v>PAA6071-W-64</v>
      </c>
    </row>
    <row r="6405" spans="2:4" ht="17.25" customHeight="1">
      <c r="B6405" t="s">
        <v>3</v>
      </c>
      <c r="C6405" s="3" t="s">
        <v>6393</v>
      </c>
      <c r="D6405" s="6" t="str">
        <f t="shared" si="100"/>
        <v>PAA6071-W-256</v>
      </c>
    </row>
    <row r="6406" spans="2:4" ht="17.25" customHeight="1">
      <c r="B6406" t="s">
        <v>3</v>
      </c>
      <c r="C6406" s="3" t="s">
        <v>6394</v>
      </c>
      <c r="D6406" s="6" t="str">
        <f t="shared" si="100"/>
        <v>PAA6071-W-128</v>
      </c>
    </row>
    <row r="6407" spans="2:4" ht="17.25" customHeight="1">
      <c r="B6407" t="s">
        <v>3</v>
      </c>
      <c r="C6407" s="3" t="s">
        <v>6395</v>
      </c>
      <c r="D6407" s="6" t="str">
        <f t="shared" si="100"/>
        <v>PAA6071-G-64</v>
      </c>
    </row>
    <row r="6408" spans="2:4" ht="17.25" customHeight="1">
      <c r="B6408" t="s">
        <v>3</v>
      </c>
      <c r="C6408" s="3" t="s">
        <v>6396</v>
      </c>
      <c r="D6408" s="6" t="str">
        <f t="shared" si="100"/>
        <v>PAA6071-G-256</v>
      </c>
    </row>
    <row r="6409" spans="2:4" ht="17.25" customHeight="1">
      <c r="B6409" t="s">
        <v>3</v>
      </c>
      <c r="C6409" s="3" t="s">
        <v>6397</v>
      </c>
      <c r="D6409" s="6" t="str">
        <f t="shared" si="100"/>
        <v>PAA6071-G-128</v>
      </c>
    </row>
    <row r="6410" spans="2:4" ht="17.25" customHeight="1">
      <c r="B6410" t="s">
        <v>3</v>
      </c>
      <c r="C6410" s="3" t="s">
        <v>6398</v>
      </c>
      <c r="D6410" s="6" t="str">
        <f t="shared" si="100"/>
        <v>PAA6071-B-64</v>
      </c>
    </row>
    <row r="6411" spans="2:4" ht="17.25" customHeight="1">
      <c r="B6411" t="s">
        <v>3</v>
      </c>
      <c r="C6411" s="3" t="s">
        <v>6399</v>
      </c>
      <c r="D6411" s="6" t="str">
        <f t="shared" si="100"/>
        <v>PAA6071-B-256</v>
      </c>
    </row>
    <row r="6412" spans="2:4" ht="17.25" customHeight="1">
      <c r="B6412" t="s">
        <v>3</v>
      </c>
      <c r="C6412" s="3" t="s">
        <v>6400</v>
      </c>
      <c r="D6412" s="6" t="str">
        <f t="shared" si="100"/>
        <v>PAA6064W-B</v>
      </c>
    </row>
    <row r="6413" spans="2:4" ht="17.25" customHeight="1">
      <c r="B6413" t="s">
        <v>3</v>
      </c>
      <c r="C6413" s="3" t="s">
        <v>6401</v>
      </c>
      <c r="D6413" s="6" t="str">
        <f t="shared" si="100"/>
        <v>PAA6064W-A</v>
      </c>
    </row>
    <row r="6414" spans="2:4" ht="17.25" customHeight="1">
      <c r="B6414" t="s">
        <v>3</v>
      </c>
      <c r="C6414" s="3" t="s">
        <v>6402</v>
      </c>
      <c r="D6414" s="6" t="str">
        <f t="shared" si="100"/>
        <v>PAA6050W-GA</v>
      </c>
    </row>
    <row r="6415" spans="2:4" ht="17.25" customHeight="1">
      <c r="B6415" t="s">
        <v>3</v>
      </c>
      <c r="C6415" s="3" t="s">
        <v>6403</v>
      </c>
      <c r="D6415" s="6" t="str">
        <f t="shared" si="100"/>
        <v>PAA6050B-GC</v>
      </c>
    </row>
    <row r="6416" spans="2:4" ht="17.25" customHeight="1">
      <c r="B6416" t="s">
        <v>3</v>
      </c>
      <c r="C6416" s="3" t="s">
        <v>6404</v>
      </c>
      <c r="D6416" s="6" t="str">
        <f t="shared" si="100"/>
        <v>PAA6048-A-128</v>
      </c>
    </row>
    <row r="6417" spans="2:4" ht="17.25" customHeight="1">
      <c r="B6417" t="s">
        <v>3</v>
      </c>
      <c r="C6417" s="3" t="s">
        <v>6405</v>
      </c>
      <c r="D6417" s="6" t="str">
        <f t="shared" si="100"/>
        <v>PAA6043-BLACK-128</v>
      </c>
    </row>
    <row r="6418" spans="2:4" ht="17.25" customHeight="1">
      <c r="B6418" t="s">
        <v>3</v>
      </c>
      <c r="C6418" s="3" t="s">
        <v>6406</v>
      </c>
      <c r="D6418" s="6" t="str">
        <f t="shared" si="100"/>
        <v>PAA6042-W-128</v>
      </c>
    </row>
    <row r="6419" spans="2:4" ht="17.25" customHeight="1">
      <c r="B6419" t="s">
        <v>3</v>
      </c>
      <c r="C6419" s="3" t="s">
        <v>6407</v>
      </c>
      <c r="D6419" s="6" t="str">
        <f t="shared" si="100"/>
        <v>PAA6042-P-128</v>
      </c>
    </row>
    <row r="6420" spans="2:4" ht="17.25" customHeight="1">
      <c r="B6420" t="s">
        <v>3</v>
      </c>
      <c r="C6420" s="3" t="s">
        <v>6408</v>
      </c>
      <c r="D6420" s="6" t="str">
        <f t="shared" si="100"/>
        <v>PAA6025B-A</v>
      </c>
    </row>
    <row r="6421" spans="2:4" ht="17.25" customHeight="1">
      <c r="B6421" t="s">
        <v>3</v>
      </c>
      <c r="C6421" s="3" t="s">
        <v>6409</v>
      </c>
      <c r="D6421" s="6" t="str">
        <f t="shared" si="100"/>
        <v>PAA5972B-2</v>
      </c>
    </row>
    <row r="6422" spans="2:4" ht="17.25" customHeight="1">
      <c r="B6422" t="s">
        <v>3</v>
      </c>
      <c r="C6422" s="3" t="s">
        <v>6410</v>
      </c>
      <c r="D6422" s="6" t="str">
        <f t="shared" si="100"/>
        <v>PAA5945US-4-32</v>
      </c>
    </row>
    <row r="6423" spans="2:4" ht="17.25" customHeight="1">
      <c r="B6423" t="s">
        <v>3</v>
      </c>
      <c r="C6423" s="3" t="s">
        <v>6411</v>
      </c>
      <c r="D6423" s="6" t="str">
        <f t="shared" si="100"/>
        <v>PAA5945EU-4-64</v>
      </c>
    </row>
    <row r="6424" spans="2:4" ht="17.25" customHeight="1">
      <c r="B6424" t="s">
        <v>3</v>
      </c>
      <c r="C6424" s="3" t="s">
        <v>6412</v>
      </c>
      <c r="D6424" s="6" t="str">
        <f t="shared" si="100"/>
        <v>PAA5931B</v>
      </c>
    </row>
    <row r="6425" spans="2:4" ht="17.25" customHeight="1">
      <c r="B6425" t="s">
        <v>3</v>
      </c>
      <c r="C6425" s="3" t="s">
        <v>6413</v>
      </c>
      <c r="D6425" s="6" t="str">
        <f t="shared" si="100"/>
        <v>PAA5927GR-2</v>
      </c>
    </row>
    <row r="6426" spans="2:4" ht="17.25" customHeight="1">
      <c r="B6426" t="s">
        <v>3</v>
      </c>
      <c r="C6426" s="3" t="s">
        <v>6414</v>
      </c>
      <c r="D6426" s="6" t="str">
        <f t="shared" si="100"/>
        <v>PAA5853B-1</v>
      </c>
    </row>
    <row r="6427" spans="2:4" ht="17.25" customHeight="1">
      <c r="B6427" t="s">
        <v>3</v>
      </c>
      <c r="C6427" s="3" t="s">
        <v>6415</v>
      </c>
      <c r="D6427" s="6" t="str">
        <f t="shared" si="100"/>
        <v>PAA5850B</v>
      </c>
    </row>
    <row r="6428" spans="2:4" ht="17.25" customHeight="1">
      <c r="B6428" t="s">
        <v>3</v>
      </c>
      <c r="C6428" s="3" t="s">
        <v>6416</v>
      </c>
      <c r="D6428" s="6" t="str">
        <f t="shared" si="100"/>
        <v>PAA5831B</v>
      </c>
    </row>
    <row r="6429" spans="2:4" ht="17.25" customHeight="1">
      <c r="B6429" t="s">
        <v>3</v>
      </c>
      <c r="C6429" s="3" t="s">
        <v>6417</v>
      </c>
      <c r="D6429" s="6" t="str">
        <f t="shared" si="100"/>
        <v>PAA5815C</v>
      </c>
    </row>
    <row r="6430" spans="2:4" ht="17.25" customHeight="1">
      <c r="B6430" t="s">
        <v>3</v>
      </c>
      <c r="C6430" s="3" t="s">
        <v>6418</v>
      </c>
      <c r="D6430" s="6" t="str">
        <f t="shared" si="100"/>
        <v>PAA5757W-128G</v>
      </c>
    </row>
    <row r="6431" spans="2:4" ht="17.25" customHeight="1">
      <c r="B6431" t="s">
        <v>3</v>
      </c>
      <c r="C6431" s="3" t="s">
        <v>6419</v>
      </c>
      <c r="D6431" s="6" t="str">
        <f t="shared" si="100"/>
        <v>PAA5756W-4</v>
      </c>
    </row>
    <row r="6432" spans="2:4" ht="17.25" customHeight="1">
      <c r="B6432" t="s">
        <v>3</v>
      </c>
      <c r="C6432" s="3" t="s">
        <v>6419</v>
      </c>
      <c r="D6432" s="6" t="str">
        <f t="shared" si="100"/>
        <v>PAA5756W-4</v>
      </c>
    </row>
    <row r="6433" spans="2:4" ht="17.25" customHeight="1">
      <c r="B6433" t="s">
        <v>3</v>
      </c>
      <c r="C6433" s="3" t="s">
        <v>6420</v>
      </c>
      <c r="D6433" s="6" t="str">
        <f t="shared" si="100"/>
        <v>PAA5756B-4</v>
      </c>
    </row>
    <row r="6434" spans="2:4" ht="17.25" customHeight="1">
      <c r="B6434" t="s">
        <v>3</v>
      </c>
      <c r="C6434" s="3" t="s">
        <v>6421</v>
      </c>
      <c r="D6434" s="6" t="str">
        <f t="shared" si="100"/>
        <v>PAA5753B</v>
      </c>
    </row>
    <row r="6435" spans="2:4" ht="17.25" customHeight="1">
      <c r="B6435" t="s">
        <v>3</v>
      </c>
      <c r="C6435" s="3" t="s">
        <v>6422</v>
      </c>
      <c r="D6435" s="6" t="str">
        <f t="shared" si="100"/>
        <v>PAA5723B-1</v>
      </c>
    </row>
    <row r="6436" spans="2:4" ht="17.25" customHeight="1">
      <c r="B6436" t="s">
        <v>3</v>
      </c>
      <c r="C6436" s="3" t="s">
        <v>6423</v>
      </c>
      <c r="D6436" s="6" t="str">
        <f t="shared" si="100"/>
        <v>PAA5722W</v>
      </c>
    </row>
    <row r="6437" spans="2:4" ht="17.25" customHeight="1">
      <c r="B6437" t="s">
        <v>3</v>
      </c>
      <c r="C6437" s="3" t="s">
        <v>6424</v>
      </c>
      <c r="D6437" s="6" t="str">
        <f t="shared" si="100"/>
        <v>PAA5722P</v>
      </c>
    </row>
    <row r="6438" spans="2:4" ht="17.25" customHeight="1">
      <c r="B6438" t="s">
        <v>3</v>
      </c>
      <c r="C6438" s="3" t="s">
        <v>6425</v>
      </c>
      <c r="D6438" s="6" t="str">
        <f t="shared" si="100"/>
        <v>PAA5713A-W</v>
      </c>
    </row>
    <row r="6439" spans="2:4" ht="17.25" customHeight="1">
      <c r="B6439" t="s">
        <v>3</v>
      </c>
      <c r="C6439" s="3" t="s">
        <v>6426</v>
      </c>
      <c r="D6439" s="6" t="str">
        <f t="shared" si="100"/>
        <v>PAA5681-4</v>
      </c>
    </row>
    <row r="6440" spans="2:4" ht="17.25" customHeight="1">
      <c r="B6440" t="s">
        <v>3</v>
      </c>
      <c r="C6440" s="3" t="s">
        <v>6427</v>
      </c>
      <c r="D6440" s="6" t="str">
        <f t="shared" si="100"/>
        <v>PAA5661B-128G</v>
      </c>
    </row>
    <row r="6441" spans="2:4" ht="17.25" customHeight="1">
      <c r="B6441" t="s">
        <v>3</v>
      </c>
      <c r="C6441" s="3" t="s">
        <v>6428</v>
      </c>
      <c r="D6441" s="6" t="str">
        <f t="shared" si="100"/>
        <v>PAA5628</v>
      </c>
    </row>
    <row r="6442" spans="2:4" ht="17.25" customHeight="1">
      <c r="B6442" t="s">
        <v>3</v>
      </c>
      <c r="C6442" s="3" t="s">
        <v>6429</v>
      </c>
      <c r="D6442" s="6" t="str">
        <f t="shared" si="100"/>
        <v>PAA5579CF</v>
      </c>
    </row>
    <row r="6443" spans="2:4" ht="17.25" customHeight="1">
      <c r="B6443" t="s">
        <v>3</v>
      </c>
      <c r="C6443" s="3" t="s">
        <v>6430</v>
      </c>
      <c r="D6443" s="6" t="str">
        <f t="shared" si="100"/>
        <v>PAA5384-1</v>
      </c>
    </row>
    <row r="6444" spans="2:4" ht="17.25" customHeight="1">
      <c r="B6444" t="s">
        <v>3</v>
      </c>
      <c r="C6444" s="3" t="s">
        <v>6431</v>
      </c>
      <c r="D6444" s="6" t="str">
        <f t="shared" si="100"/>
        <v>PAA5363W</v>
      </c>
    </row>
    <row r="6445" spans="2:4" ht="17.25" customHeight="1">
      <c r="B6445" t="s">
        <v>3</v>
      </c>
      <c r="C6445" s="3" t="s">
        <v>6432</v>
      </c>
      <c r="D6445" s="6" t="str">
        <f t="shared" si="100"/>
        <v>PAA5275EU-1</v>
      </c>
    </row>
    <row r="6446" spans="2:4" ht="17.25" customHeight="1">
      <c r="B6446" t="s">
        <v>3</v>
      </c>
      <c r="C6446" s="3" t="s">
        <v>6433</v>
      </c>
      <c r="D6446" s="6" t="str">
        <f t="shared" si="100"/>
        <v>PAA5162W</v>
      </c>
    </row>
    <row r="6447" spans="2:4" ht="17.25" customHeight="1">
      <c r="B6447" t="s">
        <v>3</v>
      </c>
      <c r="C6447" s="3" t="s">
        <v>6434</v>
      </c>
      <c r="D6447" s="6" t="str">
        <f t="shared" si="100"/>
        <v>PAA5162</v>
      </c>
    </row>
    <row r="6448" spans="2:4" ht="17.25" customHeight="1">
      <c r="B6448" t="s">
        <v>3</v>
      </c>
      <c r="C6448" s="3" t="s">
        <v>6435</v>
      </c>
      <c r="D6448" s="6" t="str">
        <f t="shared" si="100"/>
        <v>PAA5050-1</v>
      </c>
    </row>
    <row r="6449" spans="2:4" ht="17.25" customHeight="1">
      <c r="B6449" t="s">
        <v>3</v>
      </c>
      <c r="C6449" s="3" t="s">
        <v>6436</v>
      </c>
      <c r="D6449" s="6" t="str">
        <f t="shared" si="100"/>
        <v>PAA5047P</v>
      </c>
    </row>
    <row r="6450" spans="2:4" ht="17.25" customHeight="1">
      <c r="B6450" t="s">
        <v>3</v>
      </c>
      <c r="C6450" s="3" t="s">
        <v>6437</v>
      </c>
      <c r="D6450" s="6" t="str">
        <f t="shared" si="100"/>
        <v>PAA5002-14</v>
      </c>
    </row>
    <row r="6451" spans="2:4" ht="17.25" customHeight="1">
      <c r="B6451" t="s">
        <v>3</v>
      </c>
      <c r="C6451" s="3" t="s">
        <v>6438</v>
      </c>
      <c r="D6451" s="6" t="str">
        <f t="shared" si="100"/>
        <v>PAA5002-13</v>
      </c>
    </row>
    <row r="6452" spans="2:4" ht="17.25" customHeight="1">
      <c r="B6452" t="s">
        <v>3</v>
      </c>
      <c r="C6452" s="3" t="s">
        <v>6439</v>
      </c>
      <c r="D6452" s="6" t="str">
        <f t="shared" si="100"/>
        <v>PAA4961</v>
      </c>
    </row>
    <row r="6453" spans="2:4" ht="17.25" customHeight="1">
      <c r="B6453" t="s">
        <v>3</v>
      </c>
      <c r="C6453" s="3" t="s">
        <v>6440</v>
      </c>
      <c r="D6453" s="6" t="str">
        <f t="shared" si="100"/>
        <v>PAA4959S</v>
      </c>
    </row>
    <row r="6454" spans="2:4" ht="17.25" customHeight="1">
      <c r="B6454" t="s">
        <v>3</v>
      </c>
      <c r="C6454" s="3" t="s">
        <v>6441</v>
      </c>
      <c r="D6454" s="6" t="str">
        <f t="shared" si="100"/>
        <v>PAA4947B</v>
      </c>
    </row>
    <row r="6455" spans="2:4" ht="17.25" customHeight="1">
      <c r="B6455" t="s">
        <v>3</v>
      </c>
      <c r="C6455" s="3" t="s">
        <v>6442</v>
      </c>
      <c r="D6455" s="6" t="str">
        <f t="shared" si="100"/>
        <v>PAA4860B</v>
      </c>
    </row>
    <row r="6456" spans="2:4" ht="17.25" customHeight="1">
      <c r="B6456" t="s">
        <v>3</v>
      </c>
      <c r="C6456" s="3" t="s">
        <v>6443</v>
      </c>
      <c r="D6456" s="6" t="str">
        <f t="shared" si="100"/>
        <v>PAA4851</v>
      </c>
    </row>
    <row r="6457" spans="2:4" ht="17.25" customHeight="1">
      <c r="B6457" t="s">
        <v>3</v>
      </c>
      <c r="C6457" s="3" t="s">
        <v>6444</v>
      </c>
      <c r="D6457" s="6" t="str">
        <f t="shared" si="100"/>
        <v>PAA4843W</v>
      </c>
    </row>
    <row r="6458" spans="2:4" ht="17.25" customHeight="1">
      <c r="B6458" t="s">
        <v>3</v>
      </c>
      <c r="C6458" s="3" t="s">
        <v>6445</v>
      </c>
      <c r="D6458" s="6" t="str">
        <f t="shared" si="100"/>
        <v>PAA4841B</v>
      </c>
    </row>
    <row r="6459" spans="2:4" ht="17.25" customHeight="1">
      <c r="B6459" t="s">
        <v>3</v>
      </c>
      <c r="C6459" s="3" t="s">
        <v>6446</v>
      </c>
      <c r="D6459" s="6" t="str">
        <f t="shared" si="100"/>
        <v>PAA4839B-2</v>
      </c>
    </row>
    <row r="6460" spans="2:4" ht="17.25" customHeight="1">
      <c r="B6460" t="s">
        <v>3</v>
      </c>
      <c r="C6460" s="3" t="s">
        <v>6446</v>
      </c>
      <c r="D6460" s="6" t="str">
        <f t="shared" si="100"/>
        <v>PAA4839B-2</v>
      </c>
    </row>
    <row r="6461" spans="2:4" ht="17.25" customHeight="1">
      <c r="B6461" t="s">
        <v>3</v>
      </c>
      <c r="C6461" s="3" t="s">
        <v>6447</v>
      </c>
      <c r="D6461" s="6" t="str">
        <f t="shared" si="100"/>
        <v>PAA4758-1</v>
      </c>
    </row>
    <row r="6462" spans="2:4" ht="17.25" customHeight="1">
      <c r="B6462" t="s">
        <v>3</v>
      </c>
      <c r="C6462" s="3" t="s">
        <v>6448</v>
      </c>
      <c r="D6462" s="6" t="str">
        <f t="shared" si="100"/>
        <v>PAA4750-9</v>
      </c>
    </row>
    <row r="6463" spans="2:4" ht="17.25" customHeight="1">
      <c r="B6463" t="s">
        <v>3</v>
      </c>
      <c r="C6463" s="3" t="s">
        <v>6449</v>
      </c>
      <c r="D6463" s="6" t="str">
        <f t="shared" si="100"/>
        <v>PAA4750-8</v>
      </c>
    </row>
    <row r="6464" spans="2:4" ht="17.25" customHeight="1">
      <c r="B6464" t="s">
        <v>3</v>
      </c>
      <c r="C6464" s="3" t="s">
        <v>6450</v>
      </c>
      <c r="D6464" s="6" t="str">
        <f t="shared" si="100"/>
        <v>PAA4750-7</v>
      </c>
    </row>
    <row r="6465" spans="2:4" ht="17.25" customHeight="1">
      <c r="B6465" t="s">
        <v>3</v>
      </c>
      <c r="C6465" s="3" t="s">
        <v>6451</v>
      </c>
      <c r="D6465" s="6" t="str">
        <f t="shared" si="100"/>
        <v>PAA4750-6</v>
      </c>
    </row>
    <row r="6466" spans="2:4" ht="17.25" customHeight="1">
      <c r="B6466" t="s">
        <v>3</v>
      </c>
      <c r="C6466" s="3" t="s">
        <v>6452</v>
      </c>
      <c r="D6466" s="6" t="str">
        <f t="shared" si="100"/>
        <v>PAA4750-4</v>
      </c>
    </row>
    <row r="6467" spans="2:4" ht="17.25" customHeight="1">
      <c r="B6467" t="s">
        <v>3</v>
      </c>
      <c r="C6467" s="3" t="s">
        <v>6453</v>
      </c>
      <c r="D6467" s="6" t="str">
        <f t="shared" ref="D6467:D6530" si="101">C6467</f>
        <v>PAA4750-30</v>
      </c>
    </row>
    <row r="6468" spans="2:4" ht="17.25" customHeight="1">
      <c r="B6468" t="s">
        <v>3</v>
      </c>
      <c r="C6468" s="3" t="s">
        <v>6454</v>
      </c>
      <c r="D6468" s="6" t="str">
        <f t="shared" si="101"/>
        <v>PAA4750-29</v>
      </c>
    </row>
    <row r="6469" spans="2:4" ht="17.25" customHeight="1">
      <c r="B6469" t="s">
        <v>3</v>
      </c>
      <c r="C6469" s="3" t="s">
        <v>6455</v>
      </c>
      <c r="D6469" s="6" t="str">
        <f t="shared" si="101"/>
        <v>PAA4750-28</v>
      </c>
    </row>
    <row r="6470" spans="2:4" ht="17.25" customHeight="1">
      <c r="B6470" t="s">
        <v>3</v>
      </c>
      <c r="C6470" s="3" t="s">
        <v>6456</v>
      </c>
      <c r="D6470" s="6" t="str">
        <f t="shared" si="101"/>
        <v>PAA4750-27</v>
      </c>
    </row>
    <row r="6471" spans="2:4" ht="17.25" customHeight="1">
      <c r="B6471" t="s">
        <v>3</v>
      </c>
      <c r="C6471" s="3" t="s">
        <v>6457</v>
      </c>
      <c r="D6471" s="6" t="str">
        <f t="shared" si="101"/>
        <v>PAA4750-25</v>
      </c>
    </row>
    <row r="6472" spans="2:4" ht="17.25" customHeight="1">
      <c r="B6472" t="s">
        <v>3</v>
      </c>
      <c r="C6472" s="3" t="s">
        <v>6458</v>
      </c>
      <c r="D6472" s="6" t="str">
        <f t="shared" si="101"/>
        <v>PAA4750-24</v>
      </c>
    </row>
    <row r="6473" spans="2:4" ht="17.25" customHeight="1">
      <c r="B6473" t="s">
        <v>3</v>
      </c>
      <c r="C6473" s="3" t="s">
        <v>6459</v>
      </c>
      <c r="D6473" s="6" t="str">
        <f t="shared" si="101"/>
        <v>PAA4750-23</v>
      </c>
    </row>
    <row r="6474" spans="2:4" ht="17.25" customHeight="1">
      <c r="B6474" t="s">
        <v>3</v>
      </c>
      <c r="C6474" s="3" t="s">
        <v>6460</v>
      </c>
      <c r="D6474" s="6" t="str">
        <f t="shared" si="101"/>
        <v>PAA4750-22</v>
      </c>
    </row>
    <row r="6475" spans="2:4" ht="17.25" customHeight="1">
      <c r="B6475" t="s">
        <v>3</v>
      </c>
      <c r="C6475" s="3" t="s">
        <v>6461</v>
      </c>
      <c r="D6475" s="6" t="str">
        <f t="shared" si="101"/>
        <v>PAA4750-21</v>
      </c>
    </row>
    <row r="6476" spans="2:4" ht="17.25" customHeight="1">
      <c r="B6476" t="s">
        <v>3</v>
      </c>
      <c r="C6476" s="3" t="s">
        <v>6462</v>
      </c>
      <c r="D6476" s="6" t="str">
        <f t="shared" si="101"/>
        <v>PAA4750-20</v>
      </c>
    </row>
    <row r="6477" spans="2:4" ht="17.25" customHeight="1">
      <c r="B6477" t="s">
        <v>3</v>
      </c>
      <c r="C6477" s="3" t="s">
        <v>6463</v>
      </c>
      <c r="D6477" s="6" t="str">
        <f t="shared" si="101"/>
        <v>PAA4750-19</v>
      </c>
    </row>
    <row r="6478" spans="2:4" ht="17.25" customHeight="1">
      <c r="B6478" t="s">
        <v>3</v>
      </c>
      <c r="C6478" s="3" t="s">
        <v>6464</v>
      </c>
      <c r="D6478" s="6" t="str">
        <f t="shared" si="101"/>
        <v>PAA4750-18</v>
      </c>
    </row>
    <row r="6479" spans="2:4" ht="17.25" customHeight="1">
      <c r="B6479" t="s">
        <v>3</v>
      </c>
      <c r="C6479" s="3" t="s">
        <v>6465</v>
      </c>
      <c r="D6479" s="6" t="str">
        <f t="shared" si="101"/>
        <v>PAA4750-17</v>
      </c>
    </row>
    <row r="6480" spans="2:4" ht="17.25" customHeight="1">
      <c r="B6480" t="s">
        <v>3</v>
      </c>
      <c r="C6480" s="3" t="s">
        <v>6466</v>
      </c>
      <c r="D6480" s="6" t="str">
        <f t="shared" si="101"/>
        <v>PAA4750-16</v>
      </c>
    </row>
    <row r="6481" spans="2:4" ht="17.25" customHeight="1">
      <c r="B6481" t="s">
        <v>3</v>
      </c>
      <c r="C6481" s="3" t="s">
        <v>6467</v>
      </c>
      <c r="D6481" s="6" t="str">
        <f t="shared" si="101"/>
        <v>PAA4750-13</v>
      </c>
    </row>
    <row r="6482" spans="2:4" ht="17.25" customHeight="1">
      <c r="B6482" t="s">
        <v>3</v>
      </c>
      <c r="C6482" s="3" t="s">
        <v>6468</v>
      </c>
      <c r="D6482" s="6" t="str">
        <f t="shared" si="101"/>
        <v>PAA4750-12</v>
      </c>
    </row>
    <row r="6483" spans="2:4" ht="17.25" customHeight="1">
      <c r="B6483" t="s">
        <v>3</v>
      </c>
      <c r="C6483" s="3" t="s">
        <v>6469</v>
      </c>
      <c r="D6483" s="6" t="str">
        <f t="shared" si="101"/>
        <v>PAA4750-11</v>
      </c>
    </row>
    <row r="6484" spans="2:4" ht="17.25" customHeight="1">
      <c r="B6484" t="s">
        <v>3</v>
      </c>
      <c r="C6484" s="3" t="s">
        <v>6470</v>
      </c>
      <c r="D6484" s="6" t="str">
        <f t="shared" si="101"/>
        <v>PAA4750-10</v>
      </c>
    </row>
    <row r="6485" spans="2:4" ht="17.25" customHeight="1">
      <c r="B6485" t="s">
        <v>3</v>
      </c>
      <c r="C6485" s="3" t="s">
        <v>6471</v>
      </c>
      <c r="D6485" s="6" t="str">
        <f t="shared" si="101"/>
        <v>PAA4750-1</v>
      </c>
    </row>
    <row r="6486" spans="2:4" ht="17.25" customHeight="1">
      <c r="B6486" t="s">
        <v>3</v>
      </c>
      <c r="C6486" s="3" t="s">
        <v>6472</v>
      </c>
      <c r="D6486" s="6" t="str">
        <f t="shared" si="101"/>
        <v>PAA4740B</v>
      </c>
    </row>
    <row r="6487" spans="2:4" ht="17.25" customHeight="1">
      <c r="B6487" t="s">
        <v>3</v>
      </c>
      <c r="C6487" s="3" t="s">
        <v>6473</v>
      </c>
      <c r="D6487" s="6" t="str">
        <f t="shared" si="101"/>
        <v>PAA4656-1</v>
      </c>
    </row>
    <row r="6488" spans="2:4" ht="17.25" customHeight="1">
      <c r="B6488" t="s">
        <v>3</v>
      </c>
      <c r="C6488" s="3" t="s">
        <v>6474</v>
      </c>
      <c r="D6488" s="6" t="str">
        <f t="shared" si="101"/>
        <v>PAA4639B-US</v>
      </c>
    </row>
    <row r="6489" spans="2:4" ht="17.25" customHeight="1">
      <c r="B6489" t="s">
        <v>3</v>
      </c>
      <c r="C6489" s="3" t="s">
        <v>6475</v>
      </c>
      <c r="D6489" s="6" t="str">
        <f t="shared" si="101"/>
        <v>PAA4588W-EU</v>
      </c>
    </row>
    <row r="6490" spans="2:4" ht="17.25" customHeight="1">
      <c r="B6490" t="s">
        <v>3</v>
      </c>
      <c r="C6490" s="3" t="s">
        <v>6476</v>
      </c>
      <c r="D6490" s="6" t="str">
        <f t="shared" si="101"/>
        <v>PAA4587B</v>
      </c>
    </row>
    <row r="6491" spans="2:4" ht="17.25" customHeight="1">
      <c r="B6491" t="s">
        <v>3</v>
      </c>
      <c r="C6491" s="3" t="s">
        <v>6477</v>
      </c>
      <c r="D6491" s="6" t="str">
        <f t="shared" si="101"/>
        <v>PAA4517B</v>
      </c>
    </row>
    <row r="6492" spans="2:4" ht="17.25" customHeight="1">
      <c r="B6492" t="s">
        <v>3</v>
      </c>
      <c r="C6492" s="3" t="s">
        <v>6478</v>
      </c>
      <c r="D6492" s="6" t="str">
        <f t="shared" si="101"/>
        <v>PAA4398B</v>
      </c>
    </row>
    <row r="6493" spans="2:4" ht="17.25" customHeight="1">
      <c r="B6493" t="s">
        <v>3</v>
      </c>
      <c r="C6493" s="3" t="s">
        <v>6479</v>
      </c>
      <c r="D6493" s="6" t="str">
        <f t="shared" si="101"/>
        <v>PAA4159GY-1</v>
      </c>
    </row>
    <row r="6494" spans="2:4" ht="17.25" customHeight="1">
      <c r="B6494" t="s">
        <v>3</v>
      </c>
      <c r="C6494" s="3" t="s">
        <v>6480</v>
      </c>
      <c r="D6494" s="6" t="str">
        <f t="shared" si="101"/>
        <v>PAA3831W</v>
      </c>
    </row>
    <row r="6495" spans="2:4" ht="17.25" customHeight="1">
      <c r="B6495" t="s">
        <v>3</v>
      </c>
      <c r="C6495" s="3" t="s">
        <v>6481</v>
      </c>
      <c r="D6495" s="6" t="str">
        <f t="shared" si="101"/>
        <v>PAA3721W</v>
      </c>
    </row>
    <row r="6496" spans="2:4" ht="17.25" customHeight="1">
      <c r="B6496" t="s">
        <v>3</v>
      </c>
      <c r="C6496" s="3" t="s">
        <v>6482</v>
      </c>
      <c r="D6496" s="6" t="str">
        <f t="shared" si="101"/>
        <v>PAA3353B</v>
      </c>
    </row>
    <row r="6497" spans="2:4" ht="17.25" customHeight="1">
      <c r="B6497" t="s">
        <v>3</v>
      </c>
      <c r="C6497" s="3" t="s">
        <v>6483</v>
      </c>
      <c r="D6497" s="6" t="str">
        <f t="shared" si="101"/>
        <v>PAA3259B</v>
      </c>
    </row>
    <row r="6498" spans="2:4" ht="17.25" customHeight="1">
      <c r="B6498" t="s">
        <v>3</v>
      </c>
      <c r="C6498" s="3" t="s">
        <v>6484</v>
      </c>
      <c r="D6498" s="6" t="str">
        <f t="shared" si="101"/>
        <v>PAA2340W</v>
      </c>
    </row>
    <row r="6499" spans="2:4" ht="17.25" customHeight="1">
      <c r="B6499" t="s">
        <v>3</v>
      </c>
      <c r="C6499" s="3" t="s">
        <v>6485</v>
      </c>
      <c r="D6499" s="6" t="str">
        <f t="shared" si="101"/>
        <v>PAA2290R-3</v>
      </c>
    </row>
    <row r="6500" spans="2:4" ht="17.25" customHeight="1">
      <c r="B6500" t="s">
        <v>3</v>
      </c>
      <c r="C6500" s="3" t="s">
        <v>6486</v>
      </c>
      <c r="D6500" s="6" t="str">
        <f t="shared" si="101"/>
        <v>PAA2290BL-2</v>
      </c>
    </row>
    <row r="6501" spans="2:4" ht="17.25" customHeight="1">
      <c r="B6501" t="s">
        <v>3</v>
      </c>
      <c r="C6501" s="3" t="s">
        <v>6487</v>
      </c>
      <c r="D6501" s="6" t="str">
        <f t="shared" si="101"/>
        <v>PAA2266W</v>
      </c>
    </row>
    <row r="6502" spans="2:4" ht="17.25" customHeight="1">
      <c r="B6502" t="s">
        <v>3</v>
      </c>
      <c r="C6502" s="3" t="s">
        <v>6488</v>
      </c>
      <c r="D6502" s="6" t="str">
        <f t="shared" si="101"/>
        <v>PAA1540W-2</v>
      </c>
    </row>
    <row r="6503" spans="2:4" ht="17.25" customHeight="1">
      <c r="B6503" t="s">
        <v>3</v>
      </c>
      <c r="C6503" s="3" t="s">
        <v>6489</v>
      </c>
      <c r="D6503" s="6" t="str">
        <f t="shared" si="101"/>
        <v>PAA1540W</v>
      </c>
    </row>
    <row r="6504" spans="2:4" ht="17.25" customHeight="1">
      <c r="B6504" t="s">
        <v>3</v>
      </c>
      <c r="C6504" s="3" t="s">
        <v>6490</v>
      </c>
      <c r="D6504" s="6" t="str">
        <f t="shared" si="101"/>
        <v>PAA1534-AU-1</v>
      </c>
    </row>
    <row r="6505" spans="2:4" ht="17.25" customHeight="1">
      <c r="B6505" t="s">
        <v>3</v>
      </c>
      <c r="C6505" s="3" t="s">
        <v>6491</v>
      </c>
      <c r="D6505" s="6" t="str">
        <f t="shared" si="101"/>
        <v>PAA0177-2</v>
      </c>
    </row>
    <row r="6506" spans="2:4" ht="17.25" customHeight="1">
      <c r="B6506" t="s">
        <v>3</v>
      </c>
      <c r="C6506" s="3" t="s">
        <v>6492</v>
      </c>
      <c r="D6506" s="6" t="str">
        <f t="shared" si="101"/>
        <v>PA4834BL</v>
      </c>
    </row>
    <row r="6507" spans="2:4" ht="17.25" customHeight="1">
      <c r="B6507" t="s">
        <v>3</v>
      </c>
      <c r="C6507" s="3" t="s">
        <v>6493</v>
      </c>
      <c r="D6507" s="6" t="str">
        <f t="shared" si="101"/>
        <v>PA3155US</v>
      </c>
    </row>
    <row r="6508" spans="2:4" ht="17.25" customHeight="1">
      <c r="B6508" t="s">
        <v>3</v>
      </c>
      <c r="C6508" s="3" t="s">
        <v>6494</v>
      </c>
      <c r="D6508" s="6" t="str">
        <f t="shared" si="101"/>
        <v>PA3155EU</v>
      </c>
    </row>
    <row r="6509" spans="2:4" ht="17.25" customHeight="1">
      <c r="B6509" t="s">
        <v>3</v>
      </c>
      <c r="C6509" s="3" t="s">
        <v>6495</v>
      </c>
      <c r="D6509" s="6" t="str">
        <f t="shared" si="101"/>
        <v>P1290C-EU-RE</v>
      </c>
    </row>
    <row r="6510" spans="2:4" ht="17.25" customHeight="1">
      <c r="B6510" t="s">
        <v>3</v>
      </c>
      <c r="C6510" s="3" t="s">
        <v>6496</v>
      </c>
      <c r="D6510" s="6" t="str">
        <f t="shared" si="101"/>
        <v>P1290B-EU-WE</v>
      </c>
    </row>
    <row r="6511" spans="2:4" ht="17.25" customHeight="1">
      <c r="B6511" t="s">
        <v>3</v>
      </c>
      <c r="C6511" s="3" t="s">
        <v>6497</v>
      </c>
      <c r="D6511" s="6" t="str">
        <f t="shared" si="101"/>
        <v>OS9472</v>
      </c>
    </row>
    <row r="6512" spans="2:4" ht="17.25" customHeight="1">
      <c r="B6512" t="s">
        <v>3</v>
      </c>
      <c r="C6512" s="3" t="s">
        <v>6498</v>
      </c>
      <c r="D6512" s="6" t="str">
        <f t="shared" si="101"/>
        <v>OS9218BR</v>
      </c>
    </row>
    <row r="6513" spans="2:4" ht="17.25" customHeight="1">
      <c r="B6513" t="s">
        <v>3</v>
      </c>
      <c r="C6513" s="3" t="s">
        <v>6499</v>
      </c>
      <c r="D6513" s="6" t="str">
        <f t="shared" si="101"/>
        <v>OS9204</v>
      </c>
    </row>
    <row r="6514" spans="2:4" ht="17.25" customHeight="1">
      <c r="B6514" t="s">
        <v>3</v>
      </c>
      <c r="C6514" s="3" t="s">
        <v>6500</v>
      </c>
      <c r="D6514" s="6" t="str">
        <f t="shared" si="101"/>
        <v>OS9203</v>
      </c>
    </row>
    <row r="6515" spans="2:4" ht="17.25" customHeight="1">
      <c r="B6515" t="s">
        <v>3</v>
      </c>
      <c r="C6515" s="3" t="s">
        <v>6501</v>
      </c>
      <c r="D6515" s="6" t="str">
        <f t="shared" si="101"/>
        <v>OS9202</v>
      </c>
    </row>
    <row r="6516" spans="2:4" ht="17.25" customHeight="1">
      <c r="B6516" t="s">
        <v>3</v>
      </c>
      <c r="C6516" s="3" t="s">
        <v>6502</v>
      </c>
      <c r="D6516" s="6" t="str">
        <f t="shared" si="101"/>
        <v>OS9160</v>
      </c>
    </row>
    <row r="6517" spans="2:4" ht="17.25" customHeight="1">
      <c r="B6517" t="s">
        <v>3</v>
      </c>
      <c r="C6517" s="3" t="s">
        <v>6503</v>
      </c>
      <c r="D6517" s="6" t="str">
        <f t="shared" si="101"/>
        <v>OS9130Y</v>
      </c>
    </row>
    <row r="6518" spans="2:4" ht="17.25" customHeight="1">
      <c r="B6518" t="s">
        <v>3</v>
      </c>
      <c r="C6518" s="3" t="s">
        <v>6504</v>
      </c>
      <c r="D6518" s="6" t="str">
        <f t="shared" si="101"/>
        <v>OS9067-2</v>
      </c>
    </row>
    <row r="6519" spans="2:4" ht="17.25" customHeight="1">
      <c r="B6519" t="s">
        <v>3</v>
      </c>
      <c r="C6519" s="3" t="s">
        <v>6505</v>
      </c>
      <c r="D6519" s="6" t="str">
        <f t="shared" si="101"/>
        <v>OS8040</v>
      </c>
    </row>
    <row r="6520" spans="2:4" ht="17.25" customHeight="1">
      <c r="B6520" t="s">
        <v>3</v>
      </c>
      <c r="C6520" s="3" t="s">
        <v>6506</v>
      </c>
      <c r="D6520" s="6" t="str">
        <f t="shared" si="101"/>
        <v>OS7679-30</v>
      </c>
    </row>
    <row r="6521" spans="2:4" ht="17.25" customHeight="1">
      <c r="B6521" t="s">
        <v>3</v>
      </c>
      <c r="C6521" s="3" t="s">
        <v>6507</v>
      </c>
      <c r="D6521" s="6" t="str">
        <f t="shared" si="101"/>
        <v>OS7667LB</v>
      </c>
    </row>
    <row r="6522" spans="2:4" ht="17.25" customHeight="1">
      <c r="B6522" t="s">
        <v>3</v>
      </c>
      <c r="C6522" s="3" t="s">
        <v>6508</v>
      </c>
      <c r="D6522" s="6" t="str">
        <f t="shared" si="101"/>
        <v>OS7630-1</v>
      </c>
    </row>
    <row r="6523" spans="2:4" ht="17.25" customHeight="1">
      <c r="B6523" t="s">
        <v>3</v>
      </c>
      <c r="C6523" s="3" t="s">
        <v>6509</v>
      </c>
      <c r="D6523" s="6" t="str">
        <f t="shared" si="101"/>
        <v>OS7624B</v>
      </c>
    </row>
    <row r="6524" spans="2:4" ht="17.25" customHeight="1">
      <c r="B6524" t="s">
        <v>3</v>
      </c>
      <c r="C6524" s="3" t="s">
        <v>6510</v>
      </c>
      <c r="D6524" s="6" t="str">
        <f t="shared" si="101"/>
        <v>OS7606</v>
      </c>
    </row>
    <row r="6525" spans="2:4" ht="17.25" customHeight="1">
      <c r="B6525" t="s">
        <v>3</v>
      </c>
      <c r="C6525" s="3" t="s">
        <v>6511</v>
      </c>
      <c r="D6525" s="6" t="str">
        <f t="shared" si="101"/>
        <v>OS7591GR</v>
      </c>
    </row>
    <row r="6526" spans="2:4" ht="17.25" customHeight="1">
      <c r="B6526" t="s">
        <v>3</v>
      </c>
      <c r="C6526" s="3" t="s">
        <v>6512</v>
      </c>
      <c r="D6526" s="6" t="str">
        <f t="shared" si="101"/>
        <v>OS7514-48</v>
      </c>
    </row>
    <row r="6527" spans="2:4" ht="17.25" customHeight="1">
      <c r="B6527" t="s">
        <v>3</v>
      </c>
      <c r="C6527" s="3" t="s">
        <v>6513</v>
      </c>
      <c r="D6527" s="6" t="str">
        <f t="shared" si="101"/>
        <v>OS7481B</v>
      </c>
    </row>
    <row r="6528" spans="2:4" ht="17.25" customHeight="1">
      <c r="B6528" t="s">
        <v>3</v>
      </c>
      <c r="C6528" s="3" t="s">
        <v>6514</v>
      </c>
      <c r="D6528" s="6" t="str">
        <f t="shared" si="101"/>
        <v>OS7437</v>
      </c>
    </row>
    <row r="6529" spans="2:4" ht="17.25" customHeight="1">
      <c r="B6529" t="s">
        <v>3</v>
      </c>
      <c r="C6529" s="3" t="s">
        <v>6515</v>
      </c>
      <c r="D6529" s="6" t="str">
        <f t="shared" si="101"/>
        <v>OS7423P</v>
      </c>
    </row>
    <row r="6530" spans="2:4" ht="17.25" customHeight="1">
      <c r="B6530" t="s">
        <v>3</v>
      </c>
      <c r="C6530" s="3" t="s">
        <v>6516</v>
      </c>
      <c r="D6530" s="6" t="str">
        <f t="shared" si="101"/>
        <v>OS7420S</v>
      </c>
    </row>
    <row r="6531" spans="2:4" ht="17.25" customHeight="1">
      <c r="B6531" t="s">
        <v>3</v>
      </c>
      <c r="C6531" s="3" t="s">
        <v>6517</v>
      </c>
      <c r="D6531" s="6" t="str">
        <f t="shared" ref="D6531:D6594" si="102">C6531</f>
        <v>OS7222-2</v>
      </c>
    </row>
    <row r="6532" spans="2:4" ht="17.25" customHeight="1">
      <c r="B6532" t="s">
        <v>3</v>
      </c>
      <c r="C6532" s="3" t="s">
        <v>6518</v>
      </c>
      <c r="D6532" s="6" t="str">
        <f t="shared" si="102"/>
        <v>OS7219EU</v>
      </c>
    </row>
    <row r="6533" spans="2:4" ht="17.25" customHeight="1">
      <c r="B6533" t="s">
        <v>3</v>
      </c>
      <c r="C6533" s="3" t="s">
        <v>6519</v>
      </c>
      <c r="D6533" s="6" t="str">
        <f t="shared" si="102"/>
        <v>OS7129-3</v>
      </c>
    </row>
    <row r="6534" spans="2:4" ht="17.25" customHeight="1">
      <c r="B6534" t="s">
        <v>3</v>
      </c>
      <c r="C6534" s="3" t="s">
        <v>6520</v>
      </c>
      <c r="D6534" s="6" t="str">
        <f t="shared" si="102"/>
        <v>OS6997P-1</v>
      </c>
    </row>
    <row r="6535" spans="2:4" ht="17.25" customHeight="1">
      <c r="B6535" t="s">
        <v>3</v>
      </c>
      <c r="C6535" s="3" t="s">
        <v>6521</v>
      </c>
      <c r="D6535" s="6" t="str">
        <f t="shared" si="102"/>
        <v>OS6968BL-2</v>
      </c>
    </row>
    <row r="6536" spans="2:4" ht="17.25" customHeight="1">
      <c r="B6536" t="s">
        <v>3</v>
      </c>
      <c r="C6536" s="3" t="s">
        <v>6522</v>
      </c>
      <c r="D6536" s="6" t="str">
        <f t="shared" si="102"/>
        <v>OS6949</v>
      </c>
    </row>
    <row r="6537" spans="2:4" ht="17.25" customHeight="1">
      <c r="B6537" t="s">
        <v>3</v>
      </c>
      <c r="C6537" s="3" t="s">
        <v>6523</v>
      </c>
      <c r="D6537" s="6" t="str">
        <f t="shared" si="102"/>
        <v>OS6928-1</v>
      </c>
    </row>
    <row r="6538" spans="2:4" ht="17.25" customHeight="1">
      <c r="B6538" t="s">
        <v>3</v>
      </c>
      <c r="C6538" s="3" t="s">
        <v>6524</v>
      </c>
      <c r="D6538" s="6" t="str">
        <f t="shared" si="102"/>
        <v>OS6917</v>
      </c>
    </row>
    <row r="6539" spans="2:4" ht="17.25" customHeight="1">
      <c r="B6539" t="s">
        <v>3</v>
      </c>
      <c r="C6539" s="3" t="s">
        <v>6525</v>
      </c>
      <c r="D6539" s="6" t="str">
        <f t="shared" si="102"/>
        <v>OS6916B</v>
      </c>
    </row>
    <row r="6540" spans="2:4" ht="17.25" customHeight="1">
      <c r="B6540" t="s">
        <v>3</v>
      </c>
      <c r="C6540" s="3" t="s">
        <v>6525</v>
      </c>
      <c r="D6540" s="6" t="str">
        <f t="shared" si="102"/>
        <v>OS6916B</v>
      </c>
    </row>
    <row r="6541" spans="2:4" ht="17.25" customHeight="1">
      <c r="B6541" t="s">
        <v>3</v>
      </c>
      <c r="C6541" s="3" t="s">
        <v>6526</v>
      </c>
      <c r="D6541" s="6" t="str">
        <f t="shared" si="102"/>
        <v>OS6891UK</v>
      </c>
    </row>
    <row r="6542" spans="2:4" ht="17.25" customHeight="1">
      <c r="B6542" t="s">
        <v>3</v>
      </c>
      <c r="C6542" s="3" t="s">
        <v>6527</v>
      </c>
      <c r="D6542" s="6" t="str">
        <f t="shared" si="102"/>
        <v>OS6889</v>
      </c>
    </row>
    <row r="6543" spans="2:4" ht="17.25" customHeight="1">
      <c r="B6543" t="s">
        <v>3</v>
      </c>
      <c r="C6543" s="3" t="s">
        <v>6528</v>
      </c>
      <c r="D6543" s="6" t="str">
        <f t="shared" si="102"/>
        <v>OS6790</v>
      </c>
    </row>
    <row r="6544" spans="2:4" ht="17.25" customHeight="1">
      <c r="B6544" t="s">
        <v>3</v>
      </c>
      <c r="C6544" s="3" t="s">
        <v>6529</v>
      </c>
      <c r="D6544" s="6" t="str">
        <f t="shared" si="102"/>
        <v>OS6786US</v>
      </c>
    </row>
    <row r="6545" spans="2:4" ht="17.25" customHeight="1">
      <c r="B6545" t="s">
        <v>3</v>
      </c>
      <c r="C6545" s="3" t="s">
        <v>6530</v>
      </c>
      <c r="D6545" s="6" t="str">
        <f t="shared" si="102"/>
        <v>OS6770US</v>
      </c>
    </row>
    <row r="6546" spans="2:4" ht="17.25" customHeight="1">
      <c r="B6546" t="s">
        <v>3</v>
      </c>
      <c r="C6546" s="3" t="s">
        <v>6531</v>
      </c>
      <c r="D6546" s="6" t="str">
        <f t="shared" si="102"/>
        <v>OS6669AU</v>
      </c>
    </row>
    <row r="6547" spans="2:4" ht="17.25" customHeight="1">
      <c r="B6547" t="s">
        <v>3</v>
      </c>
      <c r="C6547" s="3" t="s">
        <v>6532</v>
      </c>
      <c r="D6547" s="6" t="str">
        <f t="shared" si="102"/>
        <v>OS6572EU</v>
      </c>
    </row>
    <row r="6548" spans="2:4" ht="17.25" customHeight="1">
      <c r="B6548" t="s">
        <v>3</v>
      </c>
      <c r="C6548" s="3" t="s">
        <v>6533</v>
      </c>
      <c r="D6548" s="6" t="str">
        <f t="shared" si="102"/>
        <v>OS6388</v>
      </c>
    </row>
    <row r="6549" spans="2:4" ht="17.25" customHeight="1">
      <c r="B6549" t="s">
        <v>3</v>
      </c>
      <c r="C6549" s="3" t="s">
        <v>6534</v>
      </c>
      <c r="D6549" s="6" t="str">
        <f t="shared" si="102"/>
        <v>OS6375-1</v>
      </c>
    </row>
    <row r="6550" spans="2:4" ht="17.25" customHeight="1">
      <c r="B6550" t="s">
        <v>3</v>
      </c>
      <c r="C6550" s="3" t="s">
        <v>6535</v>
      </c>
      <c r="D6550" s="6" t="str">
        <f t="shared" si="102"/>
        <v>OS6345-4</v>
      </c>
    </row>
    <row r="6551" spans="2:4" ht="17.25" customHeight="1">
      <c r="B6551" t="s">
        <v>3</v>
      </c>
      <c r="C6551" s="3" t="s">
        <v>6536</v>
      </c>
      <c r="D6551" s="6" t="str">
        <f t="shared" si="102"/>
        <v>OS5856-2</v>
      </c>
    </row>
    <row r="6552" spans="2:4" ht="17.25" customHeight="1">
      <c r="B6552" t="s">
        <v>3</v>
      </c>
      <c r="C6552" s="3" t="s">
        <v>6537</v>
      </c>
      <c r="D6552" s="6" t="str">
        <f t="shared" si="102"/>
        <v>OS5594-1</v>
      </c>
    </row>
    <row r="6553" spans="2:4" ht="17.25" customHeight="1">
      <c r="B6553" t="s">
        <v>3</v>
      </c>
      <c r="C6553" s="3" t="s">
        <v>6538</v>
      </c>
      <c r="D6553" s="6" t="str">
        <f t="shared" si="102"/>
        <v>OS4564</v>
      </c>
    </row>
    <row r="6554" spans="2:4" ht="17.25" customHeight="1">
      <c r="B6554" t="s">
        <v>3</v>
      </c>
      <c r="C6554" s="3" t="s">
        <v>6539</v>
      </c>
      <c r="D6554" s="6" t="str">
        <f t="shared" si="102"/>
        <v>OS4467</v>
      </c>
    </row>
    <row r="6555" spans="2:4" ht="17.25" customHeight="1">
      <c r="B6555" t="s">
        <v>3</v>
      </c>
      <c r="C6555" s="3" t="s">
        <v>6540</v>
      </c>
      <c r="D6555" s="6" t="str">
        <f t="shared" si="102"/>
        <v>OS4135</v>
      </c>
    </row>
    <row r="6556" spans="2:4" ht="17.25" customHeight="1">
      <c r="B6556" t="s">
        <v>3</v>
      </c>
      <c r="C6556" s="3" t="s">
        <v>6541</v>
      </c>
      <c r="D6556" s="6" t="str">
        <f t="shared" si="102"/>
        <v>OS4091-1</v>
      </c>
    </row>
    <row r="6557" spans="2:4" ht="17.25" customHeight="1">
      <c r="B6557" t="s">
        <v>3</v>
      </c>
      <c r="C6557" s="3" t="s">
        <v>6542</v>
      </c>
      <c r="D6557" s="6" t="str">
        <f t="shared" si="102"/>
        <v>OS3633-1</v>
      </c>
    </row>
    <row r="6558" spans="2:4" ht="17.25" customHeight="1">
      <c r="B6558" t="s">
        <v>3</v>
      </c>
      <c r="C6558" s="3" t="s">
        <v>6543</v>
      </c>
      <c r="D6558" s="6" t="str">
        <f t="shared" si="102"/>
        <v>OS3347-1</v>
      </c>
    </row>
    <row r="6559" spans="2:4" ht="17.25" customHeight="1">
      <c r="B6559" t="s">
        <v>3</v>
      </c>
      <c r="C6559" s="3" t="s">
        <v>6544</v>
      </c>
      <c r="D6559" s="6" t="str">
        <f t="shared" si="102"/>
        <v>OS2840-1</v>
      </c>
    </row>
    <row r="6560" spans="2:4" ht="17.25" customHeight="1">
      <c r="B6560" t="s">
        <v>3</v>
      </c>
      <c r="C6560" s="3" t="s">
        <v>6545</v>
      </c>
      <c r="D6560" s="6" t="str">
        <f t="shared" si="102"/>
        <v>OS2498-1</v>
      </c>
    </row>
    <row r="6561" spans="2:4" ht="17.25" customHeight="1">
      <c r="B6561" t="s">
        <v>3</v>
      </c>
      <c r="C6561" s="3" t="s">
        <v>6546</v>
      </c>
      <c r="D6561" s="6" t="str">
        <f t="shared" si="102"/>
        <v>OS1549RO</v>
      </c>
    </row>
    <row r="6562" spans="2:4" ht="17.25" customHeight="1">
      <c r="B6562" t="s">
        <v>3</v>
      </c>
      <c r="C6562" s="3" t="s">
        <v>6547</v>
      </c>
      <c r="D6562" s="6" t="str">
        <f t="shared" si="102"/>
        <v>OS1531EU</v>
      </c>
    </row>
    <row r="6563" spans="2:4" ht="17.25" customHeight="1">
      <c r="B6563" t="s">
        <v>3</v>
      </c>
      <c r="C6563" s="3" t="s">
        <v>6547</v>
      </c>
      <c r="D6563" s="6" t="str">
        <f t="shared" si="102"/>
        <v>OS1531EU</v>
      </c>
    </row>
    <row r="6564" spans="2:4" ht="17.25" customHeight="1">
      <c r="B6564" t="s">
        <v>3</v>
      </c>
      <c r="C6564" s="3" t="s">
        <v>6548</v>
      </c>
      <c r="D6564" s="6" t="str">
        <f t="shared" si="102"/>
        <v>MXB00444-03</v>
      </c>
    </row>
    <row r="6565" spans="2:4" ht="17.25" customHeight="1">
      <c r="B6565" t="s">
        <v>3</v>
      </c>
      <c r="C6565" s="3" t="s">
        <v>6549</v>
      </c>
      <c r="D6565" s="6" t="str">
        <f t="shared" si="102"/>
        <v>MXB00444-02</v>
      </c>
    </row>
    <row r="6566" spans="2:4" ht="17.25" customHeight="1">
      <c r="B6566" t="s">
        <v>3</v>
      </c>
      <c r="C6566" s="3" t="s">
        <v>6550</v>
      </c>
      <c r="D6566" s="6" t="str">
        <f t="shared" si="102"/>
        <v>MXA00517-02</v>
      </c>
    </row>
    <row r="6567" spans="2:4" ht="17.25" customHeight="1">
      <c r="B6567" t="s">
        <v>3</v>
      </c>
      <c r="C6567" s="3" t="s">
        <v>6551</v>
      </c>
      <c r="D6567" s="6" t="str">
        <f t="shared" si="102"/>
        <v>MXA00514-03</v>
      </c>
    </row>
    <row r="6568" spans="2:4" ht="17.25" customHeight="1">
      <c r="B6568" t="s">
        <v>3</v>
      </c>
      <c r="C6568" s="3" t="s">
        <v>6552</v>
      </c>
      <c r="D6568" s="6" t="str">
        <f t="shared" si="102"/>
        <v>MX07405</v>
      </c>
    </row>
    <row r="6569" spans="2:4" ht="17.25" customHeight="1">
      <c r="B6569" t="s">
        <v>3</v>
      </c>
      <c r="C6569" s="3" t="s">
        <v>6553</v>
      </c>
      <c r="D6569" s="6" t="str">
        <f t="shared" si="102"/>
        <v>MX07177</v>
      </c>
    </row>
    <row r="6570" spans="2:4" ht="17.25" customHeight="1">
      <c r="B6570" t="s">
        <v>3</v>
      </c>
      <c r="C6570" s="3" t="s">
        <v>6554</v>
      </c>
      <c r="D6570" s="6" t="str">
        <f t="shared" si="102"/>
        <v>MX07161</v>
      </c>
    </row>
    <row r="6571" spans="2:4" ht="17.25" customHeight="1">
      <c r="B6571" t="s">
        <v>3</v>
      </c>
      <c r="C6571" s="3" t="s">
        <v>6555</v>
      </c>
      <c r="D6571" s="6" t="str">
        <f t="shared" si="102"/>
        <v>MX07140</v>
      </c>
    </row>
    <row r="6572" spans="2:4" ht="17.25" customHeight="1">
      <c r="B6572" t="s">
        <v>3</v>
      </c>
      <c r="C6572" s="3" t="s">
        <v>6556</v>
      </c>
      <c r="D6572" s="6" t="str">
        <f t="shared" si="102"/>
        <v>MX07133</v>
      </c>
    </row>
    <row r="6573" spans="2:4" ht="17.25" customHeight="1">
      <c r="B6573" t="s">
        <v>3</v>
      </c>
      <c r="C6573" s="3" t="s">
        <v>6557</v>
      </c>
      <c r="D6573" s="6" t="str">
        <f t="shared" si="102"/>
        <v>MX06665-03</v>
      </c>
    </row>
    <row r="6574" spans="2:4" ht="17.25" customHeight="1">
      <c r="B6574" t="s">
        <v>3</v>
      </c>
      <c r="C6574" s="3" t="s">
        <v>6558</v>
      </c>
      <c r="D6574" s="6" t="str">
        <f t="shared" si="102"/>
        <v>MX06439</v>
      </c>
    </row>
    <row r="6575" spans="2:4" ht="17.25" customHeight="1">
      <c r="B6575" t="s">
        <v>3</v>
      </c>
      <c r="C6575" s="3" t="s">
        <v>6559</v>
      </c>
      <c r="D6575" s="6" t="str">
        <f t="shared" si="102"/>
        <v>MX06432-02</v>
      </c>
    </row>
    <row r="6576" spans="2:4" ht="17.25" customHeight="1">
      <c r="B6576" t="s">
        <v>3</v>
      </c>
      <c r="C6576" s="3" t="s">
        <v>6560</v>
      </c>
      <c r="D6576" s="6" t="str">
        <f t="shared" si="102"/>
        <v>MX06341</v>
      </c>
    </row>
    <row r="6577" spans="2:4" ht="17.25" customHeight="1">
      <c r="B6577" t="s">
        <v>3</v>
      </c>
      <c r="C6577" s="3" t="s">
        <v>6561</v>
      </c>
      <c r="D6577" s="6" t="str">
        <f t="shared" si="102"/>
        <v>MX06330</v>
      </c>
    </row>
    <row r="6578" spans="2:4" ht="17.25" customHeight="1">
      <c r="B6578" t="s">
        <v>3</v>
      </c>
      <c r="C6578" s="3" t="s">
        <v>6562</v>
      </c>
      <c r="D6578" s="6" t="str">
        <f t="shared" si="102"/>
        <v>MX06274-05</v>
      </c>
    </row>
    <row r="6579" spans="2:4" ht="17.25" customHeight="1">
      <c r="B6579" t="s">
        <v>3</v>
      </c>
      <c r="C6579" s="3" t="s">
        <v>6563</v>
      </c>
      <c r="D6579" s="6" t="str">
        <f t="shared" si="102"/>
        <v>MX06274-04</v>
      </c>
    </row>
    <row r="6580" spans="2:4" ht="17.25" customHeight="1">
      <c r="B6580" t="s">
        <v>3</v>
      </c>
      <c r="C6580" s="3" t="s">
        <v>6564</v>
      </c>
      <c r="D6580" s="6" t="str">
        <f t="shared" si="102"/>
        <v>MX06274-03</v>
      </c>
    </row>
    <row r="6581" spans="2:4" ht="17.25" customHeight="1">
      <c r="B6581" t="s">
        <v>3</v>
      </c>
      <c r="C6581" s="3" t="s">
        <v>6565</v>
      </c>
      <c r="D6581" s="6" t="str">
        <f t="shared" si="102"/>
        <v>MX06270-01</v>
      </c>
    </row>
    <row r="6582" spans="2:4" ht="17.25" customHeight="1">
      <c r="B6582" t="s">
        <v>3</v>
      </c>
      <c r="C6582" s="3" t="s">
        <v>6566</v>
      </c>
      <c r="D6582" s="6" t="str">
        <f t="shared" si="102"/>
        <v>MX06258-02</v>
      </c>
    </row>
    <row r="6583" spans="2:4" ht="17.25" customHeight="1">
      <c r="B6583" t="s">
        <v>3</v>
      </c>
      <c r="C6583" s="3" t="s">
        <v>6567</v>
      </c>
      <c r="D6583" s="6" t="str">
        <f t="shared" si="102"/>
        <v>MX06156</v>
      </c>
    </row>
    <row r="6584" spans="2:4" ht="17.25" customHeight="1">
      <c r="B6584" t="s">
        <v>3</v>
      </c>
      <c r="C6584" s="3" t="s">
        <v>6568</v>
      </c>
      <c r="D6584" s="6" t="str">
        <f t="shared" si="102"/>
        <v>MX06155</v>
      </c>
    </row>
    <row r="6585" spans="2:4" ht="17.25" customHeight="1">
      <c r="B6585" t="s">
        <v>3</v>
      </c>
      <c r="C6585" s="3" t="s">
        <v>6569</v>
      </c>
      <c r="D6585" s="6" t="str">
        <f t="shared" si="102"/>
        <v>MX06143</v>
      </c>
    </row>
    <row r="6586" spans="2:4" ht="17.25" customHeight="1">
      <c r="B6586" t="s">
        <v>3</v>
      </c>
      <c r="C6586" s="3" t="s">
        <v>6570</v>
      </c>
      <c r="D6586" s="6" t="str">
        <f t="shared" si="102"/>
        <v>MX06134-02</v>
      </c>
    </row>
    <row r="6587" spans="2:4" ht="17.25" customHeight="1">
      <c r="B6587" t="s">
        <v>3</v>
      </c>
      <c r="C6587" s="3" t="s">
        <v>6571</v>
      </c>
      <c r="D6587" s="6" t="str">
        <f t="shared" si="102"/>
        <v>MX06116</v>
      </c>
    </row>
    <row r="6588" spans="2:4" ht="17.25" customHeight="1">
      <c r="B6588" t="s">
        <v>3</v>
      </c>
      <c r="C6588" s="3" t="s">
        <v>6572</v>
      </c>
      <c r="D6588" s="6" t="str">
        <f t="shared" si="102"/>
        <v>MX06085-01</v>
      </c>
    </row>
    <row r="6589" spans="2:4" ht="17.25" customHeight="1">
      <c r="B6589" t="s">
        <v>3</v>
      </c>
      <c r="C6589" s="3" t="s">
        <v>6573</v>
      </c>
      <c r="D6589" s="6" t="str">
        <f t="shared" si="102"/>
        <v>MX05830-01</v>
      </c>
    </row>
    <row r="6590" spans="2:4" ht="17.25" customHeight="1">
      <c r="B6590" t="s">
        <v>3</v>
      </c>
      <c r="C6590" s="3" t="s">
        <v>6574</v>
      </c>
      <c r="D6590" s="6" t="str">
        <f t="shared" si="102"/>
        <v>MX05751-01</v>
      </c>
    </row>
    <row r="6591" spans="2:4" ht="17.25" customHeight="1">
      <c r="B6591" t="s">
        <v>3</v>
      </c>
      <c r="C6591" s="3" t="s">
        <v>6575</v>
      </c>
      <c r="D6591" s="6" t="str">
        <f t="shared" si="102"/>
        <v>MX05723</v>
      </c>
    </row>
    <row r="6592" spans="2:4" ht="17.25" customHeight="1">
      <c r="B6592" t="s">
        <v>3</v>
      </c>
      <c r="C6592" s="3" t="s">
        <v>6576</v>
      </c>
      <c r="D6592" s="6" t="str">
        <f t="shared" si="102"/>
        <v>MX05720</v>
      </c>
    </row>
    <row r="6593" spans="2:4" ht="17.25" customHeight="1">
      <c r="B6593" t="s">
        <v>3</v>
      </c>
      <c r="C6593" s="3" t="s">
        <v>6577</v>
      </c>
      <c r="D6593" s="6" t="str">
        <f t="shared" si="102"/>
        <v>MX05701-02</v>
      </c>
    </row>
    <row r="6594" spans="2:4" ht="17.25" customHeight="1">
      <c r="B6594" t="s">
        <v>3</v>
      </c>
      <c r="C6594" s="3" t="s">
        <v>6578</v>
      </c>
      <c r="D6594" s="6" t="str">
        <f t="shared" si="102"/>
        <v>MX05701-01</v>
      </c>
    </row>
    <row r="6595" spans="2:4" ht="17.25" customHeight="1">
      <c r="B6595" t="s">
        <v>3</v>
      </c>
      <c r="C6595" s="3" t="s">
        <v>6579</v>
      </c>
      <c r="D6595" s="6" t="str">
        <f t="shared" ref="D6595:D6658" si="103">C6595</f>
        <v>MX05590</v>
      </c>
    </row>
    <row r="6596" spans="2:4" ht="17.25" customHeight="1">
      <c r="B6596" t="s">
        <v>3</v>
      </c>
      <c r="C6596" s="3" t="s">
        <v>6580</v>
      </c>
      <c r="D6596" s="6" t="str">
        <f t="shared" si="103"/>
        <v>MX05112</v>
      </c>
    </row>
    <row r="6597" spans="2:4" ht="17.25" customHeight="1">
      <c r="B6597" t="s">
        <v>3</v>
      </c>
      <c r="C6597" s="3" t="s">
        <v>6581</v>
      </c>
      <c r="D6597" s="6" t="str">
        <f t="shared" si="103"/>
        <v>MX04518-02</v>
      </c>
    </row>
    <row r="6598" spans="2:4" ht="17.25" customHeight="1">
      <c r="B6598" t="s">
        <v>3</v>
      </c>
      <c r="C6598" s="3" t="s">
        <v>6582</v>
      </c>
      <c r="D6598" s="6" t="str">
        <f t="shared" si="103"/>
        <v>MX04390</v>
      </c>
    </row>
    <row r="6599" spans="2:4" ht="17.25" customHeight="1">
      <c r="B6599" t="s">
        <v>3</v>
      </c>
      <c r="C6599" s="3" t="s">
        <v>6583</v>
      </c>
      <c r="D6599" s="6" t="str">
        <f t="shared" si="103"/>
        <v>MX04387-01</v>
      </c>
    </row>
    <row r="6600" spans="2:4" ht="17.25" customHeight="1">
      <c r="B6600" t="s">
        <v>3</v>
      </c>
      <c r="C6600" s="3" t="s">
        <v>6584</v>
      </c>
      <c r="D6600" s="6" t="str">
        <f t="shared" si="103"/>
        <v>MX04372</v>
      </c>
    </row>
    <row r="6601" spans="2:4" ht="17.25" customHeight="1">
      <c r="B6601" t="s">
        <v>3</v>
      </c>
      <c r="C6601" s="3" t="s">
        <v>6585</v>
      </c>
      <c r="D6601" s="6" t="str">
        <f t="shared" si="103"/>
        <v>MX04252-03</v>
      </c>
    </row>
    <row r="6602" spans="2:4" ht="17.25" customHeight="1">
      <c r="B6602" t="s">
        <v>3</v>
      </c>
      <c r="C6602" s="3" t="s">
        <v>6586</v>
      </c>
      <c r="D6602" s="6" t="str">
        <f t="shared" si="103"/>
        <v>MX04249</v>
      </c>
    </row>
    <row r="6603" spans="2:4" ht="17.25" customHeight="1">
      <c r="B6603" t="s">
        <v>3</v>
      </c>
      <c r="C6603" s="3" t="s">
        <v>6587</v>
      </c>
      <c r="D6603" s="6" t="str">
        <f t="shared" si="103"/>
        <v>MX04243-05</v>
      </c>
    </row>
    <row r="6604" spans="2:4" ht="17.25" customHeight="1">
      <c r="B6604" t="s">
        <v>3</v>
      </c>
      <c r="C6604" s="3" t="s">
        <v>6588</v>
      </c>
      <c r="D6604" s="6" t="str">
        <f t="shared" si="103"/>
        <v>MX04107</v>
      </c>
    </row>
    <row r="6605" spans="2:4" ht="17.25" customHeight="1">
      <c r="B6605" t="s">
        <v>3</v>
      </c>
      <c r="C6605" s="3" t="s">
        <v>6589</v>
      </c>
      <c r="D6605" s="6" t="str">
        <f t="shared" si="103"/>
        <v>MX04101-01</v>
      </c>
    </row>
    <row r="6606" spans="2:4" ht="17.25" customHeight="1">
      <c r="B6606" t="s">
        <v>3</v>
      </c>
      <c r="C6606" s="3" t="s">
        <v>6590</v>
      </c>
      <c r="D6606" s="6" t="str">
        <f t="shared" si="103"/>
        <v>MX04056-03</v>
      </c>
    </row>
    <row r="6607" spans="2:4" ht="17.25" customHeight="1">
      <c r="B6607" t="s">
        <v>3</v>
      </c>
      <c r="C6607" s="3" t="s">
        <v>6591</v>
      </c>
      <c r="D6607" s="6" t="str">
        <f t="shared" si="103"/>
        <v>MX04037-01</v>
      </c>
    </row>
    <row r="6608" spans="2:4" ht="17.25" customHeight="1">
      <c r="B6608" t="s">
        <v>3</v>
      </c>
      <c r="C6608" s="3" t="s">
        <v>6592</v>
      </c>
      <c r="D6608" s="6" t="str">
        <f t="shared" si="103"/>
        <v>MX04006-02</v>
      </c>
    </row>
    <row r="6609" spans="2:4" ht="17.25" customHeight="1">
      <c r="B6609" t="s">
        <v>3</v>
      </c>
      <c r="C6609" s="3" t="s">
        <v>6593</v>
      </c>
      <c r="D6609" s="6" t="str">
        <f t="shared" si="103"/>
        <v>MX03974-01</v>
      </c>
    </row>
    <row r="6610" spans="2:4" ht="17.25" customHeight="1">
      <c r="B6610" t="s">
        <v>3</v>
      </c>
      <c r="C6610" s="3" t="s">
        <v>6594</v>
      </c>
      <c r="D6610" s="6" t="str">
        <f t="shared" si="103"/>
        <v>MX03950</v>
      </c>
    </row>
    <row r="6611" spans="2:4" ht="17.25" customHeight="1">
      <c r="B6611" t="s">
        <v>3</v>
      </c>
      <c r="C6611" s="3" t="s">
        <v>6595</v>
      </c>
      <c r="D6611" s="6" t="str">
        <f t="shared" si="103"/>
        <v>MX03884</v>
      </c>
    </row>
    <row r="6612" spans="2:4" ht="17.25" customHeight="1">
      <c r="B6612" t="s">
        <v>3</v>
      </c>
      <c r="C6612" s="3" t="s">
        <v>6596</v>
      </c>
      <c r="D6612" s="6" t="str">
        <f t="shared" si="103"/>
        <v>MX03743-02</v>
      </c>
    </row>
    <row r="6613" spans="2:4" ht="17.25" customHeight="1">
      <c r="B6613" t="s">
        <v>3</v>
      </c>
      <c r="C6613" s="3" t="s">
        <v>6597</v>
      </c>
      <c r="D6613" s="6" t="str">
        <f t="shared" si="103"/>
        <v>MX03742-02</v>
      </c>
    </row>
    <row r="6614" spans="2:4" ht="17.25" customHeight="1">
      <c r="B6614" t="s">
        <v>3</v>
      </c>
      <c r="C6614" s="3" t="s">
        <v>6598</v>
      </c>
      <c r="D6614" s="6" t="str">
        <f t="shared" si="103"/>
        <v>MX03714-01</v>
      </c>
    </row>
    <row r="6615" spans="2:4" ht="17.25" customHeight="1">
      <c r="B6615" t="s">
        <v>3</v>
      </c>
      <c r="C6615" s="3" t="s">
        <v>6599</v>
      </c>
      <c r="D6615" s="6" t="str">
        <f t="shared" si="103"/>
        <v>MX03711-02</v>
      </c>
    </row>
    <row r="6616" spans="2:4" ht="17.25" customHeight="1">
      <c r="B6616" t="s">
        <v>3</v>
      </c>
      <c r="C6616" s="3" t="s">
        <v>6600</v>
      </c>
      <c r="D6616" s="6" t="str">
        <f t="shared" si="103"/>
        <v>MX03691-01</v>
      </c>
    </row>
    <row r="6617" spans="2:4" ht="17.25" customHeight="1">
      <c r="B6617" t="s">
        <v>3</v>
      </c>
      <c r="C6617" s="3" t="s">
        <v>6601</v>
      </c>
      <c r="D6617" s="6" t="str">
        <f t="shared" si="103"/>
        <v>MX03689-01</v>
      </c>
    </row>
    <row r="6618" spans="2:4" ht="17.25" customHeight="1">
      <c r="B6618" t="s">
        <v>3</v>
      </c>
      <c r="C6618" s="3" t="s">
        <v>6602</v>
      </c>
      <c r="D6618" s="6" t="str">
        <f t="shared" si="103"/>
        <v>MX03529-01</v>
      </c>
    </row>
    <row r="6619" spans="2:4" ht="17.25" customHeight="1">
      <c r="B6619" t="s">
        <v>3</v>
      </c>
      <c r="C6619" s="3" t="s">
        <v>6603</v>
      </c>
      <c r="D6619" s="6" t="str">
        <f t="shared" si="103"/>
        <v>MX03499-03</v>
      </c>
    </row>
    <row r="6620" spans="2:4" ht="17.25" customHeight="1">
      <c r="B6620" t="s">
        <v>3</v>
      </c>
      <c r="C6620" s="3" t="s">
        <v>6604</v>
      </c>
      <c r="D6620" s="6" t="str">
        <f t="shared" si="103"/>
        <v>MX03499-01</v>
      </c>
    </row>
    <row r="6621" spans="2:4" ht="17.25" customHeight="1">
      <c r="B6621" t="s">
        <v>3</v>
      </c>
      <c r="C6621" s="3" t="s">
        <v>6605</v>
      </c>
      <c r="D6621" s="6" t="str">
        <f t="shared" si="103"/>
        <v>MX03480-03</v>
      </c>
    </row>
    <row r="6622" spans="2:4" ht="17.25" customHeight="1">
      <c r="B6622" t="s">
        <v>3</v>
      </c>
      <c r="C6622" s="3" t="s">
        <v>6606</v>
      </c>
      <c r="D6622" s="6" t="str">
        <f t="shared" si="103"/>
        <v>MX03480-01</v>
      </c>
    </row>
    <row r="6623" spans="2:4" ht="17.25" customHeight="1">
      <c r="B6623" t="s">
        <v>3</v>
      </c>
      <c r="C6623" s="3" t="s">
        <v>6607</v>
      </c>
      <c r="D6623" s="6" t="str">
        <f t="shared" si="103"/>
        <v>MX03477-01</v>
      </c>
    </row>
    <row r="6624" spans="2:4" ht="17.25" customHeight="1">
      <c r="B6624" t="s">
        <v>3</v>
      </c>
      <c r="C6624" s="3" t="s">
        <v>6608</v>
      </c>
      <c r="D6624" s="6" t="str">
        <f t="shared" si="103"/>
        <v>MX03470</v>
      </c>
    </row>
    <row r="6625" spans="2:4" ht="17.25" customHeight="1">
      <c r="B6625" t="s">
        <v>3</v>
      </c>
      <c r="C6625" s="3" t="s">
        <v>6609</v>
      </c>
      <c r="D6625" s="6" t="str">
        <f t="shared" si="103"/>
        <v>MX03460</v>
      </c>
    </row>
    <row r="6626" spans="2:4" ht="17.25" customHeight="1">
      <c r="B6626" t="s">
        <v>3</v>
      </c>
      <c r="C6626" s="3" t="s">
        <v>6610</v>
      </c>
      <c r="D6626" s="6" t="str">
        <f t="shared" si="103"/>
        <v>MX03440-04</v>
      </c>
    </row>
    <row r="6627" spans="2:4" ht="17.25" customHeight="1">
      <c r="B6627" t="s">
        <v>3</v>
      </c>
      <c r="C6627" s="3" t="s">
        <v>6611</v>
      </c>
      <c r="D6627" s="6" t="str">
        <f t="shared" si="103"/>
        <v>MX03437</v>
      </c>
    </row>
    <row r="6628" spans="2:4" ht="17.25" customHeight="1">
      <c r="B6628" t="s">
        <v>3</v>
      </c>
      <c r="C6628" s="3" t="s">
        <v>6612</v>
      </c>
      <c r="D6628" s="6" t="str">
        <f t="shared" si="103"/>
        <v>MX03436-04</v>
      </c>
    </row>
    <row r="6629" spans="2:4" ht="17.25" customHeight="1">
      <c r="B6629" t="s">
        <v>3</v>
      </c>
      <c r="C6629" s="3" t="s">
        <v>6613</v>
      </c>
      <c r="D6629" s="6" t="str">
        <f t="shared" si="103"/>
        <v>MX03432</v>
      </c>
    </row>
    <row r="6630" spans="2:4" ht="17.25" customHeight="1">
      <c r="B6630" t="s">
        <v>3</v>
      </c>
      <c r="C6630" s="3" t="s">
        <v>6614</v>
      </c>
      <c r="D6630" s="6" t="str">
        <f t="shared" si="103"/>
        <v>MX03430-02</v>
      </c>
    </row>
    <row r="6631" spans="2:4" ht="17.25" customHeight="1">
      <c r="B6631" t="s">
        <v>3</v>
      </c>
      <c r="C6631" s="3" t="s">
        <v>6615</v>
      </c>
      <c r="D6631" s="6" t="str">
        <f t="shared" si="103"/>
        <v>MX03423-04</v>
      </c>
    </row>
    <row r="6632" spans="2:4" ht="17.25" customHeight="1">
      <c r="B6632" t="s">
        <v>3</v>
      </c>
      <c r="C6632" s="3" t="s">
        <v>6616</v>
      </c>
      <c r="D6632" s="6" t="str">
        <f t="shared" si="103"/>
        <v>MX03423-02</v>
      </c>
    </row>
    <row r="6633" spans="2:4" ht="17.25" customHeight="1">
      <c r="B6633" t="s">
        <v>3</v>
      </c>
      <c r="C6633" s="3" t="s">
        <v>6617</v>
      </c>
      <c r="D6633" s="6" t="str">
        <f t="shared" si="103"/>
        <v>MX03418-04</v>
      </c>
    </row>
    <row r="6634" spans="2:4" ht="17.25" customHeight="1">
      <c r="B6634" t="s">
        <v>3</v>
      </c>
      <c r="C6634" s="3" t="s">
        <v>6618</v>
      </c>
      <c r="D6634" s="6" t="str">
        <f t="shared" si="103"/>
        <v>MX03418-03</v>
      </c>
    </row>
    <row r="6635" spans="2:4" ht="17.25" customHeight="1">
      <c r="B6635" t="s">
        <v>3</v>
      </c>
      <c r="C6635" s="3" t="s">
        <v>6619</v>
      </c>
      <c r="D6635" s="6" t="str">
        <f t="shared" si="103"/>
        <v>MX03418-02</v>
      </c>
    </row>
    <row r="6636" spans="2:4" ht="17.25" customHeight="1">
      <c r="B6636" t="s">
        <v>3</v>
      </c>
      <c r="C6636" s="3" t="s">
        <v>6620</v>
      </c>
      <c r="D6636" s="6" t="str">
        <f t="shared" si="103"/>
        <v>MX03417</v>
      </c>
    </row>
    <row r="6637" spans="2:4" ht="17.25" customHeight="1">
      <c r="B6637" t="s">
        <v>3</v>
      </c>
      <c r="C6637" s="3" t="s">
        <v>6621</v>
      </c>
      <c r="D6637" s="6" t="str">
        <f t="shared" si="103"/>
        <v>MX03416-02</v>
      </c>
    </row>
    <row r="6638" spans="2:4" ht="17.25" customHeight="1">
      <c r="B6638" t="s">
        <v>3</v>
      </c>
      <c r="C6638" s="3" t="s">
        <v>6622</v>
      </c>
      <c r="D6638" s="6" t="str">
        <f t="shared" si="103"/>
        <v>MX03416-01</v>
      </c>
    </row>
    <row r="6639" spans="2:4" ht="17.25" customHeight="1">
      <c r="B6639" t="s">
        <v>3</v>
      </c>
      <c r="C6639" s="3" t="s">
        <v>6623</v>
      </c>
      <c r="D6639" s="6" t="str">
        <f t="shared" si="103"/>
        <v>MX03415-01</v>
      </c>
    </row>
    <row r="6640" spans="2:4" ht="17.25" customHeight="1">
      <c r="B6640" t="s">
        <v>3</v>
      </c>
      <c r="C6640" s="3" t="s">
        <v>6624</v>
      </c>
      <c r="D6640" s="6" t="str">
        <f t="shared" si="103"/>
        <v>MX03408-02</v>
      </c>
    </row>
    <row r="6641" spans="2:4" ht="17.25" customHeight="1">
      <c r="B6641" t="s">
        <v>3</v>
      </c>
      <c r="C6641" s="3" t="s">
        <v>6625</v>
      </c>
      <c r="D6641" s="6" t="str">
        <f t="shared" si="103"/>
        <v>MX03408-01</v>
      </c>
    </row>
    <row r="6642" spans="2:4" ht="17.25" customHeight="1">
      <c r="B6642" t="s">
        <v>3</v>
      </c>
      <c r="C6642" s="3" t="s">
        <v>6626</v>
      </c>
      <c r="D6642" s="6" t="str">
        <f t="shared" si="103"/>
        <v>MX03394</v>
      </c>
    </row>
    <row r="6643" spans="2:4" ht="17.25" customHeight="1">
      <c r="B6643" t="s">
        <v>3</v>
      </c>
      <c r="C6643" s="3" t="s">
        <v>6627</v>
      </c>
      <c r="D6643" s="6" t="str">
        <f t="shared" si="103"/>
        <v>MX03390</v>
      </c>
    </row>
    <row r="6644" spans="2:4" ht="17.25" customHeight="1">
      <c r="B6644" t="s">
        <v>3</v>
      </c>
      <c r="C6644" s="3" t="s">
        <v>6628</v>
      </c>
      <c r="D6644" s="6" t="str">
        <f t="shared" si="103"/>
        <v>MX03383-03</v>
      </c>
    </row>
    <row r="6645" spans="2:4" ht="17.25" customHeight="1">
      <c r="B6645" t="s">
        <v>3</v>
      </c>
      <c r="C6645" s="3" t="s">
        <v>6629</v>
      </c>
      <c r="D6645" s="6" t="str">
        <f t="shared" si="103"/>
        <v>MX03383-02</v>
      </c>
    </row>
    <row r="6646" spans="2:4" ht="17.25" customHeight="1">
      <c r="B6646" t="s">
        <v>3</v>
      </c>
      <c r="C6646" s="3" t="s">
        <v>6630</v>
      </c>
      <c r="D6646" s="6" t="str">
        <f t="shared" si="103"/>
        <v>MX03378</v>
      </c>
    </row>
    <row r="6647" spans="2:4" ht="17.25" customHeight="1">
      <c r="B6647" t="s">
        <v>3</v>
      </c>
      <c r="C6647" s="3" t="s">
        <v>6631</v>
      </c>
      <c r="D6647" s="6" t="str">
        <f t="shared" si="103"/>
        <v>MX03304-01</v>
      </c>
    </row>
    <row r="6648" spans="2:4" ht="17.25" customHeight="1">
      <c r="B6648" t="s">
        <v>3</v>
      </c>
      <c r="C6648" s="3" t="s">
        <v>6632</v>
      </c>
      <c r="D6648" s="6" t="str">
        <f t="shared" si="103"/>
        <v>MX03300-03</v>
      </c>
    </row>
    <row r="6649" spans="2:4" ht="17.25" customHeight="1">
      <c r="B6649" t="s">
        <v>3</v>
      </c>
      <c r="C6649" s="3" t="s">
        <v>6633</v>
      </c>
      <c r="D6649" s="6" t="str">
        <f t="shared" si="103"/>
        <v>MX03298</v>
      </c>
    </row>
    <row r="6650" spans="2:4" ht="17.25" customHeight="1">
      <c r="B6650" t="s">
        <v>3</v>
      </c>
      <c r="C6650" s="3" t="s">
        <v>6634</v>
      </c>
      <c r="D6650" s="6" t="str">
        <f t="shared" si="103"/>
        <v>MX03296</v>
      </c>
    </row>
    <row r="6651" spans="2:4" ht="17.25" customHeight="1">
      <c r="B6651" t="s">
        <v>3</v>
      </c>
      <c r="C6651" s="3" t="s">
        <v>6635</v>
      </c>
      <c r="D6651" s="6" t="str">
        <f t="shared" si="103"/>
        <v>MX03277</v>
      </c>
    </row>
    <row r="6652" spans="2:4" ht="17.25" customHeight="1">
      <c r="B6652" t="s">
        <v>3</v>
      </c>
      <c r="C6652" s="3" t="s">
        <v>6636</v>
      </c>
      <c r="D6652" s="6" t="str">
        <f t="shared" si="103"/>
        <v>MX03252-01</v>
      </c>
    </row>
    <row r="6653" spans="2:4" ht="17.25" customHeight="1">
      <c r="B6653" t="s">
        <v>3</v>
      </c>
      <c r="C6653" s="3" t="s">
        <v>6637</v>
      </c>
      <c r="D6653" s="6" t="str">
        <f t="shared" si="103"/>
        <v>MX03238-01</v>
      </c>
    </row>
    <row r="6654" spans="2:4" ht="17.25" customHeight="1">
      <c r="B6654" t="s">
        <v>3</v>
      </c>
      <c r="C6654" s="3" t="s">
        <v>6638</v>
      </c>
      <c r="D6654" s="6" t="str">
        <f t="shared" si="103"/>
        <v>MX03209</v>
      </c>
    </row>
    <row r="6655" spans="2:4" ht="17.25" customHeight="1">
      <c r="B6655" t="s">
        <v>3</v>
      </c>
      <c r="C6655" s="3" t="s">
        <v>6639</v>
      </c>
      <c r="D6655" s="6" t="str">
        <f t="shared" si="103"/>
        <v>MX03206</v>
      </c>
    </row>
    <row r="6656" spans="2:4" ht="17.25" customHeight="1">
      <c r="B6656" t="s">
        <v>3</v>
      </c>
      <c r="C6656" s="3" t="s">
        <v>6640</v>
      </c>
      <c r="D6656" s="6" t="str">
        <f t="shared" si="103"/>
        <v>MX03189</v>
      </c>
    </row>
    <row r="6657" spans="2:4" ht="17.25" customHeight="1">
      <c r="B6657" t="s">
        <v>3</v>
      </c>
      <c r="C6657" s="3" t="s">
        <v>6641</v>
      </c>
      <c r="D6657" s="6" t="str">
        <f t="shared" si="103"/>
        <v>MX03182</v>
      </c>
    </row>
    <row r="6658" spans="2:4" ht="17.25" customHeight="1">
      <c r="B6658" t="s">
        <v>3</v>
      </c>
      <c r="C6658" s="3" t="s">
        <v>6642</v>
      </c>
      <c r="D6658" s="6" t="str">
        <f t="shared" si="103"/>
        <v>MX03169</v>
      </c>
    </row>
    <row r="6659" spans="2:4" ht="17.25" customHeight="1">
      <c r="B6659" t="s">
        <v>3</v>
      </c>
      <c r="C6659" s="3" t="s">
        <v>6643</v>
      </c>
      <c r="D6659" s="6" t="str">
        <f t="shared" ref="D6659:D6722" si="104">C6659</f>
        <v>MX03167</v>
      </c>
    </row>
    <row r="6660" spans="2:4" ht="17.25" customHeight="1">
      <c r="B6660" t="s">
        <v>3</v>
      </c>
      <c r="C6660" s="3" t="s">
        <v>6644</v>
      </c>
      <c r="D6660" s="6" t="str">
        <f t="shared" si="104"/>
        <v>MX03131</v>
      </c>
    </row>
    <row r="6661" spans="2:4" ht="17.25" customHeight="1">
      <c r="B6661" t="s">
        <v>3</v>
      </c>
      <c r="C6661" s="3" t="s">
        <v>6645</v>
      </c>
      <c r="D6661" s="6" t="str">
        <f t="shared" si="104"/>
        <v>MX03059</v>
      </c>
    </row>
    <row r="6662" spans="2:4" ht="17.25" customHeight="1">
      <c r="B6662" t="s">
        <v>3</v>
      </c>
      <c r="C6662" s="3" t="s">
        <v>6646</v>
      </c>
      <c r="D6662" s="6" t="str">
        <f t="shared" si="104"/>
        <v>MX03012-02</v>
      </c>
    </row>
    <row r="6663" spans="2:4" ht="17.25" customHeight="1">
      <c r="B6663" t="s">
        <v>3</v>
      </c>
      <c r="C6663" s="3" t="s">
        <v>6647</v>
      </c>
      <c r="D6663" s="6" t="str">
        <f t="shared" si="104"/>
        <v>MX03012-01</v>
      </c>
    </row>
    <row r="6664" spans="2:4" ht="17.25" customHeight="1">
      <c r="B6664" t="s">
        <v>3</v>
      </c>
      <c r="C6664" s="3" t="s">
        <v>6648</v>
      </c>
      <c r="D6664" s="6" t="str">
        <f t="shared" si="104"/>
        <v>MX02851</v>
      </c>
    </row>
    <row r="6665" spans="2:4" ht="17.25" customHeight="1">
      <c r="B6665" t="s">
        <v>3</v>
      </c>
      <c r="C6665" s="3" t="s">
        <v>6649</v>
      </c>
      <c r="D6665" s="6" t="str">
        <f t="shared" si="104"/>
        <v>MX02849</v>
      </c>
    </row>
    <row r="6666" spans="2:4" ht="17.25" customHeight="1">
      <c r="B6666" t="s">
        <v>3</v>
      </c>
      <c r="C6666" s="3" t="s">
        <v>6650</v>
      </c>
      <c r="D6666" s="6" t="str">
        <f t="shared" si="104"/>
        <v>MX02848-01</v>
      </c>
    </row>
    <row r="6667" spans="2:4" ht="17.25" customHeight="1">
      <c r="B6667" t="s">
        <v>3</v>
      </c>
      <c r="C6667" s="3" t="s">
        <v>6651</v>
      </c>
      <c r="D6667" s="6" t="str">
        <f t="shared" si="104"/>
        <v>MX02843</v>
      </c>
    </row>
    <row r="6668" spans="2:4" ht="17.25" customHeight="1">
      <c r="B6668" t="s">
        <v>3</v>
      </c>
      <c r="C6668" s="3" t="s">
        <v>6652</v>
      </c>
      <c r="D6668" s="6" t="str">
        <f t="shared" si="104"/>
        <v>MX02842</v>
      </c>
    </row>
    <row r="6669" spans="2:4" ht="17.25" customHeight="1">
      <c r="B6669" t="s">
        <v>3</v>
      </c>
      <c r="C6669" s="3" t="s">
        <v>6653</v>
      </c>
      <c r="D6669" s="6" t="str">
        <f t="shared" si="104"/>
        <v>MX02823</v>
      </c>
    </row>
    <row r="6670" spans="2:4" ht="17.25" customHeight="1">
      <c r="B6670" t="s">
        <v>3</v>
      </c>
      <c r="C6670" s="3" t="s">
        <v>6654</v>
      </c>
      <c r="D6670" s="6" t="str">
        <f t="shared" si="104"/>
        <v>MX02819-04</v>
      </c>
    </row>
    <row r="6671" spans="2:4" ht="17.25" customHeight="1">
      <c r="B6671" t="s">
        <v>3</v>
      </c>
      <c r="C6671" s="3" t="s">
        <v>6655</v>
      </c>
      <c r="D6671" s="6" t="str">
        <f t="shared" si="104"/>
        <v>MX02779</v>
      </c>
    </row>
    <row r="6672" spans="2:4" ht="17.25" customHeight="1">
      <c r="B6672" t="s">
        <v>3</v>
      </c>
      <c r="C6672" s="3" t="s">
        <v>6656</v>
      </c>
      <c r="D6672" s="6" t="str">
        <f t="shared" si="104"/>
        <v>MX02743-02</v>
      </c>
    </row>
    <row r="6673" spans="2:4" ht="17.25" customHeight="1">
      <c r="B6673" t="s">
        <v>3</v>
      </c>
      <c r="C6673" s="3" t="s">
        <v>6657</v>
      </c>
      <c r="D6673" s="6" t="str">
        <f t="shared" si="104"/>
        <v>MX02742</v>
      </c>
    </row>
    <row r="6674" spans="2:4" ht="17.25" customHeight="1">
      <c r="B6674" t="s">
        <v>3</v>
      </c>
      <c r="C6674" s="3" t="s">
        <v>6658</v>
      </c>
      <c r="D6674" s="6" t="str">
        <f t="shared" si="104"/>
        <v>MX02725</v>
      </c>
    </row>
    <row r="6675" spans="2:4" ht="17.25" customHeight="1">
      <c r="B6675" t="s">
        <v>3</v>
      </c>
      <c r="C6675" s="3" t="s">
        <v>6659</v>
      </c>
      <c r="D6675" s="6" t="str">
        <f t="shared" si="104"/>
        <v>MX02724</v>
      </c>
    </row>
    <row r="6676" spans="2:4" ht="17.25" customHeight="1">
      <c r="B6676" t="s">
        <v>3</v>
      </c>
      <c r="C6676" s="3" t="s">
        <v>6660</v>
      </c>
      <c r="D6676" s="6" t="str">
        <f t="shared" si="104"/>
        <v>MX02712</v>
      </c>
    </row>
    <row r="6677" spans="2:4" ht="17.25" customHeight="1">
      <c r="B6677" t="s">
        <v>3</v>
      </c>
      <c r="C6677" s="3" t="s">
        <v>6661</v>
      </c>
      <c r="D6677" s="6" t="str">
        <f t="shared" si="104"/>
        <v>MX02673</v>
      </c>
    </row>
    <row r="6678" spans="2:4" ht="17.25" customHeight="1">
      <c r="B6678" t="s">
        <v>3</v>
      </c>
      <c r="C6678" s="3" t="s">
        <v>6662</v>
      </c>
      <c r="D6678" s="6" t="str">
        <f t="shared" si="104"/>
        <v>MX02630</v>
      </c>
    </row>
    <row r="6679" spans="2:4" ht="17.25" customHeight="1">
      <c r="B6679" t="s">
        <v>3</v>
      </c>
      <c r="C6679" s="3" t="s">
        <v>6663</v>
      </c>
      <c r="D6679" s="6" t="str">
        <f t="shared" si="104"/>
        <v>MX02628</v>
      </c>
    </row>
    <row r="6680" spans="2:4" ht="17.25" customHeight="1">
      <c r="B6680" t="s">
        <v>3</v>
      </c>
      <c r="C6680" s="3" t="s">
        <v>6664</v>
      </c>
      <c r="D6680" s="6" t="str">
        <f t="shared" si="104"/>
        <v>MX02604</v>
      </c>
    </row>
    <row r="6681" spans="2:4" ht="17.25" customHeight="1">
      <c r="B6681" t="s">
        <v>3</v>
      </c>
      <c r="C6681" s="3" t="s">
        <v>6665</v>
      </c>
      <c r="D6681" s="6" t="str">
        <f t="shared" si="104"/>
        <v>MX02571</v>
      </c>
    </row>
    <row r="6682" spans="2:4" ht="17.25" customHeight="1">
      <c r="B6682" t="s">
        <v>3</v>
      </c>
      <c r="C6682" s="3" t="s">
        <v>6666</v>
      </c>
      <c r="D6682" s="6" t="str">
        <f t="shared" si="104"/>
        <v>MX02552</v>
      </c>
    </row>
    <row r="6683" spans="2:4" ht="17.25" customHeight="1">
      <c r="B6683" t="s">
        <v>3</v>
      </c>
      <c r="C6683" s="3" t="s">
        <v>6667</v>
      </c>
      <c r="D6683" s="6" t="str">
        <f t="shared" si="104"/>
        <v>MX02551</v>
      </c>
    </row>
    <row r="6684" spans="2:4" ht="17.25" customHeight="1">
      <c r="B6684" t="s">
        <v>3</v>
      </c>
      <c r="C6684" s="3" t="s">
        <v>6668</v>
      </c>
      <c r="D6684" s="6" t="str">
        <f t="shared" si="104"/>
        <v>MX02526</v>
      </c>
    </row>
    <row r="6685" spans="2:4" ht="17.25" customHeight="1">
      <c r="B6685" t="s">
        <v>3</v>
      </c>
      <c r="C6685" s="3" t="s">
        <v>6669</v>
      </c>
      <c r="D6685" s="6" t="str">
        <f t="shared" si="104"/>
        <v>MX02518</v>
      </c>
    </row>
    <row r="6686" spans="2:4" ht="17.25" customHeight="1">
      <c r="B6686" t="s">
        <v>3</v>
      </c>
      <c r="C6686" s="3" t="s">
        <v>6670</v>
      </c>
      <c r="D6686" s="6" t="str">
        <f t="shared" si="104"/>
        <v>MX02516</v>
      </c>
    </row>
    <row r="6687" spans="2:4" ht="17.25" customHeight="1">
      <c r="B6687" t="s">
        <v>3</v>
      </c>
      <c r="C6687" s="3" t="s">
        <v>6671</v>
      </c>
      <c r="D6687" s="6" t="str">
        <f t="shared" si="104"/>
        <v>MX02509</v>
      </c>
    </row>
    <row r="6688" spans="2:4" ht="17.25" customHeight="1">
      <c r="B6688" t="s">
        <v>3</v>
      </c>
      <c r="C6688" s="3" t="s">
        <v>6672</v>
      </c>
      <c r="D6688" s="6" t="str">
        <f t="shared" si="104"/>
        <v>MX02470-01</v>
      </c>
    </row>
    <row r="6689" spans="2:4" ht="17.25" customHeight="1">
      <c r="B6689" t="s">
        <v>3</v>
      </c>
      <c r="C6689" s="3" t="s">
        <v>6673</v>
      </c>
      <c r="D6689" s="6" t="str">
        <f t="shared" si="104"/>
        <v>MX02454</v>
      </c>
    </row>
    <row r="6690" spans="2:4" ht="17.25" customHeight="1">
      <c r="B6690" t="s">
        <v>3</v>
      </c>
      <c r="C6690" s="3" t="s">
        <v>6674</v>
      </c>
      <c r="D6690" s="6" t="str">
        <f t="shared" si="104"/>
        <v>MX02387-01</v>
      </c>
    </row>
    <row r="6691" spans="2:4" ht="17.25" customHeight="1">
      <c r="B6691" t="s">
        <v>3</v>
      </c>
      <c r="C6691" s="3" t="s">
        <v>6675</v>
      </c>
      <c r="D6691" s="6" t="str">
        <f t="shared" si="104"/>
        <v>MX02291</v>
      </c>
    </row>
    <row r="6692" spans="2:4" ht="17.25" customHeight="1">
      <c r="B6692" t="s">
        <v>3</v>
      </c>
      <c r="C6692" s="3" t="s">
        <v>6676</v>
      </c>
      <c r="D6692" s="6" t="str">
        <f t="shared" si="104"/>
        <v>MX02267-02</v>
      </c>
    </row>
    <row r="6693" spans="2:4" ht="17.25" customHeight="1">
      <c r="B6693" t="s">
        <v>3</v>
      </c>
      <c r="C6693" s="3" t="s">
        <v>6677</v>
      </c>
      <c r="D6693" s="6" t="str">
        <f t="shared" si="104"/>
        <v>MX02248-03</v>
      </c>
    </row>
    <row r="6694" spans="2:4" ht="17.25" customHeight="1">
      <c r="B6694" t="s">
        <v>3</v>
      </c>
      <c r="C6694" s="3" t="s">
        <v>6678</v>
      </c>
      <c r="D6694" s="6" t="str">
        <f t="shared" si="104"/>
        <v>MX02220</v>
      </c>
    </row>
    <row r="6695" spans="2:4" ht="17.25" customHeight="1">
      <c r="B6695" t="s">
        <v>3</v>
      </c>
      <c r="C6695" s="3" t="s">
        <v>6679</v>
      </c>
      <c r="D6695" s="6" t="str">
        <f t="shared" si="104"/>
        <v>MX02196-01</v>
      </c>
    </row>
    <row r="6696" spans="2:4" ht="17.25" customHeight="1">
      <c r="B6696" t="s">
        <v>3</v>
      </c>
      <c r="C6696" s="3" t="s">
        <v>6680</v>
      </c>
      <c r="D6696" s="6" t="str">
        <f t="shared" si="104"/>
        <v>MX02173-02</v>
      </c>
    </row>
    <row r="6697" spans="2:4" ht="17.25" customHeight="1">
      <c r="B6697" t="s">
        <v>3</v>
      </c>
      <c r="C6697" s="3" t="s">
        <v>6681</v>
      </c>
      <c r="D6697" s="6" t="str">
        <f t="shared" si="104"/>
        <v>MX02099</v>
      </c>
    </row>
    <row r="6698" spans="2:4" ht="17.25" customHeight="1">
      <c r="B6698" t="s">
        <v>3</v>
      </c>
      <c r="C6698" s="3" t="s">
        <v>6682</v>
      </c>
      <c r="D6698" s="6" t="str">
        <f t="shared" si="104"/>
        <v>MX02064-01</v>
      </c>
    </row>
    <row r="6699" spans="2:4" ht="17.25" customHeight="1">
      <c r="B6699" t="s">
        <v>3</v>
      </c>
      <c r="C6699" s="3" t="s">
        <v>6683</v>
      </c>
      <c r="D6699" s="6" t="str">
        <f t="shared" si="104"/>
        <v>MX02041</v>
      </c>
    </row>
    <row r="6700" spans="2:4" ht="17.25" customHeight="1">
      <c r="B6700" t="s">
        <v>3</v>
      </c>
      <c r="C6700" s="3" t="s">
        <v>6684</v>
      </c>
      <c r="D6700" s="6" t="str">
        <f t="shared" si="104"/>
        <v>MX02039</v>
      </c>
    </row>
    <row r="6701" spans="2:4" ht="17.25" customHeight="1">
      <c r="B6701" t="s">
        <v>3</v>
      </c>
      <c r="C6701" s="3" t="s">
        <v>6685</v>
      </c>
      <c r="D6701" s="6" t="str">
        <f t="shared" si="104"/>
        <v>MX01937-02</v>
      </c>
    </row>
    <row r="6702" spans="2:4" ht="17.25" customHeight="1">
      <c r="B6702" t="s">
        <v>3</v>
      </c>
      <c r="C6702" s="3" t="s">
        <v>6686</v>
      </c>
      <c r="D6702" s="6" t="str">
        <f t="shared" si="104"/>
        <v>MX01935</v>
      </c>
    </row>
    <row r="6703" spans="2:4" ht="17.25" customHeight="1">
      <c r="B6703" t="s">
        <v>3</v>
      </c>
      <c r="C6703" s="3" t="s">
        <v>6687</v>
      </c>
      <c r="D6703" s="6" t="str">
        <f t="shared" si="104"/>
        <v>MX01841-01</v>
      </c>
    </row>
    <row r="6704" spans="2:4" ht="17.25" customHeight="1">
      <c r="B6704" t="s">
        <v>3</v>
      </c>
      <c r="C6704" s="3" t="s">
        <v>6688</v>
      </c>
      <c r="D6704" s="6" t="str">
        <f t="shared" si="104"/>
        <v>MX01797</v>
      </c>
    </row>
    <row r="6705" spans="2:4" ht="17.25" customHeight="1">
      <c r="B6705" t="s">
        <v>3</v>
      </c>
      <c r="C6705" s="3" t="s">
        <v>6689</v>
      </c>
      <c r="D6705" s="6" t="str">
        <f t="shared" si="104"/>
        <v>MX01750</v>
      </c>
    </row>
    <row r="6706" spans="2:4" ht="17.25" customHeight="1">
      <c r="B6706" t="s">
        <v>3</v>
      </c>
      <c r="C6706" s="3" t="s">
        <v>6690</v>
      </c>
      <c r="D6706" s="6" t="str">
        <f t="shared" si="104"/>
        <v>MX01426</v>
      </c>
    </row>
    <row r="6707" spans="2:4" ht="17.25" customHeight="1">
      <c r="B6707" t="s">
        <v>3</v>
      </c>
      <c r="C6707" s="3" t="s">
        <v>6691</v>
      </c>
      <c r="D6707" s="6" t="str">
        <f t="shared" si="104"/>
        <v>MX01405</v>
      </c>
    </row>
    <row r="6708" spans="2:4" ht="17.25" customHeight="1">
      <c r="B6708" t="s">
        <v>3</v>
      </c>
      <c r="C6708" s="3" t="s">
        <v>6692</v>
      </c>
      <c r="D6708" s="6" t="str">
        <f t="shared" si="104"/>
        <v>MX01207-02</v>
      </c>
    </row>
    <row r="6709" spans="2:4" ht="17.25" customHeight="1">
      <c r="B6709" t="s">
        <v>3</v>
      </c>
      <c r="C6709" s="3" t="s">
        <v>6693</v>
      </c>
      <c r="D6709" s="6" t="str">
        <f t="shared" si="104"/>
        <v>MX01207-01</v>
      </c>
    </row>
    <row r="6710" spans="2:4" ht="17.25" customHeight="1">
      <c r="B6710" t="s">
        <v>3</v>
      </c>
      <c r="C6710" s="3" t="s">
        <v>6694</v>
      </c>
      <c r="D6710" s="6" t="str">
        <f t="shared" si="104"/>
        <v>MX01194</v>
      </c>
    </row>
    <row r="6711" spans="2:4" ht="17.25" customHeight="1">
      <c r="B6711" t="s">
        <v>3</v>
      </c>
      <c r="C6711" s="3" t="s">
        <v>6695</v>
      </c>
      <c r="D6711" s="6" t="str">
        <f t="shared" si="104"/>
        <v>MX01162</v>
      </c>
    </row>
    <row r="6712" spans="2:4" ht="17.25" customHeight="1">
      <c r="B6712" t="s">
        <v>3</v>
      </c>
      <c r="C6712" s="3" t="s">
        <v>6696</v>
      </c>
      <c r="D6712" s="6" t="str">
        <f t="shared" si="104"/>
        <v>MX01161</v>
      </c>
    </row>
    <row r="6713" spans="2:4" ht="17.25" customHeight="1">
      <c r="B6713" t="s">
        <v>3</v>
      </c>
      <c r="C6713" s="3" t="s">
        <v>6697</v>
      </c>
      <c r="D6713" s="6" t="str">
        <f t="shared" si="104"/>
        <v>MX01147</v>
      </c>
    </row>
    <row r="6714" spans="2:4" ht="17.25" customHeight="1">
      <c r="B6714" t="s">
        <v>3</v>
      </c>
      <c r="C6714" s="3" t="s">
        <v>6698</v>
      </c>
      <c r="D6714" s="6" t="str">
        <f t="shared" si="104"/>
        <v>MX01088-02</v>
      </c>
    </row>
    <row r="6715" spans="2:4" ht="17.25" customHeight="1">
      <c r="B6715" t="s">
        <v>3</v>
      </c>
      <c r="C6715" s="3" t="s">
        <v>6699</v>
      </c>
      <c r="D6715" s="6" t="str">
        <f t="shared" si="104"/>
        <v>MX01088-01</v>
      </c>
    </row>
    <row r="6716" spans="2:4" ht="17.25" customHeight="1">
      <c r="B6716" t="s">
        <v>3</v>
      </c>
      <c r="C6716" s="3" t="s">
        <v>6700</v>
      </c>
      <c r="D6716" s="6" t="str">
        <f t="shared" si="104"/>
        <v>MX01064</v>
      </c>
    </row>
    <row r="6717" spans="2:4" ht="17.25" customHeight="1">
      <c r="B6717" t="s">
        <v>3</v>
      </c>
      <c r="C6717" s="3" t="s">
        <v>6701</v>
      </c>
      <c r="D6717" s="6" t="str">
        <f t="shared" si="104"/>
        <v>MX01062</v>
      </c>
    </row>
    <row r="6718" spans="2:4" ht="17.25" customHeight="1">
      <c r="B6718" t="s">
        <v>3</v>
      </c>
      <c r="C6718" s="3" t="s">
        <v>6702</v>
      </c>
      <c r="D6718" s="6" t="str">
        <f t="shared" si="104"/>
        <v>MX01001</v>
      </c>
    </row>
    <row r="6719" spans="2:4" ht="17.25" customHeight="1">
      <c r="B6719" t="s">
        <v>3</v>
      </c>
      <c r="C6719" s="3" t="s">
        <v>6703</v>
      </c>
      <c r="D6719" s="6" t="str">
        <f t="shared" si="104"/>
        <v>MX00996</v>
      </c>
    </row>
    <row r="6720" spans="2:4" ht="17.25" customHeight="1">
      <c r="B6720" t="s">
        <v>3</v>
      </c>
      <c r="C6720" s="3" t="s">
        <v>6704</v>
      </c>
      <c r="D6720" s="6" t="str">
        <f t="shared" si="104"/>
        <v>MX00909</v>
      </c>
    </row>
    <row r="6721" spans="2:4" ht="17.25" customHeight="1">
      <c r="B6721" t="s">
        <v>3</v>
      </c>
      <c r="C6721" s="3" t="s">
        <v>6705</v>
      </c>
      <c r="D6721" s="6" t="str">
        <f t="shared" si="104"/>
        <v>MX00895</v>
      </c>
    </row>
    <row r="6722" spans="2:4" ht="17.25" customHeight="1">
      <c r="B6722" t="s">
        <v>3</v>
      </c>
      <c r="C6722" s="3" t="s">
        <v>6706</v>
      </c>
      <c r="D6722" s="6" t="str">
        <f t="shared" si="104"/>
        <v>MX00893</v>
      </c>
    </row>
    <row r="6723" spans="2:4" ht="17.25" customHeight="1">
      <c r="B6723" t="s">
        <v>3</v>
      </c>
      <c r="C6723" s="3" t="s">
        <v>6707</v>
      </c>
      <c r="D6723" s="6" t="str">
        <f t="shared" ref="D6723:D6786" si="105">C6723</f>
        <v>MX00890</v>
      </c>
    </row>
    <row r="6724" spans="2:4" ht="17.25" customHeight="1">
      <c r="B6724" t="s">
        <v>3</v>
      </c>
      <c r="C6724" s="3" t="s">
        <v>6708</v>
      </c>
      <c r="D6724" s="6" t="str">
        <f t="shared" si="105"/>
        <v>MX00867</v>
      </c>
    </row>
    <row r="6725" spans="2:4" ht="17.25" customHeight="1">
      <c r="B6725" t="s">
        <v>3</v>
      </c>
      <c r="C6725" s="3" t="s">
        <v>6709</v>
      </c>
      <c r="D6725" s="6" t="str">
        <f t="shared" si="105"/>
        <v>MX00855</v>
      </c>
    </row>
    <row r="6726" spans="2:4" ht="17.25" customHeight="1">
      <c r="B6726" t="s">
        <v>3</v>
      </c>
      <c r="C6726" s="3" t="s">
        <v>6710</v>
      </c>
      <c r="D6726" s="6" t="str">
        <f t="shared" si="105"/>
        <v>MX00839</v>
      </c>
    </row>
    <row r="6727" spans="2:4" ht="17.25" customHeight="1">
      <c r="B6727" t="s">
        <v>3</v>
      </c>
      <c r="C6727" s="3" t="s">
        <v>6711</v>
      </c>
      <c r="D6727" s="6" t="str">
        <f t="shared" si="105"/>
        <v>MX00799-02</v>
      </c>
    </row>
    <row r="6728" spans="2:4" ht="17.25" customHeight="1">
      <c r="B6728" t="s">
        <v>3</v>
      </c>
      <c r="C6728" s="3" t="s">
        <v>6712</v>
      </c>
      <c r="D6728" s="6" t="str">
        <f t="shared" si="105"/>
        <v>MX00796</v>
      </c>
    </row>
    <row r="6729" spans="2:4" ht="17.25" customHeight="1">
      <c r="B6729" t="s">
        <v>3</v>
      </c>
      <c r="C6729" s="3" t="s">
        <v>6713</v>
      </c>
      <c r="D6729" s="6" t="str">
        <f t="shared" si="105"/>
        <v>MX00794</v>
      </c>
    </row>
    <row r="6730" spans="2:4" ht="17.25" customHeight="1">
      <c r="B6730" t="s">
        <v>3</v>
      </c>
      <c r="C6730" s="3" t="s">
        <v>6714</v>
      </c>
      <c r="D6730" s="6" t="str">
        <f t="shared" si="105"/>
        <v>MX00792-04</v>
      </c>
    </row>
    <row r="6731" spans="2:4" ht="17.25" customHeight="1">
      <c r="B6731" t="s">
        <v>3</v>
      </c>
      <c r="C6731" s="3" t="s">
        <v>6715</v>
      </c>
      <c r="D6731" s="6" t="str">
        <f t="shared" si="105"/>
        <v>MX00777</v>
      </c>
    </row>
    <row r="6732" spans="2:4" ht="17.25" customHeight="1">
      <c r="B6732" t="s">
        <v>3</v>
      </c>
      <c r="C6732" s="3" t="s">
        <v>6716</v>
      </c>
      <c r="D6732" s="6" t="str">
        <f t="shared" si="105"/>
        <v>MX00771-01</v>
      </c>
    </row>
    <row r="6733" spans="2:4" ht="17.25" customHeight="1">
      <c r="B6733" t="s">
        <v>3</v>
      </c>
      <c r="C6733" s="3" t="s">
        <v>6717</v>
      </c>
      <c r="D6733" s="6" t="str">
        <f t="shared" si="105"/>
        <v>MX00686-02</v>
      </c>
    </row>
    <row r="6734" spans="2:4" ht="17.25" customHeight="1">
      <c r="B6734" t="s">
        <v>3</v>
      </c>
      <c r="C6734" s="3" t="s">
        <v>6718</v>
      </c>
      <c r="D6734" s="6" t="str">
        <f t="shared" si="105"/>
        <v>MX00668</v>
      </c>
    </row>
    <row r="6735" spans="2:4" ht="17.25" customHeight="1">
      <c r="B6735" t="s">
        <v>3</v>
      </c>
      <c r="C6735" s="3" t="s">
        <v>6719</v>
      </c>
      <c r="D6735" s="6" t="str">
        <f t="shared" si="105"/>
        <v>MX00095</v>
      </c>
    </row>
    <row r="6736" spans="2:4" ht="17.25" customHeight="1">
      <c r="B6736" t="s">
        <v>3</v>
      </c>
      <c r="C6736" s="3" t="s">
        <v>6720</v>
      </c>
      <c r="D6736" s="6" t="str">
        <f t="shared" si="105"/>
        <v>MX00041</v>
      </c>
    </row>
    <row r="6737" spans="2:4" ht="17.25" customHeight="1">
      <c r="B6737" t="s">
        <v>3</v>
      </c>
      <c r="C6737" s="3" t="s">
        <v>6721</v>
      </c>
      <c r="D6737" s="6" t="str">
        <f t="shared" si="105"/>
        <v>MX00009</v>
      </c>
    </row>
    <row r="6738" spans="2:4" ht="17.25" customHeight="1">
      <c r="B6738" t="s">
        <v>3</v>
      </c>
      <c r="C6738" s="3" t="s">
        <v>6722</v>
      </c>
      <c r="D6738" s="6" t="str">
        <f t="shared" si="105"/>
        <v>MX00004</v>
      </c>
    </row>
    <row r="6739" spans="2:4" ht="17.25" customHeight="1">
      <c r="B6739" t="s">
        <v>3</v>
      </c>
      <c r="C6739" s="3" t="s">
        <v>6723</v>
      </c>
      <c r="D6739" s="6" t="str">
        <f t="shared" si="105"/>
        <v>MT3605W</v>
      </c>
    </row>
    <row r="6740" spans="2:4" ht="17.25" customHeight="1">
      <c r="B6740" t="s">
        <v>3</v>
      </c>
      <c r="C6740" s="3" t="s">
        <v>6724</v>
      </c>
      <c r="D6740" s="6" t="str">
        <f t="shared" si="105"/>
        <v>MT3604</v>
      </c>
    </row>
    <row r="6741" spans="2:4" ht="17.25" customHeight="1">
      <c r="B6741" t="s">
        <v>3</v>
      </c>
      <c r="C6741" s="3" t="s">
        <v>6725</v>
      </c>
      <c r="D6741" s="6" t="str">
        <f t="shared" si="105"/>
        <v>MT3603</v>
      </c>
    </row>
    <row r="6742" spans="2:4" ht="17.25" customHeight="1">
      <c r="B6742" t="s">
        <v>3</v>
      </c>
      <c r="C6742" s="3" t="s">
        <v>6726</v>
      </c>
      <c r="D6742" s="6" t="str">
        <f t="shared" si="105"/>
        <v>MT3599</v>
      </c>
    </row>
    <row r="6743" spans="2:4" ht="17.25" customHeight="1">
      <c r="B6743" t="s">
        <v>3</v>
      </c>
      <c r="C6743" s="3" t="s">
        <v>6727</v>
      </c>
      <c r="D6743" s="6" t="str">
        <f t="shared" si="105"/>
        <v>MT3575</v>
      </c>
    </row>
    <row r="6744" spans="2:4" ht="17.25" customHeight="1">
      <c r="B6744" t="s">
        <v>3</v>
      </c>
      <c r="C6744" s="3" t="s">
        <v>6728</v>
      </c>
      <c r="D6744" s="6" t="str">
        <f t="shared" si="105"/>
        <v>MT3564-1</v>
      </c>
    </row>
    <row r="6745" spans="2:4" ht="17.25" customHeight="1">
      <c r="B6745" t="s">
        <v>3</v>
      </c>
      <c r="C6745" s="3" t="s">
        <v>6729</v>
      </c>
      <c r="D6745" s="6" t="str">
        <f t="shared" si="105"/>
        <v>MT3562-1</v>
      </c>
    </row>
    <row r="6746" spans="2:4" ht="17.25" customHeight="1">
      <c r="B6746" t="s">
        <v>3</v>
      </c>
      <c r="C6746" s="3" t="s">
        <v>6730</v>
      </c>
      <c r="D6746" s="6" t="str">
        <f t="shared" si="105"/>
        <v>MT3561-2</v>
      </c>
    </row>
    <row r="6747" spans="2:4" ht="17.25" customHeight="1">
      <c r="B6747" t="s">
        <v>3</v>
      </c>
      <c r="C6747" s="3" t="s">
        <v>6731</v>
      </c>
      <c r="D6747" s="6" t="str">
        <f t="shared" si="105"/>
        <v>MT3560-2</v>
      </c>
    </row>
    <row r="6748" spans="2:4" ht="17.25" customHeight="1">
      <c r="B6748" t="s">
        <v>3</v>
      </c>
      <c r="C6748" s="3" t="s">
        <v>6732</v>
      </c>
      <c r="D6748" s="6" t="str">
        <f t="shared" si="105"/>
        <v>MT3559US</v>
      </c>
    </row>
    <row r="6749" spans="2:4" ht="17.25" customHeight="1">
      <c r="B6749" t="s">
        <v>3</v>
      </c>
      <c r="C6749" s="3" t="s">
        <v>6733</v>
      </c>
      <c r="D6749" s="6" t="str">
        <f t="shared" si="105"/>
        <v>MT3494W-2</v>
      </c>
    </row>
    <row r="6750" spans="2:4" ht="17.25" customHeight="1">
      <c r="B6750" t="s">
        <v>3</v>
      </c>
      <c r="C6750" s="3" t="s">
        <v>6734</v>
      </c>
      <c r="D6750" s="6" t="str">
        <f t="shared" si="105"/>
        <v>MT3494W</v>
      </c>
    </row>
    <row r="6751" spans="2:4" ht="17.25" customHeight="1">
      <c r="B6751" t="s">
        <v>3</v>
      </c>
      <c r="C6751" s="3" t="s">
        <v>6735</v>
      </c>
      <c r="D6751" s="6" t="str">
        <f t="shared" si="105"/>
        <v>MT3494B</v>
      </c>
    </row>
    <row r="6752" spans="2:4" ht="17.25" customHeight="1">
      <c r="B6752" t="s">
        <v>3</v>
      </c>
      <c r="C6752" s="3" t="s">
        <v>6736</v>
      </c>
      <c r="D6752" s="6" t="str">
        <f t="shared" si="105"/>
        <v>MT3474PU</v>
      </c>
    </row>
    <row r="6753" spans="2:4" ht="17.25" customHeight="1">
      <c r="B6753" t="s">
        <v>3</v>
      </c>
      <c r="C6753" s="3" t="s">
        <v>6737</v>
      </c>
      <c r="D6753" s="6" t="str">
        <f t="shared" si="105"/>
        <v>MT3464</v>
      </c>
    </row>
    <row r="6754" spans="2:4" ht="17.25" customHeight="1">
      <c r="B6754" t="s">
        <v>3</v>
      </c>
      <c r="C6754" s="3" t="s">
        <v>6738</v>
      </c>
      <c r="D6754" s="6" t="str">
        <f t="shared" si="105"/>
        <v>MT3463C-2</v>
      </c>
    </row>
    <row r="6755" spans="2:4" ht="17.25" customHeight="1">
      <c r="B6755" t="s">
        <v>3</v>
      </c>
      <c r="C6755" s="3" t="s">
        <v>6739</v>
      </c>
      <c r="D6755" s="6" t="str">
        <f t="shared" si="105"/>
        <v>MT3463C-1</v>
      </c>
    </row>
    <row r="6756" spans="2:4" ht="17.25" customHeight="1">
      <c r="B6756" t="s">
        <v>3</v>
      </c>
      <c r="C6756" s="3" t="s">
        <v>6740</v>
      </c>
      <c r="D6756" s="6" t="str">
        <f t="shared" si="105"/>
        <v>MT3462W-2</v>
      </c>
    </row>
    <row r="6757" spans="2:4" ht="17.25" customHeight="1">
      <c r="B6757" t="s">
        <v>3</v>
      </c>
      <c r="C6757" s="3" t="s">
        <v>6741</v>
      </c>
      <c r="D6757" s="6" t="str">
        <f t="shared" si="105"/>
        <v>MT3462C-1</v>
      </c>
    </row>
    <row r="6758" spans="2:4" ht="17.25" customHeight="1">
      <c r="B6758" t="s">
        <v>3</v>
      </c>
      <c r="C6758" s="3" t="s">
        <v>6742</v>
      </c>
      <c r="D6758" s="6" t="str">
        <f t="shared" si="105"/>
        <v>MT3461</v>
      </c>
    </row>
    <row r="6759" spans="2:4" ht="17.25" customHeight="1">
      <c r="B6759" t="s">
        <v>3</v>
      </c>
      <c r="C6759" s="3" t="s">
        <v>6743</v>
      </c>
      <c r="D6759" s="6" t="str">
        <f t="shared" si="105"/>
        <v>MT3452-53</v>
      </c>
    </row>
    <row r="6760" spans="2:4" ht="17.25" customHeight="1">
      <c r="B6760" t="s">
        <v>3</v>
      </c>
      <c r="C6760" s="3" t="s">
        <v>6744</v>
      </c>
      <c r="D6760" s="6" t="str">
        <f t="shared" si="105"/>
        <v>MT3449</v>
      </c>
    </row>
    <row r="6761" spans="2:4" ht="17.25" customHeight="1">
      <c r="B6761" t="s">
        <v>3</v>
      </c>
      <c r="C6761" s="3" t="s">
        <v>6745</v>
      </c>
      <c r="D6761" s="6" t="str">
        <f t="shared" si="105"/>
        <v>MT3447BL</v>
      </c>
    </row>
    <row r="6762" spans="2:4" ht="17.25" customHeight="1">
      <c r="B6762" t="s">
        <v>3</v>
      </c>
      <c r="C6762" s="3" t="s">
        <v>6746</v>
      </c>
      <c r="D6762" s="6" t="str">
        <f t="shared" si="105"/>
        <v>MT3440W-1</v>
      </c>
    </row>
    <row r="6763" spans="2:4" ht="17.25" customHeight="1">
      <c r="B6763" t="s">
        <v>3</v>
      </c>
      <c r="C6763" s="3" t="s">
        <v>6747</v>
      </c>
      <c r="D6763" s="6" t="str">
        <f t="shared" si="105"/>
        <v>MT3440GR-2</v>
      </c>
    </row>
    <row r="6764" spans="2:4" ht="17.25" customHeight="1">
      <c r="B6764" t="s">
        <v>3</v>
      </c>
      <c r="C6764" s="3" t="s">
        <v>6748</v>
      </c>
      <c r="D6764" s="6" t="str">
        <f t="shared" si="105"/>
        <v>MT3440GR-1</v>
      </c>
    </row>
    <row r="6765" spans="2:4" ht="17.25" customHeight="1">
      <c r="B6765" t="s">
        <v>3</v>
      </c>
      <c r="C6765" s="3" t="s">
        <v>6749</v>
      </c>
      <c r="D6765" s="6" t="str">
        <f t="shared" si="105"/>
        <v>MT3431-1</v>
      </c>
    </row>
    <row r="6766" spans="2:4" ht="17.25" customHeight="1">
      <c r="B6766" t="s">
        <v>3</v>
      </c>
      <c r="C6766" s="3" t="s">
        <v>6750</v>
      </c>
      <c r="D6766" s="6" t="str">
        <f t="shared" si="105"/>
        <v>MT3393</v>
      </c>
    </row>
    <row r="6767" spans="2:4" ht="17.25" customHeight="1">
      <c r="B6767" t="s">
        <v>3</v>
      </c>
      <c r="C6767" s="3" t="s">
        <v>6751</v>
      </c>
      <c r="D6767" s="6" t="str">
        <f t="shared" si="105"/>
        <v>MT3386-2</v>
      </c>
    </row>
    <row r="6768" spans="2:4" ht="17.25" customHeight="1">
      <c r="B6768" t="s">
        <v>3</v>
      </c>
      <c r="C6768" s="3" t="s">
        <v>6752</v>
      </c>
      <c r="D6768" s="6" t="str">
        <f t="shared" si="105"/>
        <v>MT3381</v>
      </c>
    </row>
    <row r="6769" spans="2:4" ht="17.25" customHeight="1">
      <c r="B6769" t="s">
        <v>3</v>
      </c>
      <c r="C6769" s="3" t="s">
        <v>6753</v>
      </c>
      <c r="D6769" s="6" t="str">
        <f t="shared" si="105"/>
        <v>MT3378P-24-2</v>
      </c>
    </row>
    <row r="6770" spans="2:4" ht="17.25" customHeight="1">
      <c r="B6770" t="s">
        <v>3</v>
      </c>
      <c r="C6770" s="3" t="s">
        <v>6754</v>
      </c>
      <c r="D6770" s="6" t="str">
        <f t="shared" si="105"/>
        <v>MT3354P</v>
      </c>
    </row>
    <row r="6771" spans="2:4" ht="17.25" customHeight="1">
      <c r="B6771" t="s">
        <v>3</v>
      </c>
      <c r="C6771" s="3" t="s">
        <v>6755</v>
      </c>
      <c r="D6771" s="6" t="str">
        <f t="shared" si="105"/>
        <v>MT3354BL</v>
      </c>
    </row>
    <row r="6772" spans="2:4" ht="17.25" customHeight="1">
      <c r="B6772" t="s">
        <v>3</v>
      </c>
      <c r="C6772" s="3" t="s">
        <v>6756</v>
      </c>
      <c r="D6772" s="6" t="str">
        <f t="shared" si="105"/>
        <v>MT3350</v>
      </c>
    </row>
    <row r="6773" spans="2:4" ht="17.25" customHeight="1">
      <c r="B6773" t="s">
        <v>3</v>
      </c>
      <c r="C6773" s="3" t="s">
        <v>6757</v>
      </c>
      <c r="D6773" s="6" t="str">
        <f t="shared" si="105"/>
        <v>MT3339</v>
      </c>
    </row>
    <row r="6774" spans="2:4" ht="17.25" customHeight="1">
      <c r="B6774" t="s">
        <v>3</v>
      </c>
      <c r="C6774" s="3" t="s">
        <v>6758</v>
      </c>
      <c r="D6774" s="6" t="str">
        <f t="shared" si="105"/>
        <v>MT3330P-2</v>
      </c>
    </row>
    <row r="6775" spans="2:4" ht="17.25" customHeight="1">
      <c r="B6775" t="s">
        <v>3</v>
      </c>
      <c r="C6775" s="3" t="s">
        <v>6759</v>
      </c>
      <c r="D6775" s="6" t="str">
        <f t="shared" si="105"/>
        <v>MT3319GR</v>
      </c>
    </row>
    <row r="6776" spans="2:4" ht="17.25" customHeight="1">
      <c r="B6776" t="s">
        <v>3</v>
      </c>
      <c r="C6776" s="3" t="s">
        <v>6760</v>
      </c>
      <c r="D6776" s="6" t="str">
        <f t="shared" si="105"/>
        <v>MT3298</v>
      </c>
    </row>
    <row r="6777" spans="2:4" ht="17.25" customHeight="1">
      <c r="B6777" t="s">
        <v>3</v>
      </c>
      <c r="C6777" s="3" t="s">
        <v>6761</v>
      </c>
      <c r="D6777" s="6" t="str">
        <f t="shared" si="105"/>
        <v>MT3296W</v>
      </c>
    </row>
    <row r="6778" spans="2:4" ht="17.25" customHeight="1">
      <c r="B6778" t="s">
        <v>3</v>
      </c>
      <c r="C6778" s="3" t="s">
        <v>6762</v>
      </c>
      <c r="D6778" s="6" t="str">
        <f t="shared" si="105"/>
        <v>MT3293GR</v>
      </c>
    </row>
    <row r="6779" spans="2:4" ht="17.25" customHeight="1">
      <c r="B6779" t="s">
        <v>3</v>
      </c>
      <c r="C6779" s="3" t="s">
        <v>6763</v>
      </c>
      <c r="D6779" s="6" t="str">
        <f t="shared" si="105"/>
        <v>MT3293BE</v>
      </c>
    </row>
    <row r="6780" spans="2:4" ht="17.25" customHeight="1">
      <c r="B6780" t="s">
        <v>3</v>
      </c>
      <c r="C6780" s="3" t="s">
        <v>6764</v>
      </c>
      <c r="D6780" s="6" t="str">
        <f t="shared" si="105"/>
        <v>MT3281</v>
      </c>
    </row>
    <row r="6781" spans="2:4" ht="17.25" customHeight="1">
      <c r="B6781" t="s">
        <v>3</v>
      </c>
      <c r="C6781" s="3" t="s">
        <v>6765</v>
      </c>
      <c r="D6781" s="6" t="str">
        <f t="shared" si="105"/>
        <v>MT3250</v>
      </c>
    </row>
    <row r="6782" spans="2:4" ht="17.25" customHeight="1">
      <c r="B6782" t="s">
        <v>3</v>
      </c>
      <c r="C6782" s="3" t="s">
        <v>6766</v>
      </c>
      <c r="D6782" s="6" t="str">
        <f t="shared" si="105"/>
        <v>MT3229-2</v>
      </c>
    </row>
    <row r="6783" spans="2:4" ht="17.25" customHeight="1">
      <c r="B6783" t="s">
        <v>3</v>
      </c>
      <c r="C6783" s="3" t="s">
        <v>6767</v>
      </c>
      <c r="D6783" s="6" t="str">
        <f t="shared" si="105"/>
        <v>MT3229</v>
      </c>
    </row>
    <row r="6784" spans="2:4" ht="17.25" customHeight="1">
      <c r="B6784" t="s">
        <v>3</v>
      </c>
      <c r="C6784" s="3" t="s">
        <v>6768</v>
      </c>
      <c r="D6784" s="6" t="str">
        <f t="shared" si="105"/>
        <v>MT3228W</v>
      </c>
    </row>
    <row r="6785" spans="2:4" ht="17.25" customHeight="1">
      <c r="B6785" t="s">
        <v>3</v>
      </c>
      <c r="C6785" s="3" t="s">
        <v>6769</v>
      </c>
      <c r="D6785" s="6" t="str">
        <f t="shared" si="105"/>
        <v>MT3224GR</v>
      </c>
    </row>
    <row r="6786" spans="2:4" ht="17.25" customHeight="1">
      <c r="B6786" t="s">
        <v>3</v>
      </c>
      <c r="C6786" s="3" t="s">
        <v>6770</v>
      </c>
      <c r="D6786" s="6" t="str">
        <f t="shared" si="105"/>
        <v>MT3223BL</v>
      </c>
    </row>
    <row r="6787" spans="2:4" ht="17.25" customHeight="1">
      <c r="B6787" t="s">
        <v>3</v>
      </c>
      <c r="C6787" s="3" t="s">
        <v>6771</v>
      </c>
      <c r="D6787" s="6" t="str">
        <f t="shared" ref="D6787:D6850" si="106">C6787</f>
        <v>MT3183</v>
      </c>
    </row>
    <row r="6788" spans="2:4" ht="17.25" customHeight="1">
      <c r="B6788" t="s">
        <v>3</v>
      </c>
      <c r="C6788" s="3" t="s">
        <v>6772</v>
      </c>
      <c r="D6788" s="6" t="str">
        <f t="shared" si="106"/>
        <v>MT3180</v>
      </c>
    </row>
    <row r="6789" spans="2:4" ht="17.25" customHeight="1">
      <c r="B6789" t="s">
        <v>3</v>
      </c>
      <c r="C6789" s="3" t="s">
        <v>6773</v>
      </c>
      <c r="D6789" s="6" t="str">
        <f t="shared" si="106"/>
        <v>MT3178</v>
      </c>
    </row>
    <row r="6790" spans="2:4" ht="17.25" customHeight="1">
      <c r="B6790" t="s">
        <v>3</v>
      </c>
      <c r="C6790" s="3" t="s">
        <v>6774</v>
      </c>
      <c r="D6790" s="6" t="str">
        <f t="shared" si="106"/>
        <v>MT3140</v>
      </c>
    </row>
    <row r="6791" spans="2:4" ht="17.25" customHeight="1">
      <c r="B6791" t="s">
        <v>3</v>
      </c>
      <c r="C6791" s="3" t="s">
        <v>6775</v>
      </c>
      <c r="D6791" s="6" t="str">
        <f t="shared" si="106"/>
        <v>MT3136BL-M</v>
      </c>
    </row>
    <row r="6792" spans="2:4" ht="17.25" customHeight="1">
      <c r="B6792" t="s">
        <v>3</v>
      </c>
      <c r="C6792" s="3" t="s">
        <v>6776</v>
      </c>
      <c r="D6792" s="6" t="str">
        <f t="shared" si="106"/>
        <v>MT3085</v>
      </c>
    </row>
    <row r="6793" spans="2:4" ht="17.25" customHeight="1">
      <c r="B6793" t="s">
        <v>3</v>
      </c>
      <c r="C6793" s="3" t="s">
        <v>6777</v>
      </c>
      <c r="D6793" s="6" t="str">
        <f t="shared" si="106"/>
        <v>MT3025-1</v>
      </c>
    </row>
    <row r="6794" spans="2:4" ht="17.25" customHeight="1">
      <c r="B6794" t="s">
        <v>3</v>
      </c>
      <c r="C6794" s="3" t="s">
        <v>6778</v>
      </c>
      <c r="D6794" s="6" t="str">
        <f t="shared" si="106"/>
        <v>MT3003BL</v>
      </c>
    </row>
    <row r="6795" spans="2:4" ht="17.25" customHeight="1">
      <c r="B6795" t="s">
        <v>3</v>
      </c>
      <c r="C6795" s="3" t="s">
        <v>6779</v>
      </c>
      <c r="D6795" s="6" t="str">
        <f t="shared" si="106"/>
        <v>MT2975</v>
      </c>
    </row>
    <row r="6796" spans="2:4" ht="17.25" customHeight="1">
      <c r="B6796" t="s">
        <v>3</v>
      </c>
      <c r="C6796" s="3" t="s">
        <v>6780</v>
      </c>
      <c r="D6796" s="6" t="str">
        <f t="shared" si="106"/>
        <v>MT2970</v>
      </c>
    </row>
    <row r="6797" spans="2:4" ht="17.25" customHeight="1">
      <c r="B6797" t="s">
        <v>3</v>
      </c>
      <c r="C6797" s="3" t="s">
        <v>6781</v>
      </c>
      <c r="D6797" s="6" t="str">
        <f t="shared" si="106"/>
        <v>MT2937</v>
      </c>
    </row>
    <row r="6798" spans="2:4" ht="17.25" customHeight="1">
      <c r="B6798" t="s">
        <v>3</v>
      </c>
      <c r="C6798" s="3" t="s">
        <v>6782</v>
      </c>
      <c r="D6798" s="6" t="str">
        <f t="shared" si="106"/>
        <v>MT2933P</v>
      </c>
    </row>
    <row r="6799" spans="2:4" ht="17.25" customHeight="1">
      <c r="B6799" t="s">
        <v>3</v>
      </c>
      <c r="C6799" s="3" t="s">
        <v>6783</v>
      </c>
      <c r="D6799" s="6" t="str">
        <f t="shared" si="106"/>
        <v>MT2921GY-28-1-T</v>
      </c>
    </row>
    <row r="6800" spans="2:4" ht="17.25" customHeight="1">
      <c r="B6800" t="s">
        <v>3</v>
      </c>
      <c r="C6800" s="3" t="s">
        <v>6784</v>
      </c>
      <c r="D6800" s="6" t="str">
        <f t="shared" si="106"/>
        <v>MT2921GY-24-2-T</v>
      </c>
    </row>
    <row r="6801" spans="2:4" ht="17.25" customHeight="1">
      <c r="B6801" t="s">
        <v>3</v>
      </c>
      <c r="C6801" s="3" t="s">
        <v>6785</v>
      </c>
      <c r="D6801" s="6" t="str">
        <f t="shared" si="106"/>
        <v>MT2921GY-24-1</v>
      </c>
    </row>
    <row r="6802" spans="2:4" ht="17.25" customHeight="1">
      <c r="B6802" t="s">
        <v>3</v>
      </c>
      <c r="C6802" s="3" t="s">
        <v>6786</v>
      </c>
      <c r="D6802" s="6" t="str">
        <f t="shared" si="106"/>
        <v>MT2921-2</v>
      </c>
    </row>
    <row r="6803" spans="2:4" ht="17.25" customHeight="1">
      <c r="B6803" t="s">
        <v>3</v>
      </c>
      <c r="C6803" s="3" t="s">
        <v>6787</v>
      </c>
      <c r="D6803" s="6" t="str">
        <f t="shared" si="106"/>
        <v>MT2921</v>
      </c>
    </row>
    <row r="6804" spans="2:4" ht="17.25" customHeight="1">
      <c r="B6804" t="s">
        <v>3</v>
      </c>
      <c r="C6804" s="3" t="s">
        <v>6788</v>
      </c>
      <c r="D6804" s="6" t="str">
        <f t="shared" si="106"/>
        <v>MT2909US-24-2</v>
      </c>
    </row>
    <row r="6805" spans="2:4" ht="17.25" customHeight="1">
      <c r="B6805" t="s">
        <v>3</v>
      </c>
      <c r="C6805" s="3" t="s">
        <v>6789</v>
      </c>
      <c r="D6805" s="6" t="str">
        <f t="shared" si="106"/>
        <v>MT2909EU-24-1</v>
      </c>
    </row>
    <row r="6806" spans="2:4" ht="17.25" customHeight="1">
      <c r="B6806" t="s">
        <v>3</v>
      </c>
      <c r="C6806" s="3" t="s">
        <v>6790</v>
      </c>
      <c r="D6806" s="6" t="str">
        <f t="shared" si="106"/>
        <v>MT2837</v>
      </c>
    </row>
    <row r="6807" spans="2:4" ht="17.25" customHeight="1">
      <c r="B6807" t="s">
        <v>3</v>
      </c>
      <c r="C6807" s="3" t="s">
        <v>6791</v>
      </c>
      <c r="D6807" s="6" t="str">
        <f t="shared" si="106"/>
        <v>MT2796</v>
      </c>
    </row>
    <row r="6808" spans="2:4" ht="17.25" customHeight="1">
      <c r="B6808" t="s">
        <v>3</v>
      </c>
      <c r="C6808" s="3" t="s">
        <v>6792</v>
      </c>
      <c r="D6808" s="6" t="str">
        <f t="shared" si="106"/>
        <v>MT2675-BK17</v>
      </c>
    </row>
    <row r="6809" spans="2:4" ht="17.25" customHeight="1">
      <c r="B6809" t="s">
        <v>3</v>
      </c>
      <c r="C6809" s="3" t="s">
        <v>6793</v>
      </c>
      <c r="D6809" s="6" t="str">
        <f t="shared" si="106"/>
        <v>MT2675-BK01</v>
      </c>
    </row>
    <row r="6810" spans="2:4" ht="17.25" customHeight="1">
      <c r="B6810" t="s">
        <v>3</v>
      </c>
      <c r="C6810" s="3" t="s">
        <v>6794</v>
      </c>
      <c r="D6810" s="6" t="str">
        <f t="shared" si="106"/>
        <v>MT2674-2</v>
      </c>
    </row>
    <row r="6811" spans="2:4" ht="17.25" customHeight="1">
      <c r="B6811" t="s">
        <v>3</v>
      </c>
      <c r="C6811" s="3" t="s">
        <v>6795</v>
      </c>
      <c r="D6811" s="6" t="str">
        <f t="shared" si="106"/>
        <v>MT2671GR</v>
      </c>
    </row>
    <row r="6812" spans="2:4" ht="17.25" customHeight="1">
      <c r="B6812" t="s">
        <v>3</v>
      </c>
      <c r="C6812" s="3" t="s">
        <v>6796</v>
      </c>
      <c r="D6812" s="6" t="str">
        <f t="shared" si="106"/>
        <v>MT2654</v>
      </c>
    </row>
    <row r="6813" spans="2:4" ht="17.25" customHeight="1">
      <c r="B6813" t="s">
        <v>3</v>
      </c>
      <c r="C6813" s="3" t="s">
        <v>6797</v>
      </c>
      <c r="D6813" s="6" t="str">
        <f t="shared" si="106"/>
        <v>MT2649GY-2-T</v>
      </c>
    </row>
    <row r="6814" spans="2:4" ht="17.25" customHeight="1">
      <c r="B6814" t="s">
        <v>3</v>
      </c>
      <c r="C6814" s="3" t="s">
        <v>6798</v>
      </c>
      <c r="D6814" s="6" t="str">
        <f t="shared" si="106"/>
        <v>MT2649GY-2</v>
      </c>
    </row>
    <row r="6815" spans="2:4" ht="17.25" customHeight="1">
      <c r="B6815" t="s">
        <v>3</v>
      </c>
      <c r="C6815" s="3" t="s">
        <v>6799</v>
      </c>
      <c r="D6815" s="6" t="str">
        <f t="shared" si="106"/>
        <v>MT2635</v>
      </c>
    </row>
    <row r="6816" spans="2:4" ht="17.25" customHeight="1">
      <c r="B6816" t="s">
        <v>3</v>
      </c>
      <c r="C6816" s="3" t="s">
        <v>6800</v>
      </c>
      <c r="D6816" s="6" t="str">
        <f t="shared" si="106"/>
        <v>MT2478</v>
      </c>
    </row>
    <row r="6817" spans="2:4" ht="17.25" customHeight="1">
      <c r="B6817" t="s">
        <v>3</v>
      </c>
      <c r="C6817" s="3" t="s">
        <v>6801</v>
      </c>
      <c r="D6817" s="6" t="str">
        <f t="shared" si="106"/>
        <v>MT1988BE</v>
      </c>
    </row>
    <row r="6818" spans="2:4" ht="17.25" customHeight="1">
      <c r="B6818" t="s">
        <v>3</v>
      </c>
      <c r="C6818" s="3" t="s">
        <v>6802</v>
      </c>
      <c r="D6818" s="6" t="str">
        <f t="shared" si="106"/>
        <v>MT1754</v>
      </c>
    </row>
    <row r="6819" spans="2:4" ht="17.25" customHeight="1">
      <c r="B6819" t="s">
        <v>3</v>
      </c>
      <c r="C6819" s="3" t="s">
        <v>6803</v>
      </c>
      <c r="D6819" s="6" t="str">
        <f t="shared" si="106"/>
        <v>MT1678US</v>
      </c>
    </row>
    <row r="6820" spans="2:4" ht="17.25" customHeight="1">
      <c r="B6820" t="s">
        <v>3</v>
      </c>
      <c r="C6820" s="3" t="s">
        <v>6804</v>
      </c>
      <c r="D6820" s="6" t="str">
        <f t="shared" si="106"/>
        <v>MT1524</v>
      </c>
    </row>
    <row r="6821" spans="2:4" ht="17.25" customHeight="1">
      <c r="B6821" t="s">
        <v>3</v>
      </c>
      <c r="C6821" s="3" t="s">
        <v>6805</v>
      </c>
      <c r="D6821" s="6" t="str">
        <f t="shared" si="106"/>
        <v>MT1330</v>
      </c>
    </row>
    <row r="6822" spans="2:4" ht="17.25" customHeight="1">
      <c r="B6822" t="s">
        <v>3</v>
      </c>
      <c r="C6822" s="3" t="s">
        <v>6806</v>
      </c>
      <c r="D6822" s="6" t="str">
        <f t="shared" si="106"/>
        <v>MT1223-4</v>
      </c>
    </row>
    <row r="6823" spans="2:4" ht="17.25" customHeight="1">
      <c r="B6823" t="s">
        <v>3</v>
      </c>
      <c r="C6823" s="3" t="s">
        <v>6807</v>
      </c>
      <c r="D6823" s="6" t="str">
        <f t="shared" si="106"/>
        <v>MT1223</v>
      </c>
    </row>
    <row r="6824" spans="2:4" ht="17.25" customHeight="1">
      <c r="B6824" t="s">
        <v>3</v>
      </c>
      <c r="C6824" s="3" t="s">
        <v>6808</v>
      </c>
      <c r="D6824" s="6" t="str">
        <f t="shared" si="106"/>
        <v>MD724-3</v>
      </c>
    </row>
    <row r="6825" spans="2:4" ht="17.25" customHeight="1">
      <c r="B6825" t="s">
        <v>3</v>
      </c>
      <c r="C6825" s="3" t="s">
        <v>6809</v>
      </c>
      <c r="D6825" s="6" t="str">
        <f t="shared" si="106"/>
        <v>MD2551-A2</v>
      </c>
    </row>
    <row r="6826" spans="2:4" ht="17.25" customHeight="1">
      <c r="B6826" t="s">
        <v>3</v>
      </c>
      <c r="C6826" s="3" t="s">
        <v>6810</v>
      </c>
      <c r="D6826" s="6" t="str">
        <f t="shared" si="106"/>
        <v>LW015R</v>
      </c>
    </row>
    <row r="6827" spans="2:4" ht="17.25" customHeight="1">
      <c r="B6827" t="s">
        <v>3</v>
      </c>
      <c r="C6827" s="3" t="s">
        <v>6811</v>
      </c>
      <c r="D6827" s="6" t="str">
        <f t="shared" si="106"/>
        <v>LT236</v>
      </c>
    </row>
    <row r="6828" spans="2:4" ht="17.25" customHeight="1">
      <c r="B6828" t="s">
        <v>3</v>
      </c>
      <c r="C6828" s="3" t="s">
        <v>6812</v>
      </c>
      <c r="D6828" s="6" t="str">
        <f t="shared" si="106"/>
        <v>LT186B</v>
      </c>
    </row>
    <row r="6829" spans="2:4" ht="17.25" customHeight="1">
      <c r="B6829" t="s">
        <v>3</v>
      </c>
      <c r="C6829" s="3" t="s">
        <v>6813</v>
      </c>
      <c r="D6829" s="6" t="str">
        <f t="shared" si="106"/>
        <v>LT179UK-W</v>
      </c>
    </row>
    <row r="6830" spans="2:4" ht="17.25" customHeight="1">
      <c r="B6830" t="s">
        <v>3</v>
      </c>
      <c r="C6830" s="3" t="s">
        <v>6814</v>
      </c>
      <c r="D6830" s="6" t="str">
        <f t="shared" si="106"/>
        <v>LT112UK</v>
      </c>
    </row>
    <row r="6831" spans="2:4" ht="17.25" customHeight="1">
      <c r="B6831" t="s">
        <v>3</v>
      </c>
      <c r="C6831" s="3" t="s">
        <v>6815</v>
      </c>
      <c r="D6831" s="6" t="str">
        <f t="shared" si="106"/>
        <v>LT043WW</v>
      </c>
    </row>
    <row r="6832" spans="2:4" ht="17.25" customHeight="1">
      <c r="B6832" t="s">
        <v>3</v>
      </c>
      <c r="C6832" s="3" t="s">
        <v>6816</v>
      </c>
      <c r="D6832" s="6" t="str">
        <f t="shared" si="106"/>
        <v>LNEO387B</v>
      </c>
    </row>
    <row r="6833" spans="2:4" ht="17.25" customHeight="1">
      <c r="B6833" t="s">
        <v>3</v>
      </c>
      <c r="C6833" s="3" t="s">
        <v>6817</v>
      </c>
      <c r="D6833" s="6" t="str">
        <f t="shared" si="106"/>
        <v>LNEO353</v>
      </c>
    </row>
    <row r="6834" spans="2:4" ht="17.25" customHeight="1">
      <c r="B6834" t="s">
        <v>3</v>
      </c>
      <c r="C6834" s="3" t="s">
        <v>6818</v>
      </c>
      <c r="D6834" s="6" t="str">
        <f t="shared" si="106"/>
        <v>LMY00161</v>
      </c>
    </row>
    <row r="6835" spans="2:4" ht="17.25" customHeight="1">
      <c r="B6835" t="s">
        <v>3</v>
      </c>
      <c r="C6835" s="3" t="s">
        <v>6819</v>
      </c>
      <c r="D6835" s="6" t="str">
        <f t="shared" si="106"/>
        <v>LMY00160AGR</v>
      </c>
    </row>
    <row r="6836" spans="2:4" ht="17.25" customHeight="1">
      <c r="B6836" t="s">
        <v>3</v>
      </c>
      <c r="C6836" s="3" t="s">
        <v>6820</v>
      </c>
      <c r="D6836" s="6" t="str">
        <f t="shared" si="106"/>
        <v>LMY00140B</v>
      </c>
    </row>
    <row r="6837" spans="2:4" ht="17.25" customHeight="1">
      <c r="B6837" t="s">
        <v>3</v>
      </c>
      <c r="C6837" s="3" t="s">
        <v>6821</v>
      </c>
      <c r="D6837" s="6" t="str">
        <f t="shared" si="106"/>
        <v>LMY00137R</v>
      </c>
    </row>
    <row r="6838" spans="2:4" ht="17.25" customHeight="1">
      <c r="B6838" t="s">
        <v>3</v>
      </c>
      <c r="C6838" s="3" t="s">
        <v>6822</v>
      </c>
      <c r="D6838" s="6" t="str">
        <f t="shared" si="106"/>
        <v>LMY00135</v>
      </c>
    </row>
    <row r="6839" spans="2:4" ht="17.25" customHeight="1">
      <c r="B6839" t="s">
        <v>3</v>
      </c>
      <c r="C6839" s="3" t="s">
        <v>6823</v>
      </c>
      <c r="D6839" s="6" t="str">
        <f t="shared" si="106"/>
        <v>LMY00077B</v>
      </c>
    </row>
    <row r="6840" spans="2:4" ht="17.25" customHeight="1">
      <c r="B6840" t="s">
        <v>3</v>
      </c>
      <c r="C6840" s="3" t="s">
        <v>6824</v>
      </c>
      <c r="D6840" s="6" t="str">
        <f t="shared" si="106"/>
        <v>LMY00027B-L</v>
      </c>
    </row>
    <row r="6841" spans="2:4" ht="17.25" customHeight="1">
      <c r="B6841" t="s">
        <v>3</v>
      </c>
      <c r="C6841" s="3" t="s">
        <v>6825</v>
      </c>
      <c r="D6841" s="6" t="str">
        <f t="shared" si="106"/>
        <v>LMY00001</v>
      </c>
    </row>
    <row r="6842" spans="2:4" ht="17.25" customHeight="1">
      <c r="B6842" t="s">
        <v>3</v>
      </c>
      <c r="C6842" s="3" t="s">
        <v>6826</v>
      </c>
      <c r="D6842" s="6" t="str">
        <f t="shared" si="106"/>
        <v>LMT00002B</v>
      </c>
    </row>
    <row r="6843" spans="2:4" ht="17.25" customHeight="1">
      <c r="B6843" t="s">
        <v>3</v>
      </c>
      <c r="C6843" s="3" t="s">
        <v>6827</v>
      </c>
      <c r="D6843" s="6" t="str">
        <f t="shared" si="106"/>
        <v>LMK00411</v>
      </c>
    </row>
    <row r="6844" spans="2:4" ht="17.25" customHeight="1">
      <c r="B6844" t="s">
        <v>3</v>
      </c>
      <c r="C6844" s="3" t="s">
        <v>6828</v>
      </c>
      <c r="D6844" s="6" t="str">
        <f t="shared" si="106"/>
        <v>LMK00312</v>
      </c>
    </row>
    <row r="6845" spans="2:4" ht="17.25" customHeight="1">
      <c r="B6845" t="s">
        <v>3</v>
      </c>
      <c r="C6845" s="3" t="s">
        <v>6829</v>
      </c>
      <c r="D6845" s="6" t="str">
        <f t="shared" si="106"/>
        <v>LMH00358GR-5000</v>
      </c>
    </row>
    <row r="6846" spans="2:4" ht="17.25" customHeight="1">
      <c r="B6846" t="s">
        <v>3</v>
      </c>
      <c r="C6846" s="3" t="s">
        <v>6830</v>
      </c>
      <c r="D6846" s="6" t="str">
        <f t="shared" si="106"/>
        <v>LMH00315Y-L</v>
      </c>
    </row>
    <row r="6847" spans="2:4" ht="17.25" customHeight="1">
      <c r="B6847" t="s">
        <v>3</v>
      </c>
      <c r="C6847" s="3" t="s">
        <v>6831</v>
      </c>
      <c r="D6847" s="6" t="str">
        <f t="shared" si="106"/>
        <v>LMH00293S</v>
      </c>
    </row>
    <row r="6848" spans="2:4" ht="17.25" customHeight="1">
      <c r="B6848" t="s">
        <v>3</v>
      </c>
      <c r="C6848" s="3" t="s">
        <v>6832</v>
      </c>
      <c r="D6848" s="6" t="str">
        <f t="shared" si="106"/>
        <v>LMH00242GY</v>
      </c>
    </row>
    <row r="6849" spans="2:4" ht="17.25" customHeight="1">
      <c r="B6849" t="s">
        <v>3</v>
      </c>
      <c r="C6849" s="3" t="s">
        <v>6833</v>
      </c>
      <c r="D6849" s="6" t="str">
        <f t="shared" si="106"/>
        <v>LMH00236</v>
      </c>
    </row>
    <row r="6850" spans="2:4" ht="17.25" customHeight="1">
      <c r="B6850" t="s">
        <v>3</v>
      </c>
      <c r="C6850" s="3" t="s">
        <v>6834</v>
      </c>
      <c r="D6850" s="6" t="str">
        <f t="shared" si="106"/>
        <v>LMH00230</v>
      </c>
    </row>
    <row r="6851" spans="2:4" ht="17.25" customHeight="1">
      <c r="B6851" t="s">
        <v>3</v>
      </c>
      <c r="C6851" s="3" t="s">
        <v>6835</v>
      </c>
      <c r="D6851" s="6" t="str">
        <f t="shared" ref="D6851:D6914" si="107">C6851</f>
        <v>LMH00218RO</v>
      </c>
    </row>
    <row r="6852" spans="2:4" ht="17.25" customHeight="1">
      <c r="B6852" t="s">
        <v>3</v>
      </c>
      <c r="C6852" s="3" t="s">
        <v>6836</v>
      </c>
      <c r="D6852" s="6" t="str">
        <f t="shared" si="107"/>
        <v>LMH00183</v>
      </c>
    </row>
    <row r="6853" spans="2:4" ht="17.25" customHeight="1">
      <c r="B6853" t="s">
        <v>3</v>
      </c>
      <c r="C6853" s="3" t="s">
        <v>6837</v>
      </c>
      <c r="D6853" s="6" t="str">
        <f t="shared" si="107"/>
        <v>LMH00136-XXL</v>
      </c>
    </row>
    <row r="6854" spans="2:4" ht="17.25" customHeight="1">
      <c r="B6854" t="s">
        <v>3</v>
      </c>
      <c r="C6854" s="3" t="s">
        <v>6838</v>
      </c>
      <c r="D6854" s="6" t="str">
        <f t="shared" si="107"/>
        <v>LMH00111R-1</v>
      </c>
    </row>
    <row r="6855" spans="2:4" ht="17.25" customHeight="1">
      <c r="B6855" t="s">
        <v>3</v>
      </c>
      <c r="C6855" s="3" t="s">
        <v>6839</v>
      </c>
      <c r="D6855" s="6" t="str">
        <f t="shared" si="107"/>
        <v>LMH00002</v>
      </c>
    </row>
    <row r="6856" spans="2:4" ht="17.25" customHeight="1">
      <c r="B6856" t="s">
        <v>3</v>
      </c>
      <c r="C6856" s="3" t="s">
        <v>6840</v>
      </c>
      <c r="D6856" s="6" t="str">
        <f t="shared" si="107"/>
        <v>LMGA00086B-M</v>
      </c>
    </row>
    <row r="6857" spans="2:4" ht="17.25" customHeight="1">
      <c r="B6857" t="s">
        <v>3</v>
      </c>
      <c r="C6857" s="3" t="s">
        <v>6841</v>
      </c>
      <c r="D6857" s="6" t="str">
        <f t="shared" si="107"/>
        <v>LMGA00086BL-XL</v>
      </c>
    </row>
    <row r="6858" spans="2:4" ht="17.25" customHeight="1">
      <c r="B6858" t="s">
        <v>3</v>
      </c>
      <c r="C6858" s="3" t="s">
        <v>6842</v>
      </c>
      <c r="D6858" s="6" t="str">
        <f t="shared" si="107"/>
        <v>LME00072</v>
      </c>
    </row>
    <row r="6859" spans="2:4" ht="17.25" customHeight="1">
      <c r="B6859" t="s">
        <v>3</v>
      </c>
      <c r="C6859" s="3" t="s">
        <v>6843</v>
      </c>
      <c r="D6859" s="6" t="str">
        <f t="shared" si="107"/>
        <v>LB0308GY</v>
      </c>
    </row>
    <row r="6860" spans="2:4" ht="17.25" customHeight="1">
      <c r="B6860" t="s">
        <v>3</v>
      </c>
      <c r="C6860" s="3" t="s">
        <v>6844</v>
      </c>
      <c r="D6860" s="6" t="str">
        <f t="shared" si="107"/>
        <v>L6914EU-2</v>
      </c>
    </row>
    <row r="6861" spans="2:4" ht="17.25" customHeight="1">
      <c r="B6861" t="s">
        <v>3</v>
      </c>
      <c r="C6861" s="3" t="s">
        <v>6845</v>
      </c>
      <c r="D6861" s="6" t="str">
        <f t="shared" si="107"/>
        <v>L6709-2</v>
      </c>
    </row>
    <row r="6862" spans="2:4" ht="17.25" customHeight="1">
      <c r="B6862" t="s">
        <v>3</v>
      </c>
      <c r="C6862" s="3" t="s">
        <v>6846</v>
      </c>
      <c r="D6862" s="6" t="str">
        <f t="shared" si="107"/>
        <v>L6709-1</v>
      </c>
    </row>
    <row r="6863" spans="2:4" ht="17.25" customHeight="1">
      <c r="B6863" t="s">
        <v>3</v>
      </c>
      <c r="C6863" s="3" t="s">
        <v>6847</v>
      </c>
      <c r="D6863" s="6" t="str">
        <f t="shared" si="107"/>
        <v>L6708-4</v>
      </c>
    </row>
    <row r="6864" spans="2:4" ht="17.25" customHeight="1">
      <c r="B6864" t="s">
        <v>3</v>
      </c>
      <c r="C6864" s="3" t="s">
        <v>6848</v>
      </c>
      <c r="D6864" s="6" t="str">
        <f t="shared" si="107"/>
        <v>L6708-3</v>
      </c>
    </row>
    <row r="6865" spans="2:4" ht="17.25" customHeight="1">
      <c r="B6865" t="s">
        <v>3</v>
      </c>
      <c r="C6865" s="3" t="s">
        <v>6849</v>
      </c>
      <c r="D6865" s="6" t="str">
        <f t="shared" si="107"/>
        <v>L6708-2</v>
      </c>
    </row>
    <row r="6866" spans="2:4" ht="17.25" customHeight="1">
      <c r="B6866" t="s">
        <v>3</v>
      </c>
      <c r="C6866" s="3" t="s">
        <v>6850</v>
      </c>
      <c r="D6866" s="6" t="str">
        <f t="shared" si="107"/>
        <v>L6708-1</v>
      </c>
    </row>
    <row r="6867" spans="2:4" ht="17.25" customHeight="1">
      <c r="B6867" t="s">
        <v>3</v>
      </c>
      <c r="C6867" s="3" t="s">
        <v>6851</v>
      </c>
      <c r="D6867" s="6" t="str">
        <f t="shared" si="107"/>
        <v>L6702US</v>
      </c>
    </row>
    <row r="6868" spans="2:4" ht="17.25" customHeight="1">
      <c r="B6868" t="s">
        <v>3</v>
      </c>
      <c r="C6868" s="3" t="s">
        <v>6852</v>
      </c>
      <c r="D6868" s="6" t="str">
        <f t="shared" si="107"/>
        <v>L6702UK</v>
      </c>
    </row>
    <row r="6869" spans="2:4" ht="17.25" customHeight="1">
      <c r="B6869" t="s">
        <v>3</v>
      </c>
      <c r="C6869" s="3" t="s">
        <v>6853</v>
      </c>
      <c r="D6869" s="6" t="str">
        <f t="shared" si="107"/>
        <v>L6702AU</v>
      </c>
    </row>
    <row r="6870" spans="2:4" ht="17.25" customHeight="1">
      <c r="B6870" t="s">
        <v>3</v>
      </c>
      <c r="C6870" s="3" t="s">
        <v>6854</v>
      </c>
      <c r="D6870" s="6" t="str">
        <f t="shared" si="107"/>
        <v>L6701US</v>
      </c>
    </row>
    <row r="6871" spans="2:4" ht="17.25" customHeight="1">
      <c r="B6871" t="s">
        <v>3</v>
      </c>
      <c r="C6871" s="3" t="s">
        <v>6855</v>
      </c>
      <c r="D6871" s="6" t="str">
        <f t="shared" si="107"/>
        <v>L6701UK</v>
      </c>
    </row>
    <row r="6872" spans="2:4" ht="17.25" customHeight="1">
      <c r="B6872" t="s">
        <v>3</v>
      </c>
      <c r="C6872" s="3" t="s">
        <v>6856</v>
      </c>
      <c r="D6872" s="6" t="str">
        <f t="shared" si="107"/>
        <v>L6701AU</v>
      </c>
    </row>
    <row r="6873" spans="2:4" ht="17.25" customHeight="1">
      <c r="B6873" t="s">
        <v>3</v>
      </c>
      <c r="C6873" s="3" t="s">
        <v>6857</v>
      </c>
      <c r="D6873" s="6" t="str">
        <f t="shared" si="107"/>
        <v>L6700US</v>
      </c>
    </row>
    <row r="6874" spans="2:4" ht="17.25" customHeight="1">
      <c r="B6874" t="s">
        <v>3</v>
      </c>
      <c r="C6874" s="3" t="s">
        <v>6858</v>
      </c>
      <c r="D6874" s="6" t="str">
        <f t="shared" si="107"/>
        <v>L6700UK</v>
      </c>
    </row>
    <row r="6875" spans="2:4" ht="17.25" customHeight="1">
      <c r="B6875" t="s">
        <v>3</v>
      </c>
      <c r="C6875" s="3" t="s">
        <v>6859</v>
      </c>
      <c r="D6875" s="6" t="str">
        <f t="shared" si="107"/>
        <v>L6700EU</v>
      </c>
    </row>
    <row r="6876" spans="2:4" ht="17.25" customHeight="1">
      <c r="B6876" t="s">
        <v>3</v>
      </c>
      <c r="C6876" s="3" t="s">
        <v>6860</v>
      </c>
      <c r="D6876" s="6" t="str">
        <f t="shared" si="107"/>
        <v>L6700AU</v>
      </c>
    </row>
    <row r="6877" spans="2:4" ht="17.25" customHeight="1">
      <c r="B6877" t="s">
        <v>3</v>
      </c>
      <c r="C6877" s="3" t="s">
        <v>6861</v>
      </c>
      <c r="D6877" s="6" t="str">
        <f t="shared" si="107"/>
        <v>L6699US</v>
      </c>
    </row>
    <row r="6878" spans="2:4" ht="17.25" customHeight="1">
      <c r="B6878" t="s">
        <v>3</v>
      </c>
      <c r="C6878" s="3" t="s">
        <v>6862</v>
      </c>
      <c r="D6878" s="6" t="str">
        <f t="shared" si="107"/>
        <v>L6698US</v>
      </c>
    </row>
    <row r="6879" spans="2:4" ht="17.25" customHeight="1">
      <c r="B6879" t="s">
        <v>3</v>
      </c>
      <c r="C6879" s="3" t="s">
        <v>6863</v>
      </c>
      <c r="D6879" s="6" t="str">
        <f t="shared" si="107"/>
        <v>L6698UK</v>
      </c>
    </row>
    <row r="6880" spans="2:4" ht="17.25" customHeight="1">
      <c r="B6880" t="s">
        <v>3</v>
      </c>
      <c r="C6880" s="3" t="s">
        <v>6864</v>
      </c>
      <c r="D6880" s="6" t="str">
        <f t="shared" si="107"/>
        <v>L6698AU</v>
      </c>
    </row>
    <row r="6881" spans="2:4" ht="17.25" customHeight="1">
      <c r="B6881" t="s">
        <v>3</v>
      </c>
      <c r="C6881" s="3" t="s">
        <v>6865</v>
      </c>
      <c r="D6881" s="6" t="str">
        <f t="shared" si="107"/>
        <v>L6697US</v>
      </c>
    </row>
    <row r="6882" spans="2:4" ht="17.25" customHeight="1">
      <c r="B6882" t="s">
        <v>3</v>
      </c>
      <c r="C6882" s="3" t="s">
        <v>6866</v>
      </c>
      <c r="D6882" s="6" t="str">
        <f t="shared" si="107"/>
        <v>L6697UK</v>
      </c>
    </row>
    <row r="6883" spans="2:4" ht="17.25" customHeight="1">
      <c r="B6883" t="s">
        <v>3</v>
      </c>
      <c r="C6883" s="3" t="s">
        <v>6867</v>
      </c>
      <c r="D6883" s="6" t="str">
        <f t="shared" si="107"/>
        <v>L6697AU</v>
      </c>
    </row>
    <row r="6884" spans="2:4" ht="17.25" customHeight="1">
      <c r="B6884" t="s">
        <v>3</v>
      </c>
      <c r="C6884" s="3" t="s">
        <v>6868</v>
      </c>
      <c r="D6884" s="6" t="str">
        <f t="shared" si="107"/>
        <v>L6696EU</v>
      </c>
    </row>
    <row r="6885" spans="2:4" ht="17.25" customHeight="1">
      <c r="B6885" t="s">
        <v>3</v>
      </c>
      <c r="C6885" s="3" t="s">
        <v>6869</v>
      </c>
      <c r="D6885" s="6" t="str">
        <f t="shared" si="107"/>
        <v>L6696AU</v>
      </c>
    </row>
    <row r="6886" spans="2:4" ht="17.25" customHeight="1">
      <c r="B6886" t="s">
        <v>3</v>
      </c>
      <c r="C6886" s="3" t="s">
        <v>6870</v>
      </c>
      <c r="D6886" s="6" t="str">
        <f t="shared" si="107"/>
        <v>L6695US</v>
      </c>
    </row>
    <row r="6887" spans="2:4" ht="17.25" customHeight="1">
      <c r="B6887" t="s">
        <v>3</v>
      </c>
      <c r="C6887" s="3" t="s">
        <v>6871</v>
      </c>
      <c r="D6887" s="6" t="str">
        <f t="shared" si="107"/>
        <v>L6695EU</v>
      </c>
    </row>
    <row r="6888" spans="2:4" ht="17.25" customHeight="1">
      <c r="B6888" t="s">
        <v>3</v>
      </c>
      <c r="C6888" s="3" t="s">
        <v>6872</v>
      </c>
      <c r="D6888" s="6" t="str">
        <f t="shared" si="107"/>
        <v>L6694US</v>
      </c>
    </row>
    <row r="6889" spans="2:4" ht="17.25" customHeight="1">
      <c r="B6889" t="s">
        <v>3</v>
      </c>
      <c r="C6889" s="3" t="s">
        <v>6873</v>
      </c>
      <c r="D6889" s="6" t="str">
        <f t="shared" si="107"/>
        <v>L6694UK</v>
      </c>
    </row>
    <row r="6890" spans="2:4" ht="17.25" customHeight="1">
      <c r="B6890" t="s">
        <v>3</v>
      </c>
      <c r="C6890" s="3" t="s">
        <v>6874</v>
      </c>
      <c r="D6890" s="6" t="str">
        <f t="shared" si="107"/>
        <v>L6694AU</v>
      </c>
    </row>
    <row r="6891" spans="2:4" ht="17.25" customHeight="1">
      <c r="B6891" t="s">
        <v>3</v>
      </c>
      <c r="C6891" s="3" t="s">
        <v>6875</v>
      </c>
      <c r="D6891" s="6" t="str">
        <f t="shared" si="107"/>
        <v>L6692UK</v>
      </c>
    </row>
    <row r="6892" spans="2:4" ht="17.25" customHeight="1">
      <c r="B6892" t="s">
        <v>3</v>
      </c>
      <c r="C6892" s="3" t="s">
        <v>6876</v>
      </c>
      <c r="D6892" s="6" t="str">
        <f t="shared" si="107"/>
        <v>L6692AU</v>
      </c>
    </row>
    <row r="6893" spans="2:4" ht="17.25" customHeight="1">
      <c r="B6893" t="s">
        <v>3</v>
      </c>
      <c r="C6893" s="3" t="s">
        <v>6877</v>
      </c>
      <c r="D6893" s="6" t="str">
        <f t="shared" si="107"/>
        <v>L6691US</v>
      </c>
    </row>
    <row r="6894" spans="2:4" ht="17.25" customHeight="1">
      <c r="B6894" t="s">
        <v>3</v>
      </c>
      <c r="C6894" s="3" t="s">
        <v>6878</v>
      </c>
      <c r="D6894" s="6" t="str">
        <f t="shared" si="107"/>
        <v>L6691UK</v>
      </c>
    </row>
    <row r="6895" spans="2:4" ht="17.25" customHeight="1">
      <c r="B6895" t="s">
        <v>3</v>
      </c>
      <c r="C6895" s="3" t="s">
        <v>6879</v>
      </c>
      <c r="D6895" s="6" t="str">
        <f t="shared" si="107"/>
        <v>L6691EU</v>
      </c>
    </row>
    <row r="6896" spans="2:4" ht="17.25" customHeight="1">
      <c r="B6896" t="s">
        <v>3</v>
      </c>
      <c r="C6896" s="3" t="s">
        <v>6880</v>
      </c>
      <c r="D6896" s="6" t="str">
        <f t="shared" si="107"/>
        <v>L6576-8</v>
      </c>
    </row>
    <row r="6897" spans="2:4" ht="17.25" customHeight="1">
      <c r="B6897" t="s">
        <v>3</v>
      </c>
      <c r="C6897" s="3" t="s">
        <v>6881</v>
      </c>
      <c r="D6897" s="6" t="str">
        <f t="shared" si="107"/>
        <v>L6508-1</v>
      </c>
    </row>
    <row r="6898" spans="2:4" ht="17.25" customHeight="1">
      <c r="B6898" t="s">
        <v>3</v>
      </c>
      <c r="C6898" s="3" t="s">
        <v>6882</v>
      </c>
      <c r="D6898" s="6" t="str">
        <f t="shared" si="107"/>
        <v>L6474-2</v>
      </c>
    </row>
    <row r="6899" spans="2:4" ht="17.25" customHeight="1">
      <c r="B6899" t="s">
        <v>3</v>
      </c>
      <c r="C6899" s="3" t="s">
        <v>6883</v>
      </c>
      <c r="D6899" s="6" t="str">
        <f t="shared" si="107"/>
        <v>L6470B</v>
      </c>
    </row>
    <row r="6900" spans="2:4" ht="17.25" customHeight="1">
      <c r="B6900" t="s">
        <v>3</v>
      </c>
      <c r="C6900" s="3" t="s">
        <v>6884</v>
      </c>
      <c r="D6900" s="6" t="str">
        <f t="shared" si="107"/>
        <v>L6364-2</v>
      </c>
    </row>
    <row r="6901" spans="2:4" ht="17.25" customHeight="1">
      <c r="B6901" t="s">
        <v>3</v>
      </c>
      <c r="C6901" s="3" t="s">
        <v>6885</v>
      </c>
      <c r="D6901" s="6" t="str">
        <f t="shared" si="107"/>
        <v>L6045</v>
      </c>
    </row>
    <row r="6902" spans="2:4" ht="17.25" customHeight="1">
      <c r="B6902" t="s">
        <v>3</v>
      </c>
      <c r="C6902" s="3" t="s">
        <v>6886</v>
      </c>
      <c r="D6902" s="6" t="str">
        <f t="shared" si="107"/>
        <v>L5989UK</v>
      </c>
    </row>
    <row r="6903" spans="2:4" ht="17.25" customHeight="1">
      <c r="B6903" t="s">
        <v>3</v>
      </c>
      <c r="C6903" s="3" t="s">
        <v>6887</v>
      </c>
      <c r="D6903" s="6" t="str">
        <f t="shared" si="107"/>
        <v>L5752-2</v>
      </c>
    </row>
    <row r="6904" spans="2:4" ht="17.25" customHeight="1">
      <c r="B6904" t="s">
        <v>3</v>
      </c>
      <c r="C6904" s="3" t="s">
        <v>6888</v>
      </c>
      <c r="D6904" s="6" t="str">
        <f t="shared" si="107"/>
        <v>L5649-10</v>
      </c>
    </row>
    <row r="6905" spans="2:4" ht="17.25" customHeight="1">
      <c r="B6905" t="s">
        <v>3</v>
      </c>
      <c r="C6905" s="3" t="s">
        <v>6889</v>
      </c>
      <c r="D6905" s="6" t="str">
        <f t="shared" si="107"/>
        <v>L5600UK</v>
      </c>
    </row>
    <row r="6906" spans="2:4" ht="17.25" customHeight="1">
      <c r="B6906" t="s">
        <v>3</v>
      </c>
      <c r="C6906" s="3" t="s">
        <v>6890</v>
      </c>
      <c r="D6906" s="6" t="str">
        <f t="shared" si="107"/>
        <v>L5491-24</v>
      </c>
    </row>
    <row r="6907" spans="2:4" ht="17.25" customHeight="1">
      <c r="B6907" t="s">
        <v>3</v>
      </c>
      <c r="C6907" s="3" t="s">
        <v>6891</v>
      </c>
      <c r="D6907" s="6" t="str">
        <f t="shared" si="107"/>
        <v>L5460</v>
      </c>
    </row>
    <row r="6908" spans="2:4" ht="17.25" customHeight="1">
      <c r="B6908" t="s">
        <v>3</v>
      </c>
      <c r="C6908" s="3" t="s">
        <v>6892</v>
      </c>
      <c r="D6908" s="6" t="str">
        <f t="shared" si="107"/>
        <v>L5445</v>
      </c>
    </row>
    <row r="6909" spans="2:4" ht="17.25" customHeight="1">
      <c r="B6909" t="s">
        <v>3</v>
      </c>
      <c r="C6909" s="3" t="s">
        <v>6893</v>
      </c>
      <c r="D6909" s="6" t="str">
        <f t="shared" si="107"/>
        <v>L5437-30WW</v>
      </c>
    </row>
    <row r="6910" spans="2:4" ht="17.25" customHeight="1">
      <c r="B6910" t="s">
        <v>3</v>
      </c>
      <c r="C6910" s="3" t="s">
        <v>6894</v>
      </c>
      <c r="D6910" s="6" t="str">
        <f t="shared" si="107"/>
        <v>L5393</v>
      </c>
    </row>
    <row r="6911" spans="2:4" ht="17.25" customHeight="1">
      <c r="B6911" t="s">
        <v>3</v>
      </c>
      <c r="C6911" s="3" t="s">
        <v>6895</v>
      </c>
      <c r="D6911" s="6" t="str">
        <f t="shared" si="107"/>
        <v>L5331-1</v>
      </c>
    </row>
    <row r="6912" spans="2:4" ht="17.25" customHeight="1">
      <c r="B6912" t="s">
        <v>3</v>
      </c>
      <c r="C6912" s="3" t="s">
        <v>6896</v>
      </c>
      <c r="D6912" s="6" t="str">
        <f t="shared" si="107"/>
        <v>L5161WW</v>
      </c>
    </row>
    <row r="6913" spans="2:4" ht="17.25" customHeight="1">
      <c r="B6913" t="s">
        <v>3</v>
      </c>
      <c r="C6913" s="3" t="s">
        <v>6897</v>
      </c>
      <c r="D6913" s="6" t="str">
        <f t="shared" si="107"/>
        <v>L4886EU</v>
      </c>
    </row>
    <row r="6914" spans="2:4" ht="17.25" customHeight="1">
      <c r="B6914" t="s">
        <v>3</v>
      </c>
      <c r="C6914" s="3" t="s">
        <v>6898</v>
      </c>
      <c r="D6914" s="6" t="str">
        <f t="shared" si="107"/>
        <v>L4728B</v>
      </c>
    </row>
    <row r="6915" spans="2:4" ht="17.25" customHeight="1">
      <c r="B6915" t="s">
        <v>3</v>
      </c>
      <c r="C6915" s="3" t="s">
        <v>6899</v>
      </c>
      <c r="D6915" s="6" t="str">
        <f t="shared" ref="D6915:D6978" si="108">C6915</f>
        <v>L4683WW-1</v>
      </c>
    </row>
    <row r="6916" spans="2:4" ht="17.25" customHeight="1">
      <c r="B6916" t="s">
        <v>3</v>
      </c>
      <c r="C6916" s="3" t="s">
        <v>6900</v>
      </c>
      <c r="D6916" s="6" t="str">
        <f t="shared" si="108"/>
        <v>L4639W</v>
      </c>
    </row>
    <row r="6917" spans="2:4" ht="17.25" customHeight="1">
      <c r="B6917" t="s">
        <v>3</v>
      </c>
      <c r="C6917" s="3" t="s">
        <v>6901</v>
      </c>
      <c r="D6917" s="6" t="str">
        <f t="shared" si="108"/>
        <v>L4622Y</v>
      </c>
    </row>
    <row r="6918" spans="2:4" ht="17.25" customHeight="1">
      <c r="B6918" t="s">
        <v>3</v>
      </c>
      <c r="C6918" s="3" t="s">
        <v>6902</v>
      </c>
      <c r="D6918" s="6" t="str">
        <f t="shared" si="108"/>
        <v>L4622BL</v>
      </c>
    </row>
    <row r="6919" spans="2:4" ht="17.25" customHeight="1">
      <c r="B6919" t="s">
        <v>3</v>
      </c>
      <c r="C6919" s="3" t="s">
        <v>6903</v>
      </c>
      <c r="D6919" s="6" t="str">
        <f t="shared" si="108"/>
        <v>L4528US-S</v>
      </c>
    </row>
    <row r="6920" spans="2:4" ht="17.25" customHeight="1">
      <c r="B6920" t="s">
        <v>3</v>
      </c>
      <c r="C6920" s="3" t="s">
        <v>6904</v>
      </c>
      <c r="D6920" s="6" t="str">
        <f t="shared" si="108"/>
        <v>L4528EU-B</v>
      </c>
    </row>
    <row r="6921" spans="2:4" ht="17.25" customHeight="1">
      <c r="B6921" t="s">
        <v>3</v>
      </c>
      <c r="C6921" s="3" t="s">
        <v>6905</v>
      </c>
      <c r="D6921" s="6" t="str">
        <f t="shared" si="108"/>
        <v>L4501</v>
      </c>
    </row>
    <row r="6922" spans="2:4" ht="17.25" customHeight="1">
      <c r="B6922" t="s">
        <v>3</v>
      </c>
      <c r="C6922" s="3" t="s">
        <v>6906</v>
      </c>
      <c r="D6922" s="6" t="str">
        <f t="shared" si="108"/>
        <v>L4107EU-WW-16</v>
      </c>
    </row>
    <row r="6923" spans="2:4" ht="17.25" customHeight="1">
      <c r="B6923" t="s">
        <v>3</v>
      </c>
      <c r="C6923" s="3" t="s">
        <v>6907</v>
      </c>
      <c r="D6923" s="6" t="str">
        <f t="shared" si="108"/>
        <v>L3396US</v>
      </c>
    </row>
    <row r="6924" spans="2:4" ht="17.25" customHeight="1">
      <c r="B6924" t="s">
        <v>3</v>
      </c>
      <c r="C6924" s="3" t="s">
        <v>6908</v>
      </c>
      <c r="D6924" s="6" t="str">
        <f t="shared" si="108"/>
        <v>L3373W-2</v>
      </c>
    </row>
    <row r="6925" spans="2:4" ht="17.25" customHeight="1">
      <c r="B6925" t="s">
        <v>3</v>
      </c>
      <c r="C6925" s="3" t="s">
        <v>6909</v>
      </c>
      <c r="D6925" s="6" t="str">
        <f t="shared" si="108"/>
        <v>L2593UK-W</v>
      </c>
    </row>
    <row r="6926" spans="2:4" ht="17.25" customHeight="1">
      <c r="B6926" t="s">
        <v>3</v>
      </c>
      <c r="C6926" s="3" t="s">
        <v>6910</v>
      </c>
      <c r="D6926" s="6" t="str">
        <f t="shared" si="108"/>
        <v>L2591W-2</v>
      </c>
    </row>
    <row r="6927" spans="2:4" ht="17.25" customHeight="1">
      <c r="B6927" t="s">
        <v>3</v>
      </c>
      <c r="C6927" s="3" t="s">
        <v>6911</v>
      </c>
      <c r="D6927" s="6" t="str">
        <f t="shared" si="108"/>
        <v>L2328</v>
      </c>
    </row>
    <row r="6928" spans="2:4" ht="17.25" customHeight="1">
      <c r="B6928" t="s">
        <v>3</v>
      </c>
      <c r="C6928" s="3" t="s">
        <v>6912</v>
      </c>
      <c r="D6928" s="6" t="str">
        <f t="shared" si="108"/>
        <v>L2267-10</v>
      </c>
    </row>
    <row r="6929" spans="2:4" ht="17.25" customHeight="1">
      <c r="B6929" t="s">
        <v>3</v>
      </c>
      <c r="C6929" s="3" t="s">
        <v>6913</v>
      </c>
      <c r="D6929" s="6" t="str">
        <f t="shared" si="108"/>
        <v>L1995E27</v>
      </c>
    </row>
    <row r="6930" spans="2:4" ht="17.25" customHeight="1">
      <c r="B6930" t="s">
        <v>3</v>
      </c>
      <c r="C6930" s="3" t="s">
        <v>6914</v>
      </c>
      <c r="D6930" s="6" t="str">
        <f t="shared" si="108"/>
        <v>L1986</v>
      </c>
    </row>
    <row r="6931" spans="2:4" ht="17.25" customHeight="1">
      <c r="B6931" t="s">
        <v>3</v>
      </c>
      <c r="C6931" s="3" t="s">
        <v>6915</v>
      </c>
      <c r="D6931" s="6" t="str">
        <f t="shared" si="108"/>
        <v>L1978US</v>
      </c>
    </row>
    <row r="6932" spans="2:4" ht="17.25" customHeight="1">
      <c r="B6932" t="s">
        <v>3</v>
      </c>
      <c r="C6932" s="3" t="s">
        <v>6916</v>
      </c>
      <c r="D6932" s="6" t="str">
        <f t="shared" si="108"/>
        <v>L1621BL</v>
      </c>
    </row>
    <row r="6933" spans="2:4" ht="17.25" customHeight="1">
      <c r="B6933" t="s">
        <v>3</v>
      </c>
      <c r="C6933" s="3" t="s">
        <v>6917</v>
      </c>
      <c r="D6933" s="6" t="str">
        <f t="shared" si="108"/>
        <v>K9006</v>
      </c>
    </row>
    <row r="6934" spans="2:4" ht="17.25" customHeight="1">
      <c r="B6934" t="s">
        <v>3</v>
      </c>
      <c r="C6934" s="3" t="s">
        <v>6918</v>
      </c>
      <c r="D6934" s="6" t="str">
        <f t="shared" si="108"/>
        <v>K778BL</v>
      </c>
    </row>
    <row r="6935" spans="2:4" ht="17.25" customHeight="1">
      <c r="B6935" t="s">
        <v>3</v>
      </c>
      <c r="C6935" s="3" t="s">
        <v>6919</v>
      </c>
      <c r="D6935" s="6" t="str">
        <f t="shared" si="108"/>
        <v>K7759</v>
      </c>
    </row>
    <row r="6936" spans="2:4" ht="17.25" customHeight="1">
      <c r="B6936" t="s">
        <v>3</v>
      </c>
      <c r="C6936" s="3" t="s">
        <v>6920</v>
      </c>
      <c r="D6936" s="6" t="str">
        <f t="shared" si="108"/>
        <v>K7433B</v>
      </c>
    </row>
    <row r="6937" spans="2:4" ht="17.25" customHeight="1">
      <c r="B6937" t="s">
        <v>3</v>
      </c>
      <c r="C6937" s="3" t="s">
        <v>6921</v>
      </c>
      <c r="D6937" s="6" t="str">
        <f t="shared" si="108"/>
        <v>K7382</v>
      </c>
    </row>
    <row r="6938" spans="2:4" ht="17.25" customHeight="1">
      <c r="B6938" t="s">
        <v>3</v>
      </c>
      <c r="C6938" s="3" t="s">
        <v>6922</v>
      </c>
      <c r="D6938" s="6" t="str">
        <f t="shared" si="108"/>
        <v>K4181</v>
      </c>
    </row>
    <row r="6939" spans="2:4" ht="17.25" customHeight="1">
      <c r="B6939" t="s">
        <v>3</v>
      </c>
      <c r="C6939" s="3" t="s">
        <v>6923</v>
      </c>
      <c r="D6939" s="6" t="str">
        <f t="shared" si="108"/>
        <v>K23807-1</v>
      </c>
    </row>
    <row r="6940" spans="2:4" ht="17.25" customHeight="1">
      <c r="B6940" t="s">
        <v>3</v>
      </c>
      <c r="C6940" s="3" t="s">
        <v>6924</v>
      </c>
      <c r="D6940" s="6" t="str">
        <f t="shared" si="108"/>
        <v>K23587-2</v>
      </c>
    </row>
    <row r="6941" spans="2:4" ht="17.25" customHeight="1">
      <c r="B6941" t="s">
        <v>3</v>
      </c>
      <c r="C6941" s="3" t="s">
        <v>6925</v>
      </c>
      <c r="D6941" s="6" t="str">
        <f t="shared" si="108"/>
        <v>K23490BL</v>
      </c>
    </row>
    <row r="6942" spans="2:4" ht="17.25" customHeight="1">
      <c r="B6942" t="s">
        <v>3</v>
      </c>
      <c r="C6942" s="3" t="s">
        <v>6926</v>
      </c>
      <c r="D6942" s="6" t="str">
        <f t="shared" si="108"/>
        <v>K23485</v>
      </c>
    </row>
    <row r="6943" spans="2:4" ht="17.25" customHeight="1">
      <c r="B6943" t="s">
        <v>3</v>
      </c>
      <c r="C6943" s="3" t="s">
        <v>6927</v>
      </c>
      <c r="D6943" s="6" t="str">
        <f t="shared" si="108"/>
        <v>K23311</v>
      </c>
    </row>
    <row r="6944" spans="2:4" ht="17.25" customHeight="1">
      <c r="B6944" t="s">
        <v>3</v>
      </c>
      <c r="C6944" s="3" t="s">
        <v>6928</v>
      </c>
      <c r="D6944" s="6" t="str">
        <f t="shared" si="108"/>
        <v>K22836</v>
      </c>
    </row>
    <row r="6945" spans="2:4" ht="17.25" customHeight="1">
      <c r="B6945" t="s">
        <v>3</v>
      </c>
      <c r="C6945" s="3" t="s">
        <v>6929</v>
      </c>
      <c r="D6945" s="6" t="str">
        <f t="shared" si="108"/>
        <v>K22827R</v>
      </c>
    </row>
    <row r="6946" spans="2:4" ht="17.25" customHeight="1">
      <c r="B6946" t="s">
        <v>3</v>
      </c>
      <c r="C6946" s="3" t="s">
        <v>6930</v>
      </c>
      <c r="D6946" s="6" t="str">
        <f t="shared" si="108"/>
        <v>K22775</v>
      </c>
    </row>
    <row r="6947" spans="2:4" ht="17.25" customHeight="1">
      <c r="B6947" t="s">
        <v>3</v>
      </c>
      <c r="C6947" s="3" t="s">
        <v>6931</v>
      </c>
      <c r="D6947" s="6" t="str">
        <f t="shared" si="108"/>
        <v>K22755B-1</v>
      </c>
    </row>
    <row r="6948" spans="2:4" ht="17.25" customHeight="1">
      <c r="B6948" t="s">
        <v>3</v>
      </c>
      <c r="C6948" s="3" t="s">
        <v>6932</v>
      </c>
      <c r="D6948" s="6" t="str">
        <f t="shared" si="108"/>
        <v>K22741Y</v>
      </c>
    </row>
    <row r="6949" spans="2:4" ht="17.25" customHeight="1">
      <c r="B6949" t="s">
        <v>3</v>
      </c>
      <c r="C6949" s="3" t="s">
        <v>6933</v>
      </c>
      <c r="D6949" s="6" t="str">
        <f t="shared" si="108"/>
        <v>K22741LGY</v>
      </c>
    </row>
    <row r="6950" spans="2:4" ht="17.25" customHeight="1">
      <c r="B6950" t="s">
        <v>3</v>
      </c>
      <c r="C6950" s="3" t="s">
        <v>6934</v>
      </c>
      <c r="D6950" s="6" t="str">
        <f t="shared" si="108"/>
        <v>K22741DGY</v>
      </c>
    </row>
    <row r="6951" spans="2:4" ht="17.25" customHeight="1">
      <c r="B6951" t="s">
        <v>3</v>
      </c>
      <c r="C6951" s="3" t="s">
        <v>6935</v>
      </c>
      <c r="D6951" s="6" t="str">
        <f t="shared" si="108"/>
        <v>K22661</v>
      </c>
    </row>
    <row r="6952" spans="2:4" ht="17.25" customHeight="1">
      <c r="B6952" t="s">
        <v>3</v>
      </c>
      <c r="C6952" s="3" t="s">
        <v>6936</v>
      </c>
      <c r="D6952" s="6" t="str">
        <f t="shared" si="108"/>
        <v>K22614</v>
      </c>
    </row>
    <row r="6953" spans="2:4" ht="17.25" customHeight="1">
      <c r="B6953" t="s">
        <v>3</v>
      </c>
      <c r="C6953" s="3" t="s">
        <v>6937</v>
      </c>
      <c r="D6953" s="6" t="str">
        <f t="shared" si="108"/>
        <v>K22605S</v>
      </c>
    </row>
    <row r="6954" spans="2:4" ht="17.25" customHeight="1">
      <c r="B6954" t="s">
        <v>3</v>
      </c>
      <c r="C6954" s="3" t="s">
        <v>6938</v>
      </c>
      <c r="D6954" s="6" t="str">
        <f t="shared" si="108"/>
        <v>K22573-3</v>
      </c>
    </row>
    <row r="6955" spans="2:4" ht="17.25" customHeight="1">
      <c r="B6955" t="s">
        <v>3</v>
      </c>
      <c r="C6955" s="3" t="s">
        <v>6939</v>
      </c>
      <c r="D6955" s="6" t="str">
        <f t="shared" si="108"/>
        <v>K22560</v>
      </c>
    </row>
    <row r="6956" spans="2:4" ht="17.25" customHeight="1">
      <c r="B6956" t="s">
        <v>3</v>
      </c>
      <c r="C6956" s="3" t="s">
        <v>6940</v>
      </c>
      <c r="D6956" s="6" t="str">
        <f t="shared" si="108"/>
        <v>K22559BLC</v>
      </c>
    </row>
    <row r="6957" spans="2:4" ht="17.25" customHeight="1">
      <c r="B6957" t="s">
        <v>3</v>
      </c>
      <c r="C6957" s="3" t="s">
        <v>6941</v>
      </c>
      <c r="D6957" s="6" t="str">
        <f t="shared" si="108"/>
        <v>K22530B-1</v>
      </c>
    </row>
    <row r="6958" spans="2:4" ht="17.25" customHeight="1">
      <c r="B6958" t="s">
        <v>3</v>
      </c>
      <c r="C6958" s="3" t="s">
        <v>6942</v>
      </c>
      <c r="D6958" s="6" t="str">
        <f t="shared" si="108"/>
        <v>K22416B-L</v>
      </c>
    </row>
    <row r="6959" spans="2:4" ht="17.25" customHeight="1">
      <c r="B6959" t="s">
        <v>3</v>
      </c>
      <c r="C6959" s="3" t="s">
        <v>6943</v>
      </c>
      <c r="D6959" s="6" t="str">
        <f t="shared" si="108"/>
        <v>K22413UK</v>
      </c>
    </row>
    <row r="6960" spans="2:4" ht="17.25" customHeight="1">
      <c r="B6960" t="s">
        <v>3</v>
      </c>
      <c r="C6960" s="3" t="s">
        <v>6944</v>
      </c>
      <c r="D6960" s="6" t="str">
        <f t="shared" si="108"/>
        <v>K22411-R</v>
      </c>
    </row>
    <row r="6961" spans="2:4" ht="17.25" customHeight="1">
      <c r="B6961" t="s">
        <v>3</v>
      </c>
      <c r="C6961" s="3" t="s">
        <v>6945</v>
      </c>
      <c r="D6961" s="6" t="str">
        <f t="shared" si="108"/>
        <v>K22402-R-2</v>
      </c>
    </row>
    <row r="6962" spans="2:4" ht="17.25" customHeight="1">
      <c r="B6962" t="s">
        <v>3</v>
      </c>
      <c r="C6962" s="3" t="s">
        <v>6946</v>
      </c>
      <c r="D6962" s="6" t="str">
        <f t="shared" si="108"/>
        <v>K22397</v>
      </c>
    </row>
    <row r="6963" spans="2:4" ht="17.25" customHeight="1">
      <c r="B6963" t="s">
        <v>3</v>
      </c>
      <c r="C6963" s="3" t="s">
        <v>6947</v>
      </c>
      <c r="D6963" s="6" t="str">
        <f t="shared" si="108"/>
        <v>K22364EU-1</v>
      </c>
    </row>
    <row r="6964" spans="2:4" ht="17.25" customHeight="1">
      <c r="B6964" t="s">
        <v>3</v>
      </c>
      <c r="C6964" s="3" t="s">
        <v>6948</v>
      </c>
      <c r="D6964" s="6" t="str">
        <f t="shared" si="108"/>
        <v>K22361B</v>
      </c>
    </row>
    <row r="6965" spans="2:4" ht="17.25" customHeight="1">
      <c r="B6965" t="s">
        <v>3</v>
      </c>
      <c r="C6965" s="3" t="s">
        <v>6949</v>
      </c>
      <c r="D6965" s="6" t="str">
        <f t="shared" si="108"/>
        <v>K22306BE-2-4</v>
      </c>
    </row>
    <row r="6966" spans="2:4" ht="17.25" customHeight="1">
      <c r="B6966" t="s">
        <v>3</v>
      </c>
      <c r="C6966" s="3" t="s">
        <v>6950</v>
      </c>
      <c r="D6966" s="6" t="str">
        <f t="shared" si="108"/>
        <v>K22306BE-1-4</v>
      </c>
    </row>
    <row r="6967" spans="2:4" ht="17.25" customHeight="1">
      <c r="B6967" t="s">
        <v>3</v>
      </c>
      <c r="C6967" s="3" t="s">
        <v>6951</v>
      </c>
      <c r="D6967" s="6" t="str">
        <f t="shared" si="108"/>
        <v>K22282RBL</v>
      </c>
    </row>
    <row r="6968" spans="2:4" ht="17.25" customHeight="1">
      <c r="B6968" t="s">
        <v>3</v>
      </c>
      <c r="C6968" s="3" t="s">
        <v>6952</v>
      </c>
      <c r="D6968" s="6" t="str">
        <f t="shared" si="108"/>
        <v>K22282GY</v>
      </c>
    </row>
    <row r="6969" spans="2:4" ht="17.25" customHeight="1">
      <c r="B6969" t="s">
        <v>3</v>
      </c>
      <c r="C6969" s="3" t="s">
        <v>6953</v>
      </c>
      <c r="D6969" s="6" t="str">
        <f t="shared" si="108"/>
        <v>K22268W-2</v>
      </c>
    </row>
    <row r="6970" spans="2:4" ht="17.25" customHeight="1">
      <c r="B6970" t="s">
        <v>3</v>
      </c>
      <c r="C6970" s="3" t="s">
        <v>6954</v>
      </c>
      <c r="D6970" s="6" t="str">
        <f t="shared" si="108"/>
        <v>K22268B-2</v>
      </c>
    </row>
    <row r="6971" spans="2:4" ht="17.25" customHeight="1">
      <c r="B6971" t="s">
        <v>3</v>
      </c>
      <c r="C6971" s="3" t="s">
        <v>6955</v>
      </c>
      <c r="D6971" s="6" t="str">
        <f t="shared" si="108"/>
        <v>K22155B-US-1</v>
      </c>
    </row>
    <row r="6972" spans="2:4" ht="17.25" customHeight="1">
      <c r="B6972" t="s">
        <v>3</v>
      </c>
      <c r="C6972" s="3" t="s">
        <v>6956</v>
      </c>
      <c r="D6972" s="6" t="str">
        <f t="shared" si="108"/>
        <v>K22045</v>
      </c>
    </row>
    <row r="6973" spans="2:4" ht="17.25" customHeight="1">
      <c r="B6973" t="s">
        <v>3</v>
      </c>
      <c r="C6973" s="3" t="s">
        <v>6957</v>
      </c>
      <c r="D6973" s="6" t="str">
        <f t="shared" si="108"/>
        <v>K21919B</v>
      </c>
    </row>
    <row r="6974" spans="2:4" ht="17.25" customHeight="1">
      <c r="B6974" t="s">
        <v>3</v>
      </c>
      <c r="C6974" s="3" t="s">
        <v>6958</v>
      </c>
      <c r="D6974" s="6" t="str">
        <f t="shared" si="108"/>
        <v>K21818B-1</v>
      </c>
    </row>
    <row r="6975" spans="2:4" ht="17.25" customHeight="1">
      <c r="B6975" t="s">
        <v>3</v>
      </c>
      <c r="C6975" s="3" t="s">
        <v>6959</v>
      </c>
      <c r="D6975" s="6" t="str">
        <f t="shared" si="108"/>
        <v>K21681</v>
      </c>
    </row>
    <row r="6976" spans="2:4" ht="17.25" customHeight="1">
      <c r="B6976" t="s">
        <v>3</v>
      </c>
      <c r="C6976" s="3" t="s">
        <v>6960</v>
      </c>
      <c r="D6976" s="6" t="str">
        <f t="shared" si="108"/>
        <v>K21638C-US</v>
      </c>
    </row>
    <row r="6977" spans="2:4" ht="17.25" customHeight="1">
      <c r="B6977" t="s">
        <v>3</v>
      </c>
      <c r="C6977" s="3" t="s">
        <v>6961</v>
      </c>
      <c r="D6977" s="6" t="str">
        <f t="shared" si="108"/>
        <v>K21289R</v>
      </c>
    </row>
    <row r="6978" spans="2:4" ht="17.25" customHeight="1">
      <c r="B6978" t="s">
        <v>3</v>
      </c>
      <c r="C6978" s="3" t="s">
        <v>6962</v>
      </c>
      <c r="D6978" s="6" t="str">
        <f t="shared" si="108"/>
        <v>K21137</v>
      </c>
    </row>
    <row r="6979" spans="2:4" ht="17.25" customHeight="1">
      <c r="B6979" t="s">
        <v>3</v>
      </c>
      <c r="C6979" s="3" t="s">
        <v>6963</v>
      </c>
      <c r="D6979" s="6" t="str">
        <f t="shared" ref="D6979:D7042" si="109">C6979</f>
        <v>K21070</v>
      </c>
    </row>
    <row r="6980" spans="2:4" ht="17.25" customHeight="1">
      <c r="B6980" t="s">
        <v>3</v>
      </c>
      <c r="C6980" s="3" t="s">
        <v>6964</v>
      </c>
      <c r="D6980" s="6" t="str">
        <f t="shared" si="109"/>
        <v>K21068T</v>
      </c>
    </row>
    <row r="6981" spans="2:4" ht="17.25" customHeight="1">
      <c r="B6981" t="s">
        <v>3</v>
      </c>
      <c r="C6981" s="3" t="s">
        <v>6965</v>
      </c>
      <c r="D6981" s="6" t="str">
        <f t="shared" si="109"/>
        <v>K21008Q</v>
      </c>
    </row>
    <row r="6982" spans="2:4" ht="17.25" customHeight="1">
      <c r="B6982" t="s">
        <v>3</v>
      </c>
      <c r="C6982" s="3" t="s">
        <v>6966</v>
      </c>
      <c r="D6982" s="6" t="str">
        <f t="shared" si="109"/>
        <v>K20752</v>
      </c>
    </row>
    <row r="6983" spans="2:4" ht="17.25" customHeight="1">
      <c r="B6983" t="s">
        <v>3</v>
      </c>
      <c r="C6983" s="3" t="s">
        <v>6967</v>
      </c>
      <c r="D6983" s="6" t="str">
        <f t="shared" si="109"/>
        <v>K20736</v>
      </c>
    </row>
    <row r="6984" spans="2:4" ht="17.25" customHeight="1">
      <c r="B6984" t="s">
        <v>3</v>
      </c>
      <c r="C6984" s="3" t="s">
        <v>6968</v>
      </c>
      <c r="D6984" s="6" t="str">
        <f t="shared" si="109"/>
        <v>K20694B</v>
      </c>
    </row>
    <row r="6985" spans="2:4" ht="17.25" customHeight="1">
      <c r="B6985" t="s">
        <v>3</v>
      </c>
      <c r="C6985" s="3" t="s">
        <v>6969</v>
      </c>
      <c r="D6985" s="6" t="str">
        <f t="shared" si="109"/>
        <v>K20614B</v>
      </c>
    </row>
    <row r="6986" spans="2:4" ht="17.25" customHeight="1">
      <c r="B6986" t="s">
        <v>3</v>
      </c>
      <c r="C6986" s="3" t="s">
        <v>6970</v>
      </c>
      <c r="D6986" s="6" t="str">
        <f t="shared" si="109"/>
        <v>K20506-14</v>
      </c>
    </row>
    <row r="6987" spans="2:4" ht="17.25" customHeight="1">
      <c r="B6987" t="s">
        <v>3</v>
      </c>
      <c r="C6987" s="3" t="s">
        <v>6971</v>
      </c>
      <c r="D6987" s="6" t="str">
        <f t="shared" si="109"/>
        <v>K20415</v>
      </c>
    </row>
    <row r="6988" spans="2:4" ht="17.25" customHeight="1">
      <c r="B6988" t="s">
        <v>3</v>
      </c>
      <c r="C6988" s="3" t="s">
        <v>6972</v>
      </c>
      <c r="D6988" s="6" t="str">
        <f t="shared" si="109"/>
        <v>K20285BR-2</v>
      </c>
    </row>
    <row r="6989" spans="2:4" ht="17.25" customHeight="1">
      <c r="B6989" t="s">
        <v>3</v>
      </c>
      <c r="C6989" s="3" t="s">
        <v>6973</v>
      </c>
      <c r="D6989" s="6" t="str">
        <f t="shared" si="109"/>
        <v>K19970GR-XL</v>
      </c>
    </row>
    <row r="6990" spans="2:4" ht="17.25" customHeight="1">
      <c r="B6990" t="s">
        <v>3</v>
      </c>
      <c r="C6990" s="3" t="s">
        <v>6974</v>
      </c>
      <c r="D6990" s="6" t="str">
        <f t="shared" si="109"/>
        <v>K19521GY</v>
      </c>
    </row>
    <row r="6991" spans="2:4" ht="17.25" customHeight="1">
      <c r="B6991" t="s">
        <v>3</v>
      </c>
      <c r="C6991" s="3" t="s">
        <v>6975</v>
      </c>
      <c r="D6991" s="6" t="str">
        <f t="shared" si="109"/>
        <v>K19509S</v>
      </c>
    </row>
    <row r="6992" spans="2:4" ht="17.25" customHeight="1">
      <c r="B6992" t="s">
        <v>3</v>
      </c>
      <c r="C6992" s="3" t="s">
        <v>6976</v>
      </c>
      <c r="D6992" s="6" t="str">
        <f t="shared" si="109"/>
        <v>K18805A</v>
      </c>
    </row>
    <row r="6993" spans="2:4" ht="17.25" customHeight="1">
      <c r="B6993" t="s">
        <v>3</v>
      </c>
      <c r="C6993" s="3" t="s">
        <v>6977</v>
      </c>
      <c r="D6993" s="6" t="str">
        <f t="shared" si="109"/>
        <v>K18734</v>
      </c>
    </row>
    <row r="6994" spans="2:4" ht="17.25" customHeight="1">
      <c r="B6994" t="s">
        <v>3</v>
      </c>
      <c r="C6994" s="3" t="s">
        <v>6978</v>
      </c>
      <c r="D6994" s="6" t="str">
        <f t="shared" si="109"/>
        <v>K17546EU</v>
      </c>
    </row>
    <row r="6995" spans="2:4" ht="17.25" customHeight="1">
      <c r="B6995" t="s">
        <v>3</v>
      </c>
      <c r="C6995" s="3" t="s">
        <v>6979</v>
      </c>
      <c r="D6995" s="6" t="str">
        <f t="shared" si="109"/>
        <v>K17097</v>
      </c>
    </row>
    <row r="6996" spans="2:4" ht="17.25" customHeight="1">
      <c r="B6996" t="s">
        <v>3</v>
      </c>
      <c r="C6996" s="3" t="s">
        <v>6980</v>
      </c>
      <c r="D6996" s="6" t="str">
        <f t="shared" si="109"/>
        <v>K16925</v>
      </c>
    </row>
    <row r="6997" spans="2:4" ht="17.25" customHeight="1">
      <c r="B6997" t="s">
        <v>3</v>
      </c>
      <c r="C6997" s="3" t="s">
        <v>6981</v>
      </c>
      <c r="D6997" s="6" t="str">
        <f t="shared" si="109"/>
        <v>K16446</v>
      </c>
    </row>
    <row r="6998" spans="2:4" ht="17.25" customHeight="1">
      <c r="B6998" t="s">
        <v>3</v>
      </c>
      <c r="C6998" s="3" t="s">
        <v>6982</v>
      </c>
      <c r="D6998" s="6" t="str">
        <f t="shared" si="109"/>
        <v>K16323</v>
      </c>
    </row>
    <row r="6999" spans="2:4" ht="17.25" customHeight="1">
      <c r="B6999" t="s">
        <v>3</v>
      </c>
      <c r="C6999" s="3" t="s">
        <v>6983</v>
      </c>
      <c r="D6999" s="6" t="str">
        <f t="shared" si="109"/>
        <v>K15717-B</v>
      </c>
    </row>
    <row r="7000" spans="2:4" ht="17.25" customHeight="1">
      <c r="B7000" t="s">
        <v>3</v>
      </c>
      <c r="C7000" s="3" t="s">
        <v>6984</v>
      </c>
      <c r="D7000" s="6" t="str">
        <f t="shared" si="109"/>
        <v>K14440GY-2</v>
      </c>
    </row>
    <row r="7001" spans="2:4" ht="17.25" customHeight="1">
      <c r="B7001" t="s">
        <v>3</v>
      </c>
      <c r="C7001" s="3" t="s">
        <v>6985</v>
      </c>
      <c r="D7001" s="6" t="str">
        <f t="shared" si="109"/>
        <v>K14440BE-2</v>
      </c>
    </row>
    <row r="7002" spans="2:4" ht="17.25" customHeight="1">
      <c r="B7002" t="s">
        <v>3</v>
      </c>
      <c r="C7002" s="3" t="s">
        <v>6986</v>
      </c>
      <c r="D7002" s="6" t="str">
        <f t="shared" si="109"/>
        <v>K13100</v>
      </c>
    </row>
    <row r="7003" spans="2:4" ht="17.25" customHeight="1">
      <c r="B7003" t="s">
        <v>3</v>
      </c>
      <c r="C7003" s="3" t="s">
        <v>6987</v>
      </c>
      <c r="D7003" s="6" t="str">
        <f t="shared" si="109"/>
        <v>K12906</v>
      </c>
    </row>
    <row r="7004" spans="2:4" ht="17.25" customHeight="1">
      <c r="B7004" t="s">
        <v>3</v>
      </c>
      <c r="C7004" s="3" t="s">
        <v>6988</v>
      </c>
      <c r="D7004" s="6" t="str">
        <f t="shared" si="109"/>
        <v>K12574</v>
      </c>
    </row>
    <row r="7005" spans="2:4" ht="17.25" customHeight="1">
      <c r="B7005" t="s">
        <v>3</v>
      </c>
      <c r="C7005" s="3" t="s">
        <v>6989</v>
      </c>
      <c r="D7005" s="6" t="str">
        <f t="shared" si="109"/>
        <v>K11535</v>
      </c>
    </row>
    <row r="7006" spans="2:4" ht="17.25" customHeight="1">
      <c r="B7006" t="s">
        <v>3</v>
      </c>
      <c r="C7006" s="3" t="s">
        <v>6990</v>
      </c>
      <c r="D7006" s="6" t="str">
        <f t="shared" si="109"/>
        <v>K11405R</v>
      </c>
    </row>
    <row r="7007" spans="2:4" ht="17.25" customHeight="1">
      <c r="B7007" t="s">
        <v>3</v>
      </c>
      <c r="C7007" s="3" t="s">
        <v>6991</v>
      </c>
      <c r="D7007" s="6" t="str">
        <f t="shared" si="109"/>
        <v>K11384</v>
      </c>
    </row>
    <row r="7008" spans="2:4" ht="17.25" customHeight="1">
      <c r="B7008" t="s">
        <v>3</v>
      </c>
      <c r="C7008" s="3" t="s">
        <v>6992</v>
      </c>
      <c r="D7008" s="6" t="str">
        <f t="shared" si="109"/>
        <v>K10545S</v>
      </c>
    </row>
    <row r="7009" spans="2:4" ht="17.25" customHeight="1">
      <c r="B7009" t="s">
        <v>3</v>
      </c>
      <c r="C7009" s="3" t="s">
        <v>6993</v>
      </c>
      <c r="D7009" s="6" t="str">
        <f t="shared" si="109"/>
        <v>K10545M</v>
      </c>
    </row>
    <row r="7010" spans="2:4" ht="17.25" customHeight="1">
      <c r="B7010" t="s">
        <v>3</v>
      </c>
      <c r="C7010" s="3" t="s">
        <v>6994</v>
      </c>
      <c r="D7010" s="6" t="str">
        <f t="shared" si="109"/>
        <v>K10264</v>
      </c>
    </row>
    <row r="7011" spans="2:4" ht="17.25" customHeight="1">
      <c r="B7011" t="s">
        <v>3</v>
      </c>
      <c r="C7011" s="3" t="s">
        <v>6995</v>
      </c>
      <c r="D7011" s="6" t="str">
        <f t="shared" si="109"/>
        <v>K10216-3</v>
      </c>
    </row>
    <row r="7012" spans="2:4" ht="17.25" customHeight="1">
      <c r="B7012" t="s">
        <v>3</v>
      </c>
      <c r="C7012" s="3" t="s">
        <v>6996</v>
      </c>
      <c r="D7012" s="6" t="str">
        <f t="shared" si="109"/>
        <v>K0269001</v>
      </c>
    </row>
    <row r="7013" spans="2:4" ht="17.25" customHeight="1">
      <c r="B7013" t="s">
        <v>3</v>
      </c>
      <c r="C7013" s="3" t="s">
        <v>6997</v>
      </c>
      <c r="D7013" s="6" t="str">
        <f t="shared" si="109"/>
        <v>JYOT7000</v>
      </c>
    </row>
    <row r="7014" spans="2:4" ht="17.25" customHeight="1">
      <c r="B7014" t="s">
        <v>3</v>
      </c>
      <c r="C7014" s="3" t="s">
        <v>6998</v>
      </c>
      <c r="D7014" s="6" t="str">
        <f t="shared" si="109"/>
        <v>JYOT49700</v>
      </c>
    </row>
    <row r="7015" spans="2:4" ht="17.25" customHeight="1">
      <c r="B7015" t="s">
        <v>3</v>
      </c>
      <c r="C7015" s="3" t="s">
        <v>6999</v>
      </c>
      <c r="D7015" s="6" t="str">
        <f t="shared" si="109"/>
        <v>JYOT46709</v>
      </c>
    </row>
    <row r="7016" spans="2:4" ht="17.25" customHeight="1">
      <c r="B7016" t="s">
        <v>3</v>
      </c>
      <c r="C7016" s="3" t="s">
        <v>7000</v>
      </c>
      <c r="D7016" s="6" t="str">
        <f t="shared" si="109"/>
        <v>JYOT28005</v>
      </c>
    </row>
    <row r="7017" spans="2:4" ht="17.25" customHeight="1">
      <c r="B7017" t="s">
        <v>3</v>
      </c>
      <c r="C7017" s="3" t="s">
        <v>7001</v>
      </c>
      <c r="D7017" s="6" t="str">
        <f t="shared" si="109"/>
        <v>JYOT25600</v>
      </c>
    </row>
    <row r="7018" spans="2:4" ht="17.25" customHeight="1">
      <c r="B7018" t="s">
        <v>3</v>
      </c>
      <c r="C7018" s="3" t="s">
        <v>7002</v>
      </c>
      <c r="D7018" s="6" t="str">
        <f t="shared" si="109"/>
        <v>JYOT2100</v>
      </c>
    </row>
    <row r="7019" spans="2:4" ht="17.25" customHeight="1">
      <c r="B7019" t="s">
        <v>3</v>
      </c>
      <c r="C7019" s="3" t="s">
        <v>7003</v>
      </c>
      <c r="D7019" s="6" t="str">
        <f t="shared" si="109"/>
        <v>JYOT11300</v>
      </c>
    </row>
    <row r="7020" spans="2:4" ht="17.25" customHeight="1">
      <c r="B7020" t="s">
        <v>3</v>
      </c>
      <c r="C7020" s="3" t="s">
        <v>7004</v>
      </c>
      <c r="D7020" s="6" t="str">
        <f t="shared" si="109"/>
        <v>JYJJ30700</v>
      </c>
    </row>
    <row r="7021" spans="2:4" ht="17.25" customHeight="1">
      <c r="B7021" t="s">
        <v>3</v>
      </c>
      <c r="C7021" s="3" t="s">
        <v>7005</v>
      </c>
      <c r="D7021" s="6" t="str">
        <f t="shared" si="109"/>
        <v>JYJJ26900</v>
      </c>
    </row>
    <row r="7022" spans="2:4" ht="17.25" customHeight="1">
      <c r="B7022" t="s">
        <v>3</v>
      </c>
      <c r="C7022" s="3" t="s">
        <v>7006</v>
      </c>
      <c r="D7022" s="6" t="str">
        <f t="shared" si="109"/>
        <v>JYJJ19900-10</v>
      </c>
    </row>
    <row r="7023" spans="2:4" ht="17.25" customHeight="1">
      <c r="B7023" t="s">
        <v>3</v>
      </c>
      <c r="C7023" s="3" t="s">
        <v>7007</v>
      </c>
      <c r="D7023" s="6" t="str">
        <f t="shared" si="109"/>
        <v>JYJJ19507-6</v>
      </c>
    </row>
    <row r="7024" spans="2:4" ht="17.25" customHeight="1">
      <c r="B7024" t="s">
        <v>3</v>
      </c>
      <c r="C7024" s="3" t="s">
        <v>7008</v>
      </c>
      <c r="D7024" s="6" t="str">
        <f t="shared" si="109"/>
        <v>JYJJ148900D</v>
      </c>
    </row>
    <row r="7025" spans="2:4" ht="17.25" customHeight="1">
      <c r="B7025" t="s">
        <v>3</v>
      </c>
      <c r="C7025" s="3" t="s">
        <v>7009</v>
      </c>
      <c r="D7025" s="6" t="str">
        <f t="shared" si="109"/>
        <v>JYJJ142807</v>
      </c>
    </row>
    <row r="7026" spans="2:4" ht="17.25" customHeight="1">
      <c r="B7026" t="s">
        <v>3</v>
      </c>
      <c r="C7026" s="3" t="s">
        <v>7010</v>
      </c>
      <c r="D7026" s="6" t="str">
        <f t="shared" si="109"/>
        <v>JYJJ120400-A</v>
      </c>
    </row>
    <row r="7027" spans="2:4" ht="17.25" customHeight="1">
      <c r="B7027" t="s">
        <v>3</v>
      </c>
      <c r="C7027" s="3" t="s">
        <v>7011</v>
      </c>
      <c r="D7027" s="6" t="str">
        <f t="shared" si="109"/>
        <v>JYJJ119307</v>
      </c>
    </row>
    <row r="7028" spans="2:4" ht="17.25" customHeight="1">
      <c r="B7028" t="s">
        <v>3</v>
      </c>
      <c r="C7028" s="3" t="s">
        <v>7012</v>
      </c>
      <c r="D7028" s="6" t="str">
        <f t="shared" si="109"/>
        <v>JYJJ116000</v>
      </c>
    </row>
    <row r="7029" spans="2:4" ht="17.25" customHeight="1">
      <c r="B7029" t="s">
        <v>3</v>
      </c>
      <c r="C7029" s="3" t="s">
        <v>7013</v>
      </c>
      <c r="D7029" s="6" t="str">
        <f t="shared" si="109"/>
        <v>JYJJ113906</v>
      </c>
    </row>
    <row r="7030" spans="2:4" ht="17.25" customHeight="1">
      <c r="B7030" t="s">
        <v>3</v>
      </c>
      <c r="C7030" s="3" t="s">
        <v>7014</v>
      </c>
      <c r="D7030" s="6" t="str">
        <f t="shared" si="109"/>
        <v>JYJJ112408</v>
      </c>
    </row>
    <row r="7031" spans="2:4" ht="17.25" customHeight="1">
      <c r="B7031" t="s">
        <v>3</v>
      </c>
      <c r="C7031" s="3" t="s">
        <v>7015</v>
      </c>
      <c r="D7031" s="6" t="str">
        <f t="shared" si="109"/>
        <v>JYJJ111321</v>
      </c>
    </row>
    <row r="7032" spans="2:4" ht="17.25" customHeight="1">
      <c r="B7032" t="s">
        <v>3</v>
      </c>
      <c r="C7032" s="3" t="s">
        <v>7016</v>
      </c>
      <c r="D7032" s="6" t="str">
        <f t="shared" si="109"/>
        <v>JYJJ106800-XK</v>
      </c>
    </row>
    <row r="7033" spans="2:4" ht="17.25" customHeight="1">
      <c r="B7033" t="s">
        <v>3</v>
      </c>
      <c r="C7033" s="3" t="s">
        <v>7017</v>
      </c>
      <c r="D7033" s="6" t="str">
        <f t="shared" si="109"/>
        <v>JYJJ106800-PK</v>
      </c>
    </row>
    <row r="7034" spans="2:4" ht="17.25" customHeight="1">
      <c r="B7034" t="s">
        <v>3</v>
      </c>
      <c r="C7034" s="3" t="s">
        <v>7018</v>
      </c>
      <c r="D7034" s="6" t="str">
        <f t="shared" si="109"/>
        <v>JYJJ103200-MTY</v>
      </c>
    </row>
    <row r="7035" spans="2:4" ht="17.25" customHeight="1">
      <c r="B7035" t="s">
        <v>3</v>
      </c>
      <c r="C7035" s="3" t="s">
        <v>7019</v>
      </c>
      <c r="D7035" s="6" t="str">
        <f t="shared" si="109"/>
        <v>JYGJ2800</v>
      </c>
    </row>
    <row r="7036" spans="2:4" ht="17.25" customHeight="1">
      <c r="B7036" t="s">
        <v>3</v>
      </c>
      <c r="C7036" s="3" t="s">
        <v>7020</v>
      </c>
      <c r="D7036" s="6" t="str">
        <f t="shared" si="109"/>
        <v>JYB02597</v>
      </c>
    </row>
    <row r="7037" spans="2:4" ht="17.25" customHeight="1">
      <c r="B7037" t="s">
        <v>3</v>
      </c>
      <c r="C7037" s="3" t="s">
        <v>7021</v>
      </c>
      <c r="D7037" s="6" t="str">
        <f t="shared" si="109"/>
        <v>JYB02579</v>
      </c>
    </row>
    <row r="7038" spans="2:4" ht="17.25" customHeight="1">
      <c r="B7038" t="s">
        <v>3</v>
      </c>
      <c r="C7038" s="3" t="s">
        <v>7022</v>
      </c>
      <c r="D7038" s="6" t="str">
        <f t="shared" si="109"/>
        <v>JYB02345</v>
      </c>
    </row>
    <row r="7039" spans="2:4" ht="17.25" customHeight="1">
      <c r="B7039" t="s">
        <v>3</v>
      </c>
      <c r="C7039" s="3" t="s">
        <v>7023</v>
      </c>
      <c r="D7039" s="6" t="str">
        <f t="shared" si="109"/>
        <v>JYB02294</v>
      </c>
    </row>
    <row r="7040" spans="2:4" ht="17.25" customHeight="1">
      <c r="B7040" t="s">
        <v>3</v>
      </c>
      <c r="C7040" s="3" t="s">
        <v>7024</v>
      </c>
      <c r="D7040" s="6" t="str">
        <f t="shared" si="109"/>
        <v>JYB02182</v>
      </c>
    </row>
    <row r="7041" spans="2:4" ht="17.25" customHeight="1">
      <c r="B7041" t="s">
        <v>3</v>
      </c>
      <c r="C7041" s="3" t="s">
        <v>7025</v>
      </c>
      <c r="D7041" s="6" t="str">
        <f t="shared" si="109"/>
        <v>JYB02178-01</v>
      </c>
    </row>
    <row r="7042" spans="2:4" ht="17.25" customHeight="1">
      <c r="B7042" t="s">
        <v>3</v>
      </c>
      <c r="C7042" s="3" t="s">
        <v>7026</v>
      </c>
      <c r="D7042" s="6" t="str">
        <f t="shared" si="109"/>
        <v>JYB02166</v>
      </c>
    </row>
    <row r="7043" spans="2:4" ht="17.25" customHeight="1">
      <c r="B7043" t="s">
        <v>3</v>
      </c>
      <c r="C7043" s="3" t="s">
        <v>7027</v>
      </c>
      <c r="D7043" s="6" t="str">
        <f t="shared" ref="D7043:D7106" si="110">C7043</f>
        <v>JYB02095-01</v>
      </c>
    </row>
    <row r="7044" spans="2:4" ht="17.25" customHeight="1">
      <c r="B7044" t="s">
        <v>3</v>
      </c>
      <c r="C7044" s="3" t="s">
        <v>7028</v>
      </c>
      <c r="D7044" s="6" t="str">
        <f t="shared" si="110"/>
        <v>JYB02090</v>
      </c>
    </row>
    <row r="7045" spans="2:4" ht="17.25" customHeight="1">
      <c r="B7045" t="s">
        <v>3</v>
      </c>
      <c r="C7045" s="3" t="s">
        <v>7029</v>
      </c>
      <c r="D7045" s="6" t="str">
        <f t="shared" si="110"/>
        <v>JYB02070</v>
      </c>
    </row>
    <row r="7046" spans="2:4" ht="17.25" customHeight="1">
      <c r="B7046" t="s">
        <v>3</v>
      </c>
      <c r="C7046" s="3" t="s">
        <v>7030</v>
      </c>
      <c r="D7046" s="6" t="str">
        <f t="shared" si="110"/>
        <v>JYB01910-02</v>
      </c>
    </row>
    <row r="7047" spans="2:4" ht="17.25" customHeight="1">
      <c r="B7047" t="s">
        <v>3</v>
      </c>
      <c r="C7047" s="3" t="s">
        <v>7031</v>
      </c>
      <c r="D7047" s="6" t="str">
        <f t="shared" si="110"/>
        <v>JYB01830-03</v>
      </c>
    </row>
    <row r="7048" spans="2:4" ht="17.25" customHeight="1">
      <c r="B7048" t="s">
        <v>3</v>
      </c>
      <c r="C7048" s="3" t="s">
        <v>7032</v>
      </c>
      <c r="D7048" s="6" t="str">
        <f t="shared" si="110"/>
        <v>JYB01830-02</v>
      </c>
    </row>
    <row r="7049" spans="2:4" ht="17.25" customHeight="1">
      <c r="B7049" t="s">
        <v>3</v>
      </c>
      <c r="C7049" s="3" t="s">
        <v>7033</v>
      </c>
      <c r="D7049" s="6" t="str">
        <f t="shared" si="110"/>
        <v>JYB01814</v>
      </c>
    </row>
    <row r="7050" spans="2:4" ht="17.25" customHeight="1">
      <c r="B7050" t="s">
        <v>3</v>
      </c>
      <c r="C7050" s="3" t="s">
        <v>7034</v>
      </c>
      <c r="D7050" s="6" t="str">
        <f t="shared" si="110"/>
        <v>JYB01784</v>
      </c>
    </row>
    <row r="7051" spans="2:4" ht="17.25" customHeight="1">
      <c r="B7051" t="s">
        <v>3</v>
      </c>
      <c r="C7051" s="3" t="s">
        <v>7035</v>
      </c>
      <c r="D7051" s="6" t="str">
        <f t="shared" si="110"/>
        <v>JYB01763</v>
      </c>
    </row>
    <row r="7052" spans="2:4" ht="17.25" customHeight="1">
      <c r="B7052" t="s">
        <v>3</v>
      </c>
      <c r="C7052" s="3" t="s">
        <v>7036</v>
      </c>
      <c r="D7052" s="6" t="str">
        <f t="shared" si="110"/>
        <v>JYB01749</v>
      </c>
    </row>
    <row r="7053" spans="2:4" ht="17.25" customHeight="1">
      <c r="B7053" t="s">
        <v>3</v>
      </c>
      <c r="C7053" s="3" t="s">
        <v>7037</v>
      </c>
      <c r="D7053" s="6" t="str">
        <f t="shared" si="110"/>
        <v>JYB01724</v>
      </c>
    </row>
    <row r="7054" spans="2:4" ht="17.25" customHeight="1">
      <c r="B7054" t="s">
        <v>3</v>
      </c>
      <c r="C7054" s="3" t="s">
        <v>7038</v>
      </c>
      <c r="D7054" s="6" t="str">
        <f t="shared" si="110"/>
        <v>JYB01715-03</v>
      </c>
    </row>
    <row r="7055" spans="2:4" ht="17.25" customHeight="1">
      <c r="B7055" t="s">
        <v>3</v>
      </c>
      <c r="C7055" s="3" t="s">
        <v>7039</v>
      </c>
      <c r="D7055" s="6" t="str">
        <f t="shared" si="110"/>
        <v>JYB01715-02</v>
      </c>
    </row>
    <row r="7056" spans="2:4" ht="17.25" customHeight="1">
      <c r="B7056" t="s">
        <v>3</v>
      </c>
      <c r="C7056" s="3" t="s">
        <v>7040</v>
      </c>
      <c r="D7056" s="6" t="str">
        <f t="shared" si="110"/>
        <v>JYB01643-05</v>
      </c>
    </row>
    <row r="7057" spans="2:4" ht="17.25" customHeight="1">
      <c r="B7057" t="s">
        <v>3</v>
      </c>
      <c r="C7057" s="3" t="s">
        <v>7041</v>
      </c>
      <c r="D7057" s="6" t="str">
        <f t="shared" si="110"/>
        <v>JYB01642-05</v>
      </c>
    </row>
    <row r="7058" spans="2:4" ht="17.25" customHeight="1">
      <c r="B7058" t="s">
        <v>3</v>
      </c>
      <c r="C7058" s="3" t="s">
        <v>7042</v>
      </c>
      <c r="D7058" s="6" t="str">
        <f t="shared" si="110"/>
        <v>JYB01520-04</v>
      </c>
    </row>
    <row r="7059" spans="2:4" ht="17.25" customHeight="1">
      <c r="B7059" t="s">
        <v>3</v>
      </c>
      <c r="C7059" s="3" t="s">
        <v>7043</v>
      </c>
      <c r="D7059" s="6" t="str">
        <f t="shared" si="110"/>
        <v>JYB01432-02</v>
      </c>
    </row>
    <row r="7060" spans="2:4" ht="17.25" customHeight="1">
      <c r="B7060" t="s">
        <v>3</v>
      </c>
      <c r="C7060" s="3" t="s">
        <v>7044</v>
      </c>
      <c r="D7060" s="6" t="str">
        <f t="shared" si="110"/>
        <v>JYB01415</v>
      </c>
    </row>
    <row r="7061" spans="2:4" ht="17.25" customHeight="1">
      <c r="B7061" t="s">
        <v>3</v>
      </c>
      <c r="C7061" s="3" t="s">
        <v>7045</v>
      </c>
      <c r="D7061" s="6" t="str">
        <f t="shared" si="110"/>
        <v>JYB01301-01</v>
      </c>
    </row>
    <row r="7062" spans="2:4" ht="17.25" customHeight="1">
      <c r="B7062" t="s">
        <v>3</v>
      </c>
      <c r="C7062" s="3" t="s">
        <v>7046</v>
      </c>
      <c r="D7062" s="6" t="str">
        <f t="shared" si="110"/>
        <v>JYB01291</v>
      </c>
    </row>
    <row r="7063" spans="2:4" ht="17.25" customHeight="1">
      <c r="B7063" t="s">
        <v>3</v>
      </c>
      <c r="C7063" s="3" t="s">
        <v>7047</v>
      </c>
      <c r="D7063" s="6" t="str">
        <f t="shared" si="110"/>
        <v>JYB00983-02</v>
      </c>
    </row>
    <row r="7064" spans="2:4" ht="17.25" customHeight="1">
      <c r="B7064" t="s">
        <v>3</v>
      </c>
      <c r="C7064" s="3" t="s">
        <v>7048</v>
      </c>
      <c r="D7064" s="6" t="str">
        <f t="shared" si="110"/>
        <v>JYB00956-06</v>
      </c>
    </row>
    <row r="7065" spans="2:4" ht="17.25" customHeight="1">
      <c r="B7065" t="s">
        <v>3</v>
      </c>
      <c r="C7065" s="3" t="s">
        <v>7049</v>
      </c>
      <c r="D7065" s="6" t="str">
        <f t="shared" si="110"/>
        <v>JYB00887-01</v>
      </c>
    </row>
    <row r="7066" spans="2:4" ht="17.25" customHeight="1">
      <c r="B7066" t="s">
        <v>3</v>
      </c>
      <c r="C7066" s="3" t="s">
        <v>7050</v>
      </c>
      <c r="D7066" s="6" t="str">
        <f t="shared" si="110"/>
        <v>JYB00702</v>
      </c>
    </row>
    <row r="7067" spans="2:4" ht="17.25" customHeight="1">
      <c r="B7067" t="s">
        <v>3</v>
      </c>
      <c r="C7067" s="3" t="s">
        <v>7051</v>
      </c>
      <c r="D7067" s="6" t="str">
        <f t="shared" si="110"/>
        <v>JYB00677-05</v>
      </c>
    </row>
    <row r="7068" spans="2:4" ht="17.25" customHeight="1">
      <c r="B7068" t="s">
        <v>3</v>
      </c>
      <c r="C7068" s="3" t="s">
        <v>7052</v>
      </c>
      <c r="D7068" s="6" t="str">
        <f t="shared" si="110"/>
        <v>JYB00616-02</v>
      </c>
    </row>
    <row r="7069" spans="2:4" ht="17.25" customHeight="1">
      <c r="B7069" t="s">
        <v>3</v>
      </c>
      <c r="C7069" s="3" t="s">
        <v>7053</v>
      </c>
      <c r="D7069" s="6" t="str">
        <f t="shared" si="110"/>
        <v>JYB00512</v>
      </c>
    </row>
    <row r="7070" spans="2:4" ht="17.25" customHeight="1">
      <c r="B7070" t="s">
        <v>3</v>
      </c>
      <c r="C7070" s="3" t="s">
        <v>7054</v>
      </c>
      <c r="D7070" s="6" t="str">
        <f t="shared" si="110"/>
        <v>JYB00506</v>
      </c>
    </row>
    <row r="7071" spans="2:4" ht="17.25" customHeight="1">
      <c r="B7071" t="s">
        <v>3</v>
      </c>
      <c r="C7071" s="3" t="s">
        <v>7055</v>
      </c>
      <c r="D7071" s="6" t="str">
        <f t="shared" si="110"/>
        <v>JYB00470</v>
      </c>
    </row>
    <row r="7072" spans="2:4" ht="17.25" customHeight="1">
      <c r="B7072" t="s">
        <v>3</v>
      </c>
      <c r="C7072" s="3" t="s">
        <v>7056</v>
      </c>
      <c r="D7072" s="6" t="str">
        <f t="shared" si="110"/>
        <v>JYB00445</v>
      </c>
    </row>
    <row r="7073" spans="2:4" ht="17.25" customHeight="1">
      <c r="B7073" t="s">
        <v>3</v>
      </c>
      <c r="C7073" s="3" t="s">
        <v>7057</v>
      </c>
      <c r="D7073" s="6" t="str">
        <f t="shared" si="110"/>
        <v>JYB00369</v>
      </c>
    </row>
    <row r="7074" spans="2:4" ht="17.25" customHeight="1">
      <c r="B7074" t="s">
        <v>3</v>
      </c>
      <c r="C7074" s="3" t="s">
        <v>7058</v>
      </c>
      <c r="D7074" s="6" t="str">
        <f t="shared" si="110"/>
        <v>JYB00335-02</v>
      </c>
    </row>
    <row r="7075" spans="2:4" ht="17.25" customHeight="1">
      <c r="B7075" t="s">
        <v>3</v>
      </c>
      <c r="C7075" s="3" t="s">
        <v>7059</v>
      </c>
      <c r="D7075" s="6" t="str">
        <f t="shared" si="110"/>
        <v>JYB00335-01</v>
      </c>
    </row>
    <row r="7076" spans="2:4" ht="17.25" customHeight="1">
      <c r="B7076" t="s">
        <v>3</v>
      </c>
      <c r="C7076" s="3" t="s">
        <v>7060</v>
      </c>
      <c r="D7076" s="6" t="str">
        <f t="shared" si="110"/>
        <v>JYB00305-02</v>
      </c>
    </row>
    <row r="7077" spans="2:4" ht="17.25" customHeight="1">
      <c r="B7077" t="s">
        <v>3</v>
      </c>
      <c r="C7077" s="3" t="s">
        <v>7061</v>
      </c>
      <c r="D7077" s="6" t="str">
        <f t="shared" si="110"/>
        <v>JYB00295</v>
      </c>
    </row>
    <row r="7078" spans="2:4" ht="17.25" customHeight="1">
      <c r="B7078" t="s">
        <v>3</v>
      </c>
      <c r="C7078" s="3" t="s">
        <v>7062</v>
      </c>
      <c r="D7078" s="6" t="str">
        <f t="shared" si="110"/>
        <v>JYB00293</v>
      </c>
    </row>
    <row r="7079" spans="2:4" ht="17.25" customHeight="1">
      <c r="B7079" t="s">
        <v>3</v>
      </c>
      <c r="C7079" s="3" t="s">
        <v>7063</v>
      </c>
      <c r="D7079" s="6" t="str">
        <f t="shared" si="110"/>
        <v>JYB00287</v>
      </c>
    </row>
    <row r="7080" spans="2:4" ht="17.25" customHeight="1">
      <c r="B7080" t="s">
        <v>3</v>
      </c>
      <c r="C7080" s="3" t="s">
        <v>7064</v>
      </c>
      <c r="D7080" s="6" t="str">
        <f t="shared" si="110"/>
        <v>JYB00284-02</v>
      </c>
    </row>
    <row r="7081" spans="2:4" ht="17.25" customHeight="1">
      <c r="B7081" t="s">
        <v>3</v>
      </c>
      <c r="C7081" s="3" t="s">
        <v>7065</v>
      </c>
      <c r="D7081" s="6" t="str">
        <f t="shared" si="110"/>
        <v>JYB00252</v>
      </c>
    </row>
    <row r="7082" spans="2:4" ht="17.25" customHeight="1">
      <c r="B7082" t="s">
        <v>3</v>
      </c>
      <c r="C7082" s="3" t="s">
        <v>7066</v>
      </c>
      <c r="D7082" s="6" t="str">
        <f t="shared" si="110"/>
        <v>JYB00251</v>
      </c>
    </row>
    <row r="7083" spans="2:4" ht="17.25" customHeight="1">
      <c r="B7083" t="s">
        <v>3</v>
      </c>
      <c r="C7083" s="3" t="s">
        <v>7067</v>
      </c>
      <c r="D7083" s="6" t="str">
        <f t="shared" si="110"/>
        <v>JYB00243</v>
      </c>
    </row>
    <row r="7084" spans="2:4" ht="17.25" customHeight="1">
      <c r="B7084" t="s">
        <v>3</v>
      </c>
      <c r="C7084" s="3" t="s">
        <v>7068</v>
      </c>
      <c r="D7084" s="6" t="str">
        <f t="shared" si="110"/>
        <v>JYB00208-02</v>
      </c>
    </row>
    <row r="7085" spans="2:4" ht="17.25" customHeight="1">
      <c r="B7085" t="s">
        <v>3</v>
      </c>
      <c r="C7085" s="3" t="s">
        <v>7069</v>
      </c>
      <c r="D7085" s="6" t="str">
        <f t="shared" si="110"/>
        <v>JYB00208-01</v>
      </c>
    </row>
    <row r="7086" spans="2:4" ht="17.25" customHeight="1">
      <c r="B7086" t="s">
        <v>3</v>
      </c>
      <c r="C7086" s="3" t="s">
        <v>7070</v>
      </c>
      <c r="D7086" s="6" t="str">
        <f t="shared" si="110"/>
        <v>JYB00204</v>
      </c>
    </row>
    <row r="7087" spans="2:4" ht="17.25" customHeight="1">
      <c r="B7087" t="s">
        <v>3</v>
      </c>
      <c r="C7087" s="3" t="s">
        <v>7071</v>
      </c>
      <c r="D7087" s="6" t="str">
        <f t="shared" si="110"/>
        <v>JYB00193-01</v>
      </c>
    </row>
    <row r="7088" spans="2:4" ht="17.25" customHeight="1">
      <c r="B7088" t="s">
        <v>3</v>
      </c>
      <c r="C7088" s="3" t="s">
        <v>7072</v>
      </c>
      <c r="D7088" s="6" t="str">
        <f t="shared" si="110"/>
        <v>JYB00163-01</v>
      </c>
    </row>
    <row r="7089" spans="2:4" ht="17.25" customHeight="1">
      <c r="B7089" t="s">
        <v>3</v>
      </c>
      <c r="C7089" s="3" t="s">
        <v>7073</v>
      </c>
      <c r="D7089" s="6" t="str">
        <f t="shared" si="110"/>
        <v>JYB00155-04</v>
      </c>
    </row>
    <row r="7090" spans="2:4" ht="17.25" customHeight="1">
      <c r="B7090" t="s">
        <v>3</v>
      </c>
      <c r="C7090" s="3" t="s">
        <v>7074</v>
      </c>
      <c r="D7090" s="6" t="str">
        <f t="shared" si="110"/>
        <v>JYB00133-04</v>
      </c>
    </row>
    <row r="7091" spans="2:4" ht="17.25" customHeight="1">
      <c r="B7091" t="s">
        <v>3</v>
      </c>
      <c r="C7091" s="3" t="s">
        <v>7075</v>
      </c>
      <c r="D7091" s="6" t="str">
        <f t="shared" si="110"/>
        <v>JYB00133-01</v>
      </c>
    </row>
    <row r="7092" spans="2:4" ht="17.25" customHeight="1">
      <c r="B7092" t="s">
        <v>3</v>
      </c>
      <c r="C7092" s="3" t="s">
        <v>7076</v>
      </c>
      <c r="D7092" s="6" t="str">
        <f t="shared" si="110"/>
        <v>JYB00074-04</v>
      </c>
    </row>
    <row r="7093" spans="2:4" ht="17.25" customHeight="1">
      <c r="B7093" t="s">
        <v>3</v>
      </c>
      <c r="C7093" s="3" t="s">
        <v>7077</v>
      </c>
      <c r="D7093" s="6" t="str">
        <f t="shared" si="110"/>
        <v>JYB00074-02</v>
      </c>
    </row>
    <row r="7094" spans="2:4" ht="17.25" customHeight="1">
      <c r="B7094" t="s">
        <v>3</v>
      </c>
      <c r="C7094" s="3" t="s">
        <v>7078</v>
      </c>
      <c r="D7094" s="6" t="str">
        <f t="shared" si="110"/>
        <v>JYB00067-18</v>
      </c>
    </row>
    <row r="7095" spans="2:4" ht="17.25" customHeight="1">
      <c r="B7095" t="s">
        <v>3</v>
      </c>
      <c r="C7095" s="3" t="s">
        <v>7079</v>
      </c>
      <c r="D7095" s="6" t="str">
        <f t="shared" si="110"/>
        <v>JYB00067-17</v>
      </c>
    </row>
    <row r="7096" spans="2:4" ht="17.25" customHeight="1">
      <c r="B7096" t="s">
        <v>3</v>
      </c>
      <c r="C7096" s="3" t="s">
        <v>7080</v>
      </c>
      <c r="D7096" s="6" t="str">
        <f t="shared" si="110"/>
        <v>JYB00067-12</v>
      </c>
    </row>
    <row r="7097" spans="2:4" ht="17.25" customHeight="1">
      <c r="B7097" t="s">
        <v>3</v>
      </c>
      <c r="C7097" s="3" t="s">
        <v>7081</v>
      </c>
      <c r="D7097" s="6" t="str">
        <f t="shared" si="110"/>
        <v>JYB00067-08</v>
      </c>
    </row>
    <row r="7098" spans="2:4" ht="17.25" customHeight="1">
      <c r="B7098" t="s">
        <v>3</v>
      </c>
      <c r="C7098" s="3" t="s">
        <v>7082</v>
      </c>
      <c r="D7098" s="6" t="str">
        <f t="shared" si="110"/>
        <v>JYB00067-07</v>
      </c>
    </row>
    <row r="7099" spans="2:4" ht="17.25" customHeight="1">
      <c r="B7099" t="s">
        <v>3</v>
      </c>
      <c r="C7099" s="3" t="s">
        <v>7083</v>
      </c>
      <c r="D7099" s="6" t="str">
        <f t="shared" si="110"/>
        <v>JYB00028</v>
      </c>
    </row>
    <row r="7100" spans="2:4" ht="17.25" customHeight="1">
      <c r="B7100" t="s">
        <v>3</v>
      </c>
      <c r="C7100" s="3" t="s">
        <v>7084</v>
      </c>
      <c r="D7100" s="6" t="str">
        <f t="shared" si="110"/>
        <v>JYB00017-01</v>
      </c>
    </row>
    <row r="7101" spans="2:4" ht="17.25" customHeight="1">
      <c r="B7101" t="s">
        <v>3</v>
      </c>
      <c r="C7101" s="3" t="s">
        <v>7085</v>
      </c>
      <c r="D7101" s="6" t="str">
        <f t="shared" si="110"/>
        <v>JYB00014-01</v>
      </c>
    </row>
    <row r="7102" spans="2:4" ht="17.25" customHeight="1">
      <c r="B7102" t="s">
        <v>3</v>
      </c>
      <c r="C7102" s="3" t="s">
        <v>7086</v>
      </c>
      <c r="D7102" s="6" t="str">
        <f t="shared" si="110"/>
        <v>JYA04021</v>
      </c>
    </row>
    <row r="7103" spans="2:4" ht="17.25" customHeight="1">
      <c r="B7103" t="s">
        <v>3</v>
      </c>
      <c r="C7103" s="3" t="s">
        <v>7087</v>
      </c>
      <c r="D7103" s="6" t="str">
        <f t="shared" si="110"/>
        <v>JYA04002</v>
      </c>
    </row>
    <row r="7104" spans="2:4" ht="17.25" customHeight="1">
      <c r="B7104" t="s">
        <v>3</v>
      </c>
      <c r="C7104" s="3" t="s">
        <v>7088</v>
      </c>
      <c r="D7104" s="6" t="str">
        <f t="shared" si="110"/>
        <v>JYA03979</v>
      </c>
    </row>
    <row r="7105" spans="2:4" ht="17.25" customHeight="1">
      <c r="B7105" t="s">
        <v>3</v>
      </c>
      <c r="C7105" s="3" t="s">
        <v>7089</v>
      </c>
      <c r="D7105" s="6" t="str">
        <f t="shared" si="110"/>
        <v>JYA03938</v>
      </c>
    </row>
    <row r="7106" spans="2:4" ht="17.25" customHeight="1">
      <c r="B7106" t="s">
        <v>3</v>
      </c>
      <c r="C7106" s="3" t="s">
        <v>7090</v>
      </c>
      <c r="D7106" s="6" t="str">
        <f t="shared" si="110"/>
        <v>JYA03913</v>
      </c>
    </row>
    <row r="7107" spans="2:4" ht="17.25" customHeight="1">
      <c r="B7107" t="s">
        <v>3</v>
      </c>
      <c r="C7107" s="3" t="s">
        <v>7091</v>
      </c>
      <c r="D7107" s="6" t="str">
        <f t="shared" ref="D7107:D7170" si="111">C7107</f>
        <v>JYA03909</v>
      </c>
    </row>
    <row r="7108" spans="2:4" ht="17.25" customHeight="1">
      <c r="B7108" t="s">
        <v>3</v>
      </c>
      <c r="C7108" s="3" t="s">
        <v>7092</v>
      </c>
      <c r="D7108" s="6" t="str">
        <f t="shared" si="111"/>
        <v>JYA03902-02</v>
      </c>
    </row>
    <row r="7109" spans="2:4" ht="17.25" customHeight="1">
      <c r="B7109" t="s">
        <v>3</v>
      </c>
      <c r="C7109" s="3" t="s">
        <v>7093</v>
      </c>
      <c r="D7109" s="6" t="str">
        <f t="shared" si="111"/>
        <v>JYA03898</v>
      </c>
    </row>
    <row r="7110" spans="2:4" ht="17.25" customHeight="1">
      <c r="B7110" t="s">
        <v>3</v>
      </c>
      <c r="C7110" s="3" t="s">
        <v>7094</v>
      </c>
      <c r="D7110" s="6" t="str">
        <f t="shared" si="111"/>
        <v>JYA03895-02</v>
      </c>
    </row>
    <row r="7111" spans="2:4" ht="17.25" customHeight="1">
      <c r="B7111" t="s">
        <v>3</v>
      </c>
      <c r="C7111" s="3" t="s">
        <v>7095</v>
      </c>
      <c r="D7111" s="6" t="str">
        <f t="shared" si="111"/>
        <v>JYA03895-01</v>
      </c>
    </row>
    <row r="7112" spans="2:4" ht="17.25" customHeight="1">
      <c r="B7112" t="s">
        <v>3</v>
      </c>
      <c r="C7112" s="3" t="s">
        <v>7096</v>
      </c>
      <c r="D7112" s="6" t="str">
        <f t="shared" si="111"/>
        <v>JYA03873-01</v>
      </c>
    </row>
    <row r="7113" spans="2:4" ht="17.25" customHeight="1">
      <c r="B7113" t="s">
        <v>3</v>
      </c>
      <c r="C7113" s="3" t="s">
        <v>7097</v>
      </c>
      <c r="D7113" s="6" t="str">
        <f t="shared" si="111"/>
        <v>JYA03821-06</v>
      </c>
    </row>
    <row r="7114" spans="2:4" ht="17.25" customHeight="1">
      <c r="B7114" t="s">
        <v>3</v>
      </c>
      <c r="C7114" s="3" t="s">
        <v>7098</v>
      </c>
      <c r="D7114" s="6" t="str">
        <f t="shared" si="111"/>
        <v>JYA03821-05</v>
      </c>
    </row>
    <row r="7115" spans="2:4" ht="17.25" customHeight="1">
      <c r="B7115" t="s">
        <v>3</v>
      </c>
      <c r="C7115" s="3" t="s">
        <v>7099</v>
      </c>
      <c r="D7115" s="6" t="str">
        <f t="shared" si="111"/>
        <v>JYA03815-02</v>
      </c>
    </row>
    <row r="7116" spans="2:4" ht="17.25" customHeight="1">
      <c r="B7116" t="s">
        <v>3</v>
      </c>
      <c r="C7116" s="3" t="s">
        <v>7100</v>
      </c>
      <c r="D7116" s="6" t="str">
        <f t="shared" si="111"/>
        <v>JYA03806</v>
      </c>
    </row>
    <row r="7117" spans="2:4" ht="17.25" customHeight="1">
      <c r="B7117" t="s">
        <v>3</v>
      </c>
      <c r="C7117" s="3" t="s">
        <v>7101</v>
      </c>
      <c r="D7117" s="6" t="str">
        <f t="shared" si="111"/>
        <v>JYA03784</v>
      </c>
    </row>
    <row r="7118" spans="2:4" ht="17.25" customHeight="1">
      <c r="B7118" t="s">
        <v>3</v>
      </c>
      <c r="C7118" s="3" t="s">
        <v>7102</v>
      </c>
      <c r="D7118" s="6" t="str">
        <f t="shared" si="111"/>
        <v>JYA03779-04</v>
      </c>
    </row>
    <row r="7119" spans="2:4" ht="17.25" customHeight="1">
      <c r="B7119" t="s">
        <v>3</v>
      </c>
      <c r="C7119" s="3" t="s">
        <v>7103</v>
      </c>
      <c r="D7119" s="6" t="str">
        <f t="shared" si="111"/>
        <v>JYA03779-03</v>
      </c>
    </row>
    <row r="7120" spans="2:4" ht="17.25" customHeight="1">
      <c r="B7120" t="s">
        <v>3</v>
      </c>
      <c r="C7120" s="3" t="s">
        <v>7104</v>
      </c>
      <c r="D7120" s="6" t="str">
        <f t="shared" si="111"/>
        <v>JYA03779-01</v>
      </c>
    </row>
    <row r="7121" spans="2:4" ht="17.25" customHeight="1">
      <c r="B7121" t="s">
        <v>3</v>
      </c>
      <c r="C7121" s="3" t="s">
        <v>7105</v>
      </c>
      <c r="D7121" s="6" t="str">
        <f t="shared" si="111"/>
        <v>JYA03777</v>
      </c>
    </row>
    <row r="7122" spans="2:4" ht="17.25" customHeight="1">
      <c r="B7122" t="s">
        <v>3</v>
      </c>
      <c r="C7122" s="3" t="s">
        <v>7106</v>
      </c>
      <c r="D7122" s="6" t="str">
        <f t="shared" si="111"/>
        <v>JYA03774</v>
      </c>
    </row>
    <row r="7123" spans="2:4" ht="17.25" customHeight="1">
      <c r="B7123" t="s">
        <v>3</v>
      </c>
      <c r="C7123" s="3" t="s">
        <v>7107</v>
      </c>
      <c r="D7123" s="6" t="str">
        <f t="shared" si="111"/>
        <v>JYA03768-02</v>
      </c>
    </row>
    <row r="7124" spans="2:4" ht="17.25" customHeight="1">
      <c r="B7124" t="s">
        <v>3</v>
      </c>
      <c r="C7124" s="3" t="s">
        <v>7108</v>
      </c>
      <c r="D7124" s="6" t="str">
        <f t="shared" si="111"/>
        <v>JYA03768-01</v>
      </c>
    </row>
    <row r="7125" spans="2:4" ht="17.25" customHeight="1">
      <c r="B7125" t="s">
        <v>3</v>
      </c>
      <c r="C7125" s="3" t="s">
        <v>7109</v>
      </c>
      <c r="D7125" s="6" t="str">
        <f t="shared" si="111"/>
        <v>JYA03727</v>
      </c>
    </row>
    <row r="7126" spans="2:4" ht="17.25" customHeight="1">
      <c r="B7126" t="s">
        <v>3</v>
      </c>
      <c r="C7126" s="3" t="s">
        <v>7110</v>
      </c>
      <c r="D7126" s="6" t="str">
        <f t="shared" si="111"/>
        <v>JYA03678</v>
      </c>
    </row>
    <row r="7127" spans="2:4" ht="17.25" customHeight="1">
      <c r="B7127" t="s">
        <v>3</v>
      </c>
      <c r="C7127" s="3" t="s">
        <v>7111</v>
      </c>
      <c r="D7127" s="6" t="str">
        <f t="shared" si="111"/>
        <v>JYA03642-03</v>
      </c>
    </row>
    <row r="7128" spans="2:4" ht="17.25" customHeight="1">
      <c r="B7128" t="s">
        <v>3</v>
      </c>
      <c r="C7128" s="3" t="s">
        <v>7112</v>
      </c>
      <c r="D7128" s="6" t="str">
        <f t="shared" si="111"/>
        <v>JYA03641-02</v>
      </c>
    </row>
    <row r="7129" spans="2:4" ht="17.25" customHeight="1">
      <c r="B7129" t="s">
        <v>3</v>
      </c>
      <c r="C7129" s="3" t="s">
        <v>7113</v>
      </c>
      <c r="D7129" s="6" t="str">
        <f t="shared" si="111"/>
        <v>JYA03641-01</v>
      </c>
    </row>
    <row r="7130" spans="2:4" ht="17.25" customHeight="1">
      <c r="B7130" t="s">
        <v>3</v>
      </c>
      <c r="C7130" s="3" t="s">
        <v>7114</v>
      </c>
      <c r="D7130" s="6" t="str">
        <f t="shared" si="111"/>
        <v>JYA03640</v>
      </c>
    </row>
    <row r="7131" spans="2:4" ht="17.25" customHeight="1">
      <c r="B7131" t="s">
        <v>3</v>
      </c>
      <c r="C7131" s="3" t="s">
        <v>7115</v>
      </c>
      <c r="D7131" s="6" t="str">
        <f t="shared" si="111"/>
        <v>JYA03589</v>
      </c>
    </row>
    <row r="7132" spans="2:4" ht="17.25" customHeight="1">
      <c r="B7132" t="s">
        <v>3</v>
      </c>
      <c r="C7132" s="3" t="s">
        <v>7116</v>
      </c>
      <c r="D7132" s="6" t="str">
        <f t="shared" si="111"/>
        <v>JYA03551</v>
      </c>
    </row>
    <row r="7133" spans="2:4" ht="17.25" customHeight="1">
      <c r="B7133" t="s">
        <v>3</v>
      </c>
      <c r="C7133" s="3" t="s">
        <v>7117</v>
      </c>
      <c r="D7133" s="6" t="str">
        <f t="shared" si="111"/>
        <v>JYA03543-01</v>
      </c>
    </row>
    <row r="7134" spans="2:4" ht="17.25" customHeight="1">
      <c r="B7134" t="s">
        <v>3</v>
      </c>
      <c r="C7134" s="3" t="s">
        <v>7118</v>
      </c>
      <c r="D7134" s="6" t="str">
        <f t="shared" si="111"/>
        <v>JYA03537-04</v>
      </c>
    </row>
    <row r="7135" spans="2:4" ht="17.25" customHeight="1">
      <c r="B7135" t="s">
        <v>3</v>
      </c>
      <c r="C7135" s="3" t="s">
        <v>7119</v>
      </c>
      <c r="D7135" s="6" t="str">
        <f t="shared" si="111"/>
        <v>JYA03529</v>
      </c>
    </row>
    <row r="7136" spans="2:4" ht="17.25" customHeight="1">
      <c r="B7136" t="s">
        <v>3</v>
      </c>
      <c r="C7136" s="3" t="s">
        <v>7120</v>
      </c>
      <c r="D7136" s="6" t="str">
        <f t="shared" si="111"/>
        <v>JYA03499</v>
      </c>
    </row>
    <row r="7137" spans="2:4" ht="17.25" customHeight="1">
      <c r="B7137" t="s">
        <v>3</v>
      </c>
      <c r="C7137" s="3" t="s">
        <v>7121</v>
      </c>
      <c r="D7137" s="6" t="str">
        <f t="shared" si="111"/>
        <v>JYA03444-03</v>
      </c>
    </row>
    <row r="7138" spans="2:4" ht="17.25" customHeight="1">
      <c r="B7138" t="s">
        <v>3</v>
      </c>
      <c r="C7138" s="3" t="s">
        <v>7122</v>
      </c>
      <c r="D7138" s="6" t="str">
        <f t="shared" si="111"/>
        <v>JYA03444-01</v>
      </c>
    </row>
    <row r="7139" spans="2:4" ht="17.25" customHeight="1">
      <c r="B7139" t="s">
        <v>3</v>
      </c>
      <c r="C7139" s="3" t="s">
        <v>7123</v>
      </c>
      <c r="D7139" s="6" t="str">
        <f t="shared" si="111"/>
        <v>JYA03443-03</v>
      </c>
    </row>
    <row r="7140" spans="2:4" ht="17.25" customHeight="1">
      <c r="B7140" t="s">
        <v>3</v>
      </c>
      <c r="C7140" s="3" t="s">
        <v>7124</v>
      </c>
      <c r="D7140" s="6" t="str">
        <f t="shared" si="111"/>
        <v>JYA03443-02</v>
      </c>
    </row>
    <row r="7141" spans="2:4" ht="17.25" customHeight="1">
      <c r="B7141" t="s">
        <v>3</v>
      </c>
      <c r="C7141" s="3" t="s">
        <v>7125</v>
      </c>
      <c r="D7141" s="6" t="str">
        <f t="shared" si="111"/>
        <v>JYA03443-01</v>
      </c>
    </row>
    <row r="7142" spans="2:4" ht="17.25" customHeight="1">
      <c r="B7142" t="s">
        <v>3</v>
      </c>
      <c r="C7142" s="3" t="s">
        <v>7126</v>
      </c>
      <c r="D7142" s="6" t="str">
        <f t="shared" si="111"/>
        <v>JYA03390</v>
      </c>
    </row>
    <row r="7143" spans="2:4" ht="17.25" customHeight="1">
      <c r="B7143" t="s">
        <v>3</v>
      </c>
      <c r="C7143" s="3" t="s">
        <v>7127</v>
      </c>
      <c r="D7143" s="6" t="str">
        <f t="shared" si="111"/>
        <v>JYA03386-01</v>
      </c>
    </row>
    <row r="7144" spans="2:4" ht="17.25" customHeight="1">
      <c r="B7144" t="s">
        <v>3</v>
      </c>
      <c r="C7144" s="3" t="s">
        <v>7128</v>
      </c>
      <c r="D7144" s="6" t="str">
        <f t="shared" si="111"/>
        <v>JYA03293-02</v>
      </c>
    </row>
    <row r="7145" spans="2:4" ht="17.25" customHeight="1">
      <c r="B7145" t="s">
        <v>3</v>
      </c>
      <c r="C7145" s="3" t="s">
        <v>7129</v>
      </c>
      <c r="D7145" s="6" t="str">
        <f t="shared" si="111"/>
        <v>JYA03275</v>
      </c>
    </row>
    <row r="7146" spans="2:4" ht="17.25" customHeight="1">
      <c r="B7146" t="s">
        <v>3</v>
      </c>
      <c r="C7146" s="3" t="s">
        <v>7130</v>
      </c>
      <c r="D7146" s="6" t="str">
        <f t="shared" si="111"/>
        <v>JYA03268-02</v>
      </c>
    </row>
    <row r="7147" spans="2:4" ht="17.25" customHeight="1">
      <c r="B7147" t="s">
        <v>3</v>
      </c>
      <c r="C7147" s="3" t="s">
        <v>7131</v>
      </c>
      <c r="D7147" s="6" t="str">
        <f t="shared" si="111"/>
        <v>JYA03256</v>
      </c>
    </row>
    <row r="7148" spans="2:4" ht="17.25" customHeight="1">
      <c r="B7148" t="s">
        <v>3</v>
      </c>
      <c r="C7148" s="3" t="s">
        <v>7132</v>
      </c>
      <c r="D7148" s="6" t="str">
        <f t="shared" si="111"/>
        <v>JYA03229-02</v>
      </c>
    </row>
    <row r="7149" spans="2:4" ht="17.25" customHeight="1">
      <c r="B7149" t="s">
        <v>3</v>
      </c>
      <c r="C7149" s="3" t="s">
        <v>7133</v>
      </c>
      <c r="D7149" s="6" t="str">
        <f t="shared" si="111"/>
        <v>JYA03221</v>
      </c>
    </row>
    <row r="7150" spans="2:4" ht="17.25" customHeight="1">
      <c r="B7150" t="s">
        <v>3</v>
      </c>
      <c r="C7150" s="3" t="s">
        <v>7134</v>
      </c>
      <c r="D7150" s="6" t="str">
        <f t="shared" si="111"/>
        <v>JYA03219</v>
      </c>
    </row>
    <row r="7151" spans="2:4" ht="17.25" customHeight="1">
      <c r="B7151" t="s">
        <v>3</v>
      </c>
      <c r="C7151" s="3" t="s">
        <v>7135</v>
      </c>
      <c r="D7151" s="6" t="str">
        <f t="shared" si="111"/>
        <v>JYA03212-01</v>
      </c>
    </row>
    <row r="7152" spans="2:4" ht="17.25" customHeight="1">
      <c r="B7152" t="s">
        <v>3</v>
      </c>
      <c r="C7152" s="3" t="s">
        <v>7136</v>
      </c>
      <c r="D7152" s="6" t="str">
        <f t="shared" si="111"/>
        <v>JYA03206</v>
      </c>
    </row>
    <row r="7153" spans="2:4" ht="17.25" customHeight="1">
      <c r="B7153" t="s">
        <v>3</v>
      </c>
      <c r="C7153" s="3" t="s">
        <v>7137</v>
      </c>
      <c r="D7153" s="6" t="str">
        <f t="shared" si="111"/>
        <v>JYA03168-04</v>
      </c>
    </row>
    <row r="7154" spans="2:4" ht="17.25" customHeight="1">
      <c r="B7154" t="s">
        <v>3</v>
      </c>
      <c r="C7154" s="3" t="s">
        <v>7138</v>
      </c>
      <c r="D7154" s="6" t="str">
        <f t="shared" si="111"/>
        <v>JYA03151-02</v>
      </c>
    </row>
    <row r="7155" spans="2:4" ht="17.25" customHeight="1">
      <c r="B7155" t="s">
        <v>3</v>
      </c>
      <c r="C7155" s="3" t="s">
        <v>7139</v>
      </c>
      <c r="D7155" s="6" t="str">
        <f t="shared" si="111"/>
        <v>JYA03136</v>
      </c>
    </row>
    <row r="7156" spans="2:4" ht="17.25" customHeight="1">
      <c r="B7156" t="s">
        <v>3</v>
      </c>
      <c r="C7156" s="3" t="s">
        <v>7140</v>
      </c>
      <c r="D7156" s="6" t="str">
        <f t="shared" si="111"/>
        <v>JYA03120</v>
      </c>
    </row>
    <row r="7157" spans="2:4" ht="17.25" customHeight="1">
      <c r="B7157" t="s">
        <v>3</v>
      </c>
      <c r="C7157" s="3" t="s">
        <v>7141</v>
      </c>
      <c r="D7157" s="6" t="str">
        <f t="shared" si="111"/>
        <v>JYA03074</v>
      </c>
    </row>
    <row r="7158" spans="2:4" ht="17.25" customHeight="1">
      <c r="B7158" t="s">
        <v>3</v>
      </c>
      <c r="C7158" s="3" t="s">
        <v>7142</v>
      </c>
      <c r="D7158" s="6" t="str">
        <f t="shared" si="111"/>
        <v>JYA03048-01</v>
      </c>
    </row>
    <row r="7159" spans="2:4" ht="17.25" customHeight="1">
      <c r="B7159" t="s">
        <v>3</v>
      </c>
      <c r="C7159" s="3" t="s">
        <v>7143</v>
      </c>
      <c r="D7159" s="6" t="str">
        <f t="shared" si="111"/>
        <v>JYA03007</v>
      </c>
    </row>
    <row r="7160" spans="2:4" ht="17.25" customHeight="1">
      <c r="B7160" t="s">
        <v>3</v>
      </c>
      <c r="C7160" s="3" t="s">
        <v>7144</v>
      </c>
      <c r="D7160" s="6" t="str">
        <f t="shared" si="111"/>
        <v>JYA02971</v>
      </c>
    </row>
    <row r="7161" spans="2:4" ht="17.25" customHeight="1">
      <c r="B7161" t="s">
        <v>3</v>
      </c>
      <c r="C7161" s="3" t="s">
        <v>7145</v>
      </c>
      <c r="D7161" s="6" t="str">
        <f t="shared" si="111"/>
        <v>JYA02959</v>
      </c>
    </row>
    <row r="7162" spans="2:4" ht="17.25" customHeight="1">
      <c r="B7162" t="s">
        <v>3</v>
      </c>
      <c r="C7162" s="3" t="s">
        <v>7146</v>
      </c>
      <c r="D7162" s="6" t="str">
        <f t="shared" si="111"/>
        <v>JYA02941</v>
      </c>
    </row>
    <row r="7163" spans="2:4" ht="17.25" customHeight="1">
      <c r="B7163" t="s">
        <v>3</v>
      </c>
      <c r="C7163" s="3" t="s">
        <v>7147</v>
      </c>
      <c r="D7163" s="6" t="str">
        <f t="shared" si="111"/>
        <v>JYA02931-02</v>
      </c>
    </row>
    <row r="7164" spans="2:4" ht="17.25" customHeight="1">
      <c r="B7164" t="s">
        <v>3</v>
      </c>
      <c r="C7164" s="3" t="s">
        <v>7148</v>
      </c>
      <c r="D7164" s="6" t="str">
        <f t="shared" si="111"/>
        <v>JYA02930</v>
      </c>
    </row>
    <row r="7165" spans="2:4" ht="17.25" customHeight="1">
      <c r="B7165" t="s">
        <v>3</v>
      </c>
      <c r="C7165" s="3" t="s">
        <v>7149</v>
      </c>
      <c r="D7165" s="6" t="str">
        <f t="shared" si="111"/>
        <v>JYA02926-02</v>
      </c>
    </row>
    <row r="7166" spans="2:4" ht="17.25" customHeight="1">
      <c r="B7166" t="s">
        <v>3</v>
      </c>
      <c r="C7166" s="3" t="s">
        <v>7150</v>
      </c>
      <c r="D7166" s="6" t="str">
        <f t="shared" si="111"/>
        <v>JYA02919-03</v>
      </c>
    </row>
    <row r="7167" spans="2:4" ht="17.25" customHeight="1">
      <c r="B7167" t="s">
        <v>3</v>
      </c>
      <c r="C7167" s="3" t="s">
        <v>7151</v>
      </c>
      <c r="D7167" s="6" t="str">
        <f t="shared" si="111"/>
        <v>JYA02919-01</v>
      </c>
    </row>
    <row r="7168" spans="2:4" ht="17.25" customHeight="1">
      <c r="B7168" t="s">
        <v>3</v>
      </c>
      <c r="C7168" s="3" t="s">
        <v>7152</v>
      </c>
      <c r="D7168" s="6" t="str">
        <f t="shared" si="111"/>
        <v>JYA02857</v>
      </c>
    </row>
    <row r="7169" spans="2:4" ht="17.25" customHeight="1">
      <c r="B7169" t="s">
        <v>3</v>
      </c>
      <c r="C7169" s="3" t="s">
        <v>7153</v>
      </c>
      <c r="D7169" s="6" t="str">
        <f t="shared" si="111"/>
        <v>JYA02853</v>
      </c>
    </row>
    <row r="7170" spans="2:4" ht="17.25" customHeight="1">
      <c r="B7170" t="s">
        <v>3</v>
      </c>
      <c r="C7170" s="3" t="s">
        <v>7154</v>
      </c>
      <c r="D7170" s="6" t="str">
        <f t="shared" si="111"/>
        <v>JYA02852-05</v>
      </c>
    </row>
    <row r="7171" spans="2:4" ht="17.25" customHeight="1">
      <c r="B7171" t="s">
        <v>3</v>
      </c>
      <c r="C7171" s="3" t="s">
        <v>7155</v>
      </c>
      <c r="D7171" s="6" t="str">
        <f t="shared" ref="D7171:D7234" si="112">C7171</f>
        <v>JYA02852-04</v>
      </c>
    </row>
    <row r="7172" spans="2:4" ht="17.25" customHeight="1">
      <c r="B7172" t="s">
        <v>3</v>
      </c>
      <c r="C7172" s="3" t="s">
        <v>7156</v>
      </c>
      <c r="D7172" s="6" t="str">
        <f t="shared" si="112"/>
        <v>JYA02844-02</v>
      </c>
    </row>
    <row r="7173" spans="2:4" ht="17.25" customHeight="1">
      <c r="B7173" t="s">
        <v>3</v>
      </c>
      <c r="C7173" s="3" t="s">
        <v>7157</v>
      </c>
      <c r="D7173" s="6" t="str">
        <f t="shared" si="112"/>
        <v>JYA02832</v>
      </c>
    </row>
    <row r="7174" spans="2:4" ht="17.25" customHeight="1">
      <c r="B7174" t="s">
        <v>3</v>
      </c>
      <c r="C7174" s="3" t="s">
        <v>7158</v>
      </c>
      <c r="D7174" s="6" t="str">
        <f t="shared" si="112"/>
        <v>JYA02826-01</v>
      </c>
    </row>
    <row r="7175" spans="2:4" ht="17.25" customHeight="1">
      <c r="B7175" t="s">
        <v>3</v>
      </c>
      <c r="C7175" s="3" t="s">
        <v>7159</v>
      </c>
      <c r="D7175" s="6" t="str">
        <f t="shared" si="112"/>
        <v>JYA02804</v>
      </c>
    </row>
    <row r="7176" spans="2:4" ht="17.25" customHeight="1">
      <c r="B7176" t="s">
        <v>3</v>
      </c>
      <c r="C7176" s="3" t="s">
        <v>7160</v>
      </c>
      <c r="D7176" s="6" t="str">
        <f t="shared" si="112"/>
        <v>JYA02790-01</v>
      </c>
    </row>
    <row r="7177" spans="2:4" ht="17.25" customHeight="1">
      <c r="B7177" t="s">
        <v>3</v>
      </c>
      <c r="C7177" s="3" t="s">
        <v>7161</v>
      </c>
      <c r="D7177" s="6" t="str">
        <f t="shared" si="112"/>
        <v>JYA02782-01</v>
      </c>
    </row>
    <row r="7178" spans="2:4" ht="17.25" customHeight="1">
      <c r="B7178" t="s">
        <v>3</v>
      </c>
      <c r="C7178" s="3" t="s">
        <v>7162</v>
      </c>
      <c r="D7178" s="6" t="str">
        <f t="shared" si="112"/>
        <v>JYA02764-01</v>
      </c>
    </row>
    <row r="7179" spans="2:4" ht="17.25" customHeight="1">
      <c r="B7179" t="s">
        <v>3</v>
      </c>
      <c r="C7179" s="3" t="s">
        <v>7163</v>
      </c>
      <c r="D7179" s="6" t="str">
        <f t="shared" si="112"/>
        <v>JYA02734-01</v>
      </c>
    </row>
    <row r="7180" spans="2:4" ht="17.25" customHeight="1">
      <c r="B7180" t="s">
        <v>3</v>
      </c>
      <c r="C7180" s="3" t="s">
        <v>7164</v>
      </c>
      <c r="D7180" s="6" t="str">
        <f t="shared" si="112"/>
        <v>JYA02687-02</v>
      </c>
    </row>
    <row r="7181" spans="2:4" ht="17.25" customHeight="1">
      <c r="B7181" t="s">
        <v>3</v>
      </c>
      <c r="C7181" s="3" t="s">
        <v>7165</v>
      </c>
      <c r="D7181" s="6" t="str">
        <f t="shared" si="112"/>
        <v>JYA02670</v>
      </c>
    </row>
    <row r="7182" spans="2:4" ht="17.25" customHeight="1">
      <c r="B7182" t="s">
        <v>3</v>
      </c>
      <c r="C7182" s="3" t="s">
        <v>7166</v>
      </c>
      <c r="D7182" s="6" t="str">
        <f t="shared" si="112"/>
        <v>JYA02667</v>
      </c>
    </row>
    <row r="7183" spans="2:4" ht="17.25" customHeight="1">
      <c r="B7183" t="s">
        <v>3</v>
      </c>
      <c r="C7183" s="3" t="s">
        <v>7167</v>
      </c>
      <c r="D7183" s="6" t="str">
        <f t="shared" si="112"/>
        <v>JYA02664</v>
      </c>
    </row>
    <row r="7184" spans="2:4" ht="17.25" customHeight="1">
      <c r="B7184" t="s">
        <v>3</v>
      </c>
      <c r="C7184" s="3" t="s">
        <v>7168</v>
      </c>
      <c r="D7184" s="6" t="str">
        <f t="shared" si="112"/>
        <v>JYA02640</v>
      </c>
    </row>
    <row r="7185" spans="2:4" ht="17.25" customHeight="1">
      <c r="B7185" t="s">
        <v>3</v>
      </c>
      <c r="C7185" s="3" t="s">
        <v>7169</v>
      </c>
      <c r="D7185" s="6" t="str">
        <f t="shared" si="112"/>
        <v>JYA02635</v>
      </c>
    </row>
    <row r="7186" spans="2:4" ht="17.25" customHeight="1">
      <c r="B7186" t="s">
        <v>3</v>
      </c>
      <c r="C7186" s="3" t="s">
        <v>7170</v>
      </c>
      <c r="D7186" s="6" t="str">
        <f t="shared" si="112"/>
        <v>JYA02627</v>
      </c>
    </row>
    <row r="7187" spans="2:4" ht="17.25" customHeight="1">
      <c r="B7187" t="s">
        <v>3</v>
      </c>
      <c r="C7187" s="3" t="s">
        <v>7171</v>
      </c>
      <c r="D7187" s="6" t="str">
        <f t="shared" si="112"/>
        <v>JYA02622</v>
      </c>
    </row>
    <row r="7188" spans="2:4" ht="17.25" customHeight="1">
      <c r="B7188" t="s">
        <v>3</v>
      </c>
      <c r="C7188" s="3" t="s">
        <v>7172</v>
      </c>
      <c r="D7188" s="6" t="str">
        <f t="shared" si="112"/>
        <v>JYA02620-02</v>
      </c>
    </row>
    <row r="7189" spans="2:4" ht="17.25" customHeight="1">
      <c r="B7189" t="s">
        <v>3</v>
      </c>
      <c r="C7189" s="3" t="s">
        <v>7173</v>
      </c>
      <c r="D7189" s="6" t="str">
        <f t="shared" si="112"/>
        <v>JYA02605</v>
      </c>
    </row>
    <row r="7190" spans="2:4" ht="17.25" customHeight="1">
      <c r="B7190" t="s">
        <v>3</v>
      </c>
      <c r="C7190" s="3" t="s">
        <v>7174</v>
      </c>
      <c r="D7190" s="6" t="str">
        <f t="shared" si="112"/>
        <v>JYA02604-04</v>
      </c>
    </row>
    <row r="7191" spans="2:4" ht="17.25" customHeight="1">
      <c r="B7191" t="s">
        <v>3</v>
      </c>
      <c r="C7191" s="3" t="s">
        <v>7175</v>
      </c>
      <c r="D7191" s="6" t="str">
        <f t="shared" si="112"/>
        <v>JYA02604-03</v>
      </c>
    </row>
    <row r="7192" spans="2:4" ht="17.25" customHeight="1">
      <c r="B7192" t="s">
        <v>3</v>
      </c>
      <c r="C7192" s="3" t="s">
        <v>7176</v>
      </c>
      <c r="D7192" s="6" t="str">
        <f t="shared" si="112"/>
        <v>JYA02598</v>
      </c>
    </row>
    <row r="7193" spans="2:4" ht="17.25" customHeight="1">
      <c r="B7193" t="s">
        <v>3</v>
      </c>
      <c r="C7193" s="3" t="s">
        <v>7177</v>
      </c>
      <c r="D7193" s="6" t="str">
        <f t="shared" si="112"/>
        <v>JYA02590-04</v>
      </c>
    </row>
    <row r="7194" spans="2:4" ht="17.25" customHeight="1">
      <c r="B7194" t="s">
        <v>3</v>
      </c>
      <c r="C7194" s="3" t="s">
        <v>7178</v>
      </c>
      <c r="D7194" s="6" t="str">
        <f t="shared" si="112"/>
        <v>JYA02590-03</v>
      </c>
    </row>
    <row r="7195" spans="2:4" ht="17.25" customHeight="1">
      <c r="B7195" t="s">
        <v>3</v>
      </c>
      <c r="C7195" s="3" t="s">
        <v>7179</v>
      </c>
      <c r="D7195" s="6" t="str">
        <f t="shared" si="112"/>
        <v>JYA02590-02</v>
      </c>
    </row>
    <row r="7196" spans="2:4" ht="17.25" customHeight="1">
      <c r="B7196" t="s">
        <v>3</v>
      </c>
      <c r="C7196" s="3" t="s">
        <v>7180</v>
      </c>
      <c r="D7196" s="6" t="str">
        <f t="shared" si="112"/>
        <v>JYA02582-02</v>
      </c>
    </row>
    <row r="7197" spans="2:4" ht="17.25" customHeight="1">
      <c r="B7197" t="s">
        <v>3</v>
      </c>
      <c r="C7197" s="3" t="s">
        <v>7181</v>
      </c>
      <c r="D7197" s="6" t="str">
        <f t="shared" si="112"/>
        <v>JYA02582-01</v>
      </c>
    </row>
    <row r="7198" spans="2:4" ht="17.25" customHeight="1">
      <c r="B7198" t="s">
        <v>3</v>
      </c>
      <c r="C7198" s="3" t="s">
        <v>7182</v>
      </c>
      <c r="D7198" s="6" t="str">
        <f t="shared" si="112"/>
        <v>JYA02577-01</v>
      </c>
    </row>
    <row r="7199" spans="2:4" ht="17.25" customHeight="1">
      <c r="B7199" t="s">
        <v>3</v>
      </c>
      <c r="C7199" s="3" t="s">
        <v>7183</v>
      </c>
      <c r="D7199" s="6" t="str">
        <f t="shared" si="112"/>
        <v>JYA02543</v>
      </c>
    </row>
    <row r="7200" spans="2:4" ht="17.25" customHeight="1">
      <c r="B7200" t="s">
        <v>3</v>
      </c>
      <c r="C7200" s="3" t="s">
        <v>7184</v>
      </c>
      <c r="D7200" s="6" t="str">
        <f t="shared" si="112"/>
        <v>JYA02540</v>
      </c>
    </row>
    <row r="7201" spans="2:4" ht="17.25" customHeight="1">
      <c r="B7201" t="s">
        <v>3</v>
      </c>
      <c r="C7201" s="3" t="s">
        <v>7185</v>
      </c>
      <c r="D7201" s="6" t="str">
        <f t="shared" si="112"/>
        <v>JYA02525</v>
      </c>
    </row>
    <row r="7202" spans="2:4" ht="17.25" customHeight="1">
      <c r="B7202" t="s">
        <v>3</v>
      </c>
      <c r="C7202" s="3" t="s">
        <v>7186</v>
      </c>
      <c r="D7202" s="6" t="str">
        <f t="shared" si="112"/>
        <v>JYA02519</v>
      </c>
    </row>
    <row r="7203" spans="2:4" ht="17.25" customHeight="1">
      <c r="B7203" t="s">
        <v>3</v>
      </c>
      <c r="C7203" s="3" t="s">
        <v>7187</v>
      </c>
      <c r="D7203" s="6" t="str">
        <f t="shared" si="112"/>
        <v>JYA02517</v>
      </c>
    </row>
    <row r="7204" spans="2:4" ht="17.25" customHeight="1">
      <c r="B7204" t="s">
        <v>3</v>
      </c>
      <c r="C7204" s="3" t="s">
        <v>7188</v>
      </c>
      <c r="D7204" s="6" t="str">
        <f t="shared" si="112"/>
        <v>JYA02507</v>
      </c>
    </row>
    <row r="7205" spans="2:4" ht="17.25" customHeight="1">
      <c r="B7205" t="s">
        <v>3</v>
      </c>
      <c r="C7205" s="3" t="s">
        <v>7189</v>
      </c>
      <c r="D7205" s="6" t="str">
        <f t="shared" si="112"/>
        <v>JYA02499</v>
      </c>
    </row>
    <row r="7206" spans="2:4" ht="17.25" customHeight="1">
      <c r="B7206" t="s">
        <v>3</v>
      </c>
      <c r="C7206" s="3" t="s">
        <v>7190</v>
      </c>
      <c r="D7206" s="6" t="str">
        <f t="shared" si="112"/>
        <v>JYA02496</v>
      </c>
    </row>
    <row r="7207" spans="2:4" ht="17.25" customHeight="1">
      <c r="B7207" t="s">
        <v>3</v>
      </c>
      <c r="C7207" s="3" t="s">
        <v>7191</v>
      </c>
      <c r="D7207" s="6" t="str">
        <f t="shared" si="112"/>
        <v>JYA02487</v>
      </c>
    </row>
    <row r="7208" spans="2:4" ht="17.25" customHeight="1">
      <c r="B7208" t="s">
        <v>3</v>
      </c>
      <c r="C7208" s="3" t="s">
        <v>7192</v>
      </c>
      <c r="D7208" s="6" t="str">
        <f t="shared" si="112"/>
        <v>JYA02485</v>
      </c>
    </row>
    <row r="7209" spans="2:4" ht="17.25" customHeight="1">
      <c r="B7209" t="s">
        <v>3</v>
      </c>
      <c r="C7209" s="3" t="s">
        <v>7193</v>
      </c>
      <c r="D7209" s="6" t="str">
        <f t="shared" si="112"/>
        <v>JYA02483</v>
      </c>
    </row>
    <row r="7210" spans="2:4" ht="17.25" customHeight="1">
      <c r="B7210" t="s">
        <v>3</v>
      </c>
      <c r="C7210" s="3" t="s">
        <v>7194</v>
      </c>
      <c r="D7210" s="6" t="str">
        <f t="shared" si="112"/>
        <v>JYA02481</v>
      </c>
    </row>
    <row r="7211" spans="2:4" ht="17.25" customHeight="1">
      <c r="B7211" t="s">
        <v>3</v>
      </c>
      <c r="C7211" s="3" t="s">
        <v>7195</v>
      </c>
      <c r="D7211" s="6" t="str">
        <f t="shared" si="112"/>
        <v>JYA02462</v>
      </c>
    </row>
    <row r="7212" spans="2:4" ht="17.25" customHeight="1">
      <c r="B7212" t="s">
        <v>3</v>
      </c>
      <c r="C7212" s="3" t="s">
        <v>7196</v>
      </c>
      <c r="D7212" s="6" t="str">
        <f t="shared" si="112"/>
        <v>JYA02453-02</v>
      </c>
    </row>
    <row r="7213" spans="2:4" ht="17.25" customHeight="1">
      <c r="B7213" t="s">
        <v>3</v>
      </c>
      <c r="C7213" s="3" t="s">
        <v>7197</v>
      </c>
      <c r="D7213" s="6" t="str">
        <f t="shared" si="112"/>
        <v>JYA02438-02</v>
      </c>
    </row>
    <row r="7214" spans="2:4" ht="17.25" customHeight="1">
      <c r="B7214" t="s">
        <v>3</v>
      </c>
      <c r="C7214" s="3" t="s">
        <v>7198</v>
      </c>
      <c r="D7214" s="6" t="str">
        <f t="shared" si="112"/>
        <v>JYA02385-04</v>
      </c>
    </row>
    <row r="7215" spans="2:4" ht="17.25" customHeight="1">
      <c r="B7215" t="s">
        <v>3</v>
      </c>
      <c r="C7215" s="3" t="s">
        <v>7199</v>
      </c>
      <c r="D7215" s="6" t="str">
        <f t="shared" si="112"/>
        <v>JYA02385-02</v>
      </c>
    </row>
    <row r="7216" spans="2:4" ht="17.25" customHeight="1">
      <c r="B7216" t="s">
        <v>3</v>
      </c>
      <c r="C7216" s="3" t="s">
        <v>7200</v>
      </c>
      <c r="D7216" s="6" t="str">
        <f t="shared" si="112"/>
        <v>JYA02345</v>
      </c>
    </row>
    <row r="7217" spans="2:4" ht="17.25" customHeight="1">
      <c r="B7217" t="s">
        <v>3</v>
      </c>
      <c r="C7217" s="3" t="s">
        <v>7201</v>
      </c>
      <c r="D7217" s="6" t="str">
        <f t="shared" si="112"/>
        <v>JYA02333-01</v>
      </c>
    </row>
    <row r="7218" spans="2:4" ht="17.25" customHeight="1">
      <c r="B7218" t="s">
        <v>3</v>
      </c>
      <c r="C7218" s="3" t="s">
        <v>7202</v>
      </c>
      <c r="D7218" s="6" t="str">
        <f t="shared" si="112"/>
        <v>JYA02328-03</v>
      </c>
    </row>
    <row r="7219" spans="2:4" ht="17.25" customHeight="1">
      <c r="B7219" t="s">
        <v>3</v>
      </c>
      <c r="C7219" s="3" t="s">
        <v>7203</v>
      </c>
      <c r="D7219" s="6" t="str">
        <f t="shared" si="112"/>
        <v>JYA02317</v>
      </c>
    </row>
    <row r="7220" spans="2:4" ht="17.25" customHeight="1">
      <c r="B7220" t="s">
        <v>3</v>
      </c>
      <c r="C7220" s="3" t="s">
        <v>7204</v>
      </c>
      <c r="D7220" s="6" t="str">
        <f t="shared" si="112"/>
        <v>JYA02309-01</v>
      </c>
    </row>
    <row r="7221" spans="2:4" ht="17.25" customHeight="1">
      <c r="B7221" t="s">
        <v>3</v>
      </c>
      <c r="C7221" s="3" t="s">
        <v>7205</v>
      </c>
      <c r="D7221" s="6" t="str">
        <f t="shared" si="112"/>
        <v>JYA02299-MG</v>
      </c>
    </row>
    <row r="7222" spans="2:4" ht="17.25" customHeight="1">
      <c r="B7222" t="s">
        <v>3</v>
      </c>
      <c r="C7222" s="3" t="s">
        <v>7206</v>
      </c>
      <c r="D7222" s="6" t="str">
        <f t="shared" si="112"/>
        <v>JYA02290</v>
      </c>
    </row>
    <row r="7223" spans="2:4" ht="17.25" customHeight="1">
      <c r="B7223" t="s">
        <v>3</v>
      </c>
      <c r="C7223" s="3" t="s">
        <v>7207</v>
      </c>
      <c r="D7223" s="6" t="str">
        <f t="shared" si="112"/>
        <v>JYA02282</v>
      </c>
    </row>
    <row r="7224" spans="2:4" ht="17.25" customHeight="1">
      <c r="B7224" t="s">
        <v>3</v>
      </c>
      <c r="C7224" s="3" t="s">
        <v>7208</v>
      </c>
      <c r="D7224" s="6" t="str">
        <f t="shared" si="112"/>
        <v>JYA02275</v>
      </c>
    </row>
    <row r="7225" spans="2:4" ht="17.25" customHeight="1">
      <c r="B7225" t="s">
        <v>3</v>
      </c>
      <c r="C7225" s="3" t="s">
        <v>7209</v>
      </c>
      <c r="D7225" s="6" t="str">
        <f t="shared" si="112"/>
        <v>JYA02252-03</v>
      </c>
    </row>
    <row r="7226" spans="2:4" ht="17.25" customHeight="1">
      <c r="B7226" t="s">
        <v>3</v>
      </c>
      <c r="C7226" s="3" t="s">
        <v>7210</v>
      </c>
      <c r="D7226" s="6" t="str">
        <f t="shared" si="112"/>
        <v>JYA02252-01</v>
      </c>
    </row>
    <row r="7227" spans="2:4" ht="17.25" customHeight="1">
      <c r="B7227" t="s">
        <v>3</v>
      </c>
      <c r="C7227" s="3" t="s">
        <v>7211</v>
      </c>
      <c r="D7227" s="6" t="str">
        <f t="shared" si="112"/>
        <v>JYA02237</v>
      </c>
    </row>
    <row r="7228" spans="2:4" ht="17.25" customHeight="1">
      <c r="B7228" t="s">
        <v>3</v>
      </c>
      <c r="C7228" s="3" t="s">
        <v>7212</v>
      </c>
      <c r="D7228" s="6" t="str">
        <f t="shared" si="112"/>
        <v>JYA02235</v>
      </c>
    </row>
    <row r="7229" spans="2:4" ht="17.25" customHeight="1">
      <c r="B7229" t="s">
        <v>3</v>
      </c>
      <c r="C7229" s="3" t="s">
        <v>7213</v>
      </c>
      <c r="D7229" s="6" t="str">
        <f t="shared" si="112"/>
        <v>JYA02231-01</v>
      </c>
    </row>
    <row r="7230" spans="2:4" ht="17.25" customHeight="1">
      <c r="B7230" t="s">
        <v>3</v>
      </c>
      <c r="C7230" s="3" t="s">
        <v>7214</v>
      </c>
      <c r="D7230" s="6" t="str">
        <f t="shared" si="112"/>
        <v>JYA02220</v>
      </c>
    </row>
    <row r="7231" spans="2:4" ht="17.25" customHeight="1">
      <c r="B7231" t="s">
        <v>3</v>
      </c>
      <c r="C7231" s="3" t="s">
        <v>7215</v>
      </c>
      <c r="D7231" s="6" t="str">
        <f t="shared" si="112"/>
        <v>JYA02211</v>
      </c>
    </row>
    <row r="7232" spans="2:4" ht="17.25" customHeight="1">
      <c r="B7232" t="s">
        <v>3</v>
      </c>
      <c r="C7232" s="3" t="s">
        <v>7216</v>
      </c>
      <c r="D7232" s="6" t="str">
        <f t="shared" si="112"/>
        <v>JYA02187</v>
      </c>
    </row>
    <row r="7233" spans="2:4" ht="17.25" customHeight="1">
      <c r="B7233" t="s">
        <v>3</v>
      </c>
      <c r="C7233" s="3" t="s">
        <v>7217</v>
      </c>
      <c r="D7233" s="6" t="str">
        <f t="shared" si="112"/>
        <v>JYA02182</v>
      </c>
    </row>
    <row r="7234" spans="2:4" ht="17.25" customHeight="1">
      <c r="B7234" t="s">
        <v>3</v>
      </c>
      <c r="C7234" s="3" t="s">
        <v>7218</v>
      </c>
      <c r="D7234" s="6" t="str">
        <f t="shared" si="112"/>
        <v>JYA02164</v>
      </c>
    </row>
    <row r="7235" spans="2:4" ht="17.25" customHeight="1">
      <c r="B7235" t="s">
        <v>3</v>
      </c>
      <c r="C7235" s="3" t="s">
        <v>7219</v>
      </c>
      <c r="D7235" s="6" t="str">
        <f t="shared" ref="D7235:D7298" si="113">C7235</f>
        <v>JYA02128</v>
      </c>
    </row>
    <row r="7236" spans="2:4" ht="17.25" customHeight="1">
      <c r="B7236" t="s">
        <v>3</v>
      </c>
      <c r="C7236" s="3" t="s">
        <v>7220</v>
      </c>
      <c r="D7236" s="6" t="str">
        <f t="shared" si="113"/>
        <v>JYA02111</v>
      </c>
    </row>
    <row r="7237" spans="2:4" ht="17.25" customHeight="1">
      <c r="B7237" t="s">
        <v>3</v>
      </c>
      <c r="C7237" s="3" t="s">
        <v>7221</v>
      </c>
      <c r="D7237" s="6" t="str">
        <f t="shared" si="113"/>
        <v>JYA02092</v>
      </c>
    </row>
    <row r="7238" spans="2:4" ht="17.25" customHeight="1">
      <c r="B7238" t="s">
        <v>3</v>
      </c>
      <c r="C7238" s="3" t="s">
        <v>7222</v>
      </c>
      <c r="D7238" s="6" t="str">
        <f t="shared" si="113"/>
        <v>JYA02091</v>
      </c>
    </row>
    <row r="7239" spans="2:4" ht="17.25" customHeight="1">
      <c r="B7239" t="s">
        <v>3</v>
      </c>
      <c r="C7239" s="3" t="s">
        <v>7223</v>
      </c>
      <c r="D7239" s="6" t="str">
        <f t="shared" si="113"/>
        <v>JYA02052-02</v>
      </c>
    </row>
    <row r="7240" spans="2:4" ht="17.25" customHeight="1">
      <c r="B7240" t="s">
        <v>3</v>
      </c>
      <c r="C7240" s="3" t="s">
        <v>7224</v>
      </c>
      <c r="D7240" s="6" t="str">
        <f t="shared" si="113"/>
        <v>JYA02050-04</v>
      </c>
    </row>
    <row r="7241" spans="2:4" ht="17.25" customHeight="1">
      <c r="B7241" t="s">
        <v>3</v>
      </c>
      <c r="C7241" s="3" t="s">
        <v>7225</v>
      </c>
      <c r="D7241" s="6" t="str">
        <f t="shared" si="113"/>
        <v>JYA02050-03</v>
      </c>
    </row>
    <row r="7242" spans="2:4" ht="17.25" customHeight="1">
      <c r="B7242" t="s">
        <v>3</v>
      </c>
      <c r="C7242" s="3" t="s">
        <v>7226</v>
      </c>
      <c r="D7242" s="6" t="str">
        <f t="shared" si="113"/>
        <v>JYA02048-04</v>
      </c>
    </row>
    <row r="7243" spans="2:4" ht="17.25" customHeight="1">
      <c r="B7243" t="s">
        <v>3</v>
      </c>
      <c r="C7243" s="3" t="s">
        <v>7227</v>
      </c>
      <c r="D7243" s="6" t="str">
        <f t="shared" si="113"/>
        <v>JYA01996-01</v>
      </c>
    </row>
    <row r="7244" spans="2:4" ht="17.25" customHeight="1">
      <c r="B7244" t="s">
        <v>3</v>
      </c>
      <c r="C7244" s="3" t="s">
        <v>7228</v>
      </c>
      <c r="D7244" s="6" t="str">
        <f t="shared" si="113"/>
        <v>JYA01993</v>
      </c>
    </row>
    <row r="7245" spans="2:4" ht="17.25" customHeight="1">
      <c r="B7245" t="s">
        <v>3</v>
      </c>
      <c r="C7245" s="3" t="s">
        <v>7229</v>
      </c>
      <c r="D7245" s="6" t="str">
        <f t="shared" si="113"/>
        <v>JYA01974-01</v>
      </c>
    </row>
    <row r="7246" spans="2:4" ht="17.25" customHeight="1">
      <c r="B7246" t="s">
        <v>3</v>
      </c>
      <c r="C7246" s="3" t="s">
        <v>7230</v>
      </c>
      <c r="D7246" s="6" t="str">
        <f t="shared" si="113"/>
        <v>JYA01944</v>
      </c>
    </row>
    <row r="7247" spans="2:4" ht="17.25" customHeight="1">
      <c r="B7247" t="s">
        <v>3</v>
      </c>
      <c r="C7247" s="3" t="s">
        <v>7231</v>
      </c>
      <c r="D7247" s="6" t="str">
        <f t="shared" si="113"/>
        <v>JYA01933</v>
      </c>
    </row>
    <row r="7248" spans="2:4" ht="17.25" customHeight="1">
      <c r="B7248" t="s">
        <v>3</v>
      </c>
      <c r="C7248" s="3" t="s">
        <v>7232</v>
      </c>
      <c r="D7248" s="6" t="str">
        <f t="shared" si="113"/>
        <v>JYA01925</v>
      </c>
    </row>
    <row r="7249" spans="2:4" ht="17.25" customHeight="1">
      <c r="B7249" t="s">
        <v>3</v>
      </c>
      <c r="C7249" s="3" t="s">
        <v>7233</v>
      </c>
      <c r="D7249" s="6" t="str">
        <f t="shared" si="113"/>
        <v>JYA01874</v>
      </c>
    </row>
    <row r="7250" spans="2:4" ht="17.25" customHeight="1">
      <c r="B7250" t="s">
        <v>3</v>
      </c>
      <c r="C7250" s="3" t="s">
        <v>7234</v>
      </c>
      <c r="D7250" s="6" t="str">
        <f t="shared" si="113"/>
        <v>JYA01752-02</v>
      </c>
    </row>
    <row r="7251" spans="2:4" ht="17.25" customHeight="1">
      <c r="B7251" t="s">
        <v>3</v>
      </c>
      <c r="C7251" s="3" t="s">
        <v>7235</v>
      </c>
      <c r="D7251" s="6" t="str">
        <f t="shared" si="113"/>
        <v>JYA01752-01</v>
      </c>
    </row>
    <row r="7252" spans="2:4" ht="17.25" customHeight="1">
      <c r="B7252" t="s">
        <v>3</v>
      </c>
      <c r="C7252" s="3" t="s">
        <v>7236</v>
      </c>
      <c r="D7252" s="6" t="str">
        <f t="shared" si="113"/>
        <v>JYA01743</v>
      </c>
    </row>
    <row r="7253" spans="2:4" ht="17.25" customHeight="1">
      <c r="B7253" t="s">
        <v>3</v>
      </c>
      <c r="C7253" s="3" t="s">
        <v>7237</v>
      </c>
      <c r="D7253" s="6" t="str">
        <f t="shared" si="113"/>
        <v>JYA01741-01</v>
      </c>
    </row>
    <row r="7254" spans="2:4" ht="17.25" customHeight="1">
      <c r="B7254" t="s">
        <v>3</v>
      </c>
      <c r="C7254" s="3" t="s">
        <v>7238</v>
      </c>
      <c r="D7254" s="6" t="str">
        <f t="shared" si="113"/>
        <v>JYA01732-03</v>
      </c>
    </row>
    <row r="7255" spans="2:4" ht="17.25" customHeight="1">
      <c r="B7255" t="s">
        <v>3</v>
      </c>
      <c r="C7255" s="3" t="s">
        <v>7239</v>
      </c>
      <c r="D7255" s="6" t="str">
        <f t="shared" si="113"/>
        <v>JYA01722</v>
      </c>
    </row>
    <row r="7256" spans="2:4" ht="17.25" customHeight="1">
      <c r="B7256" t="s">
        <v>3</v>
      </c>
      <c r="C7256" s="3" t="s">
        <v>7240</v>
      </c>
      <c r="D7256" s="6" t="str">
        <f t="shared" si="113"/>
        <v>JYA01688</v>
      </c>
    </row>
    <row r="7257" spans="2:4" ht="17.25" customHeight="1">
      <c r="B7257" t="s">
        <v>3</v>
      </c>
      <c r="C7257" s="3" t="s">
        <v>7241</v>
      </c>
      <c r="D7257" s="6" t="str">
        <f t="shared" si="113"/>
        <v>JYA01681-06</v>
      </c>
    </row>
    <row r="7258" spans="2:4" ht="17.25" customHeight="1">
      <c r="B7258" t="s">
        <v>3</v>
      </c>
      <c r="C7258" s="3" t="s">
        <v>7242</v>
      </c>
      <c r="D7258" s="6" t="str">
        <f t="shared" si="113"/>
        <v>JYA01680</v>
      </c>
    </row>
    <row r="7259" spans="2:4" ht="17.25" customHeight="1">
      <c r="B7259" t="s">
        <v>3</v>
      </c>
      <c r="C7259" s="3" t="s">
        <v>7243</v>
      </c>
      <c r="D7259" s="6" t="str">
        <f t="shared" si="113"/>
        <v>JYA01677</v>
      </c>
    </row>
    <row r="7260" spans="2:4" ht="17.25" customHeight="1">
      <c r="B7260" t="s">
        <v>3</v>
      </c>
      <c r="C7260" s="3" t="s">
        <v>7244</v>
      </c>
      <c r="D7260" s="6" t="str">
        <f t="shared" si="113"/>
        <v>JYA01674</v>
      </c>
    </row>
    <row r="7261" spans="2:4" ht="17.25" customHeight="1">
      <c r="B7261" t="s">
        <v>3</v>
      </c>
      <c r="C7261" s="3" t="s">
        <v>7245</v>
      </c>
      <c r="D7261" s="6" t="str">
        <f t="shared" si="113"/>
        <v>JYA01672</v>
      </c>
    </row>
    <row r="7262" spans="2:4" ht="17.25" customHeight="1">
      <c r="B7262" t="s">
        <v>3</v>
      </c>
      <c r="C7262" s="3" t="s">
        <v>7246</v>
      </c>
      <c r="D7262" s="6" t="str">
        <f t="shared" si="113"/>
        <v>JYA01666-01</v>
      </c>
    </row>
    <row r="7263" spans="2:4" ht="17.25" customHeight="1">
      <c r="B7263" t="s">
        <v>3</v>
      </c>
      <c r="C7263" s="3" t="s">
        <v>7247</v>
      </c>
      <c r="D7263" s="6" t="str">
        <f t="shared" si="113"/>
        <v>JYA01664</v>
      </c>
    </row>
    <row r="7264" spans="2:4" ht="17.25" customHeight="1">
      <c r="B7264" t="s">
        <v>3</v>
      </c>
      <c r="C7264" s="3" t="s">
        <v>7248</v>
      </c>
      <c r="D7264" s="6" t="str">
        <f t="shared" si="113"/>
        <v>JYA01663</v>
      </c>
    </row>
    <row r="7265" spans="2:4" ht="17.25" customHeight="1">
      <c r="B7265" t="s">
        <v>3</v>
      </c>
      <c r="C7265" s="3" t="s">
        <v>7249</v>
      </c>
      <c r="D7265" s="6" t="str">
        <f t="shared" si="113"/>
        <v>JYA01660-03</v>
      </c>
    </row>
    <row r="7266" spans="2:4" ht="17.25" customHeight="1">
      <c r="B7266" t="s">
        <v>3</v>
      </c>
      <c r="C7266" s="3" t="s">
        <v>7250</v>
      </c>
      <c r="D7266" s="6" t="str">
        <f t="shared" si="113"/>
        <v>JYA01660-02</v>
      </c>
    </row>
    <row r="7267" spans="2:4" ht="17.25" customHeight="1">
      <c r="B7267" t="s">
        <v>3</v>
      </c>
      <c r="C7267" s="3" t="s">
        <v>7251</v>
      </c>
      <c r="D7267" s="6" t="str">
        <f t="shared" si="113"/>
        <v>JYA01660-01</v>
      </c>
    </row>
    <row r="7268" spans="2:4" ht="17.25" customHeight="1">
      <c r="B7268" t="s">
        <v>3</v>
      </c>
      <c r="C7268" s="3" t="s">
        <v>7252</v>
      </c>
      <c r="D7268" s="6" t="str">
        <f t="shared" si="113"/>
        <v>JYA01635-03</v>
      </c>
    </row>
    <row r="7269" spans="2:4" ht="17.25" customHeight="1">
      <c r="B7269" t="s">
        <v>3</v>
      </c>
      <c r="C7269" s="3" t="s">
        <v>7253</v>
      </c>
      <c r="D7269" s="6" t="str">
        <f t="shared" si="113"/>
        <v>JYA01623</v>
      </c>
    </row>
    <row r="7270" spans="2:4" ht="17.25" customHeight="1">
      <c r="B7270" t="s">
        <v>3</v>
      </c>
      <c r="C7270" s="3" t="s">
        <v>7254</v>
      </c>
      <c r="D7270" s="6" t="str">
        <f t="shared" si="113"/>
        <v>JYA01618-02</v>
      </c>
    </row>
    <row r="7271" spans="2:4" ht="17.25" customHeight="1">
      <c r="B7271" t="s">
        <v>3</v>
      </c>
      <c r="C7271" s="3" t="s">
        <v>7255</v>
      </c>
      <c r="D7271" s="6" t="str">
        <f t="shared" si="113"/>
        <v>JYA01606-04</v>
      </c>
    </row>
    <row r="7272" spans="2:4" ht="17.25" customHeight="1">
      <c r="B7272" t="s">
        <v>3</v>
      </c>
      <c r="C7272" s="3" t="s">
        <v>7256</v>
      </c>
      <c r="D7272" s="6" t="str">
        <f t="shared" si="113"/>
        <v>JYA01606-01</v>
      </c>
    </row>
    <row r="7273" spans="2:4" ht="17.25" customHeight="1">
      <c r="B7273" t="s">
        <v>3</v>
      </c>
      <c r="C7273" s="3" t="s">
        <v>7257</v>
      </c>
      <c r="D7273" s="6" t="str">
        <f t="shared" si="113"/>
        <v>JYA01599-02</v>
      </c>
    </row>
    <row r="7274" spans="2:4" ht="17.25" customHeight="1">
      <c r="B7274" t="s">
        <v>3</v>
      </c>
      <c r="C7274" s="3" t="s">
        <v>7258</v>
      </c>
      <c r="D7274" s="6" t="str">
        <f t="shared" si="113"/>
        <v>JYA01588-01</v>
      </c>
    </row>
    <row r="7275" spans="2:4" ht="17.25" customHeight="1">
      <c r="B7275" t="s">
        <v>3</v>
      </c>
      <c r="C7275" s="3" t="s">
        <v>7259</v>
      </c>
      <c r="D7275" s="6" t="str">
        <f t="shared" si="113"/>
        <v>JYA01584-02</v>
      </c>
    </row>
    <row r="7276" spans="2:4" ht="17.25" customHeight="1">
      <c r="B7276" t="s">
        <v>3</v>
      </c>
      <c r="C7276" s="3" t="s">
        <v>7260</v>
      </c>
      <c r="D7276" s="6" t="str">
        <f t="shared" si="113"/>
        <v>JYA01584-01</v>
      </c>
    </row>
    <row r="7277" spans="2:4" ht="17.25" customHeight="1">
      <c r="B7277" t="s">
        <v>3</v>
      </c>
      <c r="C7277" s="3" t="s">
        <v>7261</v>
      </c>
      <c r="D7277" s="6" t="str">
        <f t="shared" si="113"/>
        <v>JYA01574</v>
      </c>
    </row>
    <row r="7278" spans="2:4" ht="17.25" customHeight="1">
      <c r="B7278" t="s">
        <v>3</v>
      </c>
      <c r="C7278" s="3" t="s">
        <v>7262</v>
      </c>
      <c r="D7278" s="6" t="str">
        <f t="shared" si="113"/>
        <v>JYA01568-01</v>
      </c>
    </row>
    <row r="7279" spans="2:4" ht="17.25" customHeight="1">
      <c r="B7279" t="s">
        <v>3</v>
      </c>
      <c r="C7279" s="3" t="s">
        <v>7263</v>
      </c>
      <c r="D7279" s="6" t="str">
        <f t="shared" si="113"/>
        <v>JYA01559-02</v>
      </c>
    </row>
    <row r="7280" spans="2:4" ht="17.25" customHeight="1">
      <c r="B7280" t="s">
        <v>3</v>
      </c>
      <c r="C7280" s="3" t="s">
        <v>7264</v>
      </c>
      <c r="D7280" s="6" t="str">
        <f t="shared" si="113"/>
        <v>JYA01553-02</v>
      </c>
    </row>
    <row r="7281" spans="2:4" ht="17.25" customHeight="1">
      <c r="B7281" t="s">
        <v>3</v>
      </c>
      <c r="C7281" s="3" t="s">
        <v>7265</v>
      </c>
      <c r="D7281" s="6" t="str">
        <f t="shared" si="113"/>
        <v>JYA01541-02</v>
      </c>
    </row>
    <row r="7282" spans="2:4" ht="17.25" customHeight="1">
      <c r="B7282" t="s">
        <v>3</v>
      </c>
      <c r="C7282" s="3" t="s">
        <v>7266</v>
      </c>
      <c r="D7282" s="6" t="str">
        <f t="shared" si="113"/>
        <v>JYA01541-01</v>
      </c>
    </row>
    <row r="7283" spans="2:4" ht="17.25" customHeight="1">
      <c r="B7283" t="s">
        <v>3</v>
      </c>
      <c r="C7283" s="3" t="s">
        <v>7267</v>
      </c>
      <c r="D7283" s="6" t="str">
        <f t="shared" si="113"/>
        <v>JYA01521-06</v>
      </c>
    </row>
    <row r="7284" spans="2:4" ht="17.25" customHeight="1">
      <c r="B7284" t="s">
        <v>3</v>
      </c>
      <c r="C7284" s="3" t="s">
        <v>7268</v>
      </c>
      <c r="D7284" s="6" t="str">
        <f t="shared" si="113"/>
        <v>JYA01512</v>
      </c>
    </row>
    <row r="7285" spans="2:4" ht="17.25" customHeight="1">
      <c r="B7285" t="s">
        <v>3</v>
      </c>
      <c r="C7285" s="3" t="s">
        <v>7269</v>
      </c>
      <c r="D7285" s="6" t="str">
        <f t="shared" si="113"/>
        <v>JYA01503-04</v>
      </c>
    </row>
    <row r="7286" spans="2:4" ht="17.25" customHeight="1">
      <c r="B7286" t="s">
        <v>3</v>
      </c>
      <c r="C7286" s="3" t="s">
        <v>7270</v>
      </c>
      <c r="D7286" s="6" t="str">
        <f t="shared" si="113"/>
        <v>JYA01496</v>
      </c>
    </row>
    <row r="7287" spans="2:4" ht="17.25" customHeight="1">
      <c r="B7287" t="s">
        <v>3</v>
      </c>
      <c r="C7287" s="3" t="s">
        <v>7271</v>
      </c>
      <c r="D7287" s="6" t="str">
        <f t="shared" si="113"/>
        <v>JYA01483-02</v>
      </c>
    </row>
    <row r="7288" spans="2:4" ht="17.25" customHeight="1">
      <c r="B7288" t="s">
        <v>3</v>
      </c>
      <c r="C7288" s="3" t="s">
        <v>7272</v>
      </c>
      <c r="D7288" s="6" t="str">
        <f t="shared" si="113"/>
        <v>JYA01481-01</v>
      </c>
    </row>
    <row r="7289" spans="2:4" ht="17.25" customHeight="1">
      <c r="B7289" t="s">
        <v>3</v>
      </c>
      <c r="C7289" s="3" t="s">
        <v>7273</v>
      </c>
      <c r="D7289" s="6" t="str">
        <f t="shared" si="113"/>
        <v>JYA01471</v>
      </c>
    </row>
    <row r="7290" spans="2:4" ht="17.25" customHeight="1">
      <c r="B7290" t="s">
        <v>3</v>
      </c>
      <c r="C7290" s="3" t="s">
        <v>7274</v>
      </c>
      <c r="D7290" s="6" t="str">
        <f t="shared" si="113"/>
        <v>JYA01470</v>
      </c>
    </row>
    <row r="7291" spans="2:4" ht="17.25" customHeight="1">
      <c r="B7291" t="s">
        <v>3</v>
      </c>
      <c r="C7291" s="3" t="s">
        <v>7275</v>
      </c>
      <c r="D7291" s="6" t="str">
        <f t="shared" si="113"/>
        <v>JYA01469-02</v>
      </c>
    </row>
    <row r="7292" spans="2:4" ht="17.25" customHeight="1">
      <c r="B7292" t="s">
        <v>3</v>
      </c>
      <c r="C7292" s="3" t="s">
        <v>7276</v>
      </c>
      <c r="D7292" s="6" t="str">
        <f t="shared" si="113"/>
        <v>JYA01469-01</v>
      </c>
    </row>
    <row r="7293" spans="2:4" ht="17.25" customHeight="1">
      <c r="B7293" t="s">
        <v>3</v>
      </c>
      <c r="C7293" s="3" t="s">
        <v>7277</v>
      </c>
      <c r="D7293" s="6" t="str">
        <f t="shared" si="113"/>
        <v>JYA01467</v>
      </c>
    </row>
    <row r="7294" spans="2:4" ht="17.25" customHeight="1">
      <c r="B7294" t="s">
        <v>3</v>
      </c>
      <c r="C7294" s="3" t="s">
        <v>7278</v>
      </c>
      <c r="D7294" s="6" t="str">
        <f t="shared" si="113"/>
        <v>JYA01446-09</v>
      </c>
    </row>
    <row r="7295" spans="2:4" ht="17.25" customHeight="1">
      <c r="B7295" t="s">
        <v>3</v>
      </c>
      <c r="C7295" s="3" t="s">
        <v>7279</v>
      </c>
      <c r="D7295" s="6" t="str">
        <f t="shared" si="113"/>
        <v>JYA01446-08</v>
      </c>
    </row>
    <row r="7296" spans="2:4" ht="17.25" customHeight="1">
      <c r="B7296" t="s">
        <v>3</v>
      </c>
      <c r="C7296" s="3" t="s">
        <v>7280</v>
      </c>
      <c r="D7296" s="6" t="str">
        <f t="shared" si="113"/>
        <v>JYA01446-07</v>
      </c>
    </row>
    <row r="7297" spans="2:4" ht="17.25" customHeight="1">
      <c r="B7297" t="s">
        <v>3</v>
      </c>
      <c r="C7297" s="3" t="s">
        <v>7281</v>
      </c>
      <c r="D7297" s="6" t="str">
        <f t="shared" si="113"/>
        <v>JYA01446-06</v>
      </c>
    </row>
    <row r="7298" spans="2:4" ht="17.25" customHeight="1">
      <c r="B7298" t="s">
        <v>3</v>
      </c>
      <c r="C7298" s="3" t="s">
        <v>7282</v>
      </c>
      <c r="D7298" s="6" t="str">
        <f t="shared" si="113"/>
        <v>JYA01446-05</v>
      </c>
    </row>
    <row r="7299" spans="2:4" ht="17.25" customHeight="1">
      <c r="B7299" t="s">
        <v>3</v>
      </c>
      <c r="C7299" s="3" t="s">
        <v>7283</v>
      </c>
      <c r="D7299" s="6" t="str">
        <f t="shared" ref="D7299:D7362" si="114">C7299</f>
        <v>JYA01446-03</v>
      </c>
    </row>
    <row r="7300" spans="2:4" ht="17.25" customHeight="1">
      <c r="B7300" t="s">
        <v>3</v>
      </c>
      <c r="C7300" s="3" t="s">
        <v>7284</v>
      </c>
      <c r="D7300" s="6" t="str">
        <f t="shared" si="114"/>
        <v>JYA01446-01</v>
      </c>
    </row>
    <row r="7301" spans="2:4" ht="17.25" customHeight="1">
      <c r="B7301" t="s">
        <v>3</v>
      </c>
      <c r="C7301" s="3" t="s">
        <v>7285</v>
      </c>
      <c r="D7301" s="6" t="str">
        <f t="shared" si="114"/>
        <v>JYA01441-02</v>
      </c>
    </row>
    <row r="7302" spans="2:4" ht="17.25" customHeight="1">
      <c r="B7302" t="s">
        <v>3</v>
      </c>
      <c r="C7302" s="3" t="s">
        <v>7286</v>
      </c>
      <c r="D7302" s="6" t="str">
        <f t="shared" si="114"/>
        <v>JYA01420</v>
      </c>
    </row>
    <row r="7303" spans="2:4" ht="17.25" customHeight="1">
      <c r="B7303" t="s">
        <v>3</v>
      </c>
      <c r="C7303" s="3" t="s">
        <v>7287</v>
      </c>
      <c r="D7303" s="6" t="str">
        <f t="shared" si="114"/>
        <v>JYA01411-02</v>
      </c>
    </row>
    <row r="7304" spans="2:4" ht="17.25" customHeight="1">
      <c r="B7304" t="s">
        <v>3</v>
      </c>
      <c r="C7304" s="3" t="s">
        <v>7288</v>
      </c>
      <c r="D7304" s="6" t="str">
        <f t="shared" si="114"/>
        <v>JYA01405-04</v>
      </c>
    </row>
    <row r="7305" spans="2:4" ht="17.25" customHeight="1">
      <c r="B7305" t="s">
        <v>3</v>
      </c>
      <c r="C7305" s="3" t="s">
        <v>7289</v>
      </c>
      <c r="D7305" s="6" t="str">
        <f t="shared" si="114"/>
        <v>JYA01400-02</v>
      </c>
    </row>
    <row r="7306" spans="2:4" ht="17.25" customHeight="1">
      <c r="B7306" t="s">
        <v>3</v>
      </c>
      <c r="C7306" s="3" t="s">
        <v>7290</v>
      </c>
      <c r="D7306" s="6" t="str">
        <f t="shared" si="114"/>
        <v>JYA01395-08</v>
      </c>
    </row>
    <row r="7307" spans="2:4" ht="17.25" customHeight="1">
      <c r="B7307" t="s">
        <v>3</v>
      </c>
      <c r="C7307" s="3" t="s">
        <v>7291</v>
      </c>
      <c r="D7307" s="6" t="str">
        <f t="shared" si="114"/>
        <v>JYA01356</v>
      </c>
    </row>
    <row r="7308" spans="2:4" ht="17.25" customHeight="1">
      <c r="B7308" t="s">
        <v>3</v>
      </c>
      <c r="C7308" s="3" t="s">
        <v>7292</v>
      </c>
      <c r="D7308" s="6" t="str">
        <f t="shared" si="114"/>
        <v>JYA01354</v>
      </c>
    </row>
    <row r="7309" spans="2:4" ht="17.25" customHeight="1">
      <c r="B7309" t="s">
        <v>3</v>
      </c>
      <c r="C7309" s="3" t="s">
        <v>7293</v>
      </c>
      <c r="D7309" s="6" t="str">
        <f t="shared" si="114"/>
        <v>JYA01350</v>
      </c>
    </row>
    <row r="7310" spans="2:4" ht="17.25" customHeight="1">
      <c r="B7310" t="s">
        <v>3</v>
      </c>
      <c r="C7310" s="3" t="s">
        <v>7294</v>
      </c>
      <c r="D7310" s="6" t="str">
        <f t="shared" si="114"/>
        <v>JYA01332-01</v>
      </c>
    </row>
    <row r="7311" spans="2:4" ht="17.25" customHeight="1">
      <c r="B7311" t="s">
        <v>3</v>
      </c>
      <c r="C7311" s="3" t="s">
        <v>7295</v>
      </c>
      <c r="D7311" s="6" t="str">
        <f t="shared" si="114"/>
        <v>JYA01290</v>
      </c>
    </row>
    <row r="7312" spans="2:4" ht="17.25" customHeight="1">
      <c r="B7312" t="s">
        <v>3</v>
      </c>
      <c r="C7312" s="3" t="s">
        <v>7296</v>
      </c>
      <c r="D7312" s="6" t="str">
        <f t="shared" si="114"/>
        <v>JYA01282</v>
      </c>
    </row>
    <row r="7313" spans="2:4" ht="17.25" customHeight="1">
      <c r="B7313" t="s">
        <v>3</v>
      </c>
      <c r="C7313" s="3" t="s">
        <v>7297</v>
      </c>
      <c r="D7313" s="6" t="str">
        <f t="shared" si="114"/>
        <v>JYA01280</v>
      </c>
    </row>
    <row r="7314" spans="2:4" ht="17.25" customHeight="1">
      <c r="B7314" t="s">
        <v>3</v>
      </c>
      <c r="C7314" s="3" t="s">
        <v>7298</v>
      </c>
      <c r="D7314" s="6" t="str">
        <f t="shared" si="114"/>
        <v>JYA01277-02</v>
      </c>
    </row>
    <row r="7315" spans="2:4" ht="17.25" customHeight="1">
      <c r="B7315" t="s">
        <v>3</v>
      </c>
      <c r="C7315" s="3" t="s">
        <v>7299</v>
      </c>
      <c r="D7315" s="6" t="str">
        <f t="shared" si="114"/>
        <v>JYA01276-03</v>
      </c>
    </row>
    <row r="7316" spans="2:4" ht="17.25" customHeight="1">
      <c r="B7316" t="s">
        <v>3</v>
      </c>
      <c r="C7316" s="3" t="s">
        <v>7300</v>
      </c>
      <c r="D7316" s="6" t="str">
        <f t="shared" si="114"/>
        <v>JYA01274</v>
      </c>
    </row>
    <row r="7317" spans="2:4" ht="17.25" customHeight="1">
      <c r="B7317" t="s">
        <v>3</v>
      </c>
      <c r="C7317" s="3" t="s">
        <v>7301</v>
      </c>
      <c r="D7317" s="6" t="str">
        <f t="shared" si="114"/>
        <v>JYA01264-03</v>
      </c>
    </row>
    <row r="7318" spans="2:4" ht="17.25" customHeight="1">
      <c r="B7318" t="s">
        <v>3</v>
      </c>
      <c r="C7318" s="3" t="s">
        <v>7302</v>
      </c>
      <c r="D7318" s="6" t="str">
        <f t="shared" si="114"/>
        <v>JYA01264-02</v>
      </c>
    </row>
    <row r="7319" spans="2:4" ht="17.25" customHeight="1">
      <c r="B7319" t="s">
        <v>3</v>
      </c>
      <c r="C7319" s="3" t="s">
        <v>7303</v>
      </c>
      <c r="D7319" s="6" t="str">
        <f t="shared" si="114"/>
        <v>JYA01264-01</v>
      </c>
    </row>
    <row r="7320" spans="2:4" ht="17.25" customHeight="1">
      <c r="B7320" t="s">
        <v>3</v>
      </c>
      <c r="C7320" s="3" t="s">
        <v>7304</v>
      </c>
      <c r="D7320" s="6" t="str">
        <f t="shared" si="114"/>
        <v>JYA01263-04</v>
      </c>
    </row>
    <row r="7321" spans="2:4" ht="17.25" customHeight="1">
      <c r="B7321" t="s">
        <v>3</v>
      </c>
      <c r="C7321" s="3" t="s">
        <v>7305</v>
      </c>
      <c r="D7321" s="6" t="str">
        <f t="shared" si="114"/>
        <v>JYA01245</v>
      </c>
    </row>
    <row r="7322" spans="2:4" ht="17.25" customHeight="1">
      <c r="B7322" t="s">
        <v>3</v>
      </c>
      <c r="C7322" s="3" t="s">
        <v>7306</v>
      </c>
      <c r="D7322" s="6" t="str">
        <f t="shared" si="114"/>
        <v>JYA01243-02</v>
      </c>
    </row>
    <row r="7323" spans="2:4" ht="17.25" customHeight="1">
      <c r="B7323" t="s">
        <v>3</v>
      </c>
      <c r="C7323" s="3" t="s">
        <v>7307</v>
      </c>
      <c r="D7323" s="6" t="str">
        <f t="shared" si="114"/>
        <v>JYA01241</v>
      </c>
    </row>
    <row r="7324" spans="2:4" ht="17.25" customHeight="1">
      <c r="B7324" t="s">
        <v>3</v>
      </c>
      <c r="C7324" s="3" t="s">
        <v>7308</v>
      </c>
      <c r="D7324" s="6" t="str">
        <f t="shared" si="114"/>
        <v>JYA01240</v>
      </c>
    </row>
    <row r="7325" spans="2:4" ht="17.25" customHeight="1">
      <c r="B7325" t="s">
        <v>3</v>
      </c>
      <c r="C7325" s="3" t="s">
        <v>7309</v>
      </c>
      <c r="D7325" s="6" t="str">
        <f t="shared" si="114"/>
        <v>JYA01230</v>
      </c>
    </row>
    <row r="7326" spans="2:4" ht="17.25" customHeight="1">
      <c r="B7326" t="s">
        <v>3</v>
      </c>
      <c r="C7326" s="3" t="s">
        <v>7310</v>
      </c>
      <c r="D7326" s="6" t="str">
        <f t="shared" si="114"/>
        <v>JYA01228</v>
      </c>
    </row>
    <row r="7327" spans="2:4" ht="17.25" customHeight="1">
      <c r="B7327" t="s">
        <v>3</v>
      </c>
      <c r="C7327" s="3" t="s">
        <v>7311</v>
      </c>
      <c r="D7327" s="6" t="str">
        <f t="shared" si="114"/>
        <v>JYA01217-03</v>
      </c>
    </row>
    <row r="7328" spans="2:4" ht="17.25" customHeight="1">
      <c r="B7328" t="s">
        <v>3</v>
      </c>
      <c r="C7328" s="3" t="s">
        <v>7312</v>
      </c>
      <c r="D7328" s="6" t="str">
        <f t="shared" si="114"/>
        <v>JYA01215</v>
      </c>
    </row>
    <row r="7329" spans="2:4" ht="17.25" customHeight="1">
      <c r="B7329" t="s">
        <v>3</v>
      </c>
      <c r="C7329" s="3" t="s">
        <v>7313</v>
      </c>
      <c r="D7329" s="6" t="str">
        <f t="shared" si="114"/>
        <v>JYA01214-04</v>
      </c>
    </row>
    <row r="7330" spans="2:4" ht="17.25" customHeight="1">
      <c r="B7330" t="s">
        <v>3</v>
      </c>
      <c r="C7330" s="3" t="s">
        <v>7314</v>
      </c>
      <c r="D7330" s="6" t="str">
        <f t="shared" si="114"/>
        <v>JYA01214-03</v>
      </c>
    </row>
    <row r="7331" spans="2:4" ht="17.25" customHeight="1">
      <c r="B7331" t="s">
        <v>3</v>
      </c>
      <c r="C7331" s="3" t="s">
        <v>7315</v>
      </c>
      <c r="D7331" s="6" t="str">
        <f t="shared" si="114"/>
        <v>JYA01214-02</v>
      </c>
    </row>
    <row r="7332" spans="2:4" ht="17.25" customHeight="1">
      <c r="B7332" t="s">
        <v>3</v>
      </c>
      <c r="C7332" s="3" t="s">
        <v>7316</v>
      </c>
      <c r="D7332" s="6" t="str">
        <f t="shared" si="114"/>
        <v>JYA01214-01</v>
      </c>
    </row>
    <row r="7333" spans="2:4" ht="17.25" customHeight="1">
      <c r="B7333" t="s">
        <v>3</v>
      </c>
      <c r="C7333" s="3" t="s">
        <v>7317</v>
      </c>
      <c r="D7333" s="6" t="str">
        <f t="shared" si="114"/>
        <v>JYA01210-02</v>
      </c>
    </row>
    <row r="7334" spans="2:4" ht="17.25" customHeight="1">
      <c r="B7334" t="s">
        <v>3</v>
      </c>
      <c r="C7334" s="3" t="s">
        <v>7318</v>
      </c>
      <c r="D7334" s="6" t="str">
        <f t="shared" si="114"/>
        <v>JYA01189-02</v>
      </c>
    </row>
    <row r="7335" spans="2:4" ht="17.25" customHeight="1">
      <c r="B7335" t="s">
        <v>3</v>
      </c>
      <c r="C7335" s="3" t="s">
        <v>7319</v>
      </c>
      <c r="D7335" s="6" t="str">
        <f t="shared" si="114"/>
        <v>JYA01182-01</v>
      </c>
    </row>
    <row r="7336" spans="2:4" ht="17.25" customHeight="1">
      <c r="B7336" t="s">
        <v>3</v>
      </c>
      <c r="C7336" s="3" t="s">
        <v>7320</v>
      </c>
      <c r="D7336" s="6" t="str">
        <f t="shared" si="114"/>
        <v>JYA01142</v>
      </c>
    </row>
    <row r="7337" spans="2:4" ht="17.25" customHeight="1">
      <c r="B7337" t="s">
        <v>3</v>
      </c>
      <c r="C7337" s="3" t="s">
        <v>7321</v>
      </c>
      <c r="D7337" s="6" t="str">
        <f t="shared" si="114"/>
        <v>JYA01113</v>
      </c>
    </row>
    <row r="7338" spans="2:4" ht="17.25" customHeight="1">
      <c r="B7338" t="s">
        <v>3</v>
      </c>
      <c r="C7338" s="3" t="s">
        <v>7322</v>
      </c>
      <c r="D7338" s="6" t="str">
        <f t="shared" si="114"/>
        <v>JYA01111-01</v>
      </c>
    </row>
    <row r="7339" spans="2:4" ht="17.25" customHeight="1">
      <c r="B7339" t="s">
        <v>3</v>
      </c>
      <c r="C7339" s="3" t="s">
        <v>7323</v>
      </c>
      <c r="D7339" s="6" t="str">
        <f t="shared" si="114"/>
        <v>JYA01097</v>
      </c>
    </row>
    <row r="7340" spans="2:4" ht="17.25" customHeight="1">
      <c r="B7340" t="s">
        <v>3</v>
      </c>
      <c r="C7340" s="3" t="s">
        <v>7324</v>
      </c>
      <c r="D7340" s="6" t="str">
        <f t="shared" si="114"/>
        <v>JYA01084-02</v>
      </c>
    </row>
    <row r="7341" spans="2:4" ht="17.25" customHeight="1">
      <c r="B7341" t="s">
        <v>3</v>
      </c>
      <c r="C7341" s="3" t="s">
        <v>7325</v>
      </c>
      <c r="D7341" s="6" t="str">
        <f t="shared" si="114"/>
        <v>JYA01077-04</v>
      </c>
    </row>
    <row r="7342" spans="2:4" ht="17.25" customHeight="1">
      <c r="B7342" t="s">
        <v>3</v>
      </c>
      <c r="C7342" s="3" t="s">
        <v>7326</v>
      </c>
      <c r="D7342" s="6" t="str">
        <f t="shared" si="114"/>
        <v>JYA01077-03</v>
      </c>
    </row>
    <row r="7343" spans="2:4" ht="17.25" customHeight="1">
      <c r="B7343" t="s">
        <v>3</v>
      </c>
      <c r="C7343" s="3" t="s">
        <v>7327</v>
      </c>
      <c r="D7343" s="6" t="str">
        <f t="shared" si="114"/>
        <v>JYA01077-01</v>
      </c>
    </row>
    <row r="7344" spans="2:4" ht="17.25" customHeight="1">
      <c r="B7344" t="s">
        <v>3</v>
      </c>
      <c r="C7344" s="3" t="s">
        <v>7328</v>
      </c>
      <c r="D7344" s="6" t="str">
        <f t="shared" si="114"/>
        <v>JYA01067</v>
      </c>
    </row>
    <row r="7345" spans="2:4" ht="17.25" customHeight="1">
      <c r="B7345" t="s">
        <v>3</v>
      </c>
      <c r="C7345" s="3" t="s">
        <v>7329</v>
      </c>
      <c r="D7345" s="6" t="str">
        <f t="shared" si="114"/>
        <v>JYA01065-02</v>
      </c>
    </row>
    <row r="7346" spans="2:4" ht="17.25" customHeight="1">
      <c r="B7346" t="s">
        <v>3</v>
      </c>
      <c r="C7346" s="3" t="s">
        <v>7330</v>
      </c>
      <c r="D7346" s="6" t="str">
        <f t="shared" si="114"/>
        <v>JYA01033</v>
      </c>
    </row>
    <row r="7347" spans="2:4" ht="17.25" customHeight="1">
      <c r="B7347" t="s">
        <v>3</v>
      </c>
      <c r="C7347" s="3" t="s">
        <v>7331</v>
      </c>
      <c r="D7347" s="6" t="str">
        <f t="shared" si="114"/>
        <v>JYA01030-01</v>
      </c>
    </row>
    <row r="7348" spans="2:4" ht="17.25" customHeight="1">
      <c r="B7348" t="s">
        <v>3</v>
      </c>
      <c r="C7348" s="3" t="s">
        <v>7332</v>
      </c>
      <c r="D7348" s="6" t="str">
        <f t="shared" si="114"/>
        <v>JYA01024</v>
      </c>
    </row>
    <row r="7349" spans="2:4" ht="17.25" customHeight="1">
      <c r="B7349" t="s">
        <v>3</v>
      </c>
      <c r="C7349" s="3" t="s">
        <v>7333</v>
      </c>
      <c r="D7349" s="6" t="str">
        <f t="shared" si="114"/>
        <v>JYA01023-02</v>
      </c>
    </row>
    <row r="7350" spans="2:4" ht="17.25" customHeight="1">
      <c r="B7350" t="s">
        <v>3</v>
      </c>
      <c r="C7350" s="3" t="s">
        <v>7334</v>
      </c>
      <c r="D7350" s="6" t="str">
        <f t="shared" si="114"/>
        <v>JYA01014</v>
      </c>
    </row>
    <row r="7351" spans="2:4" ht="17.25" customHeight="1">
      <c r="B7351" t="s">
        <v>3</v>
      </c>
      <c r="C7351" s="3" t="s">
        <v>7335</v>
      </c>
      <c r="D7351" s="6" t="str">
        <f t="shared" si="114"/>
        <v>JYA01012</v>
      </c>
    </row>
    <row r="7352" spans="2:4" ht="17.25" customHeight="1">
      <c r="B7352" t="s">
        <v>3</v>
      </c>
      <c r="C7352" s="3" t="s">
        <v>7336</v>
      </c>
      <c r="D7352" s="6" t="str">
        <f t="shared" si="114"/>
        <v>JYA00987</v>
      </c>
    </row>
    <row r="7353" spans="2:4" ht="17.25" customHeight="1">
      <c r="B7353" t="s">
        <v>3</v>
      </c>
      <c r="C7353" s="3" t="s">
        <v>7337</v>
      </c>
      <c r="D7353" s="6" t="str">
        <f t="shared" si="114"/>
        <v>JYA00977</v>
      </c>
    </row>
    <row r="7354" spans="2:4" ht="17.25" customHeight="1">
      <c r="B7354" t="s">
        <v>3</v>
      </c>
      <c r="C7354" s="3" t="s">
        <v>7338</v>
      </c>
      <c r="D7354" s="6" t="str">
        <f t="shared" si="114"/>
        <v>JYA00976</v>
      </c>
    </row>
    <row r="7355" spans="2:4" ht="17.25" customHeight="1">
      <c r="B7355" t="s">
        <v>3</v>
      </c>
      <c r="C7355" s="3" t="s">
        <v>7339</v>
      </c>
      <c r="D7355" s="6" t="str">
        <f t="shared" si="114"/>
        <v>JYA00962-05</v>
      </c>
    </row>
    <row r="7356" spans="2:4" ht="17.25" customHeight="1">
      <c r="B7356" t="s">
        <v>3</v>
      </c>
      <c r="C7356" s="3" t="s">
        <v>7340</v>
      </c>
      <c r="D7356" s="6" t="str">
        <f t="shared" si="114"/>
        <v>JYA00961-03</v>
      </c>
    </row>
    <row r="7357" spans="2:4" ht="17.25" customHeight="1">
      <c r="B7357" t="s">
        <v>3</v>
      </c>
      <c r="C7357" s="3" t="s">
        <v>7341</v>
      </c>
      <c r="D7357" s="6" t="str">
        <f t="shared" si="114"/>
        <v>JYA00961-01</v>
      </c>
    </row>
    <row r="7358" spans="2:4" ht="17.25" customHeight="1">
      <c r="B7358" t="s">
        <v>3</v>
      </c>
      <c r="C7358" s="3" t="s">
        <v>7342</v>
      </c>
      <c r="D7358" s="6" t="str">
        <f t="shared" si="114"/>
        <v>JYA00956-01</v>
      </c>
    </row>
    <row r="7359" spans="2:4" ht="17.25" customHeight="1">
      <c r="B7359" t="s">
        <v>3</v>
      </c>
      <c r="C7359" s="3" t="s">
        <v>7343</v>
      </c>
      <c r="D7359" s="6" t="str">
        <f t="shared" si="114"/>
        <v>JYA00948-01</v>
      </c>
    </row>
    <row r="7360" spans="2:4" ht="17.25" customHeight="1">
      <c r="B7360" t="s">
        <v>3</v>
      </c>
      <c r="C7360" s="3" t="s">
        <v>7344</v>
      </c>
      <c r="D7360" s="6" t="str">
        <f t="shared" si="114"/>
        <v>JYA00932</v>
      </c>
    </row>
    <row r="7361" spans="2:4" ht="17.25" customHeight="1">
      <c r="B7361" t="s">
        <v>3</v>
      </c>
      <c r="C7361" s="3" t="s">
        <v>7345</v>
      </c>
      <c r="D7361" s="6" t="str">
        <f t="shared" si="114"/>
        <v>JYA00930-01</v>
      </c>
    </row>
    <row r="7362" spans="2:4" ht="17.25" customHeight="1">
      <c r="B7362" t="s">
        <v>3</v>
      </c>
      <c r="C7362" s="3" t="s">
        <v>7346</v>
      </c>
      <c r="D7362" s="6" t="str">
        <f t="shared" si="114"/>
        <v>JYA00910</v>
      </c>
    </row>
    <row r="7363" spans="2:4" ht="17.25" customHeight="1">
      <c r="B7363" t="s">
        <v>3</v>
      </c>
      <c r="C7363" s="3" t="s">
        <v>7347</v>
      </c>
      <c r="D7363" s="6" t="str">
        <f t="shared" ref="D7363:D7426" si="115">C7363</f>
        <v>JYA00904-04</v>
      </c>
    </row>
    <row r="7364" spans="2:4" ht="17.25" customHeight="1">
      <c r="B7364" t="s">
        <v>3</v>
      </c>
      <c r="C7364" s="3" t="s">
        <v>7348</v>
      </c>
      <c r="D7364" s="6" t="str">
        <f t="shared" si="115"/>
        <v>JYA00904-03</v>
      </c>
    </row>
    <row r="7365" spans="2:4" ht="17.25" customHeight="1">
      <c r="B7365" t="s">
        <v>3</v>
      </c>
      <c r="C7365" s="3" t="s">
        <v>7349</v>
      </c>
      <c r="D7365" s="6" t="str">
        <f t="shared" si="115"/>
        <v>JYA00899</v>
      </c>
    </row>
    <row r="7366" spans="2:4" ht="17.25" customHeight="1">
      <c r="B7366" t="s">
        <v>3</v>
      </c>
      <c r="C7366" s="3" t="s">
        <v>7350</v>
      </c>
      <c r="D7366" s="6" t="str">
        <f t="shared" si="115"/>
        <v>JYA00895-02</v>
      </c>
    </row>
    <row r="7367" spans="2:4" ht="17.25" customHeight="1">
      <c r="B7367" t="s">
        <v>3</v>
      </c>
      <c r="C7367" s="3" t="s">
        <v>7351</v>
      </c>
      <c r="D7367" s="6" t="str">
        <f t="shared" si="115"/>
        <v>JYA00895-01</v>
      </c>
    </row>
    <row r="7368" spans="2:4" ht="17.25" customHeight="1">
      <c r="B7368" t="s">
        <v>3</v>
      </c>
      <c r="C7368" s="3" t="s">
        <v>7352</v>
      </c>
      <c r="D7368" s="6" t="str">
        <f t="shared" si="115"/>
        <v>JYA00873-02</v>
      </c>
    </row>
    <row r="7369" spans="2:4" ht="17.25" customHeight="1">
      <c r="B7369" t="s">
        <v>3</v>
      </c>
      <c r="C7369" s="3" t="s">
        <v>7353</v>
      </c>
      <c r="D7369" s="6" t="str">
        <f t="shared" si="115"/>
        <v>JYA00873-01</v>
      </c>
    </row>
    <row r="7370" spans="2:4" ht="17.25" customHeight="1">
      <c r="B7370" t="s">
        <v>3</v>
      </c>
      <c r="C7370" s="3" t="s">
        <v>7354</v>
      </c>
      <c r="D7370" s="6" t="str">
        <f t="shared" si="115"/>
        <v>JYA00872</v>
      </c>
    </row>
    <row r="7371" spans="2:4" ht="17.25" customHeight="1">
      <c r="B7371" t="s">
        <v>3</v>
      </c>
      <c r="C7371" s="3" t="s">
        <v>7355</v>
      </c>
      <c r="D7371" s="6" t="str">
        <f t="shared" si="115"/>
        <v>JYA00858-02</v>
      </c>
    </row>
    <row r="7372" spans="2:4" ht="17.25" customHeight="1">
      <c r="B7372" t="s">
        <v>3</v>
      </c>
      <c r="C7372" s="3" t="s">
        <v>7356</v>
      </c>
      <c r="D7372" s="6" t="str">
        <f t="shared" si="115"/>
        <v>JYA00856-10</v>
      </c>
    </row>
    <row r="7373" spans="2:4" ht="17.25" customHeight="1">
      <c r="B7373" t="s">
        <v>3</v>
      </c>
      <c r="C7373" s="3" t="s">
        <v>7357</v>
      </c>
      <c r="D7373" s="6" t="str">
        <f t="shared" si="115"/>
        <v>JYA00856-09</v>
      </c>
    </row>
    <row r="7374" spans="2:4" ht="17.25" customHeight="1">
      <c r="B7374" t="s">
        <v>3</v>
      </c>
      <c r="C7374" s="3" t="s">
        <v>7358</v>
      </c>
      <c r="D7374" s="6" t="str">
        <f t="shared" si="115"/>
        <v>JYA00856-08</v>
      </c>
    </row>
    <row r="7375" spans="2:4" ht="17.25" customHeight="1">
      <c r="B7375" t="s">
        <v>3</v>
      </c>
      <c r="C7375" s="3" t="s">
        <v>7359</v>
      </c>
      <c r="D7375" s="6" t="str">
        <f t="shared" si="115"/>
        <v>JYA00856-07</v>
      </c>
    </row>
    <row r="7376" spans="2:4" ht="17.25" customHeight="1">
      <c r="B7376" t="s">
        <v>3</v>
      </c>
      <c r="C7376" s="3" t="s">
        <v>7360</v>
      </c>
      <c r="D7376" s="6" t="str">
        <f t="shared" si="115"/>
        <v>JYA00856-03</v>
      </c>
    </row>
    <row r="7377" spans="2:4" ht="17.25" customHeight="1">
      <c r="B7377" t="s">
        <v>3</v>
      </c>
      <c r="C7377" s="3" t="s">
        <v>7361</v>
      </c>
      <c r="D7377" s="6" t="str">
        <f t="shared" si="115"/>
        <v>JYA00856-01</v>
      </c>
    </row>
    <row r="7378" spans="2:4" ht="17.25" customHeight="1">
      <c r="B7378" t="s">
        <v>3</v>
      </c>
      <c r="C7378" s="3" t="s">
        <v>7362</v>
      </c>
      <c r="D7378" s="6" t="str">
        <f t="shared" si="115"/>
        <v>JYA00855</v>
      </c>
    </row>
    <row r="7379" spans="2:4" ht="17.25" customHeight="1">
      <c r="B7379" t="s">
        <v>3</v>
      </c>
      <c r="C7379" s="3" t="s">
        <v>7363</v>
      </c>
      <c r="D7379" s="6" t="str">
        <f t="shared" si="115"/>
        <v>JYA00842-05</v>
      </c>
    </row>
    <row r="7380" spans="2:4" ht="17.25" customHeight="1">
      <c r="B7380" t="s">
        <v>3</v>
      </c>
      <c r="C7380" s="3" t="s">
        <v>7364</v>
      </c>
      <c r="D7380" s="6" t="str">
        <f t="shared" si="115"/>
        <v>JYA00842-03</v>
      </c>
    </row>
    <row r="7381" spans="2:4" ht="17.25" customHeight="1">
      <c r="B7381" t="s">
        <v>3</v>
      </c>
      <c r="C7381" s="3" t="s">
        <v>7365</v>
      </c>
      <c r="D7381" s="6" t="str">
        <f t="shared" si="115"/>
        <v>JYA00836</v>
      </c>
    </row>
    <row r="7382" spans="2:4" ht="17.25" customHeight="1">
      <c r="B7382" t="s">
        <v>3</v>
      </c>
      <c r="C7382" s="3" t="s">
        <v>7366</v>
      </c>
      <c r="D7382" s="6" t="str">
        <f t="shared" si="115"/>
        <v>JYA00834</v>
      </c>
    </row>
    <row r="7383" spans="2:4" ht="17.25" customHeight="1">
      <c r="B7383" t="s">
        <v>3</v>
      </c>
      <c r="C7383" s="3" t="s">
        <v>7367</v>
      </c>
      <c r="D7383" s="6" t="str">
        <f t="shared" si="115"/>
        <v>JYA00831-01</v>
      </c>
    </row>
    <row r="7384" spans="2:4" ht="17.25" customHeight="1">
      <c r="B7384" t="s">
        <v>3</v>
      </c>
      <c r="C7384" s="3" t="s">
        <v>7368</v>
      </c>
      <c r="D7384" s="6" t="str">
        <f t="shared" si="115"/>
        <v>JYA00820-01</v>
      </c>
    </row>
    <row r="7385" spans="2:4" ht="17.25" customHeight="1">
      <c r="B7385" t="s">
        <v>3</v>
      </c>
      <c r="C7385" s="3" t="s">
        <v>7369</v>
      </c>
      <c r="D7385" s="6" t="str">
        <f t="shared" si="115"/>
        <v>JYA00813</v>
      </c>
    </row>
    <row r="7386" spans="2:4" ht="17.25" customHeight="1">
      <c r="B7386" t="s">
        <v>3</v>
      </c>
      <c r="C7386" s="3" t="s">
        <v>7370</v>
      </c>
      <c r="D7386" s="6" t="str">
        <f t="shared" si="115"/>
        <v>JYA00794-01</v>
      </c>
    </row>
    <row r="7387" spans="2:4" ht="17.25" customHeight="1">
      <c r="B7387" t="s">
        <v>3</v>
      </c>
      <c r="C7387" s="3" t="s">
        <v>7371</v>
      </c>
      <c r="D7387" s="6" t="str">
        <f t="shared" si="115"/>
        <v>JYA00782</v>
      </c>
    </row>
    <row r="7388" spans="2:4" ht="17.25" customHeight="1">
      <c r="B7388" t="s">
        <v>3</v>
      </c>
      <c r="C7388" s="3" t="s">
        <v>7372</v>
      </c>
      <c r="D7388" s="6" t="str">
        <f t="shared" si="115"/>
        <v>JYA00759</v>
      </c>
    </row>
    <row r="7389" spans="2:4" ht="17.25" customHeight="1">
      <c r="B7389" t="s">
        <v>3</v>
      </c>
      <c r="C7389" s="3" t="s">
        <v>7373</v>
      </c>
      <c r="D7389" s="6" t="str">
        <f t="shared" si="115"/>
        <v>JY41328</v>
      </c>
    </row>
    <row r="7390" spans="2:4" ht="17.25" customHeight="1">
      <c r="B7390" t="s">
        <v>3</v>
      </c>
      <c r="C7390" s="3" t="s">
        <v>7374</v>
      </c>
      <c r="D7390" s="6" t="str">
        <f t="shared" si="115"/>
        <v>JY41306</v>
      </c>
    </row>
    <row r="7391" spans="2:4" ht="17.25" customHeight="1">
      <c r="B7391" t="s">
        <v>3</v>
      </c>
      <c r="C7391" s="3" t="s">
        <v>7375</v>
      </c>
      <c r="D7391" s="6" t="str">
        <f t="shared" si="115"/>
        <v>JY41283</v>
      </c>
    </row>
    <row r="7392" spans="2:4" ht="17.25" customHeight="1">
      <c r="B7392" t="s">
        <v>3</v>
      </c>
      <c r="C7392" s="3" t="s">
        <v>7376</v>
      </c>
      <c r="D7392" s="6" t="str">
        <f t="shared" si="115"/>
        <v>JY41282</v>
      </c>
    </row>
    <row r="7393" spans="2:4" ht="17.25" customHeight="1">
      <c r="B7393" t="s">
        <v>3</v>
      </c>
      <c r="C7393" s="3" t="s">
        <v>7377</v>
      </c>
      <c r="D7393" s="6" t="str">
        <f t="shared" si="115"/>
        <v>JY41268</v>
      </c>
    </row>
    <row r="7394" spans="2:4" ht="17.25" customHeight="1">
      <c r="B7394" t="s">
        <v>3</v>
      </c>
      <c r="C7394" s="3" t="s">
        <v>7378</v>
      </c>
      <c r="D7394" s="6" t="str">
        <f t="shared" si="115"/>
        <v>JY41251</v>
      </c>
    </row>
    <row r="7395" spans="2:4" ht="17.25" customHeight="1">
      <c r="B7395" t="s">
        <v>3</v>
      </c>
      <c r="C7395" s="3" t="s">
        <v>7379</v>
      </c>
      <c r="D7395" s="6" t="str">
        <f t="shared" si="115"/>
        <v>JY41243</v>
      </c>
    </row>
    <row r="7396" spans="2:4" ht="17.25" customHeight="1">
      <c r="B7396" t="s">
        <v>3</v>
      </c>
      <c r="C7396" s="3" t="s">
        <v>7380</v>
      </c>
      <c r="D7396" s="6" t="str">
        <f t="shared" si="115"/>
        <v>JY41236</v>
      </c>
    </row>
    <row r="7397" spans="2:4" ht="17.25" customHeight="1">
      <c r="B7397" t="s">
        <v>3</v>
      </c>
      <c r="C7397" s="3" t="s">
        <v>7381</v>
      </c>
      <c r="D7397" s="6" t="str">
        <f t="shared" si="115"/>
        <v>JY41205-03</v>
      </c>
    </row>
    <row r="7398" spans="2:4" ht="17.25" customHeight="1">
      <c r="B7398" t="s">
        <v>3</v>
      </c>
      <c r="C7398" s="3" t="s">
        <v>7382</v>
      </c>
      <c r="D7398" s="6" t="str">
        <f t="shared" si="115"/>
        <v>JY41167</v>
      </c>
    </row>
    <row r="7399" spans="2:4" ht="17.25" customHeight="1">
      <c r="B7399" t="s">
        <v>3</v>
      </c>
      <c r="C7399" s="3" t="s">
        <v>7383</v>
      </c>
      <c r="D7399" s="6" t="str">
        <f t="shared" si="115"/>
        <v>JY41159-02</v>
      </c>
    </row>
    <row r="7400" spans="2:4" ht="17.25" customHeight="1">
      <c r="B7400" t="s">
        <v>3</v>
      </c>
      <c r="C7400" s="3" t="s">
        <v>7384</v>
      </c>
      <c r="D7400" s="6" t="str">
        <f t="shared" si="115"/>
        <v>JY41159-01</v>
      </c>
    </row>
    <row r="7401" spans="2:4" ht="17.25" customHeight="1">
      <c r="B7401" t="s">
        <v>3</v>
      </c>
      <c r="C7401" s="3" t="s">
        <v>7385</v>
      </c>
      <c r="D7401" s="6" t="str">
        <f t="shared" si="115"/>
        <v>JY41157</v>
      </c>
    </row>
    <row r="7402" spans="2:4" ht="17.25" customHeight="1">
      <c r="B7402" t="s">
        <v>3</v>
      </c>
      <c r="C7402" s="3" t="s">
        <v>7386</v>
      </c>
      <c r="D7402" s="6" t="str">
        <f t="shared" si="115"/>
        <v>JY41137</v>
      </c>
    </row>
    <row r="7403" spans="2:4" ht="17.25" customHeight="1">
      <c r="B7403" t="s">
        <v>3</v>
      </c>
      <c r="C7403" s="3" t="s">
        <v>7387</v>
      </c>
      <c r="D7403" s="6" t="str">
        <f t="shared" si="115"/>
        <v>JY41135</v>
      </c>
    </row>
    <row r="7404" spans="2:4" ht="17.25" customHeight="1">
      <c r="B7404" t="s">
        <v>3</v>
      </c>
      <c r="C7404" s="3" t="s">
        <v>7388</v>
      </c>
      <c r="D7404" s="6" t="str">
        <f t="shared" si="115"/>
        <v>JY41126</v>
      </c>
    </row>
    <row r="7405" spans="2:4" ht="17.25" customHeight="1">
      <c r="B7405" t="s">
        <v>3</v>
      </c>
      <c r="C7405" s="3" t="s">
        <v>7389</v>
      </c>
      <c r="D7405" s="6" t="str">
        <f t="shared" si="115"/>
        <v>JY41055</v>
      </c>
    </row>
    <row r="7406" spans="2:4" ht="17.25" customHeight="1">
      <c r="B7406" t="s">
        <v>3</v>
      </c>
      <c r="C7406" s="3" t="s">
        <v>7390</v>
      </c>
      <c r="D7406" s="6" t="str">
        <f t="shared" si="115"/>
        <v>JY41052</v>
      </c>
    </row>
    <row r="7407" spans="2:4" ht="17.25" customHeight="1">
      <c r="B7407" t="s">
        <v>3</v>
      </c>
      <c r="C7407" s="3" t="s">
        <v>7391</v>
      </c>
      <c r="D7407" s="6" t="str">
        <f t="shared" si="115"/>
        <v>JY41000-03</v>
      </c>
    </row>
    <row r="7408" spans="2:4" ht="17.25" customHeight="1">
      <c r="B7408" t="s">
        <v>3</v>
      </c>
      <c r="C7408" s="3" t="s">
        <v>7392</v>
      </c>
      <c r="D7408" s="6" t="str">
        <f t="shared" si="115"/>
        <v>JY41000-02</v>
      </c>
    </row>
    <row r="7409" spans="2:4" ht="17.25" customHeight="1">
      <c r="B7409" t="s">
        <v>3</v>
      </c>
      <c r="C7409" s="3" t="s">
        <v>7393</v>
      </c>
      <c r="D7409" s="6" t="str">
        <f t="shared" si="115"/>
        <v>JY40961-02</v>
      </c>
    </row>
    <row r="7410" spans="2:4" ht="17.25" customHeight="1">
      <c r="B7410" t="s">
        <v>3</v>
      </c>
      <c r="C7410" s="3" t="s">
        <v>7394</v>
      </c>
      <c r="D7410" s="6" t="str">
        <f t="shared" si="115"/>
        <v>JY40908-03</v>
      </c>
    </row>
    <row r="7411" spans="2:4" ht="17.25" customHeight="1">
      <c r="B7411" t="s">
        <v>3</v>
      </c>
      <c r="C7411" s="3" t="s">
        <v>7395</v>
      </c>
      <c r="D7411" s="6" t="str">
        <f t="shared" si="115"/>
        <v>JY40902-03</v>
      </c>
    </row>
    <row r="7412" spans="2:4" ht="17.25" customHeight="1">
      <c r="B7412" t="s">
        <v>3</v>
      </c>
      <c r="C7412" s="3" t="s">
        <v>7396</v>
      </c>
      <c r="D7412" s="6" t="str">
        <f t="shared" si="115"/>
        <v>JY40902-02</v>
      </c>
    </row>
    <row r="7413" spans="2:4" ht="17.25" customHeight="1">
      <c r="B7413" t="s">
        <v>3</v>
      </c>
      <c r="C7413" s="3" t="s">
        <v>7397</v>
      </c>
      <c r="D7413" s="6" t="str">
        <f t="shared" si="115"/>
        <v>JY40901-02</v>
      </c>
    </row>
    <row r="7414" spans="2:4" ht="17.25" customHeight="1">
      <c r="B7414" t="s">
        <v>3</v>
      </c>
      <c r="C7414" s="3" t="s">
        <v>7398</v>
      </c>
      <c r="D7414" s="6" t="str">
        <f t="shared" si="115"/>
        <v>JY40900</v>
      </c>
    </row>
    <row r="7415" spans="2:4" ht="17.25" customHeight="1">
      <c r="B7415" t="s">
        <v>3</v>
      </c>
      <c r="C7415" s="3" t="s">
        <v>7399</v>
      </c>
      <c r="D7415" s="6" t="str">
        <f t="shared" si="115"/>
        <v>JY40881-01</v>
      </c>
    </row>
    <row r="7416" spans="2:4" ht="17.25" customHeight="1">
      <c r="B7416" t="s">
        <v>3</v>
      </c>
      <c r="C7416" s="3" t="s">
        <v>7400</v>
      </c>
      <c r="D7416" s="6" t="str">
        <f t="shared" si="115"/>
        <v>JY40746</v>
      </c>
    </row>
    <row r="7417" spans="2:4" ht="17.25" customHeight="1">
      <c r="B7417" t="s">
        <v>3</v>
      </c>
      <c r="C7417" s="3" t="s">
        <v>7401</v>
      </c>
      <c r="D7417" s="6" t="str">
        <f t="shared" si="115"/>
        <v>JY40730-01</v>
      </c>
    </row>
    <row r="7418" spans="2:4" ht="17.25" customHeight="1">
      <c r="B7418" t="s">
        <v>3</v>
      </c>
      <c r="C7418" s="3" t="s">
        <v>7402</v>
      </c>
      <c r="D7418" s="6" t="str">
        <f t="shared" si="115"/>
        <v>JY40717-01</v>
      </c>
    </row>
    <row r="7419" spans="2:4" ht="17.25" customHeight="1">
      <c r="B7419" t="s">
        <v>3</v>
      </c>
      <c r="C7419" s="3" t="s">
        <v>7403</v>
      </c>
      <c r="D7419" s="6" t="str">
        <f t="shared" si="115"/>
        <v>JY40715</v>
      </c>
    </row>
    <row r="7420" spans="2:4" ht="17.25" customHeight="1">
      <c r="B7420" t="s">
        <v>3</v>
      </c>
      <c r="C7420" s="3" t="s">
        <v>7404</v>
      </c>
      <c r="D7420" s="6" t="str">
        <f t="shared" si="115"/>
        <v>JY40712</v>
      </c>
    </row>
    <row r="7421" spans="2:4" ht="17.25" customHeight="1">
      <c r="B7421" t="s">
        <v>3</v>
      </c>
      <c r="C7421" s="3" t="s">
        <v>7405</v>
      </c>
      <c r="D7421" s="6" t="str">
        <f t="shared" si="115"/>
        <v>JY40640</v>
      </c>
    </row>
    <row r="7422" spans="2:4" ht="17.25" customHeight="1">
      <c r="B7422" t="s">
        <v>3</v>
      </c>
      <c r="C7422" s="3" t="s">
        <v>7406</v>
      </c>
      <c r="D7422" s="6" t="str">
        <f t="shared" si="115"/>
        <v>JY40634-01</v>
      </c>
    </row>
    <row r="7423" spans="2:4" ht="17.25" customHeight="1">
      <c r="B7423" t="s">
        <v>3</v>
      </c>
      <c r="C7423" s="3" t="s">
        <v>7407</v>
      </c>
      <c r="D7423" s="6" t="str">
        <f t="shared" si="115"/>
        <v>JY40625</v>
      </c>
    </row>
    <row r="7424" spans="2:4" ht="17.25" customHeight="1">
      <c r="B7424" t="s">
        <v>3</v>
      </c>
      <c r="C7424" s="3" t="s">
        <v>7408</v>
      </c>
      <c r="D7424" s="6" t="str">
        <f t="shared" si="115"/>
        <v>JY40614</v>
      </c>
    </row>
    <row r="7425" spans="2:4" ht="17.25" customHeight="1">
      <c r="B7425" t="s">
        <v>3</v>
      </c>
      <c r="C7425" s="3" t="s">
        <v>7409</v>
      </c>
      <c r="D7425" s="6" t="str">
        <f t="shared" si="115"/>
        <v>JY40605-02</v>
      </c>
    </row>
    <row r="7426" spans="2:4" ht="17.25" customHeight="1">
      <c r="B7426" t="s">
        <v>3</v>
      </c>
      <c r="C7426" s="3" t="s">
        <v>7410</v>
      </c>
      <c r="D7426" s="6" t="str">
        <f t="shared" si="115"/>
        <v>JY40580</v>
      </c>
    </row>
    <row r="7427" spans="2:4" ht="17.25" customHeight="1">
      <c r="B7427" t="s">
        <v>3</v>
      </c>
      <c r="C7427" s="3" t="s">
        <v>7411</v>
      </c>
      <c r="D7427" s="6" t="str">
        <f t="shared" ref="D7427:D7490" si="116">C7427</f>
        <v>JY40557</v>
      </c>
    </row>
    <row r="7428" spans="2:4" ht="17.25" customHeight="1">
      <c r="B7428" t="s">
        <v>3</v>
      </c>
      <c r="C7428" s="3" t="s">
        <v>7412</v>
      </c>
      <c r="D7428" s="6" t="str">
        <f t="shared" si="116"/>
        <v>JY40555-01</v>
      </c>
    </row>
    <row r="7429" spans="2:4" ht="17.25" customHeight="1">
      <c r="B7429" t="s">
        <v>3</v>
      </c>
      <c r="C7429" s="3" t="s">
        <v>7413</v>
      </c>
      <c r="D7429" s="6" t="str">
        <f t="shared" si="116"/>
        <v>JY40549</v>
      </c>
    </row>
    <row r="7430" spans="2:4" ht="17.25" customHeight="1">
      <c r="B7430" t="s">
        <v>3</v>
      </c>
      <c r="C7430" s="3" t="s">
        <v>7414</v>
      </c>
      <c r="D7430" s="6" t="str">
        <f t="shared" si="116"/>
        <v>JY40516</v>
      </c>
    </row>
    <row r="7431" spans="2:4" ht="17.25" customHeight="1">
      <c r="B7431" t="s">
        <v>3</v>
      </c>
      <c r="C7431" s="3" t="s">
        <v>7415</v>
      </c>
      <c r="D7431" s="6" t="str">
        <f t="shared" si="116"/>
        <v>JY40461</v>
      </c>
    </row>
    <row r="7432" spans="2:4" ht="17.25" customHeight="1">
      <c r="B7432" t="s">
        <v>3</v>
      </c>
      <c r="C7432" s="3" t="s">
        <v>7416</v>
      </c>
      <c r="D7432" s="6" t="str">
        <f t="shared" si="116"/>
        <v>JY40456</v>
      </c>
    </row>
    <row r="7433" spans="2:4" ht="17.25" customHeight="1">
      <c r="B7433" t="s">
        <v>3</v>
      </c>
      <c r="C7433" s="3" t="s">
        <v>7417</v>
      </c>
      <c r="D7433" s="6" t="str">
        <f t="shared" si="116"/>
        <v>JY40446</v>
      </c>
    </row>
    <row r="7434" spans="2:4" ht="17.25" customHeight="1">
      <c r="B7434" t="s">
        <v>3</v>
      </c>
      <c r="C7434" s="3" t="s">
        <v>7418</v>
      </c>
      <c r="D7434" s="6" t="str">
        <f t="shared" si="116"/>
        <v>JY40445-01</v>
      </c>
    </row>
    <row r="7435" spans="2:4" ht="17.25" customHeight="1">
      <c r="B7435" t="s">
        <v>3</v>
      </c>
      <c r="C7435" s="3" t="s">
        <v>7419</v>
      </c>
      <c r="D7435" s="6" t="str">
        <f t="shared" si="116"/>
        <v>JY40443</v>
      </c>
    </row>
    <row r="7436" spans="2:4" ht="17.25" customHeight="1">
      <c r="B7436" t="s">
        <v>3</v>
      </c>
      <c r="C7436" s="3" t="s">
        <v>7420</v>
      </c>
      <c r="D7436" s="6" t="str">
        <f t="shared" si="116"/>
        <v>JY40426</v>
      </c>
    </row>
    <row r="7437" spans="2:4" ht="17.25" customHeight="1">
      <c r="B7437" t="s">
        <v>3</v>
      </c>
      <c r="C7437" s="3" t="s">
        <v>7421</v>
      </c>
      <c r="D7437" s="6" t="str">
        <f t="shared" si="116"/>
        <v>JY40422-01</v>
      </c>
    </row>
    <row r="7438" spans="2:4" ht="17.25" customHeight="1">
      <c r="B7438" t="s">
        <v>3</v>
      </c>
      <c r="C7438" s="3" t="s">
        <v>7422</v>
      </c>
      <c r="D7438" s="6" t="str">
        <f t="shared" si="116"/>
        <v>JY40391</v>
      </c>
    </row>
    <row r="7439" spans="2:4" ht="17.25" customHeight="1">
      <c r="B7439" t="s">
        <v>3</v>
      </c>
      <c r="C7439" s="3" t="s">
        <v>7423</v>
      </c>
      <c r="D7439" s="6" t="str">
        <f t="shared" si="116"/>
        <v>JY40387</v>
      </c>
    </row>
    <row r="7440" spans="2:4" ht="17.25" customHeight="1">
      <c r="B7440" t="s">
        <v>3</v>
      </c>
      <c r="C7440" s="3" t="s">
        <v>7424</v>
      </c>
      <c r="D7440" s="6" t="str">
        <f t="shared" si="116"/>
        <v>JY40386-05</v>
      </c>
    </row>
    <row r="7441" spans="2:4" ht="17.25" customHeight="1">
      <c r="B7441" t="s">
        <v>3</v>
      </c>
      <c r="C7441" s="3" t="s">
        <v>7425</v>
      </c>
      <c r="D7441" s="6" t="str">
        <f t="shared" si="116"/>
        <v>JY40336</v>
      </c>
    </row>
    <row r="7442" spans="2:4" ht="17.25" customHeight="1">
      <c r="B7442" t="s">
        <v>3</v>
      </c>
      <c r="C7442" s="3" t="s">
        <v>7426</v>
      </c>
      <c r="D7442" s="6" t="str">
        <f t="shared" si="116"/>
        <v>JY40298</v>
      </c>
    </row>
    <row r="7443" spans="2:4" ht="17.25" customHeight="1">
      <c r="B7443" t="s">
        <v>3</v>
      </c>
      <c r="C7443" s="3" t="s">
        <v>7427</v>
      </c>
      <c r="D7443" s="6" t="str">
        <f t="shared" si="116"/>
        <v>JY40148</v>
      </c>
    </row>
    <row r="7444" spans="2:4" ht="17.25" customHeight="1">
      <c r="B7444" t="s">
        <v>3</v>
      </c>
      <c r="C7444" s="3" t="s">
        <v>7428</v>
      </c>
      <c r="D7444" s="6" t="str">
        <f t="shared" si="116"/>
        <v>JY40145</v>
      </c>
    </row>
    <row r="7445" spans="2:4" ht="17.25" customHeight="1">
      <c r="B7445" t="s">
        <v>3</v>
      </c>
      <c r="C7445" s="3" t="s">
        <v>7429</v>
      </c>
      <c r="D7445" s="6" t="str">
        <f t="shared" si="116"/>
        <v>JY40138</v>
      </c>
    </row>
    <row r="7446" spans="2:4" ht="17.25" customHeight="1">
      <c r="B7446" t="s">
        <v>3</v>
      </c>
      <c r="C7446" s="3" t="s">
        <v>7430</v>
      </c>
      <c r="D7446" s="6" t="str">
        <f t="shared" si="116"/>
        <v>JY40111</v>
      </c>
    </row>
    <row r="7447" spans="2:4" ht="17.25" customHeight="1">
      <c r="B7447" t="s">
        <v>3</v>
      </c>
      <c r="C7447" s="3" t="s">
        <v>7431</v>
      </c>
      <c r="D7447" s="6" t="str">
        <f t="shared" si="116"/>
        <v>JY40015</v>
      </c>
    </row>
    <row r="7448" spans="2:4" ht="17.25" customHeight="1">
      <c r="B7448" t="s">
        <v>3</v>
      </c>
      <c r="C7448" s="3" t="s">
        <v>7432</v>
      </c>
      <c r="D7448" s="6" t="str">
        <f t="shared" si="116"/>
        <v>JY39967-02</v>
      </c>
    </row>
    <row r="7449" spans="2:4" ht="17.25" customHeight="1">
      <c r="B7449" t="s">
        <v>3</v>
      </c>
      <c r="C7449" s="3" t="s">
        <v>7433</v>
      </c>
      <c r="D7449" s="6" t="str">
        <f t="shared" si="116"/>
        <v>JY39959</v>
      </c>
    </row>
    <row r="7450" spans="2:4" ht="17.25" customHeight="1">
      <c r="B7450" t="s">
        <v>3</v>
      </c>
      <c r="C7450" s="3" t="s">
        <v>7434</v>
      </c>
      <c r="D7450" s="6" t="str">
        <f t="shared" si="116"/>
        <v>JY39947</v>
      </c>
    </row>
    <row r="7451" spans="2:4" ht="17.25" customHeight="1">
      <c r="B7451" t="s">
        <v>3</v>
      </c>
      <c r="C7451" s="3" t="s">
        <v>7435</v>
      </c>
      <c r="D7451" s="6" t="str">
        <f t="shared" si="116"/>
        <v>JY39917</v>
      </c>
    </row>
    <row r="7452" spans="2:4" ht="17.25" customHeight="1">
      <c r="B7452" t="s">
        <v>3</v>
      </c>
      <c r="C7452" s="3" t="s">
        <v>7436</v>
      </c>
      <c r="D7452" s="6" t="str">
        <f t="shared" si="116"/>
        <v>JY39905</v>
      </c>
    </row>
    <row r="7453" spans="2:4" ht="17.25" customHeight="1">
      <c r="B7453" t="s">
        <v>3</v>
      </c>
      <c r="C7453" s="3" t="s">
        <v>7437</v>
      </c>
      <c r="D7453" s="6" t="str">
        <f t="shared" si="116"/>
        <v>JY39712-01</v>
      </c>
    </row>
    <row r="7454" spans="2:4" ht="17.25" customHeight="1">
      <c r="B7454" t="s">
        <v>3</v>
      </c>
      <c r="C7454" s="3" t="s">
        <v>7438</v>
      </c>
      <c r="D7454" s="6" t="str">
        <f t="shared" si="116"/>
        <v>JY39703</v>
      </c>
    </row>
    <row r="7455" spans="2:4" ht="17.25" customHeight="1">
      <c r="B7455" t="s">
        <v>3</v>
      </c>
      <c r="C7455" s="3" t="s">
        <v>7439</v>
      </c>
      <c r="D7455" s="6" t="str">
        <f t="shared" si="116"/>
        <v>JY39679</v>
      </c>
    </row>
    <row r="7456" spans="2:4" ht="17.25" customHeight="1">
      <c r="B7456" t="s">
        <v>3</v>
      </c>
      <c r="C7456" s="3" t="s">
        <v>7440</v>
      </c>
      <c r="D7456" s="6" t="str">
        <f t="shared" si="116"/>
        <v>JY39678</v>
      </c>
    </row>
    <row r="7457" spans="2:4" ht="17.25" customHeight="1">
      <c r="B7457" t="s">
        <v>3</v>
      </c>
      <c r="C7457" s="3" t="s">
        <v>7441</v>
      </c>
      <c r="D7457" s="6" t="str">
        <f t="shared" si="116"/>
        <v>JY39676</v>
      </c>
    </row>
    <row r="7458" spans="2:4" ht="17.25" customHeight="1">
      <c r="B7458" t="s">
        <v>3</v>
      </c>
      <c r="C7458" s="3" t="s">
        <v>7442</v>
      </c>
      <c r="D7458" s="6" t="str">
        <f t="shared" si="116"/>
        <v>JY39643</v>
      </c>
    </row>
    <row r="7459" spans="2:4" ht="17.25" customHeight="1">
      <c r="B7459" t="s">
        <v>3</v>
      </c>
      <c r="C7459" s="3" t="s">
        <v>7443</v>
      </c>
      <c r="D7459" s="6" t="str">
        <f t="shared" si="116"/>
        <v>JY39630-01</v>
      </c>
    </row>
    <row r="7460" spans="2:4" ht="17.25" customHeight="1">
      <c r="B7460" t="s">
        <v>3</v>
      </c>
      <c r="C7460" s="3" t="s">
        <v>7444</v>
      </c>
      <c r="D7460" s="6" t="str">
        <f t="shared" si="116"/>
        <v>JY39617</v>
      </c>
    </row>
    <row r="7461" spans="2:4" ht="17.25" customHeight="1">
      <c r="B7461" t="s">
        <v>3</v>
      </c>
      <c r="C7461" s="3" t="s">
        <v>7445</v>
      </c>
      <c r="D7461" s="6" t="str">
        <f t="shared" si="116"/>
        <v>JY39607</v>
      </c>
    </row>
    <row r="7462" spans="2:4" ht="17.25" customHeight="1">
      <c r="B7462" t="s">
        <v>3</v>
      </c>
      <c r="C7462" s="3" t="s">
        <v>7446</v>
      </c>
      <c r="D7462" s="6" t="str">
        <f t="shared" si="116"/>
        <v>JY39590-01</v>
      </c>
    </row>
    <row r="7463" spans="2:4" ht="17.25" customHeight="1">
      <c r="B7463" t="s">
        <v>3</v>
      </c>
      <c r="C7463" s="3" t="s">
        <v>7447</v>
      </c>
      <c r="D7463" s="6" t="str">
        <f t="shared" si="116"/>
        <v>JY39569</v>
      </c>
    </row>
    <row r="7464" spans="2:4" ht="17.25" customHeight="1">
      <c r="B7464" t="s">
        <v>3</v>
      </c>
      <c r="C7464" s="3" t="s">
        <v>7448</v>
      </c>
      <c r="D7464" s="6" t="str">
        <f t="shared" si="116"/>
        <v>JY39545</v>
      </c>
    </row>
    <row r="7465" spans="2:4" ht="17.25" customHeight="1">
      <c r="B7465" t="s">
        <v>3</v>
      </c>
      <c r="C7465" s="3" t="s">
        <v>7449</v>
      </c>
      <c r="D7465" s="6" t="str">
        <f t="shared" si="116"/>
        <v>JY39484</v>
      </c>
    </row>
    <row r="7466" spans="2:4" ht="17.25" customHeight="1">
      <c r="B7466" t="s">
        <v>3</v>
      </c>
      <c r="C7466" s="3" t="s">
        <v>7450</v>
      </c>
      <c r="D7466" s="6" t="str">
        <f t="shared" si="116"/>
        <v>JY39470-04</v>
      </c>
    </row>
    <row r="7467" spans="2:4" ht="17.25" customHeight="1">
      <c r="B7467" t="s">
        <v>3</v>
      </c>
      <c r="C7467" s="3" t="s">
        <v>7451</v>
      </c>
      <c r="D7467" s="6" t="str">
        <f t="shared" si="116"/>
        <v>JY39452</v>
      </c>
    </row>
    <row r="7468" spans="2:4" ht="17.25" customHeight="1">
      <c r="B7468" t="s">
        <v>3</v>
      </c>
      <c r="C7468" s="3" t="s">
        <v>7452</v>
      </c>
      <c r="D7468" s="6" t="str">
        <f t="shared" si="116"/>
        <v>JY39443</v>
      </c>
    </row>
    <row r="7469" spans="2:4" ht="17.25" customHeight="1">
      <c r="B7469" t="s">
        <v>3</v>
      </c>
      <c r="C7469" s="3" t="s">
        <v>7453</v>
      </c>
      <c r="D7469" s="6" t="str">
        <f t="shared" si="116"/>
        <v>JY39407</v>
      </c>
    </row>
    <row r="7470" spans="2:4" ht="17.25" customHeight="1">
      <c r="B7470" t="s">
        <v>3</v>
      </c>
      <c r="C7470" s="3" t="s">
        <v>7454</v>
      </c>
      <c r="D7470" s="6" t="str">
        <f t="shared" si="116"/>
        <v>JY39379-03</v>
      </c>
    </row>
    <row r="7471" spans="2:4" ht="17.25" customHeight="1">
      <c r="B7471" t="s">
        <v>3</v>
      </c>
      <c r="C7471" s="3" t="s">
        <v>7455</v>
      </c>
      <c r="D7471" s="6" t="str">
        <f t="shared" si="116"/>
        <v>JY39379-02</v>
      </c>
    </row>
    <row r="7472" spans="2:4" ht="17.25" customHeight="1">
      <c r="B7472" t="s">
        <v>3</v>
      </c>
      <c r="C7472" s="3" t="s">
        <v>7456</v>
      </c>
      <c r="D7472" s="6" t="str">
        <f t="shared" si="116"/>
        <v>JY39379-01</v>
      </c>
    </row>
    <row r="7473" spans="2:4" ht="17.25" customHeight="1">
      <c r="B7473" t="s">
        <v>3</v>
      </c>
      <c r="C7473" s="3" t="s">
        <v>7457</v>
      </c>
      <c r="D7473" s="6" t="str">
        <f t="shared" si="116"/>
        <v>JY39359</v>
      </c>
    </row>
    <row r="7474" spans="2:4" ht="17.25" customHeight="1">
      <c r="B7474" t="s">
        <v>3</v>
      </c>
      <c r="C7474" s="3" t="s">
        <v>7458</v>
      </c>
      <c r="D7474" s="6" t="str">
        <f t="shared" si="116"/>
        <v>JY39337-02</v>
      </c>
    </row>
    <row r="7475" spans="2:4" ht="17.25" customHeight="1">
      <c r="B7475" t="s">
        <v>3</v>
      </c>
      <c r="C7475" s="3" t="s">
        <v>7459</v>
      </c>
      <c r="D7475" s="6" t="str">
        <f t="shared" si="116"/>
        <v>JY39303</v>
      </c>
    </row>
    <row r="7476" spans="2:4" ht="17.25" customHeight="1">
      <c r="B7476" t="s">
        <v>3</v>
      </c>
      <c r="C7476" s="3" t="s">
        <v>7460</v>
      </c>
      <c r="D7476" s="6" t="str">
        <f t="shared" si="116"/>
        <v>JY39247</v>
      </c>
    </row>
    <row r="7477" spans="2:4" ht="17.25" customHeight="1">
      <c r="B7477" t="s">
        <v>3</v>
      </c>
      <c r="C7477" s="3" t="s">
        <v>7461</v>
      </c>
      <c r="D7477" s="6" t="str">
        <f t="shared" si="116"/>
        <v>JY39192</v>
      </c>
    </row>
    <row r="7478" spans="2:4" ht="17.25" customHeight="1">
      <c r="B7478" t="s">
        <v>3</v>
      </c>
      <c r="C7478" s="3" t="s">
        <v>7462</v>
      </c>
      <c r="D7478" s="6" t="str">
        <f t="shared" si="116"/>
        <v>JY39181-01</v>
      </c>
    </row>
    <row r="7479" spans="2:4" ht="17.25" customHeight="1">
      <c r="B7479" t="s">
        <v>3</v>
      </c>
      <c r="C7479" s="3" t="s">
        <v>7463</v>
      </c>
      <c r="D7479" s="6" t="str">
        <f t="shared" si="116"/>
        <v>JY39071</v>
      </c>
    </row>
    <row r="7480" spans="2:4" ht="17.25" customHeight="1">
      <c r="B7480" t="s">
        <v>3</v>
      </c>
      <c r="C7480" s="3" t="s">
        <v>7464</v>
      </c>
      <c r="D7480" s="6" t="str">
        <f t="shared" si="116"/>
        <v>JY39051-03</v>
      </c>
    </row>
    <row r="7481" spans="2:4" ht="17.25" customHeight="1">
      <c r="B7481" t="s">
        <v>3</v>
      </c>
      <c r="C7481" s="3" t="s">
        <v>7465</v>
      </c>
      <c r="D7481" s="6" t="str">
        <f t="shared" si="116"/>
        <v>JY39030-02</v>
      </c>
    </row>
    <row r="7482" spans="2:4" ht="17.25" customHeight="1">
      <c r="B7482" t="s">
        <v>3</v>
      </c>
      <c r="C7482" s="3" t="s">
        <v>7466</v>
      </c>
      <c r="D7482" s="6" t="str">
        <f t="shared" si="116"/>
        <v>JY39030-01</v>
      </c>
    </row>
    <row r="7483" spans="2:4" ht="17.25" customHeight="1">
      <c r="B7483" t="s">
        <v>3</v>
      </c>
      <c r="C7483" s="3" t="s">
        <v>7467</v>
      </c>
      <c r="D7483" s="6" t="str">
        <f t="shared" si="116"/>
        <v>JY38997</v>
      </c>
    </row>
    <row r="7484" spans="2:4" ht="17.25" customHeight="1">
      <c r="B7484" t="s">
        <v>3</v>
      </c>
      <c r="C7484" s="3" t="s">
        <v>7468</v>
      </c>
      <c r="D7484" s="6" t="str">
        <f t="shared" si="116"/>
        <v>JY38978-03</v>
      </c>
    </row>
    <row r="7485" spans="2:4" ht="17.25" customHeight="1">
      <c r="B7485" t="s">
        <v>3</v>
      </c>
      <c r="C7485" s="3" t="s">
        <v>7469</v>
      </c>
      <c r="D7485" s="6" t="str">
        <f t="shared" si="116"/>
        <v>JY38978-02</v>
      </c>
    </row>
    <row r="7486" spans="2:4" ht="17.25" customHeight="1">
      <c r="B7486" t="s">
        <v>3</v>
      </c>
      <c r="C7486" s="3" t="s">
        <v>7470</v>
      </c>
      <c r="D7486" s="6" t="str">
        <f t="shared" si="116"/>
        <v>JY38978-01</v>
      </c>
    </row>
    <row r="7487" spans="2:4" ht="17.25" customHeight="1">
      <c r="B7487" t="s">
        <v>3</v>
      </c>
      <c r="C7487" s="3" t="s">
        <v>7471</v>
      </c>
      <c r="D7487" s="6" t="str">
        <f t="shared" si="116"/>
        <v>JY38931</v>
      </c>
    </row>
    <row r="7488" spans="2:4" ht="17.25" customHeight="1">
      <c r="B7488" t="s">
        <v>3</v>
      </c>
      <c r="C7488" s="3" t="s">
        <v>7472</v>
      </c>
      <c r="D7488" s="6" t="str">
        <f t="shared" si="116"/>
        <v>JY38862</v>
      </c>
    </row>
    <row r="7489" spans="2:4" ht="17.25" customHeight="1">
      <c r="B7489" t="s">
        <v>3</v>
      </c>
      <c r="C7489" s="3" t="s">
        <v>7473</v>
      </c>
      <c r="D7489" s="6" t="str">
        <f t="shared" si="116"/>
        <v>JY38850</v>
      </c>
    </row>
    <row r="7490" spans="2:4" ht="17.25" customHeight="1">
      <c r="B7490" t="s">
        <v>3</v>
      </c>
      <c r="C7490" s="3" t="s">
        <v>7474</v>
      </c>
      <c r="D7490" s="6" t="str">
        <f t="shared" si="116"/>
        <v>JY38844</v>
      </c>
    </row>
    <row r="7491" spans="2:4" ht="17.25" customHeight="1">
      <c r="B7491" t="s">
        <v>3</v>
      </c>
      <c r="C7491" s="3" t="s">
        <v>7475</v>
      </c>
      <c r="D7491" s="6" t="str">
        <f t="shared" ref="D7491:D7554" si="117">C7491</f>
        <v>JY38843</v>
      </c>
    </row>
    <row r="7492" spans="2:4" ht="17.25" customHeight="1">
      <c r="B7492" t="s">
        <v>3</v>
      </c>
      <c r="C7492" s="3" t="s">
        <v>7476</v>
      </c>
      <c r="D7492" s="6" t="str">
        <f t="shared" si="117"/>
        <v>JY38818-01</v>
      </c>
    </row>
    <row r="7493" spans="2:4" ht="17.25" customHeight="1">
      <c r="B7493" t="s">
        <v>3</v>
      </c>
      <c r="C7493" s="3" t="s">
        <v>7477</v>
      </c>
      <c r="D7493" s="6" t="str">
        <f t="shared" si="117"/>
        <v>JY38789</v>
      </c>
    </row>
    <row r="7494" spans="2:4" ht="17.25" customHeight="1">
      <c r="B7494" t="s">
        <v>3</v>
      </c>
      <c r="C7494" s="3" t="s">
        <v>7478</v>
      </c>
      <c r="D7494" s="6" t="str">
        <f t="shared" si="117"/>
        <v>JY38779-02</v>
      </c>
    </row>
    <row r="7495" spans="2:4" ht="17.25" customHeight="1">
      <c r="B7495" t="s">
        <v>3</v>
      </c>
      <c r="C7495" s="3" t="s">
        <v>7479</v>
      </c>
      <c r="D7495" s="6" t="str">
        <f t="shared" si="117"/>
        <v>JY38773-02</v>
      </c>
    </row>
    <row r="7496" spans="2:4" ht="17.25" customHeight="1">
      <c r="B7496" t="s">
        <v>3</v>
      </c>
      <c r="C7496" s="3" t="s">
        <v>7480</v>
      </c>
      <c r="D7496" s="6" t="str">
        <f t="shared" si="117"/>
        <v>JY38763</v>
      </c>
    </row>
    <row r="7497" spans="2:4" ht="17.25" customHeight="1">
      <c r="B7497" t="s">
        <v>3</v>
      </c>
      <c r="C7497" s="3" t="s">
        <v>7481</v>
      </c>
      <c r="D7497" s="6" t="str">
        <f t="shared" si="117"/>
        <v>JY38731</v>
      </c>
    </row>
    <row r="7498" spans="2:4" ht="17.25" customHeight="1">
      <c r="B7498" t="s">
        <v>3</v>
      </c>
      <c r="C7498" s="3" t="s">
        <v>7482</v>
      </c>
      <c r="D7498" s="6" t="str">
        <f t="shared" si="117"/>
        <v>JY38684-01</v>
      </c>
    </row>
    <row r="7499" spans="2:4" ht="17.25" customHeight="1">
      <c r="B7499" t="s">
        <v>3</v>
      </c>
      <c r="C7499" s="3" t="s">
        <v>7483</v>
      </c>
      <c r="D7499" s="6" t="str">
        <f t="shared" si="117"/>
        <v>JY38636-02</v>
      </c>
    </row>
    <row r="7500" spans="2:4" ht="17.25" customHeight="1">
      <c r="B7500" t="s">
        <v>3</v>
      </c>
      <c r="C7500" s="3" t="s">
        <v>7484</v>
      </c>
      <c r="D7500" s="6" t="str">
        <f t="shared" si="117"/>
        <v>JY38630</v>
      </c>
    </row>
    <row r="7501" spans="2:4" ht="17.25" customHeight="1">
      <c r="B7501" t="s">
        <v>3</v>
      </c>
      <c r="C7501" s="3" t="s">
        <v>7485</v>
      </c>
      <c r="D7501" s="6" t="str">
        <f t="shared" si="117"/>
        <v>JY38607-02</v>
      </c>
    </row>
    <row r="7502" spans="2:4" ht="17.25" customHeight="1">
      <c r="B7502" t="s">
        <v>3</v>
      </c>
      <c r="C7502" s="3" t="s">
        <v>7486</v>
      </c>
      <c r="D7502" s="6" t="str">
        <f t="shared" si="117"/>
        <v>JY38602</v>
      </c>
    </row>
    <row r="7503" spans="2:4" ht="17.25" customHeight="1">
      <c r="B7503" t="s">
        <v>3</v>
      </c>
      <c r="C7503" s="3" t="s">
        <v>7487</v>
      </c>
      <c r="D7503" s="6" t="str">
        <f t="shared" si="117"/>
        <v>JY38571</v>
      </c>
    </row>
    <row r="7504" spans="2:4" ht="17.25" customHeight="1">
      <c r="B7504" t="s">
        <v>3</v>
      </c>
      <c r="C7504" s="3" t="s">
        <v>7488</v>
      </c>
      <c r="D7504" s="6" t="str">
        <f t="shared" si="117"/>
        <v>JY38555</v>
      </c>
    </row>
    <row r="7505" spans="2:4" ht="17.25" customHeight="1">
      <c r="B7505" t="s">
        <v>3</v>
      </c>
      <c r="C7505" s="3" t="s">
        <v>7489</v>
      </c>
      <c r="D7505" s="6" t="str">
        <f t="shared" si="117"/>
        <v>JY38539-03</v>
      </c>
    </row>
    <row r="7506" spans="2:4" ht="17.25" customHeight="1">
      <c r="B7506" t="s">
        <v>3</v>
      </c>
      <c r="C7506" s="3" t="s">
        <v>7490</v>
      </c>
      <c r="D7506" s="6" t="str">
        <f t="shared" si="117"/>
        <v>JY38534-03</v>
      </c>
    </row>
    <row r="7507" spans="2:4" ht="17.25" customHeight="1">
      <c r="B7507" t="s">
        <v>3</v>
      </c>
      <c r="C7507" s="3" t="s">
        <v>7491</v>
      </c>
      <c r="D7507" s="6" t="str">
        <f t="shared" si="117"/>
        <v>JY38436</v>
      </c>
    </row>
    <row r="7508" spans="2:4" ht="17.25" customHeight="1">
      <c r="B7508" t="s">
        <v>3</v>
      </c>
      <c r="C7508" s="3" t="s">
        <v>7492</v>
      </c>
      <c r="D7508" s="6" t="str">
        <f t="shared" si="117"/>
        <v>JY38403-02</v>
      </c>
    </row>
    <row r="7509" spans="2:4" ht="17.25" customHeight="1">
      <c r="B7509" t="s">
        <v>3</v>
      </c>
      <c r="C7509" s="3" t="s">
        <v>7493</v>
      </c>
      <c r="D7509" s="6" t="str">
        <f t="shared" si="117"/>
        <v>JY38291</v>
      </c>
    </row>
    <row r="7510" spans="2:4" ht="17.25" customHeight="1">
      <c r="B7510" t="s">
        <v>3</v>
      </c>
      <c r="C7510" s="3" t="s">
        <v>7494</v>
      </c>
      <c r="D7510" s="6" t="str">
        <f t="shared" si="117"/>
        <v>JY38268</v>
      </c>
    </row>
    <row r="7511" spans="2:4" ht="17.25" customHeight="1">
      <c r="B7511" t="s">
        <v>3</v>
      </c>
      <c r="C7511" s="3" t="s">
        <v>7495</v>
      </c>
      <c r="D7511" s="6" t="str">
        <f t="shared" si="117"/>
        <v>JY38239</v>
      </c>
    </row>
    <row r="7512" spans="2:4" ht="17.25" customHeight="1">
      <c r="B7512" t="s">
        <v>3</v>
      </c>
      <c r="C7512" s="3" t="s">
        <v>7496</v>
      </c>
      <c r="D7512" s="6" t="str">
        <f t="shared" si="117"/>
        <v>JY38235-03</v>
      </c>
    </row>
    <row r="7513" spans="2:4" ht="17.25" customHeight="1">
      <c r="B7513" t="s">
        <v>3</v>
      </c>
      <c r="C7513" s="3" t="s">
        <v>7497</v>
      </c>
      <c r="D7513" s="6" t="str">
        <f t="shared" si="117"/>
        <v>JY38235-02</v>
      </c>
    </row>
    <row r="7514" spans="2:4" ht="17.25" customHeight="1">
      <c r="B7514" t="s">
        <v>3</v>
      </c>
      <c r="C7514" s="3" t="s">
        <v>7498</v>
      </c>
      <c r="D7514" s="6" t="str">
        <f t="shared" si="117"/>
        <v>JY38216</v>
      </c>
    </row>
    <row r="7515" spans="2:4" ht="17.25" customHeight="1">
      <c r="B7515" t="s">
        <v>3</v>
      </c>
      <c r="C7515" s="3" t="s">
        <v>7499</v>
      </c>
      <c r="D7515" s="6" t="str">
        <f t="shared" si="117"/>
        <v>JY38212</v>
      </c>
    </row>
    <row r="7516" spans="2:4" ht="17.25" customHeight="1">
      <c r="B7516" t="s">
        <v>3</v>
      </c>
      <c r="C7516" s="3" t="s">
        <v>7500</v>
      </c>
      <c r="D7516" s="6" t="str">
        <f t="shared" si="117"/>
        <v>JY38176</v>
      </c>
    </row>
    <row r="7517" spans="2:4" ht="17.25" customHeight="1">
      <c r="B7517" t="s">
        <v>3</v>
      </c>
      <c r="C7517" s="3" t="s">
        <v>7501</v>
      </c>
      <c r="D7517" s="6" t="str">
        <f t="shared" si="117"/>
        <v>JY38134</v>
      </c>
    </row>
    <row r="7518" spans="2:4" ht="17.25" customHeight="1">
      <c r="B7518" t="s">
        <v>3</v>
      </c>
      <c r="C7518" s="3" t="s">
        <v>7502</v>
      </c>
      <c r="D7518" s="6" t="str">
        <f t="shared" si="117"/>
        <v>JY38133</v>
      </c>
    </row>
    <row r="7519" spans="2:4" ht="17.25" customHeight="1">
      <c r="B7519" t="s">
        <v>3</v>
      </c>
      <c r="C7519" s="3" t="s">
        <v>7503</v>
      </c>
      <c r="D7519" s="6" t="str">
        <f t="shared" si="117"/>
        <v>JY38113</v>
      </c>
    </row>
    <row r="7520" spans="2:4" ht="17.25" customHeight="1">
      <c r="B7520" t="s">
        <v>3</v>
      </c>
      <c r="C7520" s="3" t="s">
        <v>7504</v>
      </c>
      <c r="D7520" s="6" t="str">
        <f t="shared" si="117"/>
        <v>JY38111-01</v>
      </c>
    </row>
    <row r="7521" spans="2:4" ht="17.25" customHeight="1">
      <c r="B7521" t="s">
        <v>3</v>
      </c>
      <c r="C7521" s="3" t="s">
        <v>7505</v>
      </c>
      <c r="D7521" s="6" t="str">
        <f t="shared" si="117"/>
        <v>JY38107</v>
      </c>
    </row>
    <row r="7522" spans="2:4" ht="17.25" customHeight="1">
      <c r="B7522" t="s">
        <v>3</v>
      </c>
      <c r="C7522" s="3" t="s">
        <v>7506</v>
      </c>
      <c r="D7522" s="6" t="str">
        <f t="shared" si="117"/>
        <v>JY38099</v>
      </c>
    </row>
    <row r="7523" spans="2:4" ht="17.25" customHeight="1">
      <c r="B7523" t="s">
        <v>3</v>
      </c>
      <c r="C7523" s="3" t="s">
        <v>7507</v>
      </c>
      <c r="D7523" s="6" t="str">
        <f t="shared" si="117"/>
        <v>JY38080-01</v>
      </c>
    </row>
    <row r="7524" spans="2:4" ht="17.25" customHeight="1">
      <c r="B7524" t="s">
        <v>3</v>
      </c>
      <c r="C7524" s="3" t="s">
        <v>7508</v>
      </c>
      <c r="D7524" s="6" t="str">
        <f t="shared" si="117"/>
        <v>JY38075-02</v>
      </c>
    </row>
    <row r="7525" spans="2:4" ht="17.25" customHeight="1">
      <c r="B7525" t="s">
        <v>3</v>
      </c>
      <c r="C7525" s="3" t="s">
        <v>7509</v>
      </c>
      <c r="D7525" s="6" t="str">
        <f t="shared" si="117"/>
        <v>JY38071</v>
      </c>
    </row>
    <row r="7526" spans="2:4" ht="17.25" customHeight="1">
      <c r="B7526" t="s">
        <v>3</v>
      </c>
      <c r="C7526" s="3" t="s">
        <v>7510</v>
      </c>
      <c r="D7526" s="6" t="str">
        <f t="shared" si="117"/>
        <v>JY38070</v>
      </c>
    </row>
    <row r="7527" spans="2:4" ht="17.25" customHeight="1">
      <c r="B7527" t="s">
        <v>3</v>
      </c>
      <c r="C7527" s="3" t="s">
        <v>7511</v>
      </c>
      <c r="D7527" s="6" t="str">
        <f t="shared" si="117"/>
        <v>JY38057-02</v>
      </c>
    </row>
    <row r="7528" spans="2:4" ht="17.25" customHeight="1">
      <c r="B7528" t="s">
        <v>3</v>
      </c>
      <c r="C7528" s="3" t="s">
        <v>7512</v>
      </c>
      <c r="D7528" s="6" t="str">
        <f t="shared" si="117"/>
        <v>JY38023</v>
      </c>
    </row>
    <row r="7529" spans="2:4" ht="17.25" customHeight="1">
      <c r="B7529" t="s">
        <v>3</v>
      </c>
      <c r="C7529" s="3" t="s">
        <v>7513</v>
      </c>
      <c r="D7529" s="6" t="str">
        <f t="shared" si="117"/>
        <v>JY38006</v>
      </c>
    </row>
    <row r="7530" spans="2:4" ht="17.25" customHeight="1">
      <c r="B7530" t="s">
        <v>3</v>
      </c>
      <c r="C7530" s="3" t="s">
        <v>7514</v>
      </c>
      <c r="D7530" s="6" t="str">
        <f t="shared" si="117"/>
        <v>JY37989</v>
      </c>
    </row>
    <row r="7531" spans="2:4" ht="17.25" customHeight="1">
      <c r="B7531" t="s">
        <v>3</v>
      </c>
      <c r="C7531" s="3" t="s">
        <v>7515</v>
      </c>
      <c r="D7531" s="6" t="str">
        <f t="shared" si="117"/>
        <v>JY37988</v>
      </c>
    </row>
    <row r="7532" spans="2:4" ht="17.25" customHeight="1">
      <c r="B7532" t="s">
        <v>3</v>
      </c>
      <c r="C7532" s="3" t="s">
        <v>7516</v>
      </c>
      <c r="D7532" s="6" t="str">
        <f t="shared" si="117"/>
        <v>JY37813</v>
      </c>
    </row>
    <row r="7533" spans="2:4" ht="17.25" customHeight="1">
      <c r="B7533" t="s">
        <v>3</v>
      </c>
      <c r="C7533" s="3" t="s">
        <v>7517</v>
      </c>
      <c r="D7533" s="6" t="str">
        <f t="shared" si="117"/>
        <v>JY37797</v>
      </c>
    </row>
    <row r="7534" spans="2:4" ht="17.25" customHeight="1">
      <c r="B7534" t="s">
        <v>3</v>
      </c>
      <c r="C7534" s="3" t="s">
        <v>7518</v>
      </c>
      <c r="D7534" s="6" t="str">
        <f t="shared" si="117"/>
        <v>JY37740-03</v>
      </c>
    </row>
    <row r="7535" spans="2:4" ht="17.25" customHeight="1">
      <c r="B7535" t="s">
        <v>3</v>
      </c>
      <c r="C7535" s="3" t="s">
        <v>7519</v>
      </c>
      <c r="D7535" s="6" t="str">
        <f t="shared" si="117"/>
        <v>JY37740-01</v>
      </c>
    </row>
    <row r="7536" spans="2:4" ht="17.25" customHeight="1">
      <c r="B7536" t="s">
        <v>3</v>
      </c>
      <c r="C7536" s="3" t="s">
        <v>7520</v>
      </c>
      <c r="D7536" s="6" t="str">
        <f t="shared" si="117"/>
        <v>JY37731-04</v>
      </c>
    </row>
    <row r="7537" spans="2:4" ht="17.25" customHeight="1">
      <c r="B7537" t="s">
        <v>3</v>
      </c>
      <c r="C7537" s="3" t="s">
        <v>7521</v>
      </c>
      <c r="D7537" s="6" t="str">
        <f t="shared" si="117"/>
        <v>JY37731-03</v>
      </c>
    </row>
    <row r="7538" spans="2:4" ht="17.25" customHeight="1">
      <c r="B7538" t="s">
        <v>3</v>
      </c>
      <c r="C7538" s="3" t="s">
        <v>7522</v>
      </c>
      <c r="D7538" s="6" t="str">
        <f t="shared" si="117"/>
        <v>JY37731-02</v>
      </c>
    </row>
    <row r="7539" spans="2:4" ht="17.25" customHeight="1">
      <c r="B7539" t="s">
        <v>3</v>
      </c>
      <c r="C7539" s="3" t="s">
        <v>7523</v>
      </c>
      <c r="D7539" s="6" t="str">
        <f t="shared" si="117"/>
        <v>JY37721-03</v>
      </c>
    </row>
    <row r="7540" spans="2:4" ht="17.25" customHeight="1">
      <c r="B7540" t="s">
        <v>3</v>
      </c>
      <c r="C7540" s="3" t="s">
        <v>7524</v>
      </c>
      <c r="D7540" s="6" t="str">
        <f t="shared" si="117"/>
        <v>JY37715-02</v>
      </c>
    </row>
    <row r="7541" spans="2:4" ht="17.25" customHeight="1">
      <c r="B7541" t="s">
        <v>3</v>
      </c>
      <c r="C7541" s="3" t="s">
        <v>7525</v>
      </c>
      <c r="D7541" s="6" t="str">
        <f t="shared" si="117"/>
        <v>JY37715-01</v>
      </c>
    </row>
    <row r="7542" spans="2:4" ht="17.25" customHeight="1">
      <c r="B7542" t="s">
        <v>3</v>
      </c>
      <c r="C7542" s="3" t="s">
        <v>7526</v>
      </c>
      <c r="D7542" s="6" t="str">
        <f t="shared" si="117"/>
        <v>JY37680</v>
      </c>
    </row>
    <row r="7543" spans="2:4" ht="17.25" customHeight="1">
      <c r="B7543" t="s">
        <v>3</v>
      </c>
      <c r="C7543" s="3" t="s">
        <v>7527</v>
      </c>
      <c r="D7543" s="6" t="str">
        <f t="shared" si="117"/>
        <v>JY37679-02</v>
      </c>
    </row>
    <row r="7544" spans="2:4" ht="17.25" customHeight="1">
      <c r="B7544" t="s">
        <v>3</v>
      </c>
      <c r="C7544" s="3" t="s">
        <v>7528</v>
      </c>
      <c r="D7544" s="6" t="str">
        <f t="shared" si="117"/>
        <v>JY37679-01</v>
      </c>
    </row>
    <row r="7545" spans="2:4" ht="17.25" customHeight="1">
      <c r="B7545" t="s">
        <v>3</v>
      </c>
      <c r="C7545" s="3" t="s">
        <v>7529</v>
      </c>
      <c r="D7545" s="6" t="str">
        <f t="shared" si="117"/>
        <v>JY37612-04</v>
      </c>
    </row>
    <row r="7546" spans="2:4" ht="17.25" customHeight="1">
      <c r="B7546" t="s">
        <v>3</v>
      </c>
      <c r="C7546" s="3" t="s">
        <v>7530</v>
      </c>
      <c r="D7546" s="6" t="str">
        <f t="shared" si="117"/>
        <v>JY37612-01</v>
      </c>
    </row>
    <row r="7547" spans="2:4" ht="17.25" customHeight="1">
      <c r="B7547" t="s">
        <v>3</v>
      </c>
      <c r="C7547" s="3" t="s">
        <v>7531</v>
      </c>
      <c r="D7547" s="6" t="str">
        <f t="shared" si="117"/>
        <v>JY37560</v>
      </c>
    </row>
    <row r="7548" spans="2:4" ht="17.25" customHeight="1">
      <c r="B7548" t="s">
        <v>3</v>
      </c>
      <c r="C7548" s="3" t="s">
        <v>7532</v>
      </c>
      <c r="D7548" s="6" t="str">
        <f t="shared" si="117"/>
        <v>JY37515</v>
      </c>
    </row>
    <row r="7549" spans="2:4" ht="17.25" customHeight="1">
      <c r="B7549" t="s">
        <v>3</v>
      </c>
      <c r="C7549" s="3" t="s">
        <v>7533</v>
      </c>
      <c r="D7549" s="6" t="str">
        <f t="shared" si="117"/>
        <v>JY37467-03</v>
      </c>
    </row>
    <row r="7550" spans="2:4" ht="17.25" customHeight="1">
      <c r="B7550" t="s">
        <v>3</v>
      </c>
      <c r="C7550" s="3" t="s">
        <v>7534</v>
      </c>
      <c r="D7550" s="6" t="str">
        <f t="shared" si="117"/>
        <v>JY37467-02</v>
      </c>
    </row>
    <row r="7551" spans="2:4" ht="17.25" customHeight="1">
      <c r="B7551" t="s">
        <v>3</v>
      </c>
      <c r="C7551" s="3" t="s">
        <v>7535</v>
      </c>
      <c r="D7551" s="6" t="str">
        <f t="shared" si="117"/>
        <v>JY37467-01</v>
      </c>
    </row>
    <row r="7552" spans="2:4" ht="17.25" customHeight="1">
      <c r="B7552" t="s">
        <v>3</v>
      </c>
      <c r="C7552" s="3" t="s">
        <v>7536</v>
      </c>
      <c r="D7552" s="6" t="str">
        <f t="shared" si="117"/>
        <v>JY37427-02</v>
      </c>
    </row>
    <row r="7553" spans="2:4" ht="17.25" customHeight="1">
      <c r="B7553" t="s">
        <v>3</v>
      </c>
      <c r="C7553" s="3" t="s">
        <v>7537</v>
      </c>
      <c r="D7553" s="6" t="str">
        <f t="shared" si="117"/>
        <v>JY37408</v>
      </c>
    </row>
    <row r="7554" spans="2:4" ht="17.25" customHeight="1">
      <c r="B7554" t="s">
        <v>3</v>
      </c>
      <c r="C7554" s="3" t="s">
        <v>7538</v>
      </c>
      <c r="D7554" s="6" t="str">
        <f t="shared" si="117"/>
        <v>JY37401</v>
      </c>
    </row>
    <row r="7555" spans="2:4" ht="17.25" customHeight="1">
      <c r="B7555" t="s">
        <v>3</v>
      </c>
      <c r="C7555" s="3" t="s">
        <v>7539</v>
      </c>
      <c r="D7555" s="6" t="str">
        <f t="shared" ref="D7555:D7618" si="118">C7555</f>
        <v>JY37349-04</v>
      </c>
    </row>
    <row r="7556" spans="2:4" ht="17.25" customHeight="1">
      <c r="B7556" t="s">
        <v>3</v>
      </c>
      <c r="C7556" s="3" t="s">
        <v>7540</v>
      </c>
      <c r="D7556" s="6" t="str">
        <f t="shared" si="118"/>
        <v>JY37315</v>
      </c>
    </row>
    <row r="7557" spans="2:4" ht="17.25" customHeight="1">
      <c r="B7557" t="s">
        <v>3</v>
      </c>
      <c r="C7557" s="3" t="s">
        <v>7541</v>
      </c>
      <c r="D7557" s="6" t="str">
        <f t="shared" si="118"/>
        <v>JY37272</v>
      </c>
    </row>
    <row r="7558" spans="2:4" ht="17.25" customHeight="1">
      <c r="B7558" t="s">
        <v>3</v>
      </c>
      <c r="C7558" s="3" t="s">
        <v>7542</v>
      </c>
      <c r="D7558" s="6" t="str">
        <f t="shared" si="118"/>
        <v>JY37254</v>
      </c>
    </row>
    <row r="7559" spans="2:4" ht="17.25" customHeight="1">
      <c r="B7559" t="s">
        <v>3</v>
      </c>
      <c r="C7559" s="3" t="s">
        <v>7543</v>
      </c>
      <c r="D7559" s="6" t="str">
        <f t="shared" si="118"/>
        <v>JY37236-01</v>
      </c>
    </row>
    <row r="7560" spans="2:4" ht="17.25" customHeight="1">
      <c r="B7560" t="s">
        <v>3</v>
      </c>
      <c r="C7560" s="3" t="s">
        <v>7544</v>
      </c>
      <c r="D7560" s="6" t="str">
        <f t="shared" si="118"/>
        <v>JY37228</v>
      </c>
    </row>
    <row r="7561" spans="2:4" ht="17.25" customHeight="1">
      <c r="B7561" t="s">
        <v>3</v>
      </c>
      <c r="C7561" s="3" t="s">
        <v>7545</v>
      </c>
      <c r="D7561" s="6" t="str">
        <f t="shared" si="118"/>
        <v>JY37205</v>
      </c>
    </row>
    <row r="7562" spans="2:4" ht="17.25" customHeight="1">
      <c r="B7562" t="s">
        <v>3</v>
      </c>
      <c r="C7562" s="3" t="s">
        <v>7546</v>
      </c>
      <c r="D7562" s="6" t="str">
        <f t="shared" si="118"/>
        <v>JY37061</v>
      </c>
    </row>
    <row r="7563" spans="2:4" ht="17.25" customHeight="1">
      <c r="B7563" t="s">
        <v>3</v>
      </c>
      <c r="C7563" s="3" t="s">
        <v>7547</v>
      </c>
      <c r="D7563" s="6" t="str">
        <f t="shared" si="118"/>
        <v>JY37047</v>
      </c>
    </row>
    <row r="7564" spans="2:4" ht="17.25" customHeight="1">
      <c r="B7564" t="s">
        <v>3</v>
      </c>
      <c r="C7564" s="3" t="s">
        <v>7548</v>
      </c>
      <c r="D7564" s="6" t="str">
        <f t="shared" si="118"/>
        <v>JY37007</v>
      </c>
    </row>
    <row r="7565" spans="2:4" ht="17.25" customHeight="1">
      <c r="B7565" t="s">
        <v>3</v>
      </c>
      <c r="C7565" s="3" t="s">
        <v>7549</v>
      </c>
      <c r="D7565" s="6" t="str">
        <f t="shared" si="118"/>
        <v>JY36894</v>
      </c>
    </row>
    <row r="7566" spans="2:4" ht="17.25" customHeight="1">
      <c r="B7566" t="s">
        <v>3</v>
      </c>
      <c r="C7566" s="3" t="s">
        <v>7550</v>
      </c>
      <c r="D7566" s="6" t="str">
        <f t="shared" si="118"/>
        <v>JY36854</v>
      </c>
    </row>
    <row r="7567" spans="2:4" ht="17.25" customHeight="1">
      <c r="B7567" t="s">
        <v>3</v>
      </c>
      <c r="C7567" s="3" t="s">
        <v>7551</v>
      </c>
      <c r="D7567" s="6" t="str">
        <f t="shared" si="118"/>
        <v>JY36815</v>
      </c>
    </row>
    <row r="7568" spans="2:4" ht="17.25" customHeight="1">
      <c r="B7568" t="s">
        <v>3</v>
      </c>
      <c r="C7568" s="3" t="s">
        <v>7552</v>
      </c>
      <c r="D7568" s="6" t="str">
        <f t="shared" si="118"/>
        <v>JY36685</v>
      </c>
    </row>
    <row r="7569" spans="2:4" ht="17.25" customHeight="1">
      <c r="B7569" t="s">
        <v>3</v>
      </c>
      <c r="C7569" s="3" t="s">
        <v>7553</v>
      </c>
      <c r="D7569" s="6" t="str">
        <f t="shared" si="118"/>
        <v>JY36650</v>
      </c>
    </row>
    <row r="7570" spans="2:4" ht="17.25" customHeight="1">
      <c r="B7570" t="s">
        <v>3</v>
      </c>
      <c r="C7570" s="3" t="s">
        <v>7554</v>
      </c>
      <c r="D7570" s="6" t="str">
        <f t="shared" si="118"/>
        <v>JY36644</v>
      </c>
    </row>
    <row r="7571" spans="2:4" ht="17.25" customHeight="1">
      <c r="B7571" t="s">
        <v>3</v>
      </c>
      <c r="C7571" s="3" t="s">
        <v>7555</v>
      </c>
      <c r="D7571" s="6" t="str">
        <f t="shared" si="118"/>
        <v>JY36641-03</v>
      </c>
    </row>
    <row r="7572" spans="2:4" ht="17.25" customHeight="1">
      <c r="B7572" t="s">
        <v>3</v>
      </c>
      <c r="C7572" s="3" t="s">
        <v>7556</v>
      </c>
      <c r="D7572" s="6" t="str">
        <f t="shared" si="118"/>
        <v>JY36641-02</v>
      </c>
    </row>
    <row r="7573" spans="2:4" ht="17.25" customHeight="1">
      <c r="B7573" t="s">
        <v>3</v>
      </c>
      <c r="C7573" s="3" t="s">
        <v>7557</v>
      </c>
      <c r="D7573" s="6" t="str">
        <f t="shared" si="118"/>
        <v>JY36641-01</v>
      </c>
    </row>
    <row r="7574" spans="2:4" ht="17.25" customHeight="1">
      <c r="B7574" t="s">
        <v>3</v>
      </c>
      <c r="C7574" s="3" t="s">
        <v>7558</v>
      </c>
      <c r="D7574" s="6" t="str">
        <f t="shared" si="118"/>
        <v>JY36564</v>
      </c>
    </row>
    <row r="7575" spans="2:4" ht="17.25" customHeight="1">
      <c r="B7575" t="s">
        <v>3</v>
      </c>
      <c r="C7575" s="3" t="s">
        <v>7559</v>
      </c>
      <c r="D7575" s="6" t="str">
        <f t="shared" si="118"/>
        <v>JY36299</v>
      </c>
    </row>
    <row r="7576" spans="2:4" ht="17.25" customHeight="1">
      <c r="B7576" t="s">
        <v>3</v>
      </c>
      <c r="C7576" s="3" t="s">
        <v>7560</v>
      </c>
      <c r="D7576" s="6" t="str">
        <f t="shared" si="118"/>
        <v>JY36296</v>
      </c>
    </row>
    <row r="7577" spans="2:4" ht="17.25" customHeight="1">
      <c r="B7577" t="s">
        <v>3</v>
      </c>
      <c r="C7577" s="3" t="s">
        <v>7561</v>
      </c>
      <c r="D7577" s="6" t="str">
        <f t="shared" si="118"/>
        <v>JY36241</v>
      </c>
    </row>
    <row r="7578" spans="2:4" ht="17.25" customHeight="1">
      <c r="B7578" t="s">
        <v>3</v>
      </c>
      <c r="C7578" s="3" t="s">
        <v>7562</v>
      </c>
      <c r="D7578" s="6" t="str">
        <f t="shared" si="118"/>
        <v>JY36238</v>
      </c>
    </row>
    <row r="7579" spans="2:4" ht="17.25" customHeight="1">
      <c r="B7579" t="s">
        <v>3</v>
      </c>
      <c r="C7579" s="3" t="s">
        <v>7563</v>
      </c>
      <c r="D7579" s="6" t="str">
        <f t="shared" si="118"/>
        <v>JY36217</v>
      </c>
    </row>
    <row r="7580" spans="2:4" ht="17.25" customHeight="1">
      <c r="B7580" t="s">
        <v>3</v>
      </c>
      <c r="C7580" s="3" t="s">
        <v>7564</v>
      </c>
      <c r="D7580" s="6" t="str">
        <f t="shared" si="118"/>
        <v>JY36200-01</v>
      </c>
    </row>
    <row r="7581" spans="2:4" ht="17.25" customHeight="1">
      <c r="B7581" t="s">
        <v>3</v>
      </c>
      <c r="C7581" s="3" t="s">
        <v>7565</v>
      </c>
      <c r="D7581" s="6" t="str">
        <f t="shared" si="118"/>
        <v>JY35998</v>
      </c>
    </row>
    <row r="7582" spans="2:4" ht="17.25" customHeight="1">
      <c r="B7582" t="s">
        <v>3</v>
      </c>
      <c r="C7582" s="3" t="s">
        <v>7566</v>
      </c>
      <c r="D7582" s="6" t="str">
        <f t="shared" si="118"/>
        <v>JY35993</v>
      </c>
    </row>
    <row r="7583" spans="2:4" ht="17.25" customHeight="1">
      <c r="B7583" t="s">
        <v>3</v>
      </c>
      <c r="C7583" s="3" t="s">
        <v>7567</v>
      </c>
      <c r="D7583" s="6" t="str">
        <f t="shared" si="118"/>
        <v>JY35963</v>
      </c>
    </row>
    <row r="7584" spans="2:4" ht="17.25" customHeight="1">
      <c r="B7584" t="s">
        <v>3</v>
      </c>
      <c r="C7584" s="3" t="s">
        <v>7568</v>
      </c>
      <c r="D7584" s="6" t="str">
        <f t="shared" si="118"/>
        <v>JY35855</v>
      </c>
    </row>
    <row r="7585" spans="2:4" ht="17.25" customHeight="1">
      <c r="B7585" t="s">
        <v>3</v>
      </c>
      <c r="C7585" s="3" t="s">
        <v>7569</v>
      </c>
      <c r="D7585" s="6" t="str">
        <f t="shared" si="118"/>
        <v>JY35849</v>
      </c>
    </row>
    <row r="7586" spans="2:4" ht="17.25" customHeight="1">
      <c r="B7586" t="s">
        <v>3</v>
      </c>
      <c r="C7586" s="3" t="s">
        <v>7570</v>
      </c>
      <c r="D7586" s="6" t="str">
        <f t="shared" si="118"/>
        <v>JY35847-02</v>
      </c>
    </row>
    <row r="7587" spans="2:4" ht="17.25" customHeight="1">
      <c r="B7587" t="s">
        <v>3</v>
      </c>
      <c r="C7587" s="3" t="s">
        <v>7571</v>
      </c>
      <c r="D7587" s="6" t="str">
        <f t="shared" si="118"/>
        <v>JY35781</v>
      </c>
    </row>
    <row r="7588" spans="2:4" ht="17.25" customHeight="1">
      <c r="B7588" t="s">
        <v>3</v>
      </c>
      <c r="C7588" s="3" t="s">
        <v>7572</v>
      </c>
      <c r="D7588" s="6" t="str">
        <f t="shared" si="118"/>
        <v>JY35775</v>
      </c>
    </row>
    <row r="7589" spans="2:4" ht="17.25" customHeight="1">
      <c r="B7589" t="s">
        <v>3</v>
      </c>
      <c r="C7589" s="3" t="s">
        <v>7573</v>
      </c>
      <c r="D7589" s="6" t="str">
        <f t="shared" si="118"/>
        <v>JY35705</v>
      </c>
    </row>
    <row r="7590" spans="2:4" ht="17.25" customHeight="1">
      <c r="B7590" t="s">
        <v>3</v>
      </c>
      <c r="C7590" s="3" t="s">
        <v>7574</v>
      </c>
      <c r="D7590" s="6" t="str">
        <f t="shared" si="118"/>
        <v>JY35591</v>
      </c>
    </row>
    <row r="7591" spans="2:4" ht="17.25" customHeight="1">
      <c r="B7591" t="s">
        <v>3</v>
      </c>
      <c r="C7591" s="3" t="s">
        <v>7575</v>
      </c>
      <c r="D7591" s="6" t="str">
        <f t="shared" si="118"/>
        <v>JY35581</v>
      </c>
    </row>
    <row r="7592" spans="2:4" ht="17.25" customHeight="1">
      <c r="B7592" t="s">
        <v>3</v>
      </c>
      <c r="C7592" s="3" t="s">
        <v>7576</v>
      </c>
      <c r="D7592" s="6" t="str">
        <f t="shared" si="118"/>
        <v>JY35570</v>
      </c>
    </row>
    <row r="7593" spans="2:4" ht="17.25" customHeight="1">
      <c r="B7593" t="s">
        <v>3</v>
      </c>
      <c r="C7593" s="3" t="s">
        <v>7577</v>
      </c>
      <c r="D7593" s="6" t="str">
        <f t="shared" si="118"/>
        <v>JY35547</v>
      </c>
    </row>
    <row r="7594" spans="2:4" ht="17.25" customHeight="1">
      <c r="B7594" t="s">
        <v>3</v>
      </c>
      <c r="C7594" s="3" t="s">
        <v>7578</v>
      </c>
      <c r="D7594" s="6" t="str">
        <f t="shared" si="118"/>
        <v>JY35509</v>
      </c>
    </row>
    <row r="7595" spans="2:4" ht="17.25" customHeight="1">
      <c r="B7595" t="s">
        <v>3</v>
      </c>
      <c r="C7595" s="3" t="s">
        <v>7579</v>
      </c>
      <c r="D7595" s="6" t="str">
        <f t="shared" si="118"/>
        <v>JY35457</v>
      </c>
    </row>
    <row r="7596" spans="2:4" ht="17.25" customHeight="1">
      <c r="B7596" t="s">
        <v>3</v>
      </c>
      <c r="C7596" s="3" t="s">
        <v>7580</v>
      </c>
      <c r="D7596" s="6" t="str">
        <f t="shared" si="118"/>
        <v>JY35352</v>
      </c>
    </row>
    <row r="7597" spans="2:4" ht="17.25" customHeight="1">
      <c r="B7597" t="s">
        <v>3</v>
      </c>
      <c r="C7597" s="3" t="s">
        <v>7581</v>
      </c>
      <c r="D7597" s="6" t="str">
        <f t="shared" si="118"/>
        <v>JY35347-02</v>
      </c>
    </row>
    <row r="7598" spans="2:4" ht="17.25" customHeight="1">
      <c r="B7598" t="s">
        <v>3</v>
      </c>
      <c r="C7598" s="3" t="s">
        <v>7582</v>
      </c>
      <c r="D7598" s="6" t="str">
        <f t="shared" si="118"/>
        <v>JY35316</v>
      </c>
    </row>
    <row r="7599" spans="2:4" ht="17.25" customHeight="1">
      <c r="B7599" t="s">
        <v>3</v>
      </c>
      <c r="C7599" s="3" t="s">
        <v>7583</v>
      </c>
      <c r="D7599" s="6" t="str">
        <f t="shared" si="118"/>
        <v>JY35164</v>
      </c>
    </row>
    <row r="7600" spans="2:4" ht="17.25" customHeight="1">
      <c r="B7600" t="s">
        <v>3</v>
      </c>
      <c r="C7600" s="3" t="s">
        <v>7584</v>
      </c>
      <c r="D7600" s="6" t="str">
        <f t="shared" si="118"/>
        <v>JY34979</v>
      </c>
    </row>
    <row r="7601" spans="2:4" ht="17.25" customHeight="1">
      <c r="B7601" t="s">
        <v>3</v>
      </c>
      <c r="C7601" s="3" t="s">
        <v>7585</v>
      </c>
      <c r="D7601" s="6" t="str">
        <f t="shared" si="118"/>
        <v>JY34943-02</v>
      </c>
    </row>
    <row r="7602" spans="2:4" ht="17.25" customHeight="1">
      <c r="B7602" t="s">
        <v>3</v>
      </c>
      <c r="C7602" s="3" t="s">
        <v>7586</v>
      </c>
      <c r="D7602" s="6" t="str">
        <f t="shared" si="118"/>
        <v>JY34942-03</v>
      </c>
    </row>
    <row r="7603" spans="2:4" ht="17.25" customHeight="1">
      <c r="B7603" t="s">
        <v>3</v>
      </c>
      <c r="C7603" s="3" t="s">
        <v>7587</v>
      </c>
      <c r="D7603" s="6" t="str">
        <f t="shared" si="118"/>
        <v>JY34942-01</v>
      </c>
    </row>
    <row r="7604" spans="2:4" ht="17.25" customHeight="1">
      <c r="B7604" t="s">
        <v>3</v>
      </c>
      <c r="C7604" s="3" t="s">
        <v>7588</v>
      </c>
      <c r="D7604" s="6" t="str">
        <f t="shared" si="118"/>
        <v>JY34854</v>
      </c>
    </row>
    <row r="7605" spans="2:4" ht="17.25" customHeight="1">
      <c r="B7605" t="s">
        <v>3</v>
      </c>
      <c r="C7605" s="3" t="s">
        <v>7589</v>
      </c>
      <c r="D7605" s="6" t="str">
        <f t="shared" si="118"/>
        <v>JY34806</v>
      </c>
    </row>
    <row r="7606" spans="2:4" ht="17.25" customHeight="1">
      <c r="B7606" t="s">
        <v>3</v>
      </c>
      <c r="C7606" s="3" t="s">
        <v>7590</v>
      </c>
      <c r="D7606" s="6" t="str">
        <f t="shared" si="118"/>
        <v>JY34596</v>
      </c>
    </row>
    <row r="7607" spans="2:4" ht="17.25" customHeight="1">
      <c r="B7607" t="s">
        <v>3</v>
      </c>
      <c r="C7607" s="3" t="s">
        <v>7591</v>
      </c>
      <c r="D7607" s="6" t="str">
        <f t="shared" si="118"/>
        <v>JY34585</v>
      </c>
    </row>
    <row r="7608" spans="2:4" ht="17.25" customHeight="1">
      <c r="B7608" t="s">
        <v>3</v>
      </c>
      <c r="C7608" s="3" t="s">
        <v>7592</v>
      </c>
      <c r="D7608" s="6" t="str">
        <f t="shared" si="118"/>
        <v>JY34564</v>
      </c>
    </row>
    <row r="7609" spans="2:4" ht="17.25" customHeight="1">
      <c r="B7609" t="s">
        <v>3</v>
      </c>
      <c r="C7609" s="3" t="s">
        <v>7593</v>
      </c>
      <c r="D7609" s="6" t="str">
        <f t="shared" si="118"/>
        <v>JY34424-02</v>
      </c>
    </row>
    <row r="7610" spans="2:4" ht="17.25" customHeight="1">
      <c r="B7610" t="s">
        <v>3</v>
      </c>
      <c r="C7610" s="3" t="s">
        <v>7594</v>
      </c>
      <c r="D7610" s="6" t="str">
        <f t="shared" si="118"/>
        <v>JY34419</v>
      </c>
    </row>
    <row r="7611" spans="2:4" ht="17.25" customHeight="1">
      <c r="B7611" t="s">
        <v>3</v>
      </c>
      <c r="C7611" s="3" t="s">
        <v>7595</v>
      </c>
      <c r="D7611" s="6" t="str">
        <f t="shared" si="118"/>
        <v>JY34241-02</v>
      </c>
    </row>
    <row r="7612" spans="2:4" ht="17.25" customHeight="1">
      <c r="B7612" t="s">
        <v>3</v>
      </c>
      <c r="C7612" s="3" t="s">
        <v>7596</v>
      </c>
      <c r="D7612" s="6" t="str">
        <f t="shared" si="118"/>
        <v>JY34150</v>
      </c>
    </row>
    <row r="7613" spans="2:4" ht="17.25" customHeight="1">
      <c r="B7613" t="s">
        <v>3</v>
      </c>
      <c r="C7613" s="3" t="s">
        <v>7597</v>
      </c>
      <c r="D7613" s="6" t="str">
        <f t="shared" si="118"/>
        <v>JY33844</v>
      </c>
    </row>
    <row r="7614" spans="2:4" ht="17.25" customHeight="1">
      <c r="B7614" t="s">
        <v>3</v>
      </c>
      <c r="C7614" s="3" t="s">
        <v>7598</v>
      </c>
      <c r="D7614" s="6" t="str">
        <f t="shared" si="118"/>
        <v>JY33815</v>
      </c>
    </row>
    <row r="7615" spans="2:4" ht="17.25" customHeight="1">
      <c r="B7615" t="s">
        <v>3</v>
      </c>
      <c r="C7615" s="3" t="s">
        <v>7599</v>
      </c>
      <c r="D7615" s="6" t="str">
        <f t="shared" si="118"/>
        <v>JY33791-02</v>
      </c>
    </row>
    <row r="7616" spans="2:4" ht="17.25" customHeight="1">
      <c r="B7616" t="s">
        <v>3</v>
      </c>
      <c r="C7616" s="3" t="s">
        <v>7600</v>
      </c>
      <c r="D7616" s="6" t="str">
        <f t="shared" si="118"/>
        <v>JY33785-02</v>
      </c>
    </row>
    <row r="7617" spans="2:4" ht="17.25" customHeight="1">
      <c r="B7617" t="s">
        <v>3</v>
      </c>
      <c r="C7617" s="3" t="s">
        <v>7601</v>
      </c>
      <c r="D7617" s="6" t="str">
        <f t="shared" si="118"/>
        <v>JY33706-02</v>
      </c>
    </row>
    <row r="7618" spans="2:4" ht="17.25" customHeight="1">
      <c r="B7618" t="s">
        <v>3</v>
      </c>
      <c r="C7618" s="3" t="s">
        <v>7602</v>
      </c>
      <c r="D7618" s="6" t="str">
        <f t="shared" si="118"/>
        <v>JY33706-01</v>
      </c>
    </row>
    <row r="7619" spans="2:4" ht="17.25" customHeight="1">
      <c r="B7619" t="s">
        <v>3</v>
      </c>
      <c r="C7619" s="3" t="s">
        <v>7603</v>
      </c>
      <c r="D7619" s="6" t="str">
        <f t="shared" ref="D7619:D7682" si="119">C7619</f>
        <v>JY33694-01</v>
      </c>
    </row>
    <row r="7620" spans="2:4" ht="17.25" customHeight="1">
      <c r="B7620" t="s">
        <v>3</v>
      </c>
      <c r="C7620" s="3" t="s">
        <v>7604</v>
      </c>
      <c r="D7620" s="6" t="str">
        <f t="shared" si="119"/>
        <v>JY33677</v>
      </c>
    </row>
    <row r="7621" spans="2:4" ht="17.25" customHeight="1">
      <c r="B7621" t="s">
        <v>3</v>
      </c>
      <c r="C7621" s="3" t="s">
        <v>7605</v>
      </c>
      <c r="D7621" s="6" t="str">
        <f t="shared" si="119"/>
        <v>JY33667</v>
      </c>
    </row>
    <row r="7622" spans="2:4" ht="17.25" customHeight="1">
      <c r="B7622" t="s">
        <v>3</v>
      </c>
      <c r="C7622" s="3" t="s">
        <v>7606</v>
      </c>
      <c r="D7622" s="6" t="str">
        <f t="shared" si="119"/>
        <v>JY33664</v>
      </c>
    </row>
    <row r="7623" spans="2:4" ht="17.25" customHeight="1">
      <c r="B7623" t="s">
        <v>3</v>
      </c>
      <c r="C7623" s="3" t="s">
        <v>7607</v>
      </c>
      <c r="D7623" s="6" t="str">
        <f t="shared" si="119"/>
        <v>JY33599</v>
      </c>
    </row>
    <row r="7624" spans="2:4" ht="17.25" customHeight="1">
      <c r="B7624" t="s">
        <v>3</v>
      </c>
      <c r="C7624" s="3" t="s">
        <v>7608</v>
      </c>
      <c r="D7624" s="6" t="str">
        <f t="shared" si="119"/>
        <v>JY33563-01</v>
      </c>
    </row>
    <row r="7625" spans="2:4" ht="17.25" customHeight="1">
      <c r="B7625" t="s">
        <v>3</v>
      </c>
      <c r="C7625" s="3" t="s">
        <v>7609</v>
      </c>
      <c r="D7625" s="6" t="str">
        <f t="shared" si="119"/>
        <v>JY33406</v>
      </c>
    </row>
    <row r="7626" spans="2:4" ht="17.25" customHeight="1">
      <c r="B7626" t="s">
        <v>3</v>
      </c>
      <c r="C7626" s="3" t="s">
        <v>7610</v>
      </c>
      <c r="D7626" s="6" t="str">
        <f t="shared" si="119"/>
        <v>JY33382</v>
      </c>
    </row>
    <row r="7627" spans="2:4" ht="17.25" customHeight="1">
      <c r="B7627" t="s">
        <v>3</v>
      </c>
      <c r="C7627" s="3" t="s">
        <v>7611</v>
      </c>
      <c r="D7627" s="6" t="str">
        <f t="shared" si="119"/>
        <v>JY33360-02</v>
      </c>
    </row>
    <row r="7628" spans="2:4" ht="17.25" customHeight="1">
      <c r="B7628" t="s">
        <v>3</v>
      </c>
      <c r="C7628" s="3" t="s">
        <v>7612</v>
      </c>
      <c r="D7628" s="6" t="str">
        <f t="shared" si="119"/>
        <v>JY33284</v>
      </c>
    </row>
    <row r="7629" spans="2:4" ht="17.25" customHeight="1">
      <c r="B7629" t="s">
        <v>3</v>
      </c>
      <c r="C7629" s="3" t="s">
        <v>7613</v>
      </c>
      <c r="D7629" s="6" t="str">
        <f t="shared" si="119"/>
        <v>JY33214</v>
      </c>
    </row>
    <row r="7630" spans="2:4" ht="17.25" customHeight="1">
      <c r="B7630" t="s">
        <v>3</v>
      </c>
      <c r="C7630" s="3" t="s">
        <v>7614</v>
      </c>
      <c r="D7630" s="6" t="str">
        <f t="shared" si="119"/>
        <v>JY33183</v>
      </c>
    </row>
    <row r="7631" spans="2:4" ht="17.25" customHeight="1">
      <c r="B7631" t="s">
        <v>3</v>
      </c>
      <c r="C7631" s="3" t="s">
        <v>7615</v>
      </c>
      <c r="D7631" s="6" t="str">
        <f t="shared" si="119"/>
        <v>JY33166</v>
      </c>
    </row>
    <row r="7632" spans="2:4" ht="17.25" customHeight="1">
      <c r="B7632" t="s">
        <v>3</v>
      </c>
      <c r="C7632" s="3" t="s">
        <v>7616</v>
      </c>
      <c r="D7632" s="6" t="str">
        <f t="shared" si="119"/>
        <v>JY33141</v>
      </c>
    </row>
    <row r="7633" spans="2:4" ht="17.25" customHeight="1">
      <c r="B7633" t="s">
        <v>3</v>
      </c>
      <c r="C7633" s="3" t="s">
        <v>7617</v>
      </c>
      <c r="D7633" s="6" t="str">
        <f t="shared" si="119"/>
        <v>JY33129</v>
      </c>
    </row>
    <row r="7634" spans="2:4" ht="17.25" customHeight="1">
      <c r="B7634" t="s">
        <v>3</v>
      </c>
      <c r="C7634" s="3" t="s">
        <v>7618</v>
      </c>
      <c r="D7634" s="6" t="str">
        <f t="shared" si="119"/>
        <v>JY33079</v>
      </c>
    </row>
    <row r="7635" spans="2:4" ht="17.25" customHeight="1">
      <c r="B7635" t="s">
        <v>3</v>
      </c>
      <c r="C7635" s="3" t="s">
        <v>7619</v>
      </c>
      <c r="D7635" s="6" t="str">
        <f t="shared" si="119"/>
        <v>JY33055-02</v>
      </c>
    </row>
    <row r="7636" spans="2:4" ht="17.25" customHeight="1">
      <c r="B7636" t="s">
        <v>3</v>
      </c>
      <c r="C7636" s="3" t="s">
        <v>7620</v>
      </c>
      <c r="D7636" s="6" t="str">
        <f t="shared" si="119"/>
        <v>JY33054-01</v>
      </c>
    </row>
    <row r="7637" spans="2:4" ht="17.25" customHeight="1">
      <c r="B7637" t="s">
        <v>3</v>
      </c>
      <c r="C7637" s="3" t="s">
        <v>7621</v>
      </c>
      <c r="D7637" s="6" t="str">
        <f t="shared" si="119"/>
        <v>JY32804</v>
      </c>
    </row>
    <row r="7638" spans="2:4" ht="17.25" customHeight="1">
      <c r="B7638" t="s">
        <v>3</v>
      </c>
      <c r="C7638" s="3" t="s">
        <v>7622</v>
      </c>
      <c r="D7638" s="6" t="str">
        <f t="shared" si="119"/>
        <v>JY32744-01</v>
      </c>
    </row>
    <row r="7639" spans="2:4" ht="17.25" customHeight="1">
      <c r="B7639" t="s">
        <v>3</v>
      </c>
      <c r="C7639" s="3" t="s">
        <v>7623</v>
      </c>
      <c r="D7639" s="6" t="str">
        <f t="shared" si="119"/>
        <v>JY32740-02</v>
      </c>
    </row>
    <row r="7640" spans="2:4" ht="17.25" customHeight="1">
      <c r="B7640" t="s">
        <v>3</v>
      </c>
      <c r="C7640" s="3" t="s">
        <v>7624</v>
      </c>
      <c r="D7640" s="6" t="str">
        <f t="shared" si="119"/>
        <v>JY32670</v>
      </c>
    </row>
    <row r="7641" spans="2:4" ht="17.25" customHeight="1">
      <c r="B7641" t="s">
        <v>3</v>
      </c>
      <c r="C7641" s="3" t="s">
        <v>7625</v>
      </c>
      <c r="D7641" s="6" t="str">
        <f t="shared" si="119"/>
        <v>JY32562</v>
      </c>
    </row>
    <row r="7642" spans="2:4" ht="17.25" customHeight="1">
      <c r="B7642" t="s">
        <v>3</v>
      </c>
      <c r="C7642" s="3" t="s">
        <v>7626</v>
      </c>
      <c r="D7642" s="6" t="str">
        <f t="shared" si="119"/>
        <v>JY32473-02</v>
      </c>
    </row>
    <row r="7643" spans="2:4" ht="17.25" customHeight="1">
      <c r="B7643" t="s">
        <v>3</v>
      </c>
      <c r="C7643" s="3" t="s">
        <v>7627</v>
      </c>
      <c r="D7643" s="6" t="str">
        <f t="shared" si="119"/>
        <v>JY32473-01</v>
      </c>
    </row>
    <row r="7644" spans="2:4" ht="17.25" customHeight="1">
      <c r="B7644" t="s">
        <v>3</v>
      </c>
      <c r="C7644" s="3" t="s">
        <v>7628</v>
      </c>
      <c r="D7644" s="6" t="str">
        <f t="shared" si="119"/>
        <v>JY32467-02</v>
      </c>
    </row>
    <row r="7645" spans="2:4" ht="17.25" customHeight="1">
      <c r="B7645" t="s">
        <v>3</v>
      </c>
      <c r="C7645" s="3" t="s">
        <v>7629</v>
      </c>
      <c r="D7645" s="6" t="str">
        <f t="shared" si="119"/>
        <v>JY32443</v>
      </c>
    </row>
    <row r="7646" spans="2:4" ht="17.25" customHeight="1">
      <c r="B7646" t="s">
        <v>3</v>
      </c>
      <c r="C7646" s="3" t="s">
        <v>7630</v>
      </c>
      <c r="D7646" s="6" t="str">
        <f t="shared" si="119"/>
        <v>JY32440-01</v>
      </c>
    </row>
    <row r="7647" spans="2:4" ht="17.25" customHeight="1">
      <c r="B7647" t="s">
        <v>3</v>
      </c>
      <c r="C7647" s="3" t="s">
        <v>7631</v>
      </c>
      <c r="D7647" s="6" t="str">
        <f t="shared" si="119"/>
        <v>JY32424-02</v>
      </c>
    </row>
    <row r="7648" spans="2:4" ht="17.25" customHeight="1">
      <c r="B7648" t="s">
        <v>3</v>
      </c>
      <c r="C7648" s="3" t="s">
        <v>7632</v>
      </c>
      <c r="D7648" s="6" t="str">
        <f t="shared" si="119"/>
        <v>JY32337-02</v>
      </c>
    </row>
    <row r="7649" spans="2:4" ht="17.25" customHeight="1">
      <c r="B7649" t="s">
        <v>3</v>
      </c>
      <c r="C7649" s="3" t="s">
        <v>7633</v>
      </c>
      <c r="D7649" s="6" t="str">
        <f t="shared" si="119"/>
        <v>JY32235</v>
      </c>
    </row>
    <row r="7650" spans="2:4" ht="17.25" customHeight="1">
      <c r="B7650" t="s">
        <v>3</v>
      </c>
      <c r="C7650" s="3" t="s">
        <v>7634</v>
      </c>
      <c r="D7650" s="6" t="str">
        <f t="shared" si="119"/>
        <v>JY32139-03</v>
      </c>
    </row>
    <row r="7651" spans="2:4" ht="17.25" customHeight="1">
      <c r="B7651" t="s">
        <v>3</v>
      </c>
      <c r="C7651" s="3" t="s">
        <v>7635</v>
      </c>
      <c r="D7651" s="6" t="str">
        <f t="shared" si="119"/>
        <v>JY32126-01</v>
      </c>
    </row>
    <row r="7652" spans="2:4" ht="17.25" customHeight="1">
      <c r="B7652" t="s">
        <v>3</v>
      </c>
      <c r="C7652" s="3" t="s">
        <v>7636</v>
      </c>
      <c r="D7652" s="6" t="str">
        <f t="shared" si="119"/>
        <v>JY32095-01</v>
      </c>
    </row>
    <row r="7653" spans="2:4" ht="17.25" customHeight="1">
      <c r="B7653" t="s">
        <v>3</v>
      </c>
      <c r="C7653" s="3" t="s">
        <v>7637</v>
      </c>
      <c r="D7653" s="6" t="str">
        <f t="shared" si="119"/>
        <v>JY32041-02</v>
      </c>
    </row>
    <row r="7654" spans="2:4" ht="17.25" customHeight="1">
      <c r="B7654" t="s">
        <v>3</v>
      </c>
      <c r="C7654" s="3" t="s">
        <v>7638</v>
      </c>
      <c r="D7654" s="6" t="str">
        <f t="shared" si="119"/>
        <v>JY31951</v>
      </c>
    </row>
    <row r="7655" spans="2:4" ht="17.25" customHeight="1">
      <c r="B7655" t="s">
        <v>3</v>
      </c>
      <c r="C7655" s="3" t="s">
        <v>7639</v>
      </c>
      <c r="D7655" s="6" t="str">
        <f t="shared" si="119"/>
        <v>JY31900-03</v>
      </c>
    </row>
    <row r="7656" spans="2:4" ht="17.25" customHeight="1">
      <c r="B7656" t="s">
        <v>3</v>
      </c>
      <c r="C7656" s="3" t="s">
        <v>7640</v>
      </c>
      <c r="D7656" s="6" t="str">
        <f t="shared" si="119"/>
        <v>JY31805</v>
      </c>
    </row>
    <row r="7657" spans="2:4" ht="17.25" customHeight="1">
      <c r="B7657" t="s">
        <v>3</v>
      </c>
      <c r="C7657" s="3" t="s">
        <v>7641</v>
      </c>
      <c r="D7657" s="6" t="str">
        <f t="shared" si="119"/>
        <v>JY31716</v>
      </c>
    </row>
    <row r="7658" spans="2:4" ht="17.25" customHeight="1">
      <c r="B7658" t="s">
        <v>3</v>
      </c>
      <c r="C7658" s="3" t="s">
        <v>7642</v>
      </c>
      <c r="D7658" s="6" t="str">
        <f t="shared" si="119"/>
        <v>JY31638-01</v>
      </c>
    </row>
    <row r="7659" spans="2:4" ht="17.25" customHeight="1">
      <c r="B7659" t="s">
        <v>3</v>
      </c>
      <c r="C7659" s="3" t="s">
        <v>7643</v>
      </c>
      <c r="D7659" s="6" t="str">
        <f t="shared" si="119"/>
        <v>JY31549-01</v>
      </c>
    </row>
    <row r="7660" spans="2:4" ht="17.25" customHeight="1">
      <c r="B7660" t="s">
        <v>3</v>
      </c>
      <c r="C7660" s="3" t="s">
        <v>7644</v>
      </c>
      <c r="D7660" s="6" t="str">
        <f t="shared" si="119"/>
        <v>JY31544</v>
      </c>
    </row>
    <row r="7661" spans="2:4" ht="17.25" customHeight="1">
      <c r="B7661" t="s">
        <v>3</v>
      </c>
      <c r="C7661" s="3" t="s">
        <v>7645</v>
      </c>
      <c r="D7661" s="6" t="str">
        <f t="shared" si="119"/>
        <v>JY31468-02</v>
      </c>
    </row>
    <row r="7662" spans="2:4" ht="17.25" customHeight="1">
      <c r="B7662" t="s">
        <v>3</v>
      </c>
      <c r="C7662" s="3" t="s">
        <v>7646</v>
      </c>
      <c r="D7662" s="6" t="str">
        <f t="shared" si="119"/>
        <v>JY31426-01</v>
      </c>
    </row>
    <row r="7663" spans="2:4" ht="17.25" customHeight="1">
      <c r="B7663" t="s">
        <v>3</v>
      </c>
      <c r="C7663" s="3" t="s">
        <v>7647</v>
      </c>
      <c r="D7663" s="6" t="str">
        <f t="shared" si="119"/>
        <v>JY31369-03</v>
      </c>
    </row>
    <row r="7664" spans="2:4" ht="17.25" customHeight="1">
      <c r="B7664" t="s">
        <v>3</v>
      </c>
      <c r="C7664" s="3" t="s">
        <v>7648</v>
      </c>
      <c r="D7664" s="6" t="str">
        <f t="shared" si="119"/>
        <v>JY31369-02</v>
      </c>
    </row>
    <row r="7665" spans="2:4" ht="17.25" customHeight="1">
      <c r="B7665" t="s">
        <v>3</v>
      </c>
      <c r="C7665" s="3" t="s">
        <v>7649</v>
      </c>
      <c r="D7665" s="6" t="str">
        <f t="shared" si="119"/>
        <v>JY31369-01</v>
      </c>
    </row>
    <row r="7666" spans="2:4" ht="17.25" customHeight="1">
      <c r="B7666" t="s">
        <v>3</v>
      </c>
      <c r="C7666" s="3" t="s">
        <v>7650</v>
      </c>
      <c r="D7666" s="6" t="str">
        <f t="shared" si="119"/>
        <v>JY31360-01</v>
      </c>
    </row>
    <row r="7667" spans="2:4" ht="17.25" customHeight="1">
      <c r="B7667" t="s">
        <v>3</v>
      </c>
      <c r="C7667" s="3" t="s">
        <v>7651</v>
      </c>
      <c r="D7667" s="6" t="str">
        <f t="shared" si="119"/>
        <v>JY31320</v>
      </c>
    </row>
    <row r="7668" spans="2:4" ht="17.25" customHeight="1">
      <c r="B7668" t="s">
        <v>3</v>
      </c>
      <c r="C7668" s="3" t="s">
        <v>7652</v>
      </c>
      <c r="D7668" s="6" t="str">
        <f t="shared" si="119"/>
        <v>JY31234</v>
      </c>
    </row>
    <row r="7669" spans="2:4" ht="17.25" customHeight="1">
      <c r="B7669" t="s">
        <v>3</v>
      </c>
      <c r="C7669" s="3" t="s">
        <v>7653</v>
      </c>
      <c r="D7669" s="6" t="str">
        <f t="shared" si="119"/>
        <v>JY31208</v>
      </c>
    </row>
    <row r="7670" spans="2:4" ht="17.25" customHeight="1">
      <c r="B7670" t="s">
        <v>3</v>
      </c>
      <c r="C7670" s="3" t="s">
        <v>7654</v>
      </c>
      <c r="D7670" s="6" t="str">
        <f t="shared" si="119"/>
        <v>JY31085</v>
      </c>
    </row>
    <row r="7671" spans="2:4" ht="17.25" customHeight="1">
      <c r="B7671" t="s">
        <v>3</v>
      </c>
      <c r="C7671" s="3" t="s">
        <v>7655</v>
      </c>
      <c r="D7671" s="6" t="str">
        <f t="shared" si="119"/>
        <v>JY30958</v>
      </c>
    </row>
    <row r="7672" spans="2:4" ht="17.25" customHeight="1">
      <c r="B7672" t="s">
        <v>3</v>
      </c>
      <c r="C7672" s="3" t="s">
        <v>7656</v>
      </c>
      <c r="D7672" s="6" t="str">
        <f t="shared" si="119"/>
        <v>JY30880</v>
      </c>
    </row>
    <row r="7673" spans="2:4" ht="17.25" customHeight="1">
      <c r="B7673" t="s">
        <v>3</v>
      </c>
      <c r="C7673" s="3" t="s">
        <v>7657</v>
      </c>
      <c r="D7673" s="6" t="str">
        <f t="shared" si="119"/>
        <v>JY30808</v>
      </c>
    </row>
    <row r="7674" spans="2:4" ht="17.25" customHeight="1">
      <c r="B7674" t="s">
        <v>3</v>
      </c>
      <c r="C7674" s="3" t="s">
        <v>7658</v>
      </c>
      <c r="D7674" s="6" t="str">
        <f t="shared" si="119"/>
        <v>JY30749</v>
      </c>
    </row>
    <row r="7675" spans="2:4" ht="17.25" customHeight="1">
      <c r="B7675" t="s">
        <v>3</v>
      </c>
      <c r="C7675" s="3" t="s">
        <v>7659</v>
      </c>
      <c r="D7675" s="6" t="str">
        <f t="shared" si="119"/>
        <v>JY30683</v>
      </c>
    </row>
    <row r="7676" spans="2:4" ht="17.25" customHeight="1">
      <c r="B7676" t="s">
        <v>3</v>
      </c>
      <c r="C7676" s="3" t="s">
        <v>7660</v>
      </c>
      <c r="D7676" s="6" t="str">
        <f t="shared" si="119"/>
        <v>JY30480-03</v>
      </c>
    </row>
    <row r="7677" spans="2:4" ht="17.25" customHeight="1">
      <c r="B7677" t="s">
        <v>3</v>
      </c>
      <c r="C7677" s="3" t="s">
        <v>7661</v>
      </c>
      <c r="D7677" s="6" t="str">
        <f t="shared" si="119"/>
        <v>JY30466</v>
      </c>
    </row>
    <row r="7678" spans="2:4" ht="17.25" customHeight="1">
      <c r="B7678" t="s">
        <v>3</v>
      </c>
      <c r="C7678" s="3" t="s">
        <v>7662</v>
      </c>
      <c r="D7678" s="6" t="str">
        <f t="shared" si="119"/>
        <v>JY30443</v>
      </c>
    </row>
    <row r="7679" spans="2:4" ht="17.25" customHeight="1">
      <c r="B7679" t="s">
        <v>3</v>
      </c>
      <c r="C7679" s="3" t="s">
        <v>7663</v>
      </c>
      <c r="D7679" s="6" t="str">
        <f t="shared" si="119"/>
        <v>JY30426</v>
      </c>
    </row>
    <row r="7680" spans="2:4" ht="17.25" customHeight="1">
      <c r="B7680" t="s">
        <v>3</v>
      </c>
      <c r="C7680" s="3" t="s">
        <v>7664</v>
      </c>
      <c r="D7680" s="6" t="str">
        <f t="shared" si="119"/>
        <v>JY30354</v>
      </c>
    </row>
    <row r="7681" spans="2:4" ht="17.25" customHeight="1">
      <c r="B7681" t="s">
        <v>3</v>
      </c>
      <c r="C7681" s="3" t="s">
        <v>7665</v>
      </c>
      <c r="D7681" s="6" t="str">
        <f t="shared" si="119"/>
        <v>JY30317</v>
      </c>
    </row>
    <row r="7682" spans="2:4" ht="17.25" customHeight="1">
      <c r="B7682" t="s">
        <v>3</v>
      </c>
      <c r="C7682" s="3" t="s">
        <v>7666</v>
      </c>
      <c r="D7682" s="6" t="str">
        <f t="shared" si="119"/>
        <v>JY30316</v>
      </c>
    </row>
    <row r="7683" spans="2:4" ht="17.25" customHeight="1">
      <c r="B7683" t="s">
        <v>3</v>
      </c>
      <c r="C7683" s="3" t="s">
        <v>7667</v>
      </c>
      <c r="D7683" s="6" t="str">
        <f t="shared" ref="D7683:D7746" si="120">C7683</f>
        <v>JY30273</v>
      </c>
    </row>
    <row r="7684" spans="2:4" ht="17.25" customHeight="1">
      <c r="B7684" t="s">
        <v>3</v>
      </c>
      <c r="C7684" s="3" t="s">
        <v>7668</v>
      </c>
      <c r="D7684" s="6" t="str">
        <f t="shared" si="120"/>
        <v>JY30256</v>
      </c>
    </row>
    <row r="7685" spans="2:4" ht="17.25" customHeight="1">
      <c r="B7685" t="s">
        <v>3</v>
      </c>
      <c r="C7685" s="3" t="s">
        <v>7669</v>
      </c>
      <c r="D7685" s="6" t="str">
        <f t="shared" si="120"/>
        <v>JY30235-02</v>
      </c>
    </row>
    <row r="7686" spans="2:4" ht="17.25" customHeight="1">
      <c r="B7686" t="s">
        <v>3</v>
      </c>
      <c r="C7686" s="3" t="s">
        <v>7670</v>
      </c>
      <c r="D7686" s="6" t="str">
        <f t="shared" si="120"/>
        <v>JY30235-01</v>
      </c>
    </row>
    <row r="7687" spans="2:4" ht="17.25" customHeight="1">
      <c r="B7687" t="s">
        <v>3</v>
      </c>
      <c r="C7687" s="3" t="s">
        <v>7671</v>
      </c>
      <c r="D7687" s="6" t="str">
        <f t="shared" si="120"/>
        <v>JY30215</v>
      </c>
    </row>
    <row r="7688" spans="2:4" ht="17.25" customHeight="1">
      <c r="B7688" t="s">
        <v>3</v>
      </c>
      <c r="C7688" s="3" t="s">
        <v>7672</v>
      </c>
      <c r="D7688" s="6" t="str">
        <f t="shared" si="120"/>
        <v>JY30179-06</v>
      </c>
    </row>
    <row r="7689" spans="2:4" ht="17.25" customHeight="1">
      <c r="B7689" t="s">
        <v>3</v>
      </c>
      <c r="C7689" s="3" t="s">
        <v>7673</v>
      </c>
      <c r="D7689" s="6" t="str">
        <f t="shared" si="120"/>
        <v>JY30178</v>
      </c>
    </row>
    <row r="7690" spans="2:4" ht="17.25" customHeight="1">
      <c r="B7690" t="s">
        <v>3</v>
      </c>
      <c r="C7690" s="3" t="s">
        <v>7674</v>
      </c>
      <c r="D7690" s="6" t="str">
        <f t="shared" si="120"/>
        <v>JY30154</v>
      </c>
    </row>
    <row r="7691" spans="2:4" ht="17.25" customHeight="1">
      <c r="B7691" t="s">
        <v>3</v>
      </c>
      <c r="C7691" s="3" t="s">
        <v>7675</v>
      </c>
      <c r="D7691" s="6" t="str">
        <f t="shared" si="120"/>
        <v>JY30046</v>
      </c>
    </row>
    <row r="7692" spans="2:4" ht="17.25" customHeight="1">
      <c r="B7692" t="s">
        <v>3</v>
      </c>
      <c r="C7692" s="3" t="s">
        <v>7676</v>
      </c>
      <c r="D7692" s="6" t="str">
        <f t="shared" si="120"/>
        <v>JY29930</v>
      </c>
    </row>
    <row r="7693" spans="2:4" ht="17.25" customHeight="1">
      <c r="B7693" t="s">
        <v>3</v>
      </c>
      <c r="C7693" s="3" t="s">
        <v>7677</v>
      </c>
      <c r="D7693" s="6" t="str">
        <f t="shared" si="120"/>
        <v>JY29913</v>
      </c>
    </row>
    <row r="7694" spans="2:4" ht="17.25" customHeight="1">
      <c r="B7694" t="s">
        <v>3</v>
      </c>
      <c r="C7694" s="3" t="s">
        <v>7678</v>
      </c>
      <c r="D7694" s="6" t="str">
        <f t="shared" si="120"/>
        <v>JY29764</v>
      </c>
    </row>
    <row r="7695" spans="2:4" ht="17.25" customHeight="1">
      <c r="B7695" t="s">
        <v>3</v>
      </c>
      <c r="C7695" s="3" t="s">
        <v>7679</v>
      </c>
      <c r="D7695" s="6" t="str">
        <f t="shared" si="120"/>
        <v>JY29499-01</v>
      </c>
    </row>
    <row r="7696" spans="2:4" ht="17.25" customHeight="1">
      <c r="B7696" t="s">
        <v>3</v>
      </c>
      <c r="C7696" s="3" t="s">
        <v>7680</v>
      </c>
      <c r="D7696" s="6" t="str">
        <f t="shared" si="120"/>
        <v>JY29481</v>
      </c>
    </row>
    <row r="7697" spans="2:4" ht="17.25" customHeight="1">
      <c r="B7697" t="s">
        <v>3</v>
      </c>
      <c r="C7697" s="3" t="s">
        <v>7681</v>
      </c>
      <c r="D7697" s="6" t="str">
        <f t="shared" si="120"/>
        <v>JY29414-01</v>
      </c>
    </row>
    <row r="7698" spans="2:4" ht="17.25" customHeight="1">
      <c r="B7698" t="s">
        <v>3</v>
      </c>
      <c r="C7698" s="3" t="s">
        <v>7682</v>
      </c>
      <c r="D7698" s="6" t="str">
        <f t="shared" si="120"/>
        <v>JY29298</v>
      </c>
    </row>
    <row r="7699" spans="2:4" ht="17.25" customHeight="1">
      <c r="B7699" t="s">
        <v>3</v>
      </c>
      <c r="C7699" s="3" t="s">
        <v>7683</v>
      </c>
      <c r="D7699" s="6" t="str">
        <f t="shared" si="120"/>
        <v>JY29274</v>
      </c>
    </row>
    <row r="7700" spans="2:4" ht="17.25" customHeight="1">
      <c r="B7700" t="s">
        <v>3</v>
      </c>
      <c r="C7700" s="3" t="s">
        <v>7684</v>
      </c>
      <c r="D7700" s="6" t="str">
        <f t="shared" si="120"/>
        <v>JY29202</v>
      </c>
    </row>
    <row r="7701" spans="2:4" ht="17.25" customHeight="1">
      <c r="B7701" t="s">
        <v>3</v>
      </c>
      <c r="C7701" s="3" t="s">
        <v>7685</v>
      </c>
      <c r="D7701" s="6" t="str">
        <f t="shared" si="120"/>
        <v>JY29174</v>
      </c>
    </row>
    <row r="7702" spans="2:4" ht="17.25" customHeight="1">
      <c r="B7702" t="s">
        <v>3</v>
      </c>
      <c r="C7702" s="3" t="s">
        <v>7686</v>
      </c>
      <c r="D7702" s="6" t="str">
        <f t="shared" si="120"/>
        <v>JY29144</v>
      </c>
    </row>
    <row r="7703" spans="2:4" ht="17.25" customHeight="1">
      <c r="B7703" t="s">
        <v>3</v>
      </c>
      <c r="C7703" s="3" t="s">
        <v>7687</v>
      </c>
      <c r="D7703" s="6" t="str">
        <f t="shared" si="120"/>
        <v>JY29119</v>
      </c>
    </row>
    <row r="7704" spans="2:4" ht="17.25" customHeight="1">
      <c r="B7704" t="s">
        <v>3</v>
      </c>
      <c r="C7704" s="3" t="s">
        <v>7688</v>
      </c>
      <c r="D7704" s="6" t="str">
        <f t="shared" si="120"/>
        <v>JY29053</v>
      </c>
    </row>
    <row r="7705" spans="2:4" ht="17.25" customHeight="1">
      <c r="B7705" t="s">
        <v>3</v>
      </c>
      <c r="C7705" s="3" t="s">
        <v>7689</v>
      </c>
      <c r="D7705" s="6" t="str">
        <f t="shared" si="120"/>
        <v>JY28857-04</v>
      </c>
    </row>
    <row r="7706" spans="2:4" ht="17.25" customHeight="1">
      <c r="B7706" t="s">
        <v>3</v>
      </c>
      <c r="C7706" s="3" t="s">
        <v>7690</v>
      </c>
      <c r="D7706" s="6" t="str">
        <f t="shared" si="120"/>
        <v>JY28857-01</v>
      </c>
    </row>
    <row r="7707" spans="2:4" ht="17.25" customHeight="1">
      <c r="B7707" t="s">
        <v>3</v>
      </c>
      <c r="C7707" s="3" t="s">
        <v>7691</v>
      </c>
      <c r="D7707" s="6" t="str">
        <f t="shared" si="120"/>
        <v>JY28823-04</v>
      </c>
    </row>
    <row r="7708" spans="2:4" ht="17.25" customHeight="1">
      <c r="B7708" t="s">
        <v>3</v>
      </c>
      <c r="C7708" s="3" t="s">
        <v>7692</v>
      </c>
      <c r="D7708" s="6" t="str">
        <f t="shared" si="120"/>
        <v>JY28763-02</v>
      </c>
    </row>
    <row r="7709" spans="2:4" ht="17.25" customHeight="1">
      <c r="B7709" t="s">
        <v>3</v>
      </c>
      <c r="C7709" s="3" t="s">
        <v>7693</v>
      </c>
      <c r="D7709" s="6" t="str">
        <f t="shared" si="120"/>
        <v>JY28696</v>
      </c>
    </row>
    <row r="7710" spans="2:4" ht="17.25" customHeight="1">
      <c r="B7710" t="s">
        <v>3</v>
      </c>
      <c r="C7710" s="3" t="s">
        <v>7694</v>
      </c>
      <c r="D7710" s="6" t="str">
        <f t="shared" si="120"/>
        <v>JY28682</v>
      </c>
    </row>
    <row r="7711" spans="2:4" ht="17.25" customHeight="1">
      <c r="B7711" t="s">
        <v>3</v>
      </c>
      <c r="C7711" s="3" t="s">
        <v>7695</v>
      </c>
      <c r="D7711" s="6" t="str">
        <f t="shared" si="120"/>
        <v>JY28618</v>
      </c>
    </row>
    <row r="7712" spans="2:4" ht="17.25" customHeight="1">
      <c r="B7712" t="s">
        <v>3</v>
      </c>
      <c r="C7712" s="3" t="s">
        <v>7696</v>
      </c>
      <c r="D7712" s="6" t="str">
        <f t="shared" si="120"/>
        <v>JY28577</v>
      </c>
    </row>
    <row r="7713" spans="2:4" ht="17.25" customHeight="1">
      <c r="B7713" t="s">
        <v>3</v>
      </c>
      <c r="C7713" s="3" t="s">
        <v>7697</v>
      </c>
      <c r="D7713" s="6" t="str">
        <f t="shared" si="120"/>
        <v>JY28556</v>
      </c>
    </row>
    <row r="7714" spans="2:4" ht="17.25" customHeight="1">
      <c r="B7714" t="s">
        <v>3</v>
      </c>
      <c r="C7714" s="3" t="s">
        <v>7698</v>
      </c>
      <c r="D7714" s="6" t="str">
        <f t="shared" si="120"/>
        <v>JY28547</v>
      </c>
    </row>
    <row r="7715" spans="2:4" ht="17.25" customHeight="1">
      <c r="B7715" t="s">
        <v>3</v>
      </c>
      <c r="C7715" s="3" t="s">
        <v>7699</v>
      </c>
      <c r="D7715" s="6" t="str">
        <f t="shared" si="120"/>
        <v>JY28531</v>
      </c>
    </row>
    <row r="7716" spans="2:4" ht="17.25" customHeight="1">
      <c r="B7716" t="s">
        <v>3</v>
      </c>
      <c r="C7716" s="3" t="s">
        <v>7700</v>
      </c>
      <c r="D7716" s="6" t="str">
        <f t="shared" si="120"/>
        <v>JY28510</v>
      </c>
    </row>
    <row r="7717" spans="2:4" ht="17.25" customHeight="1">
      <c r="B7717" t="s">
        <v>3</v>
      </c>
      <c r="C7717" s="3" t="s">
        <v>7701</v>
      </c>
      <c r="D7717" s="6" t="str">
        <f t="shared" si="120"/>
        <v>JY28347-01</v>
      </c>
    </row>
    <row r="7718" spans="2:4" ht="17.25" customHeight="1">
      <c r="B7718" t="s">
        <v>3</v>
      </c>
      <c r="C7718" s="3" t="s">
        <v>7702</v>
      </c>
      <c r="D7718" s="6" t="str">
        <f t="shared" si="120"/>
        <v>JY28296</v>
      </c>
    </row>
    <row r="7719" spans="2:4" ht="17.25" customHeight="1">
      <c r="B7719" t="s">
        <v>3</v>
      </c>
      <c r="C7719" s="3" t="s">
        <v>7703</v>
      </c>
      <c r="D7719" s="6" t="str">
        <f t="shared" si="120"/>
        <v>JY28227</v>
      </c>
    </row>
    <row r="7720" spans="2:4" ht="17.25" customHeight="1">
      <c r="B7720" t="s">
        <v>3</v>
      </c>
      <c r="C7720" s="3" t="s">
        <v>7704</v>
      </c>
      <c r="D7720" s="6" t="str">
        <f t="shared" si="120"/>
        <v>JY28181</v>
      </c>
    </row>
    <row r="7721" spans="2:4" ht="17.25" customHeight="1">
      <c r="B7721" t="s">
        <v>3</v>
      </c>
      <c r="C7721" s="3" t="s">
        <v>7705</v>
      </c>
      <c r="D7721" s="6" t="str">
        <f t="shared" si="120"/>
        <v>JY28136-02</v>
      </c>
    </row>
    <row r="7722" spans="2:4" ht="17.25" customHeight="1">
      <c r="B7722" t="s">
        <v>3</v>
      </c>
      <c r="C7722" s="3" t="s">
        <v>7706</v>
      </c>
      <c r="D7722" s="6" t="str">
        <f t="shared" si="120"/>
        <v>JY28133</v>
      </c>
    </row>
    <row r="7723" spans="2:4" ht="17.25" customHeight="1">
      <c r="B7723" t="s">
        <v>3</v>
      </c>
      <c r="C7723" s="3" t="s">
        <v>7707</v>
      </c>
      <c r="D7723" s="6" t="str">
        <f t="shared" si="120"/>
        <v>JY28066-02</v>
      </c>
    </row>
    <row r="7724" spans="2:4" ht="17.25" customHeight="1">
      <c r="B7724" t="s">
        <v>3</v>
      </c>
      <c r="C7724" s="3" t="s">
        <v>7708</v>
      </c>
      <c r="D7724" s="6" t="str">
        <f t="shared" si="120"/>
        <v>JY28066-01</v>
      </c>
    </row>
    <row r="7725" spans="2:4" ht="17.25" customHeight="1">
      <c r="B7725" t="s">
        <v>3</v>
      </c>
      <c r="C7725" s="3" t="s">
        <v>7709</v>
      </c>
      <c r="D7725" s="6" t="str">
        <f t="shared" si="120"/>
        <v>JY28049-02</v>
      </c>
    </row>
    <row r="7726" spans="2:4" ht="17.25" customHeight="1">
      <c r="B7726" t="s">
        <v>3</v>
      </c>
      <c r="C7726" s="3" t="s">
        <v>7710</v>
      </c>
      <c r="D7726" s="6" t="str">
        <f t="shared" si="120"/>
        <v>JY28032-01</v>
      </c>
    </row>
    <row r="7727" spans="2:4" ht="17.25" customHeight="1">
      <c r="B7727" t="s">
        <v>3</v>
      </c>
      <c r="C7727" s="3" t="s">
        <v>7711</v>
      </c>
      <c r="D7727" s="6" t="str">
        <f t="shared" si="120"/>
        <v>JY28031</v>
      </c>
    </row>
    <row r="7728" spans="2:4" ht="17.25" customHeight="1">
      <c r="B7728" t="s">
        <v>3</v>
      </c>
      <c r="C7728" s="3" t="s">
        <v>7712</v>
      </c>
      <c r="D7728" s="6" t="str">
        <f t="shared" si="120"/>
        <v>JY28019-02</v>
      </c>
    </row>
    <row r="7729" spans="2:4" ht="17.25" customHeight="1">
      <c r="B7729" t="s">
        <v>3</v>
      </c>
      <c r="C7729" s="3" t="s">
        <v>7713</v>
      </c>
      <c r="D7729" s="6" t="str">
        <f t="shared" si="120"/>
        <v>JY27905</v>
      </c>
    </row>
    <row r="7730" spans="2:4" ht="17.25" customHeight="1">
      <c r="B7730" t="s">
        <v>3</v>
      </c>
      <c r="C7730" s="3" t="s">
        <v>7714</v>
      </c>
      <c r="D7730" s="6" t="str">
        <f t="shared" si="120"/>
        <v>JY27903</v>
      </c>
    </row>
    <row r="7731" spans="2:4" ht="17.25" customHeight="1">
      <c r="B7731" t="s">
        <v>3</v>
      </c>
      <c r="C7731" s="3" t="s">
        <v>7715</v>
      </c>
      <c r="D7731" s="6" t="str">
        <f t="shared" si="120"/>
        <v>JY27892</v>
      </c>
    </row>
    <row r="7732" spans="2:4" ht="17.25" customHeight="1">
      <c r="B7732" t="s">
        <v>3</v>
      </c>
      <c r="C7732" s="3" t="s">
        <v>7716</v>
      </c>
      <c r="D7732" s="6" t="str">
        <f t="shared" si="120"/>
        <v>JY27673</v>
      </c>
    </row>
    <row r="7733" spans="2:4" ht="17.25" customHeight="1">
      <c r="B7733" t="s">
        <v>3</v>
      </c>
      <c r="C7733" s="3" t="s">
        <v>7717</v>
      </c>
      <c r="D7733" s="6" t="str">
        <f t="shared" si="120"/>
        <v>JY27624</v>
      </c>
    </row>
    <row r="7734" spans="2:4" ht="17.25" customHeight="1">
      <c r="B7734" t="s">
        <v>3</v>
      </c>
      <c r="C7734" s="3" t="s">
        <v>7718</v>
      </c>
      <c r="D7734" s="6" t="str">
        <f t="shared" si="120"/>
        <v>JY27362-01</v>
      </c>
    </row>
    <row r="7735" spans="2:4" ht="17.25" customHeight="1">
      <c r="B7735" t="s">
        <v>3</v>
      </c>
      <c r="C7735" s="3" t="s">
        <v>7719</v>
      </c>
      <c r="D7735" s="6" t="str">
        <f t="shared" si="120"/>
        <v>JY27333</v>
      </c>
    </row>
    <row r="7736" spans="2:4" ht="17.25" customHeight="1">
      <c r="B7736" t="s">
        <v>3</v>
      </c>
      <c r="C7736" s="3" t="s">
        <v>7720</v>
      </c>
      <c r="D7736" s="6" t="str">
        <f t="shared" si="120"/>
        <v>JY27126-03</v>
      </c>
    </row>
    <row r="7737" spans="2:4" ht="17.25" customHeight="1">
      <c r="B7737" t="s">
        <v>3</v>
      </c>
      <c r="C7737" s="3" t="s">
        <v>7721</v>
      </c>
      <c r="D7737" s="6" t="str">
        <f t="shared" si="120"/>
        <v>JY27028-07</v>
      </c>
    </row>
    <row r="7738" spans="2:4" ht="17.25" customHeight="1">
      <c r="B7738" t="s">
        <v>3</v>
      </c>
      <c r="C7738" s="3" t="s">
        <v>7722</v>
      </c>
      <c r="D7738" s="6" t="str">
        <f t="shared" si="120"/>
        <v>JY27028-05</v>
      </c>
    </row>
    <row r="7739" spans="2:4" ht="17.25" customHeight="1">
      <c r="B7739" t="s">
        <v>3</v>
      </c>
      <c r="C7739" s="3" t="s">
        <v>7723</v>
      </c>
      <c r="D7739" s="6" t="str">
        <f t="shared" si="120"/>
        <v>JY27021-01</v>
      </c>
    </row>
    <row r="7740" spans="2:4" ht="17.25" customHeight="1">
      <c r="B7740" t="s">
        <v>3</v>
      </c>
      <c r="C7740" s="3" t="s">
        <v>7724</v>
      </c>
      <c r="D7740" s="6" t="str">
        <f t="shared" si="120"/>
        <v>JY27017-02</v>
      </c>
    </row>
    <row r="7741" spans="2:4" ht="17.25" customHeight="1">
      <c r="B7741" t="s">
        <v>3</v>
      </c>
      <c r="C7741" s="3" t="s">
        <v>7725</v>
      </c>
      <c r="D7741" s="6" t="str">
        <f t="shared" si="120"/>
        <v>JY27017-01</v>
      </c>
    </row>
    <row r="7742" spans="2:4" ht="17.25" customHeight="1">
      <c r="B7742" t="s">
        <v>3</v>
      </c>
      <c r="C7742" s="3" t="s">
        <v>7726</v>
      </c>
      <c r="D7742" s="6" t="str">
        <f t="shared" si="120"/>
        <v>JY27014-02</v>
      </c>
    </row>
    <row r="7743" spans="2:4" ht="17.25" customHeight="1">
      <c r="B7743" t="s">
        <v>3</v>
      </c>
      <c r="C7743" s="3" t="s">
        <v>7727</v>
      </c>
      <c r="D7743" s="6" t="str">
        <f t="shared" si="120"/>
        <v>JY26907</v>
      </c>
    </row>
    <row r="7744" spans="2:4" ht="17.25" customHeight="1">
      <c r="B7744" t="s">
        <v>3</v>
      </c>
      <c r="C7744" s="3" t="s">
        <v>7728</v>
      </c>
      <c r="D7744" s="6" t="str">
        <f t="shared" si="120"/>
        <v>JY26802-01</v>
      </c>
    </row>
    <row r="7745" spans="2:4" ht="17.25" customHeight="1">
      <c r="B7745" t="s">
        <v>3</v>
      </c>
      <c r="C7745" s="3" t="s">
        <v>7729</v>
      </c>
      <c r="D7745" s="6" t="str">
        <f t="shared" si="120"/>
        <v>JY26758</v>
      </c>
    </row>
    <row r="7746" spans="2:4" ht="17.25" customHeight="1">
      <c r="B7746" t="s">
        <v>3</v>
      </c>
      <c r="C7746" s="3" t="s">
        <v>7730</v>
      </c>
      <c r="D7746" s="6" t="str">
        <f t="shared" si="120"/>
        <v>JY26708-01</v>
      </c>
    </row>
    <row r="7747" spans="2:4" ht="17.25" customHeight="1">
      <c r="B7747" t="s">
        <v>3</v>
      </c>
      <c r="C7747" s="3" t="s">
        <v>7731</v>
      </c>
      <c r="D7747" s="6" t="str">
        <f t="shared" ref="D7747:D7810" si="121">C7747</f>
        <v>JY26676</v>
      </c>
    </row>
    <row r="7748" spans="2:4" ht="17.25" customHeight="1">
      <c r="B7748" t="s">
        <v>3</v>
      </c>
      <c r="C7748" s="3" t="s">
        <v>7732</v>
      </c>
      <c r="D7748" s="6" t="str">
        <f t="shared" si="121"/>
        <v>JY26639</v>
      </c>
    </row>
    <row r="7749" spans="2:4" ht="17.25" customHeight="1">
      <c r="B7749" t="s">
        <v>3</v>
      </c>
      <c r="C7749" s="3" t="s">
        <v>7733</v>
      </c>
      <c r="D7749" s="6" t="str">
        <f t="shared" si="121"/>
        <v>JY26636-02</v>
      </c>
    </row>
    <row r="7750" spans="2:4" ht="17.25" customHeight="1">
      <c r="B7750" t="s">
        <v>3</v>
      </c>
      <c r="C7750" s="3" t="s">
        <v>7734</v>
      </c>
      <c r="D7750" s="6" t="str">
        <f t="shared" si="121"/>
        <v>JY26636-01</v>
      </c>
    </row>
    <row r="7751" spans="2:4" ht="17.25" customHeight="1">
      <c r="B7751" t="s">
        <v>3</v>
      </c>
      <c r="C7751" s="3" t="s">
        <v>7735</v>
      </c>
      <c r="D7751" s="6" t="str">
        <f t="shared" si="121"/>
        <v>JY26506-04</v>
      </c>
    </row>
    <row r="7752" spans="2:4" ht="17.25" customHeight="1">
      <c r="B7752" t="s">
        <v>3</v>
      </c>
      <c r="C7752" s="3" t="s">
        <v>7736</v>
      </c>
      <c r="D7752" s="6" t="str">
        <f t="shared" si="121"/>
        <v>JY26506-02</v>
      </c>
    </row>
    <row r="7753" spans="2:4" ht="17.25" customHeight="1">
      <c r="B7753" t="s">
        <v>3</v>
      </c>
      <c r="C7753" s="3" t="s">
        <v>7737</v>
      </c>
      <c r="D7753" s="6" t="str">
        <f t="shared" si="121"/>
        <v>JY26506-01</v>
      </c>
    </row>
    <row r="7754" spans="2:4" ht="17.25" customHeight="1">
      <c r="B7754" t="s">
        <v>3</v>
      </c>
      <c r="C7754" s="3" t="s">
        <v>7738</v>
      </c>
      <c r="D7754" s="6" t="str">
        <f t="shared" si="121"/>
        <v>JY26495-01</v>
      </c>
    </row>
    <row r="7755" spans="2:4" ht="17.25" customHeight="1">
      <c r="B7755" t="s">
        <v>3</v>
      </c>
      <c r="C7755" s="3" t="s">
        <v>7739</v>
      </c>
      <c r="D7755" s="6" t="str">
        <f t="shared" si="121"/>
        <v>JY26458-02</v>
      </c>
    </row>
    <row r="7756" spans="2:4" ht="17.25" customHeight="1">
      <c r="B7756" t="s">
        <v>3</v>
      </c>
      <c r="C7756" s="3" t="s">
        <v>7740</v>
      </c>
      <c r="D7756" s="6" t="str">
        <f t="shared" si="121"/>
        <v>JY26425</v>
      </c>
    </row>
    <row r="7757" spans="2:4" ht="17.25" customHeight="1">
      <c r="B7757" t="s">
        <v>3</v>
      </c>
      <c r="C7757" s="3" t="s">
        <v>7741</v>
      </c>
      <c r="D7757" s="6" t="str">
        <f t="shared" si="121"/>
        <v>JY26347-02</v>
      </c>
    </row>
    <row r="7758" spans="2:4" ht="17.25" customHeight="1">
      <c r="B7758" t="s">
        <v>3</v>
      </c>
      <c r="C7758" s="3" t="s">
        <v>7742</v>
      </c>
      <c r="D7758" s="6" t="str">
        <f t="shared" si="121"/>
        <v>JY26271</v>
      </c>
    </row>
    <row r="7759" spans="2:4" ht="17.25" customHeight="1">
      <c r="B7759" t="s">
        <v>3</v>
      </c>
      <c r="C7759" s="3" t="s">
        <v>7743</v>
      </c>
      <c r="D7759" s="6" t="str">
        <f t="shared" si="121"/>
        <v>JY26221-01</v>
      </c>
    </row>
    <row r="7760" spans="2:4" ht="17.25" customHeight="1">
      <c r="B7760" t="s">
        <v>3</v>
      </c>
      <c r="C7760" s="3" t="s">
        <v>7744</v>
      </c>
      <c r="D7760" s="6" t="str">
        <f t="shared" si="121"/>
        <v>JY26216-02</v>
      </c>
    </row>
    <row r="7761" spans="2:4" ht="17.25" customHeight="1">
      <c r="B7761" t="s">
        <v>3</v>
      </c>
      <c r="C7761" s="3" t="s">
        <v>7745</v>
      </c>
      <c r="D7761" s="6" t="str">
        <f t="shared" si="121"/>
        <v>JY26172-02</v>
      </c>
    </row>
    <row r="7762" spans="2:4" ht="17.25" customHeight="1">
      <c r="B7762" t="s">
        <v>3</v>
      </c>
      <c r="C7762" s="3" t="s">
        <v>7746</v>
      </c>
      <c r="D7762" s="6" t="str">
        <f t="shared" si="121"/>
        <v>JY26142-01</v>
      </c>
    </row>
    <row r="7763" spans="2:4" ht="17.25" customHeight="1">
      <c r="B7763" t="s">
        <v>3</v>
      </c>
      <c r="C7763" s="3" t="s">
        <v>7747</v>
      </c>
      <c r="D7763" s="6" t="str">
        <f t="shared" si="121"/>
        <v>JY26120-03</v>
      </c>
    </row>
    <row r="7764" spans="2:4" ht="17.25" customHeight="1">
      <c r="B7764" t="s">
        <v>3</v>
      </c>
      <c r="C7764" s="3" t="s">
        <v>7748</v>
      </c>
      <c r="D7764" s="6" t="str">
        <f t="shared" si="121"/>
        <v>JY26031</v>
      </c>
    </row>
    <row r="7765" spans="2:4" ht="17.25" customHeight="1">
      <c r="B7765" t="s">
        <v>3</v>
      </c>
      <c r="C7765" s="3" t="s">
        <v>7749</v>
      </c>
      <c r="D7765" s="6" t="str">
        <f t="shared" si="121"/>
        <v>JY25790</v>
      </c>
    </row>
    <row r="7766" spans="2:4" ht="17.25" customHeight="1">
      <c r="B7766" t="s">
        <v>3</v>
      </c>
      <c r="C7766" s="3" t="s">
        <v>7750</v>
      </c>
      <c r="D7766" s="6" t="str">
        <f t="shared" si="121"/>
        <v>JY25765</v>
      </c>
    </row>
    <row r="7767" spans="2:4" ht="17.25" customHeight="1">
      <c r="B7767" t="s">
        <v>3</v>
      </c>
      <c r="C7767" s="3" t="s">
        <v>7751</v>
      </c>
      <c r="D7767" s="6" t="str">
        <f t="shared" si="121"/>
        <v>JY25758</v>
      </c>
    </row>
    <row r="7768" spans="2:4" ht="17.25" customHeight="1">
      <c r="B7768" t="s">
        <v>3</v>
      </c>
      <c r="C7768" s="3" t="s">
        <v>7752</v>
      </c>
      <c r="D7768" s="6" t="str">
        <f t="shared" si="121"/>
        <v>JY25756-06</v>
      </c>
    </row>
    <row r="7769" spans="2:4" ht="17.25" customHeight="1">
      <c r="B7769" t="s">
        <v>3</v>
      </c>
      <c r="C7769" s="3" t="s">
        <v>7753</v>
      </c>
      <c r="D7769" s="6" t="str">
        <f t="shared" si="121"/>
        <v>JY25704</v>
      </c>
    </row>
    <row r="7770" spans="2:4" ht="17.25" customHeight="1">
      <c r="B7770" t="s">
        <v>3</v>
      </c>
      <c r="C7770" s="3" t="s">
        <v>7754</v>
      </c>
      <c r="D7770" s="6" t="str">
        <f t="shared" si="121"/>
        <v>JY25531</v>
      </c>
    </row>
    <row r="7771" spans="2:4" ht="17.25" customHeight="1">
      <c r="B7771" t="s">
        <v>3</v>
      </c>
      <c r="C7771" s="3" t="s">
        <v>7755</v>
      </c>
      <c r="D7771" s="6" t="str">
        <f t="shared" si="121"/>
        <v>JY25503-01</v>
      </c>
    </row>
    <row r="7772" spans="2:4" ht="17.25" customHeight="1">
      <c r="B7772" t="s">
        <v>3</v>
      </c>
      <c r="C7772" s="3" t="s">
        <v>7756</v>
      </c>
      <c r="D7772" s="6" t="str">
        <f t="shared" si="121"/>
        <v>JY25471-01</v>
      </c>
    </row>
    <row r="7773" spans="2:4" ht="17.25" customHeight="1">
      <c r="B7773" t="s">
        <v>3</v>
      </c>
      <c r="C7773" s="3" t="s">
        <v>7757</v>
      </c>
      <c r="D7773" s="6" t="str">
        <f t="shared" si="121"/>
        <v>JY25377-01</v>
      </c>
    </row>
    <row r="7774" spans="2:4" ht="17.25" customHeight="1">
      <c r="B7774" t="s">
        <v>3</v>
      </c>
      <c r="C7774" s="3" t="s">
        <v>7758</v>
      </c>
      <c r="D7774" s="6" t="str">
        <f t="shared" si="121"/>
        <v>JY25321-02</v>
      </c>
    </row>
    <row r="7775" spans="2:4" ht="17.25" customHeight="1">
      <c r="B7775" t="s">
        <v>3</v>
      </c>
      <c r="C7775" s="3" t="s">
        <v>7759</v>
      </c>
      <c r="D7775" s="6" t="str">
        <f t="shared" si="121"/>
        <v>JY25256-04</v>
      </c>
    </row>
    <row r="7776" spans="2:4" ht="17.25" customHeight="1">
      <c r="B7776" t="s">
        <v>3</v>
      </c>
      <c r="C7776" s="3" t="s">
        <v>7760</v>
      </c>
      <c r="D7776" s="6" t="str">
        <f t="shared" si="121"/>
        <v>JY25236</v>
      </c>
    </row>
    <row r="7777" spans="2:4" ht="17.25" customHeight="1">
      <c r="B7777" t="s">
        <v>3</v>
      </c>
      <c r="C7777" s="3" t="s">
        <v>7761</v>
      </c>
      <c r="D7777" s="6" t="str">
        <f t="shared" si="121"/>
        <v>JY25107</v>
      </c>
    </row>
    <row r="7778" spans="2:4" ht="17.25" customHeight="1">
      <c r="B7778" t="s">
        <v>3</v>
      </c>
      <c r="C7778" s="3" t="s">
        <v>7762</v>
      </c>
      <c r="D7778" s="6" t="str">
        <f t="shared" si="121"/>
        <v>JY25077-01</v>
      </c>
    </row>
    <row r="7779" spans="2:4" ht="17.25" customHeight="1">
      <c r="B7779" t="s">
        <v>3</v>
      </c>
      <c r="C7779" s="3" t="s">
        <v>7763</v>
      </c>
      <c r="D7779" s="6" t="str">
        <f t="shared" si="121"/>
        <v>JY24971</v>
      </c>
    </row>
    <row r="7780" spans="2:4" ht="17.25" customHeight="1">
      <c r="B7780" t="s">
        <v>3</v>
      </c>
      <c r="C7780" s="3" t="s">
        <v>7764</v>
      </c>
      <c r="D7780" s="6" t="str">
        <f t="shared" si="121"/>
        <v>JY24963</v>
      </c>
    </row>
    <row r="7781" spans="2:4" ht="17.25" customHeight="1">
      <c r="B7781" t="s">
        <v>3</v>
      </c>
      <c r="C7781" s="3" t="s">
        <v>7765</v>
      </c>
      <c r="D7781" s="6" t="str">
        <f t="shared" si="121"/>
        <v>JY24942</v>
      </c>
    </row>
    <row r="7782" spans="2:4" ht="17.25" customHeight="1">
      <c r="B7782" t="s">
        <v>3</v>
      </c>
      <c r="C7782" s="3" t="s">
        <v>7766</v>
      </c>
      <c r="D7782" s="6" t="str">
        <f t="shared" si="121"/>
        <v>JY24911</v>
      </c>
    </row>
    <row r="7783" spans="2:4" ht="17.25" customHeight="1">
      <c r="B7783" t="s">
        <v>3</v>
      </c>
      <c r="C7783" s="3" t="s">
        <v>7767</v>
      </c>
      <c r="D7783" s="6" t="str">
        <f t="shared" si="121"/>
        <v>JY24877-03</v>
      </c>
    </row>
    <row r="7784" spans="2:4" ht="17.25" customHeight="1">
      <c r="B7784" t="s">
        <v>3</v>
      </c>
      <c r="C7784" s="3" t="s">
        <v>7768</v>
      </c>
      <c r="D7784" s="6" t="str">
        <f t="shared" si="121"/>
        <v>JY24765</v>
      </c>
    </row>
    <row r="7785" spans="2:4" ht="17.25" customHeight="1">
      <c r="B7785" t="s">
        <v>3</v>
      </c>
      <c r="C7785" s="3" t="s">
        <v>7769</v>
      </c>
      <c r="D7785" s="6" t="str">
        <f t="shared" si="121"/>
        <v>JY24762</v>
      </c>
    </row>
    <row r="7786" spans="2:4" ht="17.25" customHeight="1">
      <c r="B7786" t="s">
        <v>3</v>
      </c>
      <c r="C7786" s="3" t="s">
        <v>7770</v>
      </c>
      <c r="D7786" s="6" t="str">
        <f t="shared" si="121"/>
        <v>JY24755-02</v>
      </c>
    </row>
    <row r="7787" spans="2:4" ht="17.25" customHeight="1">
      <c r="B7787" t="s">
        <v>3</v>
      </c>
      <c r="C7787" s="3" t="s">
        <v>7771</v>
      </c>
      <c r="D7787" s="6" t="str">
        <f t="shared" si="121"/>
        <v>JY24695</v>
      </c>
    </row>
    <row r="7788" spans="2:4" ht="17.25" customHeight="1">
      <c r="B7788" t="s">
        <v>3</v>
      </c>
      <c r="C7788" s="3" t="s">
        <v>7772</v>
      </c>
      <c r="D7788" s="6" t="str">
        <f t="shared" si="121"/>
        <v>JY24651-01</v>
      </c>
    </row>
    <row r="7789" spans="2:4" ht="17.25" customHeight="1">
      <c r="B7789" t="s">
        <v>3</v>
      </c>
      <c r="C7789" s="3" t="s">
        <v>7773</v>
      </c>
      <c r="D7789" s="6" t="str">
        <f t="shared" si="121"/>
        <v>JY24643</v>
      </c>
    </row>
    <row r="7790" spans="2:4" ht="17.25" customHeight="1">
      <c r="B7790" t="s">
        <v>3</v>
      </c>
      <c r="C7790" s="3" t="s">
        <v>7774</v>
      </c>
      <c r="D7790" s="6" t="str">
        <f t="shared" si="121"/>
        <v>JY24634-01</v>
      </c>
    </row>
    <row r="7791" spans="2:4" ht="17.25" customHeight="1">
      <c r="B7791" t="s">
        <v>3</v>
      </c>
      <c r="C7791" s="3" t="s">
        <v>7775</v>
      </c>
      <c r="D7791" s="6" t="str">
        <f t="shared" si="121"/>
        <v>JY24625</v>
      </c>
    </row>
    <row r="7792" spans="2:4" ht="17.25" customHeight="1">
      <c r="B7792" t="s">
        <v>3</v>
      </c>
      <c r="C7792" s="3" t="s">
        <v>7776</v>
      </c>
      <c r="D7792" s="6" t="str">
        <f t="shared" si="121"/>
        <v>JY24591</v>
      </c>
    </row>
    <row r="7793" spans="2:4" ht="17.25" customHeight="1">
      <c r="B7793" t="s">
        <v>3</v>
      </c>
      <c r="C7793" s="3" t="s">
        <v>7777</v>
      </c>
      <c r="D7793" s="6" t="str">
        <f t="shared" si="121"/>
        <v>JY24578-03</v>
      </c>
    </row>
    <row r="7794" spans="2:4" ht="17.25" customHeight="1">
      <c r="B7794" t="s">
        <v>3</v>
      </c>
      <c r="C7794" s="3" t="s">
        <v>7778</v>
      </c>
      <c r="D7794" s="6" t="str">
        <f t="shared" si="121"/>
        <v>JY24578-02</v>
      </c>
    </row>
    <row r="7795" spans="2:4" ht="17.25" customHeight="1">
      <c r="B7795" t="s">
        <v>3</v>
      </c>
      <c r="C7795" s="3" t="s">
        <v>7779</v>
      </c>
      <c r="D7795" s="6" t="str">
        <f t="shared" si="121"/>
        <v>JY24532-01</v>
      </c>
    </row>
    <row r="7796" spans="2:4" ht="17.25" customHeight="1">
      <c r="B7796" t="s">
        <v>3</v>
      </c>
      <c r="C7796" s="3" t="s">
        <v>7780</v>
      </c>
      <c r="D7796" s="6" t="str">
        <f t="shared" si="121"/>
        <v>JY24431</v>
      </c>
    </row>
    <row r="7797" spans="2:4" ht="17.25" customHeight="1">
      <c r="B7797" t="s">
        <v>3</v>
      </c>
      <c r="C7797" s="3" t="s">
        <v>7781</v>
      </c>
      <c r="D7797" s="6" t="str">
        <f t="shared" si="121"/>
        <v>JY24410-02</v>
      </c>
    </row>
    <row r="7798" spans="2:4" ht="17.25" customHeight="1">
      <c r="B7798" t="s">
        <v>3</v>
      </c>
      <c r="C7798" s="3" t="s">
        <v>7782</v>
      </c>
      <c r="D7798" s="6" t="str">
        <f t="shared" si="121"/>
        <v>JY24293-03</v>
      </c>
    </row>
    <row r="7799" spans="2:4" ht="17.25" customHeight="1">
      <c r="B7799" t="s">
        <v>3</v>
      </c>
      <c r="C7799" s="3" t="s">
        <v>7783</v>
      </c>
      <c r="D7799" s="6" t="str">
        <f t="shared" si="121"/>
        <v>JY24240-02</v>
      </c>
    </row>
    <row r="7800" spans="2:4" ht="17.25" customHeight="1">
      <c r="B7800" t="s">
        <v>3</v>
      </c>
      <c r="C7800" s="3" t="s">
        <v>7784</v>
      </c>
      <c r="D7800" s="6" t="str">
        <f t="shared" si="121"/>
        <v>JY24240-01</v>
      </c>
    </row>
    <row r="7801" spans="2:4" ht="17.25" customHeight="1">
      <c r="B7801" t="s">
        <v>3</v>
      </c>
      <c r="C7801" s="3" t="s">
        <v>7785</v>
      </c>
      <c r="D7801" s="6" t="str">
        <f t="shared" si="121"/>
        <v>JY24239</v>
      </c>
    </row>
    <row r="7802" spans="2:4" ht="17.25" customHeight="1">
      <c r="B7802" t="s">
        <v>3</v>
      </c>
      <c r="C7802" s="3" t="s">
        <v>7786</v>
      </c>
      <c r="D7802" s="6" t="str">
        <f t="shared" si="121"/>
        <v>JY24219-02</v>
      </c>
    </row>
    <row r="7803" spans="2:4" ht="17.25" customHeight="1">
      <c r="B7803" t="s">
        <v>3</v>
      </c>
      <c r="C7803" s="3" t="s">
        <v>7787</v>
      </c>
      <c r="D7803" s="6" t="str">
        <f t="shared" si="121"/>
        <v>JY24136</v>
      </c>
    </row>
    <row r="7804" spans="2:4" ht="17.25" customHeight="1">
      <c r="B7804" t="s">
        <v>3</v>
      </c>
      <c r="C7804" s="3" t="s">
        <v>7788</v>
      </c>
      <c r="D7804" s="6" t="str">
        <f t="shared" si="121"/>
        <v>JY24107-01</v>
      </c>
    </row>
    <row r="7805" spans="2:4" ht="17.25" customHeight="1">
      <c r="B7805" t="s">
        <v>3</v>
      </c>
      <c r="C7805" s="3" t="s">
        <v>7789</v>
      </c>
      <c r="D7805" s="6" t="str">
        <f t="shared" si="121"/>
        <v>JY23968-01</v>
      </c>
    </row>
    <row r="7806" spans="2:4" ht="17.25" customHeight="1">
      <c r="B7806" t="s">
        <v>3</v>
      </c>
      <c r="C7806" s="3" t="s">
        <v>7790</v>
      </c>
      <c r="D7806" s="6" t="str">
        <f t="shared" si="121"/>
        <v>JY23898-02</v>
      </c>
    </row>
    <row r="7807" spans="2:4" ht="17.25" customHeight="1">
      <c r="B7807" t="s">
        <v>3</v>
      </c>
      <c r="C7807" s="3" t="s">
        <v>7791</v>
      </c>
      <c r="D7807" s="6" t="str">
        <f t="shared" si="121"/>
        <v>JY23856-01</v>
      </c>
    </row>
    <row r="7808" spans="2:4" ht="17.25" customHeight="1">
      <c r="B7808" t="s">
        <v>3</v>
      </c>
      <c r="C7808" s="3" t="s">
        <v>7792</v>
      </c>
      <c r="D7808" s="6" t="str">
        <f t="shared" si="121"/>
        <v>JY23742</v>
      </c>
    </row>
    <row r="7809" spans="2:4" ht="17.25" customHeight="1">
      <c r="B7809" t="s">
        <v>3</v>
      </c>
      <c r="C7809" s="3" t="s">
        <v>7793</v>
      </c>
      <c r="D7809" s="6" t="str">
        <f t="shared" si="121"/>
        <v>JY23699</v>
      </c>
    </row>
    <row r="7810" spans="2:4" ht="17.25" customHeight="1">
      <c r="B7810" t="s">
        <v>3</v>
      </c>
      <c r="C7810" s="3" t="s">
        <v>7794</v>
      </c>
      <c r="D7810" s="6" t="str">
        <f t="shared" si="121"/>
        <v>JY23688-02</v>
      </c>
    </row>
    <row r="7811" spans="2:4" ht="17.25" customHeight="1">
      <c r="B7811" t="s">
        <v>3</v>
      </c>
      <c r="C7811" s="3" t="s">
        <v>7795</v>
      </c>
      <c r="D7811" s="6" t="str">
        <f t="shared" ref="D7811:D7874" si="122">C7811</f>
        <v>JY23650-02</v>
      </c>
    </row>
    <row r="7812" spans="2:4" ht="17.25" customHeight="1">
      <c r="B7812" t="s">
        <v>3</v>
      </c>
      <c r="C7812" s="3" t="s">
        <v>7796</v>
      </c>
      <c r="D7812" s="6" t="str">
        <f t="shared" si="122"/>
        <v>JY23637-02</v>
      </c>
    </row>
    <row r="7813" spans="2:4" ht="17.25" customHeight="1">
      <c r="B7813" t="s">
        <v>3</v>
      </c>
      <c r="C7813" s="3" t="s">
        <v>7797</v>
      </c>
      <c r="D7813" s="6" t="str">
        <f t="shared" si="122"/>
        <v>JY23637-01</v>
      </c>
    </row>
    <row r="7814" spans="2:4" ht="17.25" customHeight="1">
      <c r="B7814" t="s">
        <v>3</v>
      </c>
      <c r="C7814" s="3" t="s">
        <v>7798</v>
      </c>
      <c r="D7814" s="6" t="str">
        <f t="shared" si="122"/>
        <v>JY23594</v>
      </c>
    </row>
    <row r="7815" spans="2:4" ht="17.25" customHeight="1">
      <c r="B7815" t="s">
        <v>3</v>
      </c>
      <c r="C7815" s="3" t="s">
        <v>7799</v>
      </c>
      <c r="D7815" s="6" t="str">
        <f t="shared" si="122"/>
        <v>JY23477</v>
      </c>
    </row>
    <row r="7816" spans="2:4" ht="17.25" customHeight="1">
      <c r="B7816" t="s">
        <v>3</v>
      </c>
      <c r="C7816" s="3" t="s">
        <v>7800</v>
      </c>
      <c r="D7816" s="6" t="str">
        <f t="shared" si="122"/>
        <v>JY23462-01</v>
      </c>
    </row>
    <row r="7817" spans="2:4" ht="17.25" customHeight="1">
      <c r="B7817" t="s">
        <v>3</v>
      </c>
      <c r="C7817" s="3" t="s">
        <v>7801</v>
      </c>
      <c r="D7817" s="6" t="str">
        <f t="shared" si="122"/>
        <v>JY23415</v>
      </c>
    </row>
    <row r="7818" spans="2:4" ht="17.25" customHeight="1">
      <c r="B7818" t="s">
        <v>3</v>
      </c>
      <c r="C7818" s="3" t="s">
        <v>7802</v>
      </c>
      <c r="D7818" s="6" t="str">
        <f t="shared" si="122"/>
        <v>JY23386-02</v>
      </c>
    </row>
    <row r="7819" spans="2:4" ht="17.25" customHeight="1">
      <c r="B7819" t="s">
        <v>3</v>
      </c>
      <c r="C7819" s="3" t="s">
        <v>7803</v>
      </c>
      <c r="D7819" s="6" t="str">
        <f t="shared" si="122"/>
        <v>JY23377-04</v>
      </c>
    </row>
    <row r="7820" spans="2:4" ht="17.25" customHeight="1">
      <c r="B7820" t="s">
        <v>3</v>
      </c>
      <c r="C7820" s="3" t="s">
        <v>7804</v>
      </c>
      <c r="D7820" s="6" t="str">
        <f t="shared" si="122"/>
        <v>JY23377-02</v>
      </c>
    </row>
    <row r="7821" spans="2:4" ht="17.25" customHeight="1">
      <c r="B7821" t="s">
        <v>3</v>
      </c>
      <c r="C7821" s="3" t="s">
        <v>7805</v>
      </c>
      <c r="D7821" s="6" t="str">
        <f t="shared" si="122"/>
        <v>JY23364-01</v>
      </c>
    </row>
    <row r="7822" spans="2:4" ht="17.25" customHeight="1">
      <c r="B7822" t="s">
        <v>3</v>
      </c>
      <c r="C7822" s="3" t="s">
        <v>7806</v>
      </c>
      <c r="D7822" s="6" t="str">
        <f t="shared" si="122"/>
        <v>JY23351-02</v>
      </c>
    </row>
    <row r="7823" spans="2:4" ht="17.25" customHeight="1">
      <c r="B7823" t="s">
        <v>3</v>
      </c>
      <c r="C7823" s="3" t="s">
        <v>7807</v>
      </c>
      <c r="D7823" s="6" t="str">
        <f t="shared" si="122"/>
        <v>JY23303-02</v>
      </c>
    </row>
    <row r="7824" spans="2:4" ht="17.25" customHeight="1">
      <c r="B7824" t="s">
        <v>3</v>
      </c>
      <c r="C7824" s="3" t="s">
        <v>7808</v>
      </c>
      <c r="D7824" s="6" t="str">
        <f t="shared" si="122"/>
        <v>JY23178</v>
      </c>
    </row>
    <row r="7825" spans="2:4" ht="17.25" customHeight="1">
      <c r="B7825" t="s">
        <v>3</v>
      </c>
      <c r="C7825" s="3" t="s">
        <v>7809</v>
      </c>
      <c r="D7825" s="6" t="str">
        <f t="shared" si="122"/>
        <v>JY23169</v>
      </c>
    </row>
    <row r="7826" spans="2:4" ht="17.25" customHeight="1">
      <c r="B7826" t="s">
        <v>3</v>
      </c>
      <c r="C7826" s="3" t="s">
        <v>7810</v>
      </c>
      <c r="D7826" s="6" t="str">
        <f t="shared" si="122"/>
        <v>JY23138</v>
      </c>
    </row>
    <row r="7827" spans="2:4" ht="17.25" customHeight="1">
      <c r="B7827" t="s">
        <v>3</v>
      </c>
      <c r="C7827" s="3" t="s">
        <v>7811</v>
      </c>
      <c r="D7827" s="6" t="str">
        <f t="shared" si="122"/>
        <v>JY23127</v>
      </c>
    </row>
    <row r="7828" spans="2:4" ht="17.25" customHeight="1">
      <c r="B7828" t="s">
        <v>3</v>
      </c>
      <c r="C7828" s="3" t="s">
        <v>7812</v>
      </c>
      <c r="D7828" s="6" t="str">
        <f t="shared" si="122"/>
        <v>JY23072</v>
      </c>
    </row>
    <row r="7829" spans="2:4" ht="17.25" customHeight="1">
      <c r="B7829" t="s">
        <v>3</v>
      </c>
      <c r="C7829" s="3" t="s">
        <v>7813</v>
      </c>
      <c r="D7829" s="6" t="str">
        <f t="shared" si="122"/>
        <v>JY23039</v>
      </c>
    </row>
    <row r="7830" spans="2:4" ht="17.25" customHeight="1">
      <c r="B7830" t="s">
        <v>3</v>
      </c>
      <c r="C7830" s="3" t="s">
        <v>7814</v>
      </c>
      <c r="D7830" s="6" t="str">
        <f t="shared" si="122"/>
        <v>JY22957</v>
      </c>
    </row>
    <row r="7831" spans="2:4" ht="17.25" customHeight="1">
      <c r="B7831" t="s">
        <v>3</v>
      </c>
      <c r="C7831" s="3" t="s">
        <v>7815</v>
      </c>
      <c r="D7831" s="6" t="str">
        <f t="shared" si="122"/>
        <v>JY22927-04</v>
      </c>
    </row>
    <row r="7832" spans="2:4" ht="17.25" customHeight="1">
      <c r="B7832" t="s">
        <v>3</v>
      </c>
      <c r="C7832" s="3" t="s">
        <v>7816</v>
      </c>
      <c r="D7832" s="6" t="str">
        <f t="shared" si="122"/>
        <v>JY22913-03</v>
      </c>
    </row>
    <row r="7833" spans="2:4" ht="17.25" customHeight="1">
      <c r="B7833" t="s">
        <v>3</v>
      </c>
      <c r="C7833" s="3" t="s">
        <v>7817</v>
      </c>
      <c r="D7833" s="6" t="str">
        <f t="shared" si="122"/>
        <v>JY22913-02</v>
      </c>
    </row>
    <row r="7834" spans="2:4" ht="17.25" customHeight="1">
      <c r="B7834" t="s">
        <v>3</v>
      </c>
      <c r="C7834" s="3" t="s">
        <v>7818</v>
      </c>
      <c r="D7834" s="6" t="str">
        <f t="shared" si="122"/>
        <v>JY22878</v>
      </c>
    </row>
    <row r="7835" spans="2:4" ht="17.25" customHeight="1">
      <c r="B7835" t="s">
        <v>3</v>
      </c>
      <c r="C7835" s="3" t="s">
        <v>7819</v>
      </c>
      <c r="D7835" s="6" t="str">
        <f t="shared" si="122"/>
        <v>JY22860</v>
      </c>
    </row>
    <row r="7836" spans="2:4" ht="17.25" customHeight="1">
      <c r="B7836" t="s">
        <v>3</v>
      </c>
      <c r="C7836" s="3" t="s">
        <v>7820</v>
      </c>
      <c r="D7836" s="6" t="str">
        <f t="shared" si="122"/>
        <v>JY22709-01</v>
      </c>
    </row>
    <row r="7837" spans="2:4" ht="17.25" customHeight="1">
      <c r="B7837" t="s">
        <v>3</v>
      </c>
      <c r="C7837" s="3" t="s">
        <v>7821</v>
      </c>
      <c r="D7837" s="6" t="str">
        <f t="shared" si="122"/>
        <v>JY22645-02</v>
      </c>
    </row>
    <row r="7838" spans="2:4" ht="17.25" customHeight="1">
      <c r="B7838" t="s">
        <v>3</v>
      </c>
      <c r="C7838" s="3" t="s">
        <v>7822</v>
      </c>
      <c r="D7838" s="6" t="str">
        <f t="shared" si="122"/>
        <v>JY22645-01</v>
      </c>
    </row>
    <row r="7839" spans="2:4" ht="17.25" customHeight="1">
      <c r="B7839" t="s">
        <v>3</v>
      </c>
      <c r="C7839" s="3" t="s">
        <v>7823</v>
      </c>
      <c r="D7839" s="6" t="str">
        <f t="shared" si="122"/>
        <v>JY22617</v>
      </c>
    </row>
    <row r="7840" spans="2:4" ht="17.25" customHeight="1">
      <c r="B7840" t="s">
        <v>3</v>
      </c>
      <c r="C7840" s="3" t="s">
        <v>7824</v>
      </c>
      <c r="D7840" s="6" t="str">
        <f t="shared" si="122"/>
        <v>JY22595</v>
      </c>
    </row>
    <row r="7841" spans="2:4" ht="17.25" customHeight="1">
      <c r="B7841" t="s">
        <v>3</v>
      </c>
      <c r="C7841" s="3" t="s">
        <v>7825</v>
      </c>
      <c r="D7841" s="6" t="str">
        <f t="shared" si="122"/>
        <v>JY22496-02</v>
      </c>
    </row>
    <row r="7842" spans="2:4" ht="17.25" customHeight="1">
      <c r="B7842" t="s">
        <v>3</v>
      </c>
      <c r="C7842" s="3" t="s">
        <v>7826</v>
      </c>
      <c r="D7842" s="6" t="str">
        <f t="shared" si="122"/>
        <v>JY22492</v>
      </c>
    </row>
    <row r="7843" spans="2:4" ht="17.25" customHeight="1">
      <c r="B7843" t="s">
        <v>3</v>
      </c>
      <c r="C7843" s="3" t="s">
        <v>7827</v>
      </c>
      <c r="D7843" s="6" t="str">
        <f t="shared" si="122"/>
        <v>JY22479-04</v>
      </c>
    </row>
    <row r="7844" spans="2:4" ht="17.25" customHeight="1">
      <c r="B7844" t="s">
        <v>3</v>
      </c>
      <c r="C7844" s="3" t="s">
        <v>7828</v>
      </c>
      <c r="D7844" s="6" t="str">
        <f t="shared" si="122"/>
        <v>JY22423</v>
      </c>
    </row>
    <row r="7845" spans="2:4" ht="17.25" customHeight="1">
      <c r="B7845" t="s">
        <v>3</v>
      </c>
      <c r="C7845" s="3" t="s">
        <v>7829</v>
      </c>
      <c r="D7845" s="6" t="str">
        <f t="shared" si="122"/>
        <v>JY22421</v>
      </c>
    </row>
    <row r="7846" spans="2:4" ht="17.25" customHeight="1">
      <c r="B7846" t="s">
        <v>3</v>
      </c>
      <c r="C7846" s="3" t="s">
        <v>7830</v>
      </c>
      <c r="D7846" s="6" t="str">
        <f t="shared" si="122"/>
        <v>JY22412</v>
      </c>
    </row>
    <row r="7847" spans="2:4" ht="17.25" customHeight="1">
      <c r="B7847" t="s">
        <v>3</v>
      </c>
      <c r="C7847" s="3" t="s">
        <v>7831</v>
      </c>
      <c r="D7847" s="6" t="str">
        <f t="shared" si="122"/>
        <v>JY22408</v>
      </c>
    </row>
    <row r="7848" spans="2:4" ht="17.25" customHeight="1">
      <c r="B7848" t="s">
        <v>3</v>
      </c>
      <c r="C7848" s="3" t="s">
        <v>7832</v>
      </c>
      <c r="D7848" s="6" t="str">
        <f t="shared" si="122"/>
        <v>JY22391-02</v>
      </c>
    </row>
    <row r="7849" spans="2:4" ht="17.25" customHeight="1">
      <c r="B7849" t="s">
        <v>3</v>
      </c>
      <c r="C7849" s="3" t="s">
        <v>7833</v>
      </c>
      <c r="D7849" s="6" t="str">
        <f t="shared" si="122"/>
        <v>JY22386-02</v>
      </c>
    </row>
    <row r="7850" spans="2:4" ht="17.25" customHeight="1">
      <c r="B7850" t="s">
        <v>3</v>
      </c>
      <c r="C7850" s="3" t="s">
        <v>7834</v>
      </c>
      <c r="D7850" s="6" t="str">
        <f t="shared" si="122"/>
        <v>JY22375-03</v>
      </c>
    </row>
    <row r="7851" spans="2:4" ht="17.25" customHeight="1">
      <c r="B7851" t="s">
        <v>3</v>
      </c>
      <c r="C7851" s="3" t="s">
        <v>7835</v>
      </c>
      <c r="D7851" s="6" t="str">
        <f t="shared" si="122"/>
        <v>JY22329-03</v>
      </c>
    </row>
    <row r="7852" spans="2:4" ht="17.25" customHeight="1">
      <c r="B7852" t="s">
        <v>3</v>
      </c>
      <c r="C7852" s="3" t="s">
        <v>7836</v>
      </c>
      <c r="D7852" s="6" t="str">
        <f t="shared" si="122"/>
        <v>JY22319</v>
      </c>
    </row>
    <row r="7853" spans="2:4" ht="17.25" customHeight="1">
      <c r="B7853" t="s">
        <v>3</v>
      </c>
      <c r="C7853" s="3" t="s">
        <v>7837</v>
      </c>
      <c r="D7853" s="6" t="str">
        <f t="shared" si="122"/>
        <v>JY22266</v>
      </c>
    </row>
    <row r="7854" spans="2:4" ht="17.25" customHeight="1">
      <c r="B7854" t="s">
        <v>3</v>
      </c>
      <c r="C7854" s="3" t="s">
        <v>7838</v>
      </c>
      <c r="D7854" s="6" t="str">
        <f t="shared" si="122"/>
        <v>JY22260-04</v>
      </c>
    </row>
    <row r="7855" spans="2:4" ht="17.25" customHeight="1">
      <c r="B7855" t="s">
        <v>3</v>
      </c>
      <c r="C7855" s="3" t="s">
        <v>7839</v>
      </c>
      <c r="D7855" s="6" t="str">
        <f t="shared" si="122"/>
        <v>JY22239</v>
      </c>
    </row>
    <row r="7856" spans="2:4" ht="17.25" customHeight="1">
      <c r="B7856" t="s">
        <v>3</v>
      </c>
      <c r="C7856" s="3" t="s">
        <v>7840</v>
      </c>
      <c r="D7856" s="6" t="str">
        <f t="shared" si="122"/>
        <v>JY22203-02</v>
      </c>
    </row>
    <row r="7857" spans="2:4" ht="17.25" customHeight="1">
      <c r="B7857" t="s">
        <v>3</v>
      </c>
      <c r="C7857" s="3" t="s">
        <v>7841</v>
      </c>
      <c r="D7857" s="6" t="str">
        <f t="shared" si="122"/>
        <v>JY22192</v>
      </c>
    </row>
    <row r="7858" spans="2:4" ht="17.25" customHeight="1">
      <c r="B7858" t="s">
        <v>3</v>
      </c>
      <c r="C7858" s="3" t="s">
        <v>7842</v>
      </c>
      <c r="D7858" s="6" t="str">
        <f t="shared" si="122"/>
        <v>JY22157</v>
      </c>
    </row>
    <row r="7859" spans="2:4" ht="17.25" customHeight="1">
      <c r="B7859" t="s">
        <v>3</v>
      </c>
      <c r="C7859" s="3" t="s">
        <v>7843</v>
      </c>
      <c r="D7859" s="6" t="str">
        <f t="shared" si="122"/>
        <v>JY22126-01</v>
      </c>
    </row>
    <row r="7860" spans="2:4" ht="17.25" customHeight="1">
      <c r="B7860" t="s">
        <v>3</v>
      </c>
      <c r="C7860" s="3" t="s">
        <v>7844</v>
      </c>
      <c r="D7860" s="6" t="str">
        <f t="shared" si="122"/>
        <v>JY22067</v>
      </c>
    </row>
    <row r="7861" spans="2:4" ht="17.25" customHeight="1">
      <c r="B7861" t="s">
        <v>3</v>
      </c>
      <c r="C7861" s="3" t="s">
        <v>7845</v>
      </c>
      <c r="D7861" s="6" t="str">
        <f t="shared" si="122"/>
        <v>JY22063</v>
      </c>
    </row>
    <row r="7862" spans="2:4" ht="17.25" customHeight="1">
      <c r="B7862" t="s">
        <v>3</v>
      </c>
      <c r="C7862" s="3" t="s">
        <v>7846</v>
      </c>
      <c r="D7862" s="6" t="str">
        <f t="shared" si="122"/>
        <v>JY22039</v>
      </c>
    </row>
    <row r="7863" spans="2:4" ht="17.25" customHeight="1">
      <c r="B7863" t="s">
        <v>3</v>
      </c>
      <c r="C7863" s="3" t="s">
        <v>7847</v>
      </c>
      <c r="D7863" s="6" t="str">
        <f t="shared" si="122"/>
        <v>JY21942-01</v>
      </c>
    </row>
    <row r="7864" spans="2:4" ht="17.25" customHeight="1">
      <c r="B7864" t="s">
        <v>3</v>
      </c>
      <c r="C7864" s="3" t="s">
        <v>7848</v>
      </c>
      <c r="D7864" s="6" t="str">
        <f t="shared" si="122"/>
        <v>JY21937</v>
      </c>
    </row>
    <row r="7865" spans="2:4" ht="17.25" customHeight="1">
      <c r="B7865" t="s">
        <v>3</v>
      </c>
      <c r="C7865" s="3" t="s">
        <v>7849</v>
      </c>
      <c r="D7865" s="6" t="str">
        <f t="shared" si="122"/>
        <v>JY21929</v>
      </c>
    </row>
    <row r="7866" spans="2:4" ht="17.25" customHeight="1">
      <c r="B7866" t="s">
        <v>3</v>
      </c>
      <c r="C7866" s="3" t="s">
        <v>7850</v>
      </c>
      <c r="D7866" s="6" t="str">
        <f t="shared" si="122"/>
        <v>JY21902</v>
      </c>
    </row>
    <row r="7867" spans="2:4" ht="17.25" customHeight="1">
      <c r="B7867" t="s">
        <v>3</v>
      </c>
      <c r="C7867" s="3" t="s">
        <v>7851</v>
      </c>
      <c r="D7867" s="6" t="str">
        <f t="shared" si="122"/>
        <v>JY21875</v>
      </c>
    </row>
    <row r="7868" spans="2:4" ht="17.25" customHeight="1">
      <c r="B7868" t="s">
        <v>3</v>
      </c>
      <c r="C7868" s="3" t="s">
        <v>7852</v>
      </c>
      <c r="D7868" s="6" t="str">
        <f t="shared" si="122"/>
        <v>JY21870</v>
      </c>
    </row>
    <row r="7869" spans="2:4" ht="17.25" customHeight="1">
      <c r="B7869" t="s">
        <v>3</v>
      </c>
      <c r="C7869" s="3" t="s">
        <v>7853</v>
      </c>
      <c r="D7869" s="6" t="str">
        <f t="shared" si="122"/>
        <v>JY21852</v>
      </c>
    </row>
    <row r="7870" spans="2:4" ht="17.25" customHeight="1">
      <c r="B7870" t="s">
        <v>3</v>
      </c>
      <c r="C7870" s="3" t="s">
        <v>7854</v>
      </c>
      <c r="D7870" s="6" t="str">
        <f t="shared" si="122"/>
        <v>JY21850-07</v>
      </c>
    </row>
    <row r="7871" spans="2:4" ht="17.25" customHeight="1">
      <c r="B7871" t="s">
        <v>3</v>
      </c>
      <c r="C7871" s="3" t="s">
        <v>7855</v>
      </c>
      <c r="D7871" s="6" t="str">
        <f t="shared" si="122"/>
        <v>JY21829</v>
      </c>
    </row>
    <row r="7872" spans="2:4" ht="17.25" customHeight="1">
      <c r="B7872" t="s">
        <v>3</v>
      </c>
      <c r="C7872" s="3" t="s">
        <v>7856</v>
      </c>
      <c r="D7872" s="6" t="str">
        <f t="shared" si="122"/>
        <v>JY21827</v>
      </c>
    </row>
    <row r="7873" spans="2:4" ht="17.25" customHeight="1">
      <c r="B7873" t="s">
        <v>3</v>
      </c>
      <c r="C7873" s="3" t="s">
        <v>7857</v>
      </c>
      <c r="D7873" s="6" t="str">
        <f t="shared" si="122"/>
        <v>JY21823</v>
      </c>
    </row>
    <row r="7874" spans="2:4" ht="17.25" customHeight="1">
      <c r="B7874" t="s">
        <v>3</v>
      </c>
      <c r="C7874" s="3" t="s">
        <v>7858</v>
      </c>
      <c r="D7874" s="6" t="str">
        <f t="shared" si="122"/>
        <v>JY21805</v>
      </c>
    </row>
    <row r="7875" spans="2:4" ht="17.25" customHeight="1">
      <c r="B7875" t="s">
        <v>3</v>
      </c>
      <c r="C7875" s="3" t="s">
        <v>7859</v>
      </c>
      <c r="D7875" s="6" t="str">
        <f t="shared" ref="D7875:D7938" si="123">C7875</f>
        <v>JY21778-01</v>
      </c>
    </row>
    <row r="7876" spans="2:4" ht="17.25" customHeight="1">
      <c r="B7876" t="s">
        <v>3</v>
      </c>
      <c r="C7876" s="3" t="s">
        <v>7860</v>
      </c>
      <c r="D7876" s="6" t="str">
        <f t="shared" si="123"/>
        <v>JY21738-02</v>
      </c>
    </row>
    <row r="7877" spans="2:4" ht="17.25" customHeight="1">
      <c r="B7877" t="s">
        <v>3</v>
      </c>
      <c r="C7877" s="3" t="s">
        <v>7861</v>
      </c>
      <c r="D7877" s="6" t="str">
        <f t="shared" si="123"/>
        <v>JY21691</v>
      </c>
    </row>
    <row r="7878" spans="2:4" ht="17.25" customHeight="1">
      <c r="B7878" t="s">
        <v>3</v>
      </c>
      <c r="C7878" s="3" t="s">
        <v>7862</v>
      </c>
      <c r="D7878" s="6" t="str">
        <f t="shared" si="123"/>
        <v>JY21681-01</v>
      </c>
    </row>
    <row r="7879" spans="2:4" ht="17.25" customHeight="1">
      <c r="B7879" t="s">
        <v>3</v>
      </c>
      <c r="C7879" s="3" t="s">
        <v>7863</v>
      </c>
      <c r="D7879" s="6" t="str">
        <f t="shared" si="123"/>
        <v>JY21625-04</v>
      </c>
    </row>
    <row r="7880" spans="2:4" ht="17.25" customHeight="1">
      <c r="B7880" t="s">
        <v>3</v>
      </c>
      <c r="C7880" s="3" t="s">
        <v>7864</v>
      </c>
      <c r="D7880" s="6" t="str">
        <f t="shared" si="123"/>
        <v>JY21565-02</v>
      </c>
    </row>
    <row r="7881" spans="2:4" ht="17.25" customHeight="1">
      <c r="B7881" t="s">
        <v>3</v>
      </c>
      <c r="C7881" s="3" t="s">
        <v>7865</v>
      </c>
      <c r="D7881" s="6" t="str">
        <f t="shared" si="123"/>
        <v>JY21555-02</v>
      </c>
    </row>
    <row r="7882" spans="2:4" ht="17.25" customHeight="1">
      <c r="B7882" t="s">
        <v>3</v>
      </c>
      <c r="C7882" s="3" t="s">
        <v>7866</v>
      </c>
      <c r="D7882" s="6" t="str">
        <f t="shared" si="123"/>
        <v>JY21520-04</v>
      </c>
    </row>
    <row r="7883" spans="2:4" ht="17.25" customHeight="1">
      <c r="B7883" t="s">
        <v>3</v>
      </c>
      <c r="C7883" s="3" t="s">
        <v>7867</v>
      </c>
      <c r="D7883" s="6" t="str">
        <f t="shared" si="123"/>
        <v>JY21503</v>
      </c>
    </row>
    <row r="7884" spans="2:4" ht="17.25" customHeight="1">
      <c r="B7884" t="s">
        <v>3</v>
      </c>
      <c r="C7884" s="3" t="s">
        <v>7868</v>
      </c>
      <c r="D7884" s="6" t="str">
        <f t="shared" si="123"/>
        <v>JY21453</v>
      </c>
    </row>
    <row r="7885" spans="2:4" ht="17.25" customHeight="1">
      <c r="B7885" t="s">
        <v>3</v>
      </c>
      <c r="C7885" s="3" t="s">
        <v>7869</v>
      </c>
      <c r="D7885" s="6" t="str">
        <f t="shared" si="123"/>
        <v>JY21447</v>
      </c>
    </row>
    <row r="7886" spans="2:4" ht="17.25" customHeight="1">
      <c r="B7886" t="s">
        <v>3</v>
      </c>
      <c r="C7886" s="3" t="s">
        <v>7870</v>
      </c>
      <c r="D7886" s="6" t="str">
        <f t="shared" si="123"/>
        <v>JY21446</v>
      </c>
    </row>
    <row r="7887" spans="2:4" ht="17.25" customHeight="1">
      <c r="B7887" t="s">
        <v>3</v>
      </c>
      <c r="C7887" s="3" t="s">
        <v>7871</v>
      </c>
      <c r="D7887" s="6" t="str">
        <f t="shared" si="123"/>
        <v>JY21444-01</v>
      </c>
    </row>
    <row r="7888" spans="2:4" ht="17.25" customHeight="1">
      <c r="B7888" t="s">
        <v>3</v>
      </c>
      <c r="C7888" s="3" t="s">
        <v>7872</v>
      </c>
      <c r="D7888" s="6" t="str">
        <f t="shared" si="123"/>
        <v>JY21423</v>
      </c>
    </row>
    <row r="7889" spans="2:4" ht="17.25" customHeight="1">
      <c r="B7889" t="s">
        <v>3</v>
      </c>
      <c r="C7889" s="3" t="s">
        <v>7873</v>
      </c>
      <c r="D7889" s="6" t="str">
        <f t="shared" si="123"/>
        <v>JY21405</v>
      </c>
    </row>
    <row r="7890" spans="2:4" ht="17.25" customHeight="1">
      <c r="B7890" t="s">
        <v>3</v>
      </c>
      <c r="C7890" s="3" t="s">
        <v>7874</v>
      </c>
      <c r="D7890" s="6" t="str">
        <f t="shared" si="123"/>
        <v>JY21387-01</v>
      </c>
    </row>
    <row r="7891" spans="2:4" ht="17.25" customHeight="1">
      <c r="B7891" t="s">
        <v>3</v>
      </c>
      <c r="C7891" s="3" t="s">
        <v>7875</v>
      </c>
      <c r="D7891" s="6" t="str">
        <f t="shared" si="123"/>
        <v>JY21381-01</v>
      </c>
    </row>
    <row r="7892" spans="2:4" ht="17.25" customHeight="1">
      <c r="B7892" t="s">
        <v>3</v>
      </c>
      <c r="C7892" s="3" t="s">
        <v>7876</v>
      </c>
      <c r="D7892" s="6" t="str">
        <f t="shared" si="123"/>
        <v>JY21375</v>
      </c>
    </row>
    <row r="7893" spans="2:4" ht="17.25" customHeight="1">
      <c r="B7893" t="s">
        <v>3</v>
      </c>
      <c r="C7893" s="3" t="s">
        <v>7877</v>
      </c>
      <c r="D7893" s="6" t="str">
        <f t="shared" si="123"/>
        <v>JY21370</v>
      </c>
    </row>
    <row r="7894" spans="2:4" ht="17.25" customHeight="1">
      <c r="B7894" t="s">
        <v>3</v>
      </c>
      <c r="C7894" s="3" t="s">
        <v>7878</v>
      </c>
      <c r="D7894" s="6" t="str">
        <f t="shared" si="123"/>
        <v>JY21358-03</v>
      </c>
    </row>
    <row r="7895" spans="2:4" ht="17.25" customHeight="1">
      <c r="B7895" t="s">
        <v>3</v>
      </c>
      <c r="C7895" s="3" t="s">
        <v>7879</v>
      </c>
      <c r="D7895" s="6" t="str">
        <f t="shared" si="123"/>
        <v>JY21350-03</v>
      </c>
    </row>
    <row r="7896" spans="2:4" ht="17.25" customHeight="1">
      <c r="B7896" t="s">
        <v>3</v>
      </c>
      <c r="C7896" s="3" t="s">
        <v>7880</v>
      </c>
      <c r="D7896" s="6" t="str">
        <f t="shared" si="123"/>
        <v>JY21350-02</v>
      </c>
    </row>
    <row r="7897" spans="2:4" ht="17.25" customHeight="1">
      <c r="B7897" t="s">
        <v>3</v>
      </c>
      <c r="C7897" s="3" t="s">
        <v>7881</v>
      </c>
      <c r="D7897" s="6" t="str">
        <f t="shared" si="123"/>
        <v>JY21350-01</v>
      </c>
    </row>
    <row r="7898" spans="2:4" ht="17.25" customHeight="1">
      <c r="B7898" t="s">
        <v>3</v>
      </c>
      <c r="C7898" s="3" t="s">
        <v>7882</v>
      </c>
      <c r="D7898" s="6" t="str">
        <f t="shared" si="123"/>
        <v>JY21345</v>
      </c>
    </row>
    <row r="7899" spans="2:4" ht="17.25" customHeight="1">
      <c r="B7899" t="s">
        <v>3</v>
      </c>
      <c r="C7899" s="3" t="s">
        <v>7883</v>
      </c>
      <c r="D7899" s="6" t="str">
        <f t="shared" si="123"/>
        <v>JY21298</v>
      </c>
    </row>
    <row r="7900" spans="2:4" ht="17.25" customHeight="1">
      <c r="B7900" t="s">
        <v>3</v>
      </c>
      <c r="C7900" s="3" t="s">
        <v>7884</v>
      </c>
      <c r="D7900" s="6" t="str">
        <f t="shared" si="123"/>
        <v>JY21280-04</v>
      </c>
    </row>
    <row r="7901" spans="2:4" ht="17.25" customHeight="1">
      <c r="B7901" t="s">
        <v>3</v>
      </c>
      <c r="C7901" s="3" t="s">
        <v>7885</v>
      </c>
      <c r="D7901" s="6" t="str">
        <f t="shared" si="123"/>
        <v>JY21246-01</v>
      </c>
    </row>
    <row r="7902" spans="2:4" ht="17.25" customHeight="1">
      <c r="B7902" t="s">
        <v>3</v>
      </c>
      <c r="C7902" s="3" t="s">
        <v>7886</v>
      </c>
      <c r="D7902" s="6" t="str">
        <f t="shared" si="123"/>
        <v>JY21203-04</v>
      </c>
    </row>
    <row r="7903" spans="2:4" ht="17.25" customHeight="1">
      <c r="B7903" t="s">
        <v>3</v>
      </c>
      <c r="C7903" s="3" t="s">
        <v>7887</v>
      </c>
      <c r="D7903" s="6" t="str">
        <f t="shared" si="123"/>
        <v>JY21203-02</v>
      </c>
    </row>
    <row r="7904" spans="2:4" ht="17.25" customHeight="1">
      <c r="B7904" t="s">
        <v>3</v>
      </c>
      <c r="C7904" s="3" t="s">
        <v>7888</v>
      </c>
      <c r="D7904" s="6" t="str">
        <f t="shared" si="123"/>
        <v>JY21151-02</v>
      </c>
    </row>
    <row r="7905" spans="2:4" ht="17.25" customHeight="1">
      <c r="B7905" t="s">
        <v>3</v>
      </c>
      <c r="C7905" s="3" t="s">
        <v>7889</v>
      </c>
      <c r="D7905" s="6" t="str">
        <f t="shared" si="123"/>
        <v>JY21132-02</v>
      </c>
    </row>
    <row r="7906" spans="2:4" ht="17.25" customHeight="1">
      <c r="B7906" t="s">
        <v>3</v>
      </c>
      <c r="C7906" s="3" t="s">
        <v>7890</v>
      </c>
      <c r="D7906" s="6" t="str">
        <f t="shared" si="123"/>
        <v>JY21043-01</v>
      </c>
    </row>
    <row r="7907" spans="2:4" ht="17.25" customHeight="1">
      <c r="B7907" t="s">
        <v>3</v>
      </c>
      <c r="C7907" s="3" t="s">
        <v>7891</v>
      </c>
      <c r="D7907" s="6" t="str">
        <f t="shared" si="123"/>
        <v>JY21006</v>
      </c>
    </row>
    <row r="7908" spans="2:4" ht="17.25" customHeight="1">
      <c r="B7908" t="s">
        <v>3</v>
      </c>
      <c r="C7908" s="3" t="s">
        <v>7892</v>
      </c>
      <c r="D7908" s="6" t="str">
        <f t="shared" si="123"/>
        <v>JY20955-02</v>
      </c>
    </row>
    <row r="7909" spans="2:4" ht="17.25" customHeight="1">
      <c r="B7909" t="s">
        <v>3</v>
      </c>
      <c r="C7909" s="3" t="s">
        <v>7893</v>
      </c>
      <c r="D7909" s="6" t="str">
        <f t="shared" si="123"/>
        <v>JY20912-04</v>
      </c>
    </row>
    <row r="7910" spans="2:4" ht="17.25" customHeight="1">
      <c r="B7910" t="s">
        <v>3</v>
      </c>
      <c r="C7910" s="3" t="s">
        <v>7894</v>
      </c>
      <c r="D7910" s="6" t="str">
        <f t="shared" si="123"/>
        <v>JY20874-02</v>
      </c>
    </row>
    <row r="7911" spans="2:4" ht="17.25" customHeight="1">
      <c r="B7911" t="s">
        <v>3</v>
      </c>
      <c r="C7911" s="3" t="s">
        <v>7895</v>
      </c>
      <c r="D7911" s="6" t="str">
        <f t="shared" si="123"/>
        <v>JY20874-01</v>
      </c>
    </row>
    <row r="7912" spans="2:4" ht="17.25" customHeight="1">
      <c r="B7912" t="s">
        <v>3</v>
      </c>
      <c r="C7912" s="3" t="s">
        <v>7896</v>
      </c>
      <c r="D7912" s="6" t="str">
        <f t="shared" si="123"/>
        <v>JY20750</v>
      </c>
    </row>
    <row r="7913" spans="2:4" ht="17.25" customHeight="1">
      <c r="B7913" t="s">
        <v>3</v>
      </c>
      <c r="C7913" s="3" t="s">
        <v>7897</v>
      </c>
      <c r="D7913" s="6" t="str">
        <f t="shared" si="123"/>
        <v>JY20748</v>
      </c>
    </row>
    <row r="7914" spans="2:4" ht="17.25" customHeight="1">
      <c r="B7914" t="s">
        <v>3</v>
      </c>
      <c r="C7914" s="3" t="s">
        <v>7898</v>
      </c>
      <c r="D7914" s="6" t="str">
        <f t="shared" si="123"/>
        <v>JY20744</v>
      </c>
    </row>
    <row r="7915" spans="2:4" ht="17.25" customHeight="1">
      <c r="B7915" t="s">
        <v>3</v>
      </c>
      <c r="C7915" s="3" t="s">
        <v>7899</v>
      </c>
      <c r="D7915" s="6" t="str">
        <f t="shared" si="123"/>
        <v>JY20688</v>
      </c>
    </row>
    <row r="7916" spans="2:4" ht="17.25" customHeight="1">
      <c r="B7916" t="s">
        <v>3</v>
      </c>
      <c r="C7916" s="3" t="s">
        <v>7900</v>
      </c>
      <c r="D7916" s="6" t="str">
        <f t="shared" si="123"/>
        <v>JY20664-03</v>
      </c>
    </row>
    <row r="7917" spans="2:4" ht="17.25" customHeight="1">
      <c r="B7917" t="s">
        <v>3</v>
      </c>
      <c r="C7917" s="3" t="s">
        <v>7901</v>
      </c>
      <c r="D7917" s="6" t="str">
        <f t="shared" si="123"/>
        <v>JY20643</v>
      </c>
    </row>
    <row r="7918" spans="2:4" ht="17.25" customHeight="1">
      <c r="B7918" t="s">
        <v>3</v>
      </c>
      <c r="C7918" s="3" t="s">
        <v>7902</v>
      </c>
      <c r="D7918" s="6" t="str">
        <f t="shared" si="123"/>
        <v>JY20639</v>
      </c>
    </row>
    <row r="7919" spans="2:4" ht="17.25" customHeight="1">
      <c r="B7919" t="s">
        <v>3</v>
      </c>
      <c r="C7919" s="3" t="s">
        <v>7903</v>
      </c>
      <c r="D7919" s="6" t="str">
        <f t="shared" si="123"/>
        <v>JY20614-01</v>
      </c>
    </row>
    <row r="7920" spans="2:4" ht="17.25" customHeight="1">
      <c r="B7920" t="s">
        <v>3</v>
      </c>
      <c r="C7920" s="3" t="s">
        <v>7904</v>
      </c>
      <c r="D7920" s="6" t="str">
        <f t="shared" si="123"/>
        <v>JY20613-03</v>
      </c>
    </row>
    <row r="7921" spans="2:4" ht="17.25" customHeight="1">
      <c r="B7921" t="s">
        <v>3</v>
      </c>
      <c r="C7921" s="3" t="s">
        <v>7905</v>
      </c>
      <c r="D7921" s="6" t="str">
        <f t="shared" si="123"/>
        <v>JY20595-02</v>
      </c>
    </row>
    <row r="7922" spans="2:4" ht="17.25" customHeight="1">
      <c r="B7922" t="s">
        <v>3</v>
      </c>
      <c r="C7922" s="3" t="s">
        <v>7906</v>
      </c>
      <c r="D7922" s="6" t="str">
        <f t="shared" si="123"/>
        <v>JY20595-01</v>
      </c>
    </row>
    <row r="7923" spans="2:4" ht="17.25" customHeight="1">
      <c r="B7923" t="s">
        <v>3</v>
      </c>
      <c r="C7923" s="3" t="s">
        <v>7907</v>
      </c>
      <c r="D7923" s="6" t="str">
        <f t="shared" si="123"/>
        <v>JY20579-03</v>
      </c>
    </row>
    <row r="7924" spans="2:4" ht="17.25" customHeight="1">
      <c r="B7924" t="s">
        <v>3</v>
      </c>
      <c r="C7924" s="3" t="s">
        <v>7908</v>
      </c>
      <c r="D7924" s="6" t="str">
        <f t="shared" si="123"/>
        <v>JY20579-02</v>
      </c>
    </row>
    <row r="7925" spans="2:4" ht="17.25" customHeight="1">
      <c r="B7925" t="s">
        <v>3</v>
      </c>
      <c r="C7925" s="3" t="s">
        <v>7909</v>
      </c>
      <c r="D7925" s="6" t="str">
        <f t="shared" si="123"/>
        <v>JY20579-01</v>
      </c>
    </row>
    <row r="7926" spans="2:4" ht="17.25" customHeight="1">
      <c r="B7926" t="s">
        <v>3</v>
      </c>
      <c r="C7926" s="3" t="s">
        <v>7910</v>
      </c>
      <c r="D7926" s="6" t="str">
        <f t="shared" si="123"/>
        <v>JY20550</v>
      </c>
    </row>
    <row r="7927" spans="2:4" ht="17.25" customHeight="1">
      <c r="B7927" t="s">
        <v>3</v>
      </c>
      <c r="C7927" s="3" t="s">
        <v>7911</v>
      </c>
      <c r="D7927" s="6" t="str">
        <f t="shared" si="123"/>
        <v>JY20514</v>
      </c>
    </row>
    <row r="7928" spans="2:4" ht="17.25" customHeight="1">
      <c r="B7928" t="s">
        <v>3</v>
      </c>
      <c r="C7928" s="3" t="s">
        <v>7912</v>
      </c>
      <c r="D7928" s="6" t="str">
        <f t="shared" si="123"/>
        <v>JY20480</v>
      </c>
    </row>
    <row r="7929" spans="2:4" ht="17.25" customHeight="1">
      <c r="B7929" t="s">
        <v>3</v>
      </c>
      <c r="C7929" s="3" t="s">
        <v>7913</v>
      </c>
      <c r="D7929" s="6" t="str">
        <f t="shared" si="123"/>
        <v>JY20436-05</v>
      </c>
    </row>
    <row r="7930" spans="2:4" ht="17.25" customHeight="1">
      <c r="B7930" t="s">
        <v>3</v>
      </c>
      <c r="C7930" s="3" t="s">
        <v>7914</v>
      </c>
      <c r="D7930" s="6" t="str">
        <f t="shared" si="123"/>
        <v>JY20436-03</v>
      </c>
    </row>
    <row r="7931" spans="2:4" ht="17.25" customHeight="1">
      <c r="B7931" t="s">
        <v>3</v>
      </c>
      <c r="C7931" s="3" t="s">
        <v>7915</v>
      </c>
      <c r="D7931" s="6" t="str">
        <f t="shared" si="123"/>
        <v>JY20421</v>
      </c>
    </row>
    <row r="7932" spans="2:4" ht="17.25" customHeight="1">
      <c r="B7932" t="s">
        <v>3</v>
      </c>
      <c r="C7932" s="3" t="s">
        <v>7916</v>
      </c>
      <c r="D7932" s="6" t="str">
        <f t="shared" si="123"/>
        <v>JY20413-01</v>
      </c>
    </row>
    <row r="7933" spans="2:4" ht="17.25" customHeight="1">
      <c r="B7933" t="s">
        <v>3</v>
      </c>
      <c r="C7933" s="3" t="s">
        <v>7917</v>
      </c>
      <c r="D7933" s="6" t="str">
        <f t="shared" si="123"/>
        <v>JY20386-02</v>
      </c>
    </row>
    <row r="7934" spans="2:4" ht="17.25" customHeight="1">
      <c r="B7934" t="s">
        <v>3</v>
      </c>
      <c r="C7934" s="3" t="s">
        <v>7918</v>
      </c>
      <c r="D7934" s="6" t="str">
        <f t="shared" si="123"/>
        <v>JY20348-02</v>
      </c>
    </row>
    <row r="7935" spans="2:4" ht="17.25" customHeight="1">
      <c r="B7935" t="s">
        <v>3</v>
      </c>
      <c r="C7935" s="3" t="s">
        <v>7919</v>
      </c>
      <c r="D7935" s="6" t="str">
        <f t="shared" si="123"/>
        <v>JY20249-02</v>
      </c>
    </row>
    <row r="7936" spans="2:4" ht="17.25" customHeight="1">
      <c r="B7936" t="s">
        <v>3</v>
      </c>
      <c r="C7936" s="3" t="s">
        <v>7920</v>
      </c>
      <c r="D7936" s="6" t="str">
        <f t="shared" si="123"/>
        <v>JY20249-01</v>
      </c>
    </row>
    <row r="7937" spans="2:4" ht="17.25" customHeight="1">
      <c r="B7937" t="s">
        <v>3</v>
      </c>
      <c r="C7937" s="3" t="s">
        <v>7921</v>
      </c>
      <c r="D7937" s="6" t="str">
        <f t="shared" si="123"/>
        <v>JY20212</v>
      </c>
    </row>
    <row r="7938" spans="2:4" ht="17.25" customHeight="1">
      <c r="B7938" t="s">
        <v>3</v>
      </c>
      <c r="C7938" s="3" t="s">
        <v>7922</v>
      </c>
      <c r="D7938" s="6" t="str">
        <f t="shared" si="123"/>
        <v>JY20166</v>
      </c>
    </row>
    <row r="7939" spans="2:4" ht="17.25" customHeight="1">
      <c r="B7939" t="s">
        <v>3</v>
      </c>
      <c r="C7939" s="3" t="s">
        <v>7923</v>
      </c>
      <c r="D7939" s="6" t="str">
        <f t="shared" ref="D7939:D8002" si="124">C7939</f>
        <v>JY20165</v>
      </c>
    </row>
    <row r="7940" spans="2:4" ht="17.25" customHeight="1">
      <c r="B7940" t="s">
        <v>3</v>
      </c>
      <c r="C7940" s="3" t="s">
        <v>7924</v>
      </c>
      <c r="D7940" s="6" t="str">
        <f t="shared" si="124"/>
        <v>JY20164</v>
      </c>
    </row>
    <row r="7941" spans="2:4" ht="17.25" customHeight="1">
      <c r="B7941" t="s">
        <v>3</v>
      </c>
      <c r="C7941" s="3" t="s">
        <v>7925</v>
      </c>
      <c r="D7941" s="6" t="str">
        <f t="shared" si="124"/>
        <v>JY20161</v>
      </c>
    </row>
    <row r="7942" spans="2:4" ht="17.25" customHeight="1">
      <c r="B7942" t="s">
        <v>3</v>
      </c>
      <c r="C7942" s="3" t="s">
        <v>7926</v>
      </c>
      <c r="D7942" s="6" t="str">
        <f t="shared" si="124"/>
        <v>JY20160</v>
      </c>
    </row>
    <row r="7943" spans="2:4" ht="17.25" customHeight="1">
      <c r="B7943" t="s">
        <v>3</v>
      </c>
      <c r="C7943" s="3" t="s">
        <v>7927</v>
      </c>
      <c r="D7943" s="6" t="str">
        <f t="shared" si="124"/>
        <v>JY20147-01</v>
      </c>
    </row>
    <row r="7944" spans="2:4" ht="17.25" customHeight="1">
      <c r="B7944" t="s">
        <v>3</v>
      </c>
      <c r="C7944" s="3" t="s">
        <v>7928</v>
      </c>
      <c r="D7944" s="6" t="str">
        <f t="shared" si="124"/>
        <v>JY20144-03</v>
      </c>
    </row>
    <row r="7945" spans="2:4" ht="17.25" customHeight="1">
      <c r="B7945" t="s">
        <v>3</v>
      </c>
      <c r="C7945" s="3" t="s">
        <v>7929</v>
      </c>
      <c r="D7945" s="6" t="str">
        <f t="shared" si="124"/>
        <v>JY20124-01</v>
      </c>
    </row>
    <row r="7946" spans="2:4" ht="17.25" customHeight="1">
      <c r="B7946" t="s">
        <v>3</v>
      </c>
      <c r="C7946" s="3" t="s">
        <v>7930</v>
      </c>
      <c r="D7946" s="6" t="str">
        <f t="shared" si="124"/>
        <v>JY20121-02</v>
      </c>
    </row>
    <row r="7947" spans="2:4" ht="17.25" customHeight="1">
      <c r="B7947" t="s">
        <v>3</v>
      </c>
      <c r="C7947" s="3" t="s">
        <v>7931</v>
      </c>
      <c r="D7947" s="6" t="str">
        <f t="shared" si="124"/>
        <v>JY20118-03</v>
      </c>
    </row>
    <row r="7948" spans="2:4" ht="17.25" customHeight="1">
      <c r="B7948" t="s">
        <v>3</v>
      </c>
      <c r="C7948" s="3" t="s">
        <v>7932</v>
      </c>
      <c r="D7948" s="6" t="str">
        <f t="shared" si="124"/>
        <v>JY20117-02</v>
      </c>
    </row>
    <row r="7949" spans="2:4" ht="17.25" customHeight="1">
      <c r="B7949" t="s">
        <v>3</v>
      </c>
      <c r="C7949" s="3" t="s">
        <v>7933</v>
      </c>
      <c r="D7949" s="6" t="str">
        <f t="shared" si="124"/>
        <v>JY20098</v>
      </c>
    </row>
    <row r="7950" spans="2:4" ht="17.25" customHeight="1">
      <c r="B7950" t="s">
        <v>3</v>
      </c>
      <c r="C7950" s="3" t="s">
        <v>7934</v>
      </c>
      <c r="D7950" s="6" t="str">
        <f t="shared" si="124"/>
        <v>JY20036</v>
      </c>
    </row>
    <row r="7951" spans="2:4" ht="17.25" customHeight="1">
      <c r="B7951" t="s">
        <v>3</v>
      </c>
      <c r="C7951" s="3" t="s">
        <v>7935</v>
      </c>
      <c r="D7951" s="6" t="str">
        <f t="shared" si="124"/>
        <v>JY20017</v>
      </c>
    </row>
    <row r="7952" spans="2:4" ht="17.25" customHeight="1">
      <c r="B7952" t="s">
        <v>3</v>
      </c>
      <c r="C7952" s="3" t="s">
        <v>7936</v>
      </c>
      <c r="D7952" s="6" t="str">
        <f t="shared" si="124"/>
        <v>JY19974-05</v>
      </c>
    </row>
    <row r="7953" spans="2:4" ht="17.25" customHeight="1">
      <c r="B7953" t="s">
        <v>3</v>
      </c>
      <c r="C7953" s="3" t="s">
        <v>7937</v>
      </c>
      <c r="D7953" s="6" t="str">
        <f t="shared" si="124"/>
        <v>JY19875-02</v>
      </c>
    </row>
    <row r="7954" spans="2:4" ht="17.25" customHeight="1">
      <c r="B7954" t="s">
        <v>3</v>
      </c>
      <c r="C7954" s="3" t="s">
        <v>7938</v>
      </c>
      <c r="D7954" s="6" t="str">
        <f t="shared" si="124"/>
        <v>JY19839</v>
      </c>
    </row>
    <row r="7955" spans="2:4" ht="17.25" customHeight="1">
      <c r="B7955" t="s">
        <v>3</v>
      </c>
      <c r="C7955" s="3" t="s">
        <v>7939</v>
      </c>
      <c r="D7955" s="6" t="str">
        <f t="shared" si="124"/>
        <v>JY19787-03</v>
      </c>
    </row>
    <row r="7956" spans="2:4" ht="17.25" customHeight="1">
      <c r="B7956" t="s">
        <v>3</v>
      </c>
      <c r="C7956" s="3" t="s">
        <v>7940</v>
      </c>
      <c r="D7956" s="6" t="str">
        <f t="shared" si="124"/>
        <v>JY19723-03</v>
      </c>
    </row>
    <row r="7957" spans="2:4" ht="17.25" customHeight="1">
      <c r="B7957" t="s">
        <v>3</v>
      </c>
      <c r="C7957" s="3" t="s">
        <v>7941</v>
      </c>
      <c r="D7957" s="6" t="str">
        <f t="shared" si="124"/>
        <v>JY19626</v>
      </c>
    </row>
    <row r="7958" spans="2:4" ht="17.25" customHeight="1">
      <c r="B7958" t="s">
        <v>3</v>
      </c>
      <c r="C7958" s="3" t="s">
        <v>7942</v>
      </c>
      <c r="D7958" s="6" t="str">
        <f t="shared" si="124"/>
        <v>JY19421</v>
      </c>
    </row>
    <row r="7959" spans="2:4" ht="17.25" customHeight="1">
      <c r="B7959" t="s">
        <v>3</v>
      </c>
      <c r="C7959" s="3" t="s">
        <v>7943</v>
      </c>
      <c r="D7959" s="6" t="str">
        <f t="shared" si="124"/>
        <v>JY19420-04</v>
      </c>
    </row>
    <row r="7960" spans="2:4" ht="17.25" customHeight="1">
      <c r="B7960" t="s">
        <v>3</v>
      </c>
      <c r="C7960" s="3" t="s">
        <v>7944</v>
      </c>
      <c r="D7960" s="6" t="str">
        <f t="shared" si="124"/>
        <v>JY19420-02</v>
      </c>
    </row>
    <row r="7961" spans="2:4" ht="17.25" customHeight="1">
      <c r="B7961" t="s">
        <v>3</v>
      </c>
      <c r="C7961" s="3" t="s">
        <v>7945</v>
      </c>
      <c r="D7961" s="6" t="str">
        <f t="shared" si="124"/>
        <v>JY19420-01</v>
      </c>
    </row>
    <row r="7962" spans="2:4" ht="17.25" customHeight="1">
      <c r="B7962" t="s">
        <v>3</v>
      </c>
      <c r="C7962" s="3" t="s">
        <v>7946</v>
      </c>
      <c r="D7962" s="6" t="str">
        <f t="shared" si="124"/>
        <v>JY19397</v>
      </c>
    </row>
    <row r="7963" spans="2:4" ht="17.25" customHeight="1">
      <c r="B7963" t="s">
        <v>3</v>
      </c>
      <c r="C7963" s="3" t="s">
        <v>7947</v>
      </c>
      <c r="D7963" s="6" t="str">
        <f t="shared" si="124"/>
        <v>JY19364</v>
      </c>
    </row>
    <row r="7964" spans="2:4" ht="17.25" customHeight="1">
      <c r="B7964" t="s">
        <v>3</v>
      </c>
      <c r="C7964" s="3" t="s">
        <v>7948</v>
      </c>
      <c r="D7964" s="6" t="str">
        <f t="shared" si="124"/>
        <v>JY19361</v>
      </c>
    </row>
    <row r="7965" spans="2:4" ht="17.25" customHeight="1">
      <c r="B7965" t="s">
        <v>3</v>
      </c>
      <c r="C7965" s="3" t="s">
        <v>7949</v>
      </c>
      <c r="D7965" s="6" t="str">
        <f t="shared" si="124"/>
        <v>JY19347-03</v>
      </c>
    </row>
    <row r="7966" spans="2:4" ht="17.25" customHeight="1">
      <c r="B7966" t="s">
        <v>3</v>
      </c>
      <c r="C7966" s="3" t="s">
        <v>7950</v>
      </c>
      <c r="D7966" s="6" t="str">
        <f t="shared" si="124"/>
        <v>JY19289-03</v>
      </c>
    </row>
    <row r="7967" spans="2:4" ht="17.25" customHeight="1">
      <c r="B7967" t="s">
        <v>3</v>
      </c>
      <c r="C7967" s="3" t="s">
        <v>7951</v>
      </c>
      <c r="D7967" s="6" t="str">
        <f t="shared" si="124"/>
        <v>JY19274-01</v>
      </c>
    </row>
    <row r="7968" spans="2:4" ht="17.25" customHeight="1">
      <c r="B7968" t="s">
        <v>3</v>
      </c>
      <c r="C7968" s="3" t="s">
        <v>7952</v>
      </c>
      <c r="D7968" s="6" t="str">
        <f t="shared" si="124"/>
        <v>JY19266</v>
      </c>
    </row>
    <row r="7969" spans="2:4" ht="17.25" customHeight="1">
      <c r="B7969" t="s">
        <v>3</v>
      </c>
      <c r="C7969" s="3" t="s">
        <v>7953</v>
      </c>
      <c r="D7969" s="6" t="str">
        <f t="shared" si="124"/>
        <v>JY19262</v>
      </c>
    </row>
    <row r="7970" spans="2:4" ht="17.25" customHeight="1">
      <c r="B7970" t="s">
        <v>3</v>
      </c>
      <c r="C7970" s="3" t="s">
        <v>7954</v>
      </c>
      <c r="D7970" s="6" t="str">
        <f t="shared" si="124"/>
        <v>JY19257</v>
      </c>
    </row>
    <row r="7971" spans="2:4" ht="17.25" customHeight="1">
      <c r="B7971" t="s">
        <v>3</v>
      </c>
      <c r="C7971" s="3" t="s">
        <v>7955</v>
      </c>
      <c r="D7971" s="6" t="str">
        <f t="shared" si="124"/>
        <v>JY19210</v>
      </c>
    </row>
    <row r="7972" spans="2:4" ht="17.25" customHeight="1">
      <c r="B7972" t="s">
        <v>3</v>
      </c>
      <c r="C7972" s="3" t="s">
        <v>7956</v>
      </c>
      <c r="D7972" s="6" t="str">
        <f t="shared" si="124"/>
        <v>JY19207</v>
      </c>
    </row>
    <row r="7973" spans="2:4" ht="17.25" customHeight="1">
      <c r="B7973" t="s">
        <v>3</v>
      </c>
      <c r="C7973" s="3" t="s">
        <v>7957</v>
      </c>
      <c r="D7973" s="6" t="str">
        <f t="shared" si="124"/>
        <v>JY19199-01</v>
      </c>
    </row>
    <row r="7974" spans="2:4" ht="17.25" customHeight="1">
      <c r="B7974" t="s">
        <v>3</v>
      </c>
      <c r="C7974" s="3" t="s">
        <v>7958</v>
      </c>
      <c r="D7974" s="6" t="str">
        <f t="shared" si="124"/>
        <v>JY19196-01</v>
      </c>
    </row>
    <row r="7975" spans="2:4" ht="17.25" customHeight="1">
      <c r="B7975" t="s">
        <v>3</v>
      </c>
      <c r="C7975" s="3" t="s">
        <v>7959</v>
      </c>
      <c r="D7975" s="6" t="str">
        <f t="shared" si="124"/>
        <v>JY19147-02</v>
      </c>
    </row>
    <row r="7976" spans="2:4" ht="17.25" customHeight="1">
      <c r="B7976" t="s">
        <v>3</v>
      </c>
      <c r="C7976" s="3" t="s">
        <v>7960</v>
      </c>
      <c r="D7976" s="6" t="str">
        <f t="shared" si="124"/>
        <v>JY19133</v>
      </c>
    </row>
    <row r="7977" spans="2:4" ht="17.25" customHeight="1">
      <c r="B7977" t="s">
        <v>3</v>
      </c>
      <c r="C7977" s="3" t="s">
        <v>7961</v>
      </c>
      <c r="D7977" s="6" t="str">
        <f t="shared" si="124"/>
        <v>JY19126-02</v>
      </c>
    </row>
    <row r="7978" spans="2:4" ht="17.25" customHeight="1">
      <c r="B7978" t="s">
        <v>3</v>
      </c>
      <c r="C7978" s="3" t="s">
        <v>7962</v>
      </c>
      <c r="D7978" s="6" t="str">
        <f t="shared" si="124"/>
        <v>JY19119-02</v>
      </c>
    </row>
    <row r="7979" spans="2:4" ht="17.25" customHeight="1">
      <c r="B7979" t="s">
        <v>3</v>
      </c>
      <c r="C7979" s="3" t="s">
        <v>7963</v>
      </c>
      <c r="D7979" s="6" t="str">
        <f t="shared" si="124"/>
        <v>JY19086</v>
      </c>
    </row>
    <row r="7980" spans="2:4" ht="17.25" customHeight="1">
      <c r="B7980" t="s">
        <v>3</v>
      </c>
      <c r="C7980" s="3" t="s">
        <v>7964</v>
      </c>
      <c r="D7980" s="6" t="str">
        <f t="shared" si="124"/>
        <v>JY19076</v>
      </c>
    </row>
    <row r="7981" spans="2:4" ht="17.25" customHeight="1">
      <c r="B7981" t="s">
        <v>3</v>
      </c>
      <c r="C7981" s="3" t="s">
        <v>7965</v>
      </c>
      <c r="D7981" s="6" t="str">
        <f t="shared" si="124"/>
        <v>JY19032-04</v>
      </c>
    </row>
    <row r="7982" spans="2:4" ht="17.25" customHeight="1">
      <c r="B7982" t="s">
        <v>3</v>
      </c>
      <c r="C7982" s="3" t="s">
        <v>7966</v>
      </c>
      <c r="D7982" s="6" t="str">
        <f t="shared" si="124"/>
        <v>JY19032-02</v>
      </c>
    </row>
    <row r="7983" spans="2:4" ht="17.25" customHeight="1">
      <c r="B7983" t="s">
        <v>3</v>
      </c>
      <c r="C7983" s="3" t="s">
        <v>7967</v>
      </c>
      <c r="D7983" s="6" t="str">
        <f t="shared" si="124"/>
        <v>JY19030</v>
      </c>
    </row>
    <row r="7984" spans="2:4" ht="17.25" customHeight="1">
      <c r="B7984" t="s">
        <v>3</v>
      </c>
      <c r="C7984" s="3" t="s">
        <v>7968</v>
      </c>
      <c r="D7984" s="6" t="str">
        <f t="shared" si="124"/>
        <v>JY19026</v>
      </c>
    </row>
    <row r="7985" spans="2:4" ht="17.25" customHeight="1">
      <c r="B7985" t="s">
        <v>3</v>
      </c>
      <c r="C7985" s="3" t="s">
        <v>7969</v>
      </c>
      <c r="D7985" s="6" t="str">
        <f t="shared" si="124"/>
        <v>JY18965-01</v>
      </c>
    </row>
    <row r="7986" spans="2:4" ht="17.25" customHeight="1">
      <c r="B7986" t="s">
        <v>3</v>
      </c>
      <c r="C7986" s="3" t="s">
        <v>7970</v>
      </c>
      <c r="D7986" s="6" t="str">
        <f t="shared" si="124"/>
        <v>JY18896</v>
      </c>
    </row>
    <row r="7987" spans="2:4" ht="17.25" customHeight="1">
      <c r="B7987" t="s">
        <v>3</v>
      </c>
      <c r="C7987" s="3" t="s">
        <v>7971</v>
      </c>
      <c r="D7987" s="6" t="str">
        <f t="shared" si="124"/>
        <v>JY18889-03</v>
      </c>
    </row>
    <row r="7988" spans="2:4" ht="17.25" customHeight="1">
      <c r="B7988" t="s">
        <v>3</v>
      </c>
      <c r="C7988" s="3" t="s">
        <v>7972</v>
      </c>
      <c r="D7988" s="6" t="str">
        <f t="shared" si="124"/>
        <v>JY18886-01</v>
      </c>
    </row>
    <row r="7989" spans="2:4" ht="17.25" customHeight="1">
      <c r="B7989" t="s">
        <v>3</v>
      </c>
      <c r="C7989" s="3" t="s">
        <v>7973</v>
      </c>
      <c r="D7989" s="6" t="str">
        <f t="shared" si="124"/>
        <v>JY18861-01</v>
      </c>
    </row>
    <row r="7990" spans="2:4" ht="17.25" customHeight="1">
      <c r="B7990" t="s">
        <v>3</v>
      </c>
      <c r="C7990" s="3" t="s">
        <v>7974</v>
      </c>
      <c r="D7990" s="6" t="str">
        <f t="shared" si="124"/>
        <v>JY18859</v>
      </c>
    </row>
    <row r="7991" spans="2:4" ht="17.25" customHeight="1">
      <c r="B7991" t="s">
        <v>3</v>
      </c>
      <c r="C7991" s="3" t="s">
        <v>7975</v>
      </c>
      <c r="D7991" s="6" t="str">
        <f t="shared" si="124"/>
        <v>JY18836-02</v>
      </c>
    </row>
    <row r="7992" spans="2:4" ht="17.25" customHeight="1">
      <c r="B7992" t="s">
        <v>3</v>
      </c>
      <c r="C7992" s="3" t="s">
        <v>7976</v>
      </c>
      <c r="D7992" s="6" t="str">
        <f t="shared" si="124"/>
        <v>JY18836-01</v>
      </c>
    </row>
    <row r="7993" spans="2:4" ht="17.25" customHeight="1">
      <c r="B7993" t="s">
        <v>3</v>
      </c>
      <c r="C7993" s="3" t="s">
        <v>7977</v>
      </c>
      <c r="D7993" s="6" t="str">
        <f t="shared" si="124"/>
        <v>JY18830-02</v>
      </c>
    </row>
    <row r="7994" spans="2:4" ht="17.25" customHeight="1">
      <c r="B7994" t="s">
        <v>3</v>
      </c>
      <c r="C7994" s="3" t="s">
        <v>7978</v>
      </c>
      <c r="D7994" s="6" t="str">
        <f t="shared" si="124"/>
        <v>JY18789</v>
      </c>
    </row>
    <row r="7995" spans="2:4" ht="17.25" customHeight="1">
      <c r="B7995" t="s">
        <v>3</v>
      </c>
      <c r="C7995" s="3" t="s">
        <v>7979</v>
      </c>
      <c r="D7995" s="6" t="str">
        <f t="shared" si="124"/>
        <v>JY18740-03</v>
      </c>
    </row>
    <row r="7996" spans="2:4" ht="17.25" customHeight="1">
      <c r="B7996" t="s">
        <v>3</v>
      </c>
      <c r="C7996" s="3" t="s">
        <v>7980</v>
      </c>
      <c r="D7996" s="6" t="str">
        <f t="shared" si="124"/>
        <v>JY18727</v>
      </c>
    </row>
    <row r="7997" spans="2:4" ht="17.25" customHeight="1">
      <c r="B7997" t="s">
        <v>3</v>
      </c>
      <c r="C7997" s="3" t="s">
        <v>7981</v>
      </c>
      <c r="D7997" s="6" t="str">
        <f t="shared" si="124"/>
        <v>JY18722</v>
      </c>
    </row>
    <row r="7998" spans="2:4" ht="17.25" customHeight="1">
      <c r="B7998" t="s">
        <v>3</v>
      </c>
      <c r="C7998" s="3" t="s">
        <v>7982</v>
      </c>
      <c r="D7998" s="6" t="str">
        <f t="shared" si="124"/>
        <v>JY18714-03</v>
      </c>
    </row>
    <row r="7999" spans="2:4" ht="17.25" customHeight="1">
      <c r="B7999" t="s">
        <v>3</v>
      </c>
      <c r="C7999" s="3" t="s">
        <v>7983</v>
      </c>
      <c r="D7999" s="6" t="str">
        <f t="shared" si="124"/>
        <v>JY18713-04</v>
      </c>
    </row>
    <row r="8000" spans="2:4" ht="17.25" customHeight="1">
      <c r="B8000" t="s">
        <v>3</v>
      </c>
      <c r="C8000" s="3" t="s">
        <v>7984</v>
      </c>
      <c r="D8000" s="6" t="str">
        <f t="shared" si="124"/>
        <v>JY18713-01</v>
      </c>
    </row>
    <row r="8001" spans="2:4" ht="17.25" customHeight="1">
      <c r="B8001" t="s">
        <v>3</v>
      </c>
      <c r="C8001" s="3" t="s">
        <v>7985</v>
      </c>
      <c r="D8001" s="6" t="str">
        <f t="shared" si="124"/>
        <v>JY18705-04</v>
      </c>
    </row>
    <row r="8002" spans="2:4" ht="17.25" customHeight="1">
      <c r="B8002" t="s">
        <v>3</v>
      </c>
      <c r="C8002" s="3" t="s">
        <v>7986</v>
      </c>
      <c r="D8002" s="6" t="str">
        <f t="shared" si="124"/>
        <v>JY18659-01</v>
      </c>
    </row>
    <row r="8003" spans="2:4" ht="17.25" customHeight="1">
      <c r="B8003" t="s">
        <v>3</v>
      </c>
      <c r="C8003" s="3" t="s">
        <v>7987</v>
      </c>
      <c r="D8003" s="6" t="str">
        <f t="shared" ref="D8003:D8066" si="125">C8003</f>
        <v>JY18623-01</v>
      </c>
    </row>
    <row r="8004" spans="2:4" ht="17.25" customHeight="1">
      <c r="B8004" t="s">
        <v>3</v>
      </c>
      <c r="C8004" s="3" t="s">
        <v>7988</v>
      </c>
      <c r="D8004" s="6" t="str">
        <f t="shared" si="125"/>
        <v>JY18611-01</v>
      </c>
    </row>
    <row r="8005" spans="2:4" ht="17.25" customHeight="1">
      <c r="B8005" t="s">
        <v>3</v>
      </c>
      <c r="C8005" s="3" t="s">
        <v>7989</v>
      </c>
      <c r="D8005" s="6" t="str">
        <f t="shared" si="125"/>
        <v>JY18602-01</v>
      </c>
    </row>
    <row r="8006" spans="2:4" ht="17.25" customHeight="1">
      <c r="B8006" t="s">
        <v>3</v>
      </c>
      <c r="C8006" s="3" t="s">
        <v>7990</v>
      </c>
      <c r="D8006" s="6" t="str">
        <f t="shared" si="125"/>
        <v>JY18597-01</v>
      </c>
    </row>
    <row r="8007" spans="2:4" ht="17.25" customHeight="1">
      <c r="B8007" t="s">
        <v>3</v>
      </c>
      <c r="C8007" s="3" t="s">
        <v>7991</v>
      </c>
      <c r="D8007" s="6" t="str">
        <f t="shared" si="125"/>
        <v>JY18539</v>
      </c>
    </row>
    <row r="8008" spans="2:4" ht="17.25" customHeight="1">
      <c r="B8008" t="s">
        <v>3</v>
      </c>
      <c r="C8008" s="3" t="s">
        <v>7992</v>
      </c>
      <c r="D8008" s="6" t="str">
        <f t="shared" si="125"/>
        <v>JY18496-04</v>
      </c>
    </row>
    <row r="8009" spans="2:4" ht="17.25" customHeight="1">
      <c r="B8009" t="s">
        <v>3</v>
      </c>
      <c r="C8009" s="3" t="s">
        <v>7993</v>
      </c>
      <c r="D8009" s="6" t="str">
        <f t="shared" si="125"/>
        <v>JY18454-02</v>
      </c>
    </row>
    <row r="8010" spans="2:4" ht="17.25" customHeight="1">
      <c r="B8010" t="s">
        <v>3</v>
      </c>
      <c r="C8010" s="3" t="s">
        <v>7994</v>
      </c>
      <c r="D8010" s="6" t="str">
        <f t="shared" si="125"/>
        <v>JY18425</v>
      </c>
    </row>
    <row r="8011" spans="2:4" ht="17.25" customHeight="1">
      <c r="B8011" t="s">
        <v>3</v>
      </c>
      <c r="C8011" s="3" t="s">
        <v>7995</v>
      </c>
      <c r="D8011" s="6" t="str">
        <f t="shared" si="125"/>
        <v>JY18388-01</v>
      </c>
    </row>
    <row r="8012" spans="2:4" ht="17.25" customHeight="1">
      <c r="B8012" t="s">
        <v>3</v>
      </c>
      <c r="C8012" s="3" t="s">
        <v>7996</v>
      </c>
      <c r="D8012" s="6" t="str">
        <f t="shared" si="125"/>
        <v>JY18378</v>
      </c>
    </row>
    <row r="8013" spans="2:4" ht="17.25" customHeight="1">
      <c r="B8013" t="s">
        <v>3</v>
      </c>
      <c r="C8013" s="3" t="s">
        <v>7997</v>
      </c>
      <c r="D8013" s="6" t="str">
        <f t="shared" si="125"/>
        <v>JY18369</v>
      </c>
    </row>
    <row r="8014" spans="2:4" ht="17.25" customHeight="1">
      <c r="B8014" t="s">
        <v>3</v>
      </c>
      <c r="C8014" s="3" t="s">
        <v>7998</v>
      </c>
      <c r="D8014" s="6" t="str">
        <f t="shared" si="125"/>
        <v>JY18334-02</v>
      </c>
    </row>
    <row r="8015" spans="2:4" ht="17.25" customHeight="1">
      <c r="B8015" t="s">
        <v>3</v>
      </c>
      <c r="C8015" s="3" t="s">
        <v>7999</v>
      </c>
      <c r="D8015" s="6" t="str">
        <f t="shared" si="125"/>
        <v>JY18278-01</v>
      </c>
    </row>
    <row r="8016" spans="2:4" ht="17.25" customHeight="1">
      <c r="B8016" t="s">
        <v>3</v>
      </c>
      <c r="C8016" s="3" t="s">
        <v>8000</v>
      </c>
      <c r="D8016" s="6" t="str">
        <f t="shared" si="125"/>
        <v>JY18249-07</v>
      </c>
    </row>
    <row r="8017" spans="2:4" ht="17.25" customHeight="1">
      <c r="B8017" t="s">
        <v>3</v>
      </c>
      <c r="C8017" s="3" t="s">
        <v>8001</v>
      </c>
      <c r="D8017" s="6" t="str">
        <f t="shared" si="125"/>
        <v>JY18249-05</v>
      </c>
    </row>
    <row r="8018" spans="2:4" ht="17.25" customHeight="1">
      <c r="B8018" t="s">
        <v>3</v>
      </c>
      <c r="C8018" s="3" t="s">
        <v>8002</v>
      </c>
      <c r="D8018" s="6" t="str">
        <f t="shared" si="125"/>
        <v>JY18249-04</v>
      </c>
    </row>
    <row r="8019" spans="2:4" ht="17.25" customHeight="1">
      <c r="B8019" t="s">
        <v>3</v>
      </c>
      <c r="C8019" s="3" t="s">
        <v>8003</v>
      </c>
      <c r="D8019" s="6" t="str">
        <f t="shared" si="125"/>
        <v>JY18249-03</v>
      </c>
    </row>
    <row r="8020" spans="2:4" ht="17.25" customHeight="1">
      <c r="B8020" t="s">
        <v>3</v>
      </c>
      <c r="C8020" s="3" t="s">
        <v>8004</v>
      </c>
      <c r="D8020" s="6" t="str">
        <f t="shared" si="125"/>
        <v>JY18232</v>
      </c>
    </row>
    <row r="8021" spans="2:4" ht="17.25" customHeight="1">
      <c r="B8021" t="s">
        <v>3</v>
      </c>
      <c r="C8021" s="3" t="s">
        <v>8005</v>
      </c>
      <c r="D8021" s="6" t="str">
        <f t="shared" si="125"/>
        <v>JY18219</v>
      </c>
    </row>
    <row r="8022" spans="2:4" ht="17.25" customHeight="1">
      <c r="B8022" t="s">
        <v>3</v>
      </c>
      <c r="C8022" s="3" t="s">
        <v>8006</v>
      </c>
      <c r="D8022" s="6" t="str">
        <f t="shared" si="125"/>
        <v>JY18210</v>
      </c>
    </row>
    <row r="8023" spans="2:4" ht="17.25" customHeight="1">
      <c r="B8023" t="s">
        <v>3</v>
      </c>
      <c r="C8023" s="3" t="s">
        <v>8007</v>
      </c>
      <c r="D8023" s="6" t="str">
        <f t="shared" si="125"/>
        <v>JY18208-03</v>
      </c>
    </row>
    <row r="8024" spans="2:4" ht="17.25" customHeight="1">
      <c r="B8024" t="s">
        <v>3</v>
      </c>
      <c r="C8024" s="3" t="s">
        <v>8008</v>
      </c>
      <c r="D8024" s="6" t="str">
        <f t="shared" si="125"/>
        <v>JY18191-02</v>
      </c>
    </row>
    <row r="8025" spans="2:4" ht="17.25" customHeight="1">
      <c r="B8025" t="s">
        <v>3</v>
      </c>
      <c r="C8025" s="3" t="s">
        <v>8009</v>
      </c>
      <c r="D8025" s="6" t="str">
        <f t="shared" si="125"/>
        <v>JY18185-04</v>
      </c>
    </row>
    <row r="8026" spans="2:4" ht="17.25" customHeight="1">
      <c r="B8026" t="s">
        <v>3</v>
      </c>
      <c r="C8026" s="3" t="s">
        <v>8010</v>
      </c>
      <c r="D8026" s="6" t="str">
        <f t="shared" si="125"/>
        <v>JY18172-02</v>
      </c>
    </row>
    <row r="8027" spans="2:4" ht="17.25" customHeight="1">
      <c r="B8027" t="s">
        <v>3</v>
      </c>
      <c r="C8027" s="3" t="s">
        <v>8011</v>
      </c>
      <c r="D8027" s="6" t="str">
        <f t="shared" si="125"/>
        <v>JY18147-03</v>
      </c>
    </row>
    <row r="8028" spans="2:4" ht="17.25" customHeight="1">
      <c r="B8028" t="s">
        <v>3</v>
      </c>
      <c r="C8028" s="3" t="s">
        <v>8012</v>
      </c>
      <c r="D8028" s="6" t="str">
        <f t="shared" si="125"/>
        <v>JY18147-02</v>
      </c>
    </row>
    <row r="8029" spans="2:4" ht="17.25" customHeight="1">
      <c r="B8029" t="s">
        <v>3</v>
      </c>
      <c r="C8029" s="3" t="s">
        <v>8013</v>
      </c>
      <c r="D8029" s="6" t="str">
        <f t="shared" si="125"/>
        <v>JY18010-03</v>
      </c>
    </row>
    <row r="8030" spans="2:4" ht="17.25" customHeight="1">
      <c r="B8030" t="s">
        <v>3</v>
      </c>
      <c r="C8030" s="3" t="s">
        <v>8014</v>
      </c>
      <c r="D8030" s="6" t="str">
        <f t="shared" si="125"/>
        <v>JY18010-02</v>
      </c>
    </row>
    <row r="8031" spans="2:4" ht="17.25" customHeight="1">
      <c r="B8031" t="s">
        <v>3</v>
      </c>
      <c r="C8031" s="3" t="s">
        <v>8015</v>
      </c>
      <c r="D8031" s="6" t="str">
        <f t="shared" si="125"/>
        <v>JY17997-03</v>
      </c>
    </row>
    <row r="8032" spans="2:4" ht="17.25" customHeight="1">
      <c r="B8032" t="s">
        <v>3</v>
      </c>
      <c r="C8032" s="3" t="s">
        <v>8016</v>
      </c>
      <c r="D8032" s="6" t="str">
        <f t="shared" si="125"/>
        <v>JY17993</v>
      </c>
    </row>
    <row r="8033" spans="2:4" ht="17.25" customHeight="1">
      <c r="B8033" t="s">
        <v>3</v>
      </c>
      <c r="C8033" s="3" t="s">
        <v>8017</v>
      </c>
      <c r="D8033" s="6" t="str">
        <f t="shared" si="125"/>
        <v>JY17947</v>
      </c>
    </row>
    <row r="8034" spans="2:4" ht="17.25" customHeight="1">
      <c r="B8034" t="s">
        <v>3</v>
      </c>
      <c r="C8034" s="3" t="s">
        <v>8018</v>
      </c>
      <c r="D8034" s="6" t="str">
        <f t="shared" si="125"/>
        <v>JY17819</v>
      </c>
    </row>
    <row r="8035" spans="2:4" ht="17.25" customHeight="1">
      <c r="B8035" t="s">
        <v>3</v>
      </c>
      <c r="C8035" s="3" t="s">
        <v>8019</v>
      </c>
      <c r="D8035" s="6" t="str">
        <f t="shared" si="125"/>
        <v>JY17804</v>
      </c>
    </row>
    <row r="8036" spans="2:4" ht="17.25" customHeight="1">
      <c r="B8036" t="s">
        <v>3</v>
      </c>
      <c r="C8036" s="3" t="s">
        <v>8020</v>
      </c>
      <c r="D8036" s="6" t="str">
        <f t="shared" si="125"/>
        <v>JY17793-02</v>
      </c>
    </row>
    <row r="8037" spans="2:4" ht="17.25" customHeight="1">
      <c r="B8037" t="s">
        <v>3</v>
      </c>
      <c r="C8037" s="3" t="s">
        <v>8021</v>
      </c>
      <c r="D8037" s="6" t="str">
        <f t="shared" si="125"/>
        <v>JY17793-01</v>
      </c>
    </row>
    <row r="8038" spans="2:4" ht="17.25" customHeight="1">
      <c r="B8038" t="s">
        <v>3</v>
      </c>
      <c r="C8038" s="3" t="s">
        <v>8022</v>
      </c>
      <c r="D8038" s="6" t="str">
        <f t="shared" si="125"/>
        <v>JY17766-03</v>
      </c>
    </row>
    <row r="8039" spans="2:4" ht="17.25" customHeight="1">
      <c r="B8039" t="s">
        <v>3</v>
      </c>
      <c r="C8039" s="3" t="s">
        <v>8023</v>
      </c>
      <c r="D8039" s="6" t="str">
        <f t="shared" si="125"/>
        <v>JY17744-01</v>
      </c>
    </row>
    <row r="8040" spans="2:4" ht="17.25" customHeight="1">
      <c r="B8040" t="s">
        <v>3</v>
      </c>
      <c r="C8040" s="3" t="s">
        <v>8024</v>
      </c>
      <c r="D8040" s="6" t="str">
        <f t="shared" si="125"/>
        <v>JY17685</v>
      </c>
    </row>
    <row r="8041" spans="2:4" ht="17.25" customHeight="1">
      <c r="B8041" t="s">
        <v>3</v>
      </c>
      <c r="C8041" s="3" t="s">
        <v>8025</v>
      </c>
      <c r="D8041" s="6" t="str">
        <f t="shared" si="125"/>
        <v>JY17679</v>
      </c>
    </row>
    <row r="8042" spans="2:4" ht="17.25" customHeight="1">
      <c r="B8042" t="s">
        <v>3</v>
      </c>
      <c r="C8042" s="3" t="s">
        <v>8026</v>
      </c>
      <c r="D8042" s="6" t="str">
        <f t="shared" si="125"/>
        <v>JY17638</v>
      </c>
    </row>
    <row r="8043" spans="2:4" ht="17.25" customHeight="1">
      <c r="B8043" t="s">
        <v>3</v>
      </c>
      <c r="C8043" s="3" t="s">
        <v>8027</v>
      </c>
      <c r="D8043" s="6" t="str">
        <f t="shared" si="125"/>
        <v>JY17628-02</v>
      </c>
    </row>
    <row r="8044" spans="2:4" ht="17.25" customHeight="1">
      <c r="B8044" t="s">
        <v>3</v>
      </c>
      <c r="C8044" s="3" t="s">
        <v>8028</v>
      </c>
      <c r="D8044" s="6" t="str">
        <f t="shared" si="125"/>
        <v>JY17627-03</v>
      </c>
    </row>
    <row r="8045" spans="2:4" ht="17.25" customHeight="1">
      <c r="B8045" t="s">
        <v>3</v>
      </c>
      <c r="C8045" s="3" t="s">
        <v>8029</v>
      </c>
      <c r="D8045" s="6" t="str">
        <f t="shared" si="125"/>
        <v>JY17606-03</v>
      </c>
    </row>
    <row r="8046" spans="2:4" ht="17.25" customHeight="1">
      <c r="B8046" t="s">
        <v>3</v>
      </c>
      <c r="C8046" s="3" t="s">
        <v>8030</v>
      </c>
      <c r="D8046" s="6" t="str">
        <f t="shared" si="125"/>
        <v>JY17571</v>
      </c>
    </row>
    <row r="8047" spans="2:4" ht="17.25" customHeight="1">
      <c r="B8047" t="s">
        <v>3</v>
      </c>
      <c r="C8047" s="3" t="s">
        <v>8031</v>
      </c>
      <c r="D8047" s="6" t="str">
        <f t="shared" si="125"/>
        <v>JY17535</v>
      </c>
    </row>
    <row r="8048" spans="2:4" ht="17.25" customHeight="1">
      <c r="B8048" t="s">
        <v>3</v>
      </c>
      <c r="C8048" s="3" t="s">
        <v>8032</v>
      </c>
      <c r="D8048" s="6" t="str">
        <f t="shared" si="125"/>
        <v>JY17527-02</v>
      </c>
    </row>
    <row r="8049" spans="2:4" ht="17.25" customHeight="1">
      <c r="B8049" t="s">
        <v>3</v>
      </c>
      <c r="C8049" s="3" t="s">
        <v>8033</v>
      </c>
      <c r="D8049" s="6" t="str">
        <f t="shared" si="125"/>
        <v>JY17492</v>
      </c>
    </row>
    <row r="8050" spans="2:4" ht="17.25" customHeight="1">
      <c r="B8050" t="s">
        <v>3</v>
      </c>
      <c r="C8050" s="3" t="s">
        <v>8034</v>
      </c>
      <c r="D8050" s="6" t="str">
        <f t="shared" si="125"/>
        <v>JY17478</v>
      </c>
    </row>
    <row r="8051" spans="2:4" ht="17.25" customHeight="1">
      <c r="B8051" t="s">
        <v>3</v>
      </c>
      <c r="C8051" s="3" t="s">
        <v>8035</v>
      </c>
      <c r="D8051" s="6" t="str">
        <f t="shared" si="125"/>
        <v>JY17475</v>
      </c>
    </row>
    <row r="8052" spans="2:4" ht="17.25" customHeight="1">
      <c r="B8052" t="s">
        <v>3</v>
      </c>
      <c r="C8052" s="3" t="s">
        <v>8036</v>
      </c>
      <c r="D8052" s="6" t="str">
        <f t="shared" si="125"/>
        <v>JY17405</v>
      </c>
    </row>
    <row r="8053" spans="2:4" ht="17.25" customHeight="1">
      <c r="B8053" t="s">
        <v>3</v>
      </c>
      <c r="C8053" s="3" t="s">
        <v>8037</v>
      </c>
      <c r="D8053" s="6" t="str">
        <f t="shared" si="125"/>
        <v>JY17287-02</v>
      </c>
    </row>
    <row r="8054" spans="2:4" ht="17.25" customHeight="1">
      <c r="B8054" t="s">
        <v>3</v>
      </c>
      <c r="C8054" s="3" t="s">
        <v>8038</v>
      </c>
      <c r="D8054" s="6" t="str">
        <f t="shared" si="125"/>
        <v>JY17283-02</v>
      </c>
    </row>
    <row r="8055" spans="2:4" ht="17.25" customHeight="1">
      <c r="B8055" t="s">
        <v>3</v>
      </c>
      <c r="C8055" s="3" t="s">
        <v>8039</v>
      </c>
      <c r="D8055" s="6" t="str">
        <f t="shared" si="125"/>
        <v>JY17283-01</v>
      </c>
    </row>
    <row r="8056" spans="2:4" ht="17.25" customHeight="1">
      <c r="B8056" t="s">
        <v>3</v>
      </c>
      <c r="C8056" s="3" t="s">
        <v>8040</v>
      </c>
      <c r="D8056" s="6" t="str">
        <f t="shared" si="125"/>
        <v>JY17264</v>
      </c>
    </row>
    <row r="8057" spans="2:4" ht="17.25" customHeight="1">
      <c r="B8057" t="s">
        <v>3</v>
      </c>
      <c r="C8057" s="3" t="s">
        <v>8041</v>
      </c>
      <c r="D8057" s="6" t="str">
        <f t="shared" si="125"/>
        <v>JY17255-01</v>
      </c>
    </row>
    <row r="8058" spans="2:4" ht="17.25" customHeight="1">
      <c r="B8058" t="s">
        <v>3</v>
      </c>
      <c r="C8058" s="3" t="s">
        <v>8042</v>
      </c>
      <c r="D8058" s="6" t="str">
        <f t="shared" si="125"/>
        <v>JY17213</v>
      </c>
    </row>
    <row r="8059" spans="2:4" ht="17.25" customHeight="1">
      <c r="B8059" t="s">
        <v>3</v>
      </c>
      <c r="C8059" s="3" t="s">
        <v>8043</v>
      </c>
      <c r="D8059" s="6" t="str">
        <f t="shared" si="125"/>
        <v>JY17126</v>
      </c>
    </row>
    <row r="8060" spans="2:4" ht="17.25" customHeight="1">
      <c r="B8060" t="s">
        <v>3</v>
      </c>
      <c r="C8060" s="3" t="s">
        <v>8044</v>
      </c>
      <c r="D8060" s="6" t="str">
        <f t="shared" si="125"/>
        <v>JY17120-02</v>
      </c>
    </row>
    <row r="8061" spans="2:4" ht="17.25" customHeight="1">
      <c r="B8061" t="s">
        <v>3</v>
      </c>
      <c r="C8061" s="3" t="s">
        <v>8045</v>
      </c>
      <c r="D8061" s="6" t="str">
        <f t="shared" si="125"/>
        <v>JY17106</v>
      </c>
    </row>
    <row r="8062" spans="2:4" ht="17.25" customHeight="1">
      <c r="B8062" t="s">
        <v>3</v>
      </c>
      <c r="C8062" s="3" t="s">
        <v>8046</v>
      </c>
      <c r="D8062" s="6" t="str">
        <f t="shared" si="125"/>
        <v>JY17096-01</v>
      </c>
    </row>
    <row r="8063" spans="2:4" ht="17.25" customHeight="1">
      <c r="B8063" t="s">
        <v>3</v>
      </c>
      <c r="C8063" s="3" t="s">
        <v>8047</v>
      </c>
      <c r="D8063" s="6" t="str">
        <f t="shared" si="125"/>
        <v>JY17025</v>
      </c>
    </row>
    <row r="8064" spans="2:4" ht="17.25" customHeight="1">
      <c r="B8064" t="s">
        <v>3</v>
      </c>
      <c r="C8064" s="3" t="s">
        <v>8048</v>
      </c>
      <c r="D8064" s="6" t="str">
        <f t="shared" si="125"/>
        <v>JY16966</v>
      </c>
    </row>
    <row r="8065" spans="2:4" ht="17.25" customHeight="1">
      <c r="B8065" t="s">
        <v>3</v>
      </c>
      <c r="C8065" s="3" t="s">
        <v>8049</v>
      </c>
      <c r="D8065" s="6" t="str">
        <f t="shared" si="125"/>
        <v>JY16935-04</v>
      </c>
    </row>
    <row r="8066" spans="2:4" ht="17.25" customHeight="1">
      <c r="B8066" t="s">
        <v>3</v>
      </c>
      <c r="C8066" s="3" t="s">
        <v>8050</v>
      </c>
      <c r="D8066" s="6" t="str">
        <f t="shared" si="125"/>
        <v>JY16935-03</v>
      </c>
    </row>
    <row r="8067" spans="2:4" ht="17.25" customHeight="1">
      <c r="B8067" t="s">
        <v>3</v>
      </c>
      <c r="C8067" s="3" t="s">
        <v>8051</v>
      </c>
      <c r="D8067" s="6" t="str">
        <f t="shared" ref="D8067:D8130" si="126">C8067</f>
        <v>JY16935-02</v>
      </c>
    </row>
    <row r="8068" spans="2:4" ht="17.25" customHeight="1">
      <c r="B8068" t="s">
        <v>3</v>
      </c>
      <c r="C8068" s="3" t="s">
        <v>8052</v>
      </c>
      <c r="D8068" s="6" t="str">
        <f t="shared" si="126"/>
        <v>JY16888-03</v>
      </c>
    </row>
    <row r="8069" spans="2:4" ht="17.25" customHeight="1">
      <c r="B8069" t="s">
        <v>3</v>
      </c>
      <c r="C8069" s="3" t="s">
        <v>8053</v>
      </c>
      <c r="D8069" s="6" t="str">
        <f t="shared" si="126"/>
        <v>JY16888-02</v>
      </c>
    </row>
    <row r="8070" spans="2:4" ht="17.25" customHeight="1">
      <c r="B8070" t="s">
        <v>3</v>
      </c>
      <c r="C8070" s="3" t="s">
        <v>8054</v>
      </c>
      <c r="D8070" s="6" t="str">
        <f t="shared" si="126"/>
        <v>JY16852</v>
      </c>
    </row>
    <row r="8071" spans="2:4" ht="17.25" customHeight="1">
      <c r="B8071" t="s">
        <v>3</v>
      </c>
      <c r="C8071" s="3" t="s">
        <v>8055</v>
      </c>
      <c r="D8071" s="6" t="str">
        <f t="shared" si="126"/>
        <v>JY16785</v>
      </c>
    </row>
    <row r="8072" spans="2:4" ht="17.25" customHeight="1">
      <c r="B8072" t="s">
        <v>3</v>
      </c>
      <c r="C8072" s="3" t="s">
        <v>8056</v>
      </c>
      <c r="D8072" s="6" t="str">
        <f t="shared" si="126"/>
        <v>JY16690-06</v>
      </c>
    </row>
    <row r="8073" spans="2:4" ht="17.25" customHeight="1">
      <c r="B8073" t="s">
        <v>3</v>
      </c>
      <c r="C8073" s="3" t="s">
        <v>8057</v>
      </c>
      <c r="D8073" s="6" t="str">
        <f t="shared" si="126"/>
        <v>JY16602</v>
      </c>
    </row>
    <row r="8074" spans="2:4" ht="17.25" customHeight="1">
      <c r="B8074" t="s">
        <v>3</v>
      </c>
      <c r="C8074" s="3" t="s">
        <v>8058</v>
      </c>
      <c r="D8074" s="6" t="str">
        <f t="shared" si="126"/>
        <v>JY16592-02</v>
      </c>
    </row>
    <row r="8075" spans="2:4" ht="17.25" customHeight="1">
      <c r="B8075" t="s">
        <v>3</v>
      </c>
      <c r="C8075" s="3" t="s">
        <v>8059</v>
      </c>
      <c r="D8075" s="6" t="str">
        <f t="shared" si="126"/>
        <v>JY16497-03</v>
      </c>
    </row>
    <row r="8076" spans="2:4" ht="17.25" customHeight="1">
      <c r="B8076" t="s">
        <v>3</v>
      </c>
      <c r="C8076" s="3" t="s">
        <v>8060</v>
      </c>
      <c r="D8076" s="6" t="str">
        <f t="shared" si="126"/>
        <v>JY16372-01</v>
      </c>
    </row>
    <row r="8077" spans="2:4" ht="17.25" customHeight="1">
      <c r="B8077" t="s">
        <v>3</v>
      </c>
      <c r="C8077" s="3" t="s">
        <v>8061</v>
      </c>
      <c r="D8077" s="6" t="str">
        <f t="shared" si="126"/>
        <v>JY16360-04</v>
      </c>
    </row>
    <row r="8078" spans="2:4" ht="17.25" customHeight="1">
      <c r="B8078" t="s">
        <v>3</v>
      </c>
      <c r="C8078" s="3" t="s">
        <v>8062</v>
      </c>
      <c r="D8078" s="6" t="str">
        <f t="shared" si="126"/>
        <v>JY16339-03</v>
      </c>
    </row>
    <row r="8079" spans="2:4" ht="17.25" customHeight="1">
      <c r="B8079" t="s">
        <v>3</v>
      </c>
      <c r="C8079" s="3" t="s">
        <v>8063</v>
      </c>
      <c r="D8079" s="6" t="str">
        <f t="shared" si="126"/>
        <v>JY16339-02</v>
      </c>
    </row>
    <row r="8080" spans="2:4" ht="17.25" customHeight="1">
      <c r="B8080" t="s">
        <v>3</v>
      </c>
      <c r="C8080" s="3" t="s">
        <v>8064</v>
      </c>
      <c r="D8080" s="6" t="str">
        <f t="shared" si="126"/>
        <v>JY16333</v>
      </c>
    </row>
    <row r="8081" spans="2:4" ht="17.25" customHeight="1">
      <c r="B8081" t="s">
        <v>3</v>
      </c>
      <c r="C8081" s="3" t="s">
        <v>8065</v>
      </c>
      <c r="D8081" s="6" t="str">
        <f t="shared" si="126"/>
        <v>JY16327</v>
      </c>
    </row>
    <row r="8082" spans="2:4" ht="17.25" customHeight="1">
      <c r="B8082" t="s">
        <v>3</v>
      </c>
      <c r="C8082" s="3" t="s">
        <v>8066</v>
      </c>
      <c r="D8082" s="6" t="str">
        <f t="shared" si="126"/>
        <v>JY16307-03</v>
      </c>
    </row>
    <row r="8083" spans="2:4" ht="17.25" customHeight="1">
      <c r="B8083" t="s">
        <v>3</v>
      </c>
      <c r="C8083" s="3" t="s">
        <v>8067</v>
      </c>
      <c r="D8083" s="6" t="str">
        <f t="shared" si="126"/>
        <v>JY16307-02</v>
      </c>
    </row>
    <row r="8084" spans="2:4" ht="17.25" customHeight="1">
      <c r="B8084" t="s">
        <v>3</v>
      </c>
      <c r="C8084" s="3" t="s">
        <v>8068</v>
      </c>
      <c r="D8084" s="6" t="str">
        <f t="shared" si="126"/>
        <v>JY16204</v>
      </c>
    </row>
    <row r="8085" spans="2:4" ht="17.25" customHeight="1">
      <c r="B8085" t="s">
        <v>3</v>
      </c>
      <c r="C8085" s="3" t="s">
        <v>8069</v>
      </c>
      <c r="D8085" s="6" t="str">
        <f t="shared" si="126"/>
        <v>JY16157</v>
      </c>
    </row>
    <row r="8086" spans="2:4" ht="17.25" customHeight="1">
      <c r="B8086" t="s">
        <v>3</v>
      </c>
      <c r="C8086" s="3" t="s">
        <v>8070</v>
      </c>
      <c r="D8086" s="6" t="str">
        <f t="shared" si="126"/>
        <v>JY16122</v>
      </c>
    </row>
    <row r="8087" spans="2:4" ht="17.25" customHeight="1">
      <c r="B8087" t="s">
        <v>3</v>
      </c>
      <c r="C8087" s="3" t="s">
        <v>8071</v>
      </c>
      <c r="D8087" s="6" t="str">
        <f t="shared" si="126"/>
        <v>JY16104</v>
      </c>
    </row>
    <row r="8088" spans="2:4" ht="17.25" customHeight="1">
      <c r="B8088" t="s">
        <v>3</v>
      </c>
      <c r="C8088" s="3" t="s">
        <v>8072</v>
      </c>
      <c r="D8088" s="6" t="str">
        <f t="shared" si="126"/>
        <v>JY16085-02</v>
      </c>
    </row>
    <row r="8089" spans="2:4" ht="17.25" customHeight="1">
      <c r="B8089" t="s">
        <v>3</v>
      </c>
      <c r="C8089" s="3" t="s">
        <v>8073</v>
      </c>
      <c r="D8089" s="6" t="str">
        <f t="shared" si="126"/>
        <v>JY16085-01</v>
      </c>
    </row>
    <row r="8090" spans="2:4" ht="17.25" customHeight="1">
      <c r="B8090" t="s">
        <v>3</v>
      </c>
      <c r="C8090" s="3" t="s">
        <v>8074</v>
      </c>
      <c r="D8090" s="6" t="str">
        <f t="shared" si="126"/>
        <v>JY15989</v>
      </c>
    </row>
    <row r="8091" spans="2:4" ht="17.25" customHeight="1">
      <c r="B8091" t="s">
        <v>3</v>
      </c>
      <c r="C8091" s="3" t="s">
        <v>8075</v>
      </c>
      <c r="D8091" s="6" t="str">
        <f t="shared" si="126"/>
        <v>JY15983</v>
      </c>
    </row>
    <row r="8092" spans="2:4" ht="17.25" customHeight="1">
      <c r="B8092" t="s">
        <v>3</v>
      </c>
      <c r="C8092" s="3" t="s">
        <v>8076</v>
      </c>
      <c r="D8092" s="6" t="str">
        <f t="shared" si="126"/>
        <v>JY15977</v>
      </c>
    </row>
    <row r="8093" spans="2:4" ht="17.25" customHeight="1">
      <c r="B8093" t="s">
        <v>3</v>
      </c>
      <c r="C8093" s="3" t="s">
        <v>8077</v>
      </c>
      <c r="D8093" s="6" t="str">
        <f t="shared" si="126"/>
        <v>JY15966-01</v>
      </c>
    </row>
    <row r="8094" spans="2:4" ht="17.25" customHeight="1">
      <c r="B8094" t="s">
        <v>3</v>
      </c>
      <c r="C8094" s="3" t="s">
        <v>8078</v>
      </c>
      <c r="D8094" s="6" t="str">
        <f t="shared" si="126"/>
        <v>JY15900</v>
      </c>
    </row>
    <row r="8095" spans="2:4" ht="17.25" customHeight="1">
      <c r="B8095" t="s">
        <v>3</v>
      </c>
      <c r="C8095" s="3" t="s">
        <v>8079</v>
      </c>
      <c r="D8095" s="6" t="str">
        <f t="shared" si="126"/>
        <v>JY15894</v>
      </c>
    </row>
    <row r="8096" spans="2:4" ht="17.25" customHeight="1">
      <c r="B8096" t="s">
        <v>3</v>
      </c>
      <c r="C8096" s="3" t="s">
        <v>8080</v>
      </c>
      <c r="D8096" s="6" t="str">
        <f t="shared" si="126"/>
        <v>JY15874-02</v>
      </c>
    </row>
    <row r="8097" spans="2:4" ht="17.25" customHeight="1">
      <c r="B8097" t="s">
        <v>3</v>
      </c>
      <c r="C8097" s="3" t="s">
        <v>8081</v>
      </c>
      <c r="D8097" s="6" t="str">
        <f t="shared" si="126"/>
        <v>JY15824-02</v>
      </c>
    </row>
    <row r="8098" spans="2:4" ht="17.25" customHeight="1">
      <c r="B8098" t="s">
        <v>3</v>
      </c>
      <c r="C8098" s="3" t="s">
        <v>8082</v>
      </c>
      <c r="D8098" s="6" t="str">
        <f t="shared" si="126"/>
        <v>JY15806-01</v>
      </c>
    </row>
    <row r="8099" spans="2:4" ht="17.25" customHeight="1">
      <c r="B8099" t="s">
        <v>3</v>
      </c>
      <c r="C8099" s="3" t="s">
        <v>8083</v>
      </c>
      <c r="D8099" s="6" t="str">
        <f t="shared" si="126"/>
        <v>JY15786</v>
      </c>
    </row>
    <row r="8100" spans="2:4" ht="17.25" customHeight="1">
      <c r="B8100" t="s">
        <v>3</v>
      </c>
      <c r="C8100" s="3" t="s">
        <v>8084</v>
      </c>
      <c r="D8100" s="6" t="str">
        <f t="shared" si="126"/>
        <v>JY15784</v>
      </c>
    </row>
    <row r="8101" spans="2:4" ht="17.25" customHeight="1">
      <c r="B8101" t="s">
        <v>3</v>
      </c>
      <c r="C8101" s="3" t="s">
        <v>8085</v>
      </c>
      <c r="D8101" s="6" t="str">
        <f t="shared" si="126"/>
        <v>JY15781-03</v>
      </c>
    </row>
    <row r="8102" spans="2:4" ht="17.25" customHeight="1">
      <c r="B8102" t="s">
        <v>3</v>
      </c>
      <c r="C8102" s="3" t="s">
        <v>8086</v>
      </c>
      <c r="D8102" s="6" t="str">
        <f t="shared" si="126"/>
        <v>JY15763</v>
      </c>
    </row>
    <row r="8103" spans="2:4" ht="17.25" customHeight="1">
      <c r="B8103" t="s">
        <v>3</v>
      </c>
      <c r="C8103" s="3" t="s">
        <v>8087</v>
      </c>
      <c r="D8103" s="6" t="str">
        <f t="shared" si="126"/>
        <v>JY15698</v>
      </c>
    </row>
    <row r="8104" spans="2:4" ht="17.25" customHeight="1">
      <c r="B8104" t="s">
        <v>3</v>
      </c>
      <c r="C8104" s="3" t="s">
        <v>8088</v>
      </c>
      <c r="D8104" s="6" t="str">
        <f t="shared" si="126"/>
        <v>JY15662</v>
      </c>
    </row>
    <row r="8105" spans="2:4" ht="17.25" customHeight="1">
      <c r="B8105" t="s">
        <v>3</v>
      </c>
      <c r="C8105" s="3" t="s">
        <v>8089</v>
      </c>
      <c r="D8105" s="6" t="str">
        <f t="shared" si="126"/>
        <v>JY15659-03</v>
      </c>
    </row>
    <row r="8106" spans="2:4" ht="17.25" customHeight="1">
      <c r="B8106" t="s">
        <v>3</v>
      </c>
      <c r="C8106" s="3" t="s">
        <v>8090</v>
      </c>
      <c r="D8106" s="6" t="str">
        <f t="shared" si="126"/>
        <v>JY15588-02</v>
      </c>
    </row>
    <row r="8107" spans="2:4" ht="17.25" customHeight="1">
      <c r="B8107" t="s">
        <v>3</v>
      </c>
      <c r="C8107" s="3" t="s">
        <v>8091</v>
      </c>
      <c r="D8107" s="6" t="str">
        <f t="shared" si="126"/>
        <v>JY15570-02</v>
      </c>
    </row>
    <row r="8108" spans="2:4" ht="17.25" customHeight="1">
      <c r="B8108" t="s">
        <v>3</v>
      </c>
      <c r="C8108" s="3" t="s">
        <v>8092</v>
      </c>
      <c r="D8108" s="6" t="str">
        <f t="shared" si="126"/>
        <v>JY15503-01</v>
      </c>
    </row>
    <row r="8109" spans="2:4" ht="17.25" customHeight="1">
      <c r="B8109" t="s">
        <v>3</v>
      </c>
      <c r="C8109" s="3" t="s">
        <v>8093</v>
      </c>
      <c r="D8109" s="6" t="str">
        <f t="shared" si="126"/>
        <v>JY15477</v>
      </c>
    </row>
    <row r="8110" spans="2:4" ht="17.25" customHeight="1">
      <c r="B8110" t="s">
        <v>3</v>
      </c>
      <c r="C8110" s="3" t="s">
        <v>8094</v>
      </c>
      <c r="D8110" s="6" t="str">
        <f t="shared" si="126"/>
        <v>JY15442-02</v>
      </c>
    </row>
    <row r="8111" spans="2:4" ht="17.25" customHeight="1">
      <c r="B8111" t="s">
        <v>3</v>
      </c>
      <c r="C8111" s="3" t="s">
        <v>8095</v>
      </c>
      <c r="D8111" s="6" t="str">
        <f t="shared" si="126"/>
        <v>JY15417</v>
      </c>
    </row>
    <row r="8112" spans="2:4" ht="17.25" customHeight="1">
      <c r="B8112" t="s">
        <v>3</v>
      </c>
      <c r="C8112" s="3" t="s">
        <v>8096</v>
      </c>
      <c r="D8112" s="6" t="str">
        <f t="shared" si="126"/>
        <v>JY15414</v>
      </c>
    </row>
    <row r="8113" spans="2:4" ht="17.25" customHeight="1">
      <c r="B8113" t="s">
        <v>3</v>
      </c>
      <c r="C8113" s="3" t="s">
        <v>8097</v>
      </c>
      <c r="D8113" s="6" t="str">
        <f t="shared" si="126"/>
        <v>JY15400-02</v>
      </c>
    </row>
    <row r="8114" spans="2:4" ht="17.25" customHeight="1">
      <c r="B8114" t="s">
        <v>3</v>
      </c>
      <c r="C8114" s="3" t="s">
        <v>8098</v>
      </c>
      <c r="D8114" s="6" t="str">
        <f t="shared" si="126"/>
        <v>JY15399</v>
      </c>
    </row>
    <row r="8115" spans="2:4" ht="17.25" customHeight="1">
      <c r="B8115" t="s">
        <v>3</v>
      </c>
      <c r="C8115" s="3" t="s">
        <v>8099</v>
      </c>
      <c r="D8115" s="6" t="str">
        <f t="shared" si="126"/>
        <v>JY15394</v>
      </c>
    </row>
    <row r="8116" spans="2:4" ht="17.25" customHeight="1">
      <c r="B8116" t="s">
        <v>3</v>
      </c>
      <c r="C8116" s="3" t="s">
        <v>8100</v>
      </c>
      <c r="D8116" s="6" t="str">
        <f t="shared" si="126"/>
        <v>JY15382-01</v>
      </c>
    </row>
    <row r="8117" spans="2:4" ht="17.25" customHeight="1">
      <c r="B8117" t="s">
        <v>3</v>
      </c>
      <c r="C8117" s="3" t="s">
        <v>8101</v>
      </c>
      <c r="D8117" s="6" t="str">
        <f t="shared" si="126"/>
        <v>JY15322</v>
      </c>
    </row>
    <row r="8118" spans="2:4" ht="17.25" customHeight="1">
      <c r="B8118" t="s">
        <v>3</v>
      </c>
      <c r="C8118" s="3" t="s">
        <v>8102</v>
      </c>
      <c r="D8118" s="6" t="str">
        <f t="shared" si="126"/>
        <v>JY15311-03</v>
      </c>
    </row>
    <row r="8119" spans="2:4" ht="17.25" customHeight="1">
      <c r="B8119" t="s">
        <v>3</v>
      </c>
      <c r="C8119" s="3" t="s">
        <v>8103</v>
      </c>
      <c r="D8119" s="6" t="str">
        <f t="shared" si="126"/>
        <v>JY15298-02</v>
      </c>
    </row>
    <row r="8120" spans="2:4" ht="17.25" customHeight="1">
      <c r="B8120" t="s">
        <v>3</v>
      </c>
      <c r="C8120" s="3" t="s">
        <v>8104</v>
      </c>
      <c r="D8120" s="6" t="str">
        <f t="shared" si="126"/>
        <v>JY15291-03</v>
      </c>
    </row>
    <row r="8121" spans="2:4" ht="17.25" customHeight="1">
      <c r="B8121" t="s">
        <v>3</v>
      </c>
      <c r="C8121" s="3" t="s">
        <v>8105</v>
      </c>
      <c r="D8121" s="6" t="str">
        <f t="shared" si="126"/>
        <v>JY15274</v>
      </c>
    </row>
    <row r="8122" spans="2:4" ht="17.25" customHeight="1">
      <c r="B8122" t="s">
        <v>3</v>
      </c>
      <c r="C8122" s="3" t="s">
        <v>8106</v>
      </c>
      <c r="D8122" s="6" t="str">
        <f t="shared" si="126"/>
        <v>JY15258</v>
      </c>
    </row>
    <row r="8123" spans="2:4" ht="17.25" customHeight="1">
      <c r="B8123" t="s">
        <v>3</v>
      </c>
      <c r="C8123" s="3" t="s">
        <v>8107</v>
      </c>
      <c r="D8123" s="6" t="str">
        <f t="shared" si="126"/>
        <v>JY15255-01</v>
      </c>
    </row>
    <row r="8124" spans="2:4" ht="17.25" customHeight="1">
      <c r="B8124" t="s">
        <v>3</v>
      </c>
      <c r="C8124" s="3" t="s">
        <v>8108</v>
      </c>
      <c r="D8124" s="6" t="str">
        <f t="shared" si="126"/>
        <v>JY15234-01</v>
      </c>
    </row>
    <row r="8125" spans="2:4" ht="17.25" customHeight="1">
      <c r="B8125" t="s">
        <v>3</v>
      </c>
      <c r="C8125" s="3" t="s">
        <v>8109</v>
      </c>
      <c r="D8125" s="6" t="str">
        <f t="shared" si="126"/>
        <v>JY15226</v>
      </c>
    </row>
    <row r="8126" spans="2:4" ht="17.25" customHeight="1">
      <c r="B8126" t="s">
        <v>3</v>
      </c>
      <c r="C8126" s="3" t="s">
        <v>8110</v>
      </c>
      <c r="D8126" s="6" t="str">
        <f t="shared" si="126"/>
        <v>JY15223</v>
      </c>
    </row>
    <row r="8127" spans="2:4" ht="17.25" customHeight="1">
      <c r="B8127" t="s">
        <v>3</v>
      </c>
      <c r="C8127" s="3" t="s">
        <v>8111</v>
      </c>
      <c r="D8127" s="6" t="str">
        <f t="shared" si="126"/>
        <v>JY15219-06</v>
      </c>
    </row>
    <row r="8128" spans="2:4" ht="17.25" customHeight="1">
      <c r="B8128" t="s">
        <v>3</v>
      </c>
      <c r="C8128" s="3" t="s">
        <v>8112</v>
      </c>
      <c r="D8128" s="6" t="str">
        <f t="shared" si="126"/>
        <v>JY15219-04</v>
      </c>
    </row>
    <row r="8129" spans="2:4" ht="17.25" customHeight="1">
      <c r="B8129" t="s">
        <v>3</v>
      </c>
      <c r="C8129" s="3" t="s">
        <v>8113</v>
      </c>
      <c r="D8129" s="6" t="str">
        <f t="shared" si="126"/>
        <v>JY15204</v>
      </c>
    </row>
    <row r="8130" spans="2:4" ht="17.25" customHeight="1">
      <c r="B8130" t="s">
        <v>3</v>
      </c>
      <c r="C8130" s="3" t="s">
        <v>8114</v>
      </c>
      <c r="D8130" s="6" t="str">
        <f t="shared" si="126"/>
        <v>JY15201-01</v>
      </c>
    </row>
    <row r="8131" spans="2:4" ht="17.25" customHeight="1">
      <c r="B8131" t="s">
        <v>3</v>
      </c>
      <c r="C8131" s="3" t="s">
        <v>8115</v>
      </c>
      <c r="D8131" s="6" t="str">
        <f t="shared" ref="D8131:D8194" si="127">C8131</f>
        <v>JY15195</v>
      </c>
    </row>
    <row r="8132" spans="2:4" ht="17.25" customHeight="1">
      <c r="B8132" t="s">
        <v>3</v>
      </c>
      <c r="C8132" s="3" t="s">
        <v>8116</v>
      </c>
      <c r="D8132" s="6" t="str">
        <f t="shared" si="127"/>
        <v>JY15183</v>
      </c>
    </row>
    <row r="8133" spans="2:4" ht="17.25" customHeight="1">
      <c r="B8133" t="s">
        <v>3</v>
      </c>
      <c r="C8133" s="3" t="s">
        <v>8117</v>
      </c>
      <c r="D8133" s="6" t="str">
        <f t="shared" si="127"/>
        <v>JY15177</v>
      </c>
    </row>
    <row r="8134" spans="2:4" ht="17.25" customHeight="1">
      <c r="B8134" t="s">
        <v>3</v>
      </c>
      <c r="C8134" s="3" t="s">
        <v>8118</v>
      </c>
      <c r="D8134" s="6" t="str">
        <f t="shared" si="127"/>
        <v>JY15150-02</v>
      </c>
    </row>
    <row r="8135" spans="2:4" ht="17.25" customHeight="1">
      <c r="B8135" t="s">
        <v>3</v>
      </c>
      <c r="C8135" s="3" t="s">
        <v>8119</v>
      </c>
      <c r="D8135" s="6" t="str">
        <f t="shared" si="127"/>
        <v>JY15136-01</v>
      </c>
    </row>
    <row r="8136" spans="2:4" ht="17.25" customHeight="1">
      <c r="B8136" t="s">
        <v>3</v>
      </c>
      <c r="C8136" s="3" t="s">
        <v>8120</v>
      </c>
      <c r="D8136" s="6" t="str">
        <f t="shared" si="127"/>
        <v>JY15127-04</v>
      </c>
    </row>
    <row r="8137" spans="2:4" ht="17.25" customHeight="1">
      <c r="B8137" t="s">
        <v>3</v>
      </c>
      <c r="C8137" s="3" t="s">
        <v>8121</v>
      </c>
      <c r="D8137" s="6" t="str">
        <f t="shared" si="127"/>
        <v>JY15127-03</v>
      </c>
    </row>
    <row r="8138" spans="2:4" ht="17.25" customHeight="1">
      <c r="B8138" t="s">
        <v>3</v>
      </c>
      <c r="C8138" s="3" t="s">
        <v>8122</v>
      </c>
      <c r="D8138" s="6" t="str">
        <f t="shared" si="127"/>
        <v>JY15106-01</v>
      </c>
    </row>
    <row r="8139" spans="2:4" ht="17.25" customHeight="1">
      <c r="B8139" t="s">
        <v>3</v>
      </c>
      <c r="C8139" s="3" t="s">
        <v>8123</v>
      </c>
      <c r="D8139" s="6" t="str">
        <f t="shared" si="127"/>
        <v>JY15099</v>
      </c>
    </row>
    <row r="8140" spans="2:4" ht="17.25" customHeight="1">
      <c r="B8140" t="s">
        <v>3</v>
      </c>
      <c r="C8140" s="3" t="s">
        <v>8124</v>
      </c>
      <c r="D8140" s="6" t="str">
        <f t="shared" si="127"/>
        <v>JY15094</v>
      </c>
    </row>
    <row r="8141" spans="2:4" ht="17.25" customHeight="1">
      <c r="B8141" t="s">
        <v>3</v>
      </c>
      <c r="C8141" s="3" t="s">
        <v>8125</v>
      </c>
      <c r="D8141" s="6" t="str">
        <f t="shared" si="127"/>
        <v>JY15091-01</v>
      </c>
    </row>
    <row r="8142" spans="2:4" ht="17.25" customHeight="1">
      <c r="B8142" t="s">
        <v>3</v>
      </c>
      <c r="C8142" s="3" t="s">
        <v>8126</v>
      </c>
      <c r="D8142" s="6" t="str">
        <f t="shared" si="127"/>
        <v>JY15068-03</v>
      </c>
    </row>
    <row r="8143" spans="2:4" ht="17.25" customHeight="1">
      <c r="B8143" t="s">
        <v>3</v>
      </c>
      <c r="C8143" s="3" t="s">
        <v>8127</v>
      </c>
      <c r="D8143" s="6" t="str">
        <f t="shared" si="127"/>
        <v>JY15047</v>
      </c>
    </row>
    <row r="8144" spans="2:4" ht="17.25" customHeight="1">
      <c r="B8144" t="s">
        <v>3</v>
      </c>
      <c r="C8144" s="3" t="s">
        <v>8128</v>
      </c>
      <c r="D8144" s="6" t="str">
        <f t="shared" si="127"/>
        <v>JY15015</v>
      </c>
    </row>
    <row r="8145" spans="2:4" ht="17.25" customHeight="1">
      <c r="B8145" t="s">
        <v>3</v>
      </c>
      <c r="C8145" s="3" t="s">
        <v>8129</v>
      </c>
      <c r="D8145" s="6" t="str">
        <f t="shared" si="127"/>
        <v>JY14974</v>
      </c>
    </row>
    <row r="8146" spans="2:4" ht="17.25" customHeight="1">
      <c r="B8146" t="s">
        <v>3</v>
      </c>
      <c r="C8146" s="3" t="s">
        <v>8130</v>
      </c>
      <c r="D8146" s="6" t="str">
        <f t="shared" si="127"/>
        <v>JY14879-04</v>
      </c>
    </row>
    <row r="8147" spans="2:4" ht="17.25" customHeight="1">
      <c r="B8147" t="s">
        <v>3</v>
      </c>
      <c r="C8147" s="3" t="s">
        <v>8131</v>
      </c>
      <c r="D8147" s="6" t="str">
        <f t="shared" si="127"/>
        <v>JY14873-02</v>
      </c>
    </row>
    <row r="8148" spans="2:4" ht="17.25" customHeight="1">
      <c r="B8148" t="s">
        <v>3</v>
      </c>
      <c r="C8148" s="3" t="s">
        <v>8132</v>
      </c>
      <c r="D8148" s="6" t="str">
        <f t="shared" si="127"/>
        <v>JY14870</v>
      </c>
    </row>
    <row r="8149" spans="2:4" ht="17.25" customHeight="1">
      <c r="B8149" t="s">
        <v>3</v>
      </c>
      <c r="C8149" s="3" t="s">
        <v>8133</v>
      </c>
      <c r="D8149" s="6" t="str">
        <f t="shared" si="127"/>
        <v>JY14862-01</v>
      </c>
    </row>
    <row r="8150" spans="2:4" ht="17.25" customHeight="1">
      <c r="B8150" t="s">
        <v>3</v>
      </c>
      <c r="C8150" s="3" t="s">
        <v>8134</v>
      </c>
      <c r="D8150" s="6" t="str">
        <f t="shared" si="127"/>
        <v>JY14837</v>
      </c>
    </row>
    <row r="8151" spans="2:4" ht="17.25" customHeight="1">
      <c r="B8151" t="s">
        <v>3</v>
      </c>
      <c r="C8151" s="3" t="s">
        <v>8135</v>
      </c>
      <c r="D8151" s="6" t="str">
        <f t="shared" si="127"/>
        <v>JY14819</v>
      </c>
    </row>
    <row r="8152" spans="2:4" ht="17.25" customHeight="1">
      <c r="B8152" t="s">
        <v>3</v>
      </c>
      <c r="C8152" s="3" t="s">
        <v>8136</v>
      </c>
      <c r="D8152" s="6" t="str">
        <f t="shared" si="127"/>
        <v>JY14804</v>
      </c>
    </row>
    <row r="8153" spans="2:4" ht="17.25" customHeight="1">
      <c r="B8153" t="s">
        <v>3</v>
      </c>
      <c r="C8153" s="3" t="s">
        <v>8137</v>
      </c>
      <c r="D8153" s="6" t="str">
        <f t="shared" si="127"/>
        <v>JY14803-04</v>
      </c>
    </row>
    <row r="8154" spans="2:4" ht="17.25" customHeight="1">
      <c r="B8154" t="s">
        <v>3</v>
      </c>
      <c r="C8154" s="3" t="s">
        <v>8138</v>
      </c>
      <c r="D8154" s="6" t="str">
        <f t="shared" si="127"/>
        <v>JY14801-03</v>
      </c>
    </row>
    <row r="8155" spans="2:4" ht="17.25" customHeight="1">
      <c r="B8155" t="s">
        <v>3</v>
      </c>
      <c r="C8155" s="3" t="s">
        <v>8139</v>
      </c>
      <c r="D8155" s="6" t="str">
        <f t="shared" si="127"/>
        <v>JY14801-01</v>
      </c>
    </row>
    <row r="8156" spans="2:4" ht="17.25" customHeight="1">
      <c r="B8156" t="s">
        <v>3</v>
      </c>
      <c r="C8156" s="3" t="s">
        <v>8140</v>
      </c>
      <c r="D8156" s="6" t="str">
        <f t="shared" si="127"/>
        <v>JY14795</v>
      </c>
    </row>
    <row r="8157" spans="2:4" ht="17.25" customHeight="1">
      <c r="B8157" t="s">
        <v>3</v>
      </c>
      <c r="C8157" s="3" t="s">
        <v>8141</v>
      </c>
      <c r="D8157" s="6" t="str">
        <f t="shared" si="127"/>
        <v>JY14787-02</v>
      </c>
    </row>
    <row r="8158" spans="2:4" ht="17.25" customHeight="1">
      <c r="B8158" t="s">
        <v>3</v>
      </c>
      <c r="C8158" s="3" t="s">
        <v>8142</v>
      </c>
      <c r="D8158" s="6" t="str">
        <f t="shared" si="127"/>
        <v>JY14773</v>
      </c>
    </row>
    <row r="8159" spans="2:4" ht="17.25" customHeight="1">
      <c r="B8159" t="s">
        <v>3</v>
      </c>
      <c r="C8159" s="3" t="s">
        <v>8143</v>
      </c>
      <c r="D8159" s="6" t="str">
        <f t="shared" si="127"/>
        <v>JY14772</v>
      </c>
    </row>
    <row r="8160" spans="2:4" ht="17.25" customHeight="1">
      <c r="B8160" t="s">
        <v>3</v>
      </c>
      <c r="C8160" s="3" t="s">
        <v>8144</v>
      </c>
      <c r="D8160" s="6" t="str">
        <f t="shared" si="127"/>
        <v>JY14764-01</v>
      </c>
    </row>
    <row r="8161" spans="2:4" ht="17.25" customHeight="1">
      <c r="B8161" t="s">
        <v>3</v>
      </c>
      <c r="C8161" s="3" t="s">
        <v>8145</v>
      </c>
      <c r="D8161" s="6" t="str">
        <f t="shared" si="127"/>
        <v>JY14762</v>
      </c>
    </row>
    <row r="8162" spans="2:4" ht="17.25" customHeight="1">
      <c r="B8162" t="s">
        <v>3</v>
      </c>
      <c r="C8162" s="3" t="s">
        <v>8146</v>
      </c>
      <c r="D8162" s="6" t="str">
        <f t="shared" si="127"/>
        <v>JY14743</v>
      </c>
    </row>
    <row r="8163" spans="2:4" ht="17.25" customHeight="1">
      <c r="B8163" t="s">
        <v>3</v>
      </c>
      <c r="C8163" s="3" t="s">
        <v>8147</v>
      </c>
      <c r="D8163" s="6" t="str">
        <f t="shared" si="127"/>
        <v>JY14740-03</v>
      </c>
    </row>
    <row r="8164" spans="2:4" ht="17.25" customHeight="1">
      <c r="B8164" t="s">
        <v>3</v>
      </c>
      <c r="C8164" s="3" t="s">
        <v>8148</v>
      </c>
      <c r="D8164" s="6" t="str">
        <f t="shared" si="127"/>
        <v>JY14729</v>
      </c>
    </row>
    <row r="8165" spans="2:4" ht="17.25" customHeight="1">
      <c r="B8165" t="s">
        <v>3</v>
      </c>
      <c r="C8165" s="3" t="s">
        <v>8149</v>
      </c>
      <c r="D8165" s="6" t="str">
        <f t="shared" si="127"/>
        <v>JY14710</v>
      </c>
    </row>
    <row r="8166" spans="2:4" ht="17.25" customHeight="1">
      <c r="B8166" t="s">
        <v>3</v>
      </c>
      <c r="C8166" s="3" t="s">
        <v>8150</v>
      </c>
      <c r="D8166" s="6" t="str">
        <f t="shared" si="127"/>
        <v>JY14685</v>
      </c>
    </row>
    <row r="8167" spans="2:4" ht="17.25" customHeight="1">
      <c r="B8167" t="s">
        <v>3</v>
      </c>
      <c r="C8167" s="3" t="s">
        <v>8151</v>
      </c>
      <c r="D8167" s="6" t="str">
        <f t="shared" si="127"/>
        <v>JY14682</v>
      </c>
    </row>
    <row r="8168" spans="2:4" ht="17.25" customHeight="1">
      <c r="B8168" t="s">
        <v>3</v>
      </c>
      <c r="C8168" s="3" t="s">
        <v>8152</v>
      </c>
      <c r="D8168" s="6" t="str">
        <f t="shared" si="127"/>
        <v>JY14676</v>
      </c>
    </row>
    <row r="8169" spans="2:4" ht="17.25" customHeight="1">
      <c r="B8169" t="s">
        <v>3</v>
      </c>
      <c r="C8169" s="3" t="s">
        <v>8153</v>
      </c>
      <c r="D8169" s="6" t="str">
        <f t="shared" si="127"/>
        <v>JY14663</v>
      </c>
    </row>
    <row r="8170" spans="2:4" ht="17.25" customHeight="1">
      <c r="B8170" t="s">
        <v>3</v>
      </c>
      <c r="C8170" s="3" t="s">
        <v>8154</v>
      </c>
      <c r="D8170" s="6" t="str">
        <f t="shared" si="127"/>
        <v>JY14633</v>
      </c>
    </row>
    <row r="8171" spans="2:4" ht="17.25" customHeight="1">
      <c r="B8171" t="s">
        <v>3</v>
      </c>
      <c r="C8171" s="3" t="s">
        <v>8155</v>
      </c>
      <c r="D8171" s="6" t="str">
        <f t="shared" si="127"/>
        <v>JY14629-03</v>
      </c>
    </row>
    <row r="8172" spans="2:4" ht="17.25" customHeight="1">
      <c r="B8172" t="s">
        <v>3</v>
      </c>
      <c r="C8172" s="3" t="s">
        <v>8156</v>
      </c>
      <c r="D8172" s="6" t="str">
        <f t="shared" si="127"/>
        <v>JY14619</v>
      </c>
    </row>
    <row r="8173" spans="2:4" ht="17.25" customHeight="1">
      <c r="B8173" t="s">
        <v>3</v>
      </c>
      <c r="C8173" s="3" t="s">
        <v>8157</v>
      </c>
      <c r="D8173" s="6" t="str">
        <f t="shared" si="127"/>
        <v>JY14583-04</v>
      </c>
    </row>
    <row r="8174" spans="2:4" ht="17.25" customHeight="1">
      <c r="B8174" t="s">
        <v>3</v>
      </c>
      <c r="C8174" s="3" t="s">
        <v>8158</v>
      </c>
      <c r="D8174" s="6" t="str">
        <f t="shared" si="127"/>
        <v>JY14583-03</v>
      </c>
    </row>
    <row r="8175" spans="2:4" ht="17.25" customHeight="1">
      <c r="B8175" t="s">
        <v>3</v>
      </c>
      <c r="C8175" s="3" t="s">
        <v>8159</v>
      </c>
      <c r="D8175" s="6" t="str">
        <f t="shared" si="127"/>
        <v>JY14557-02</v>
      </c>
    </row>
    <row r="8176" spans="2:4" ht="17.25" customHeight="1">
      <c r="B8176" t="s">
        <v>3</v>
      </c>
      <c r="C8176" s="3" t="s">
        <v>8160</v>
      </c>
      <c r="D8176" s="6" t="str">
        <f t="shared" si="127"/>
        <v>JY14549</v>
      </c>
    </row>
    <row r="8177" spans="2:4" ht="17.25" customHeight="1">
      <c r="B8177" t="s">
        <v>3</v>
      </c>
      <c r="C8177" s="3" t="s">
        <v>8161</v>
      </c>
      <c r="D8177" s="6" t="str">
        <f t="shared" si="127"/>
        <v>JY14518</v>
      </c>
    </row>
    <row r="8178" spans="2:4" ht="17.25" customHeight="1">
      <c r="B8178" t="s">
        <v>3</v>
      </c>
      <c r="C8178" s="3" t="s">
        <v>8162</v>
      </c>
      <c r="D8178" s="6" t="str">
        <f t="shared" si="127"/>
        <v>JY14498-02</v>
      </c>
    </row>
    <row r="8179" spans="2:4" ht="17.25" customHeight="1">
      <c r="B8179" t="s">
        <v>3</v>
      </c>
      <c r="C8179" s="3" t="s">
        <v>8163</v>
      </c>
      <c r="D8179" s="6" t="str">
        <f t="shared" si="127"/>
        <v>JY14490</v>
      </c>
    </row>
    <row r="8180" spans="2:4" ht="17.25" customHeight="1">
      <c r="B8180" t="s">
        <v>3</v>
      </c>
      <c r="C8180" s="3" t="s">
        <v>8164</v>
      </c>
      <c r="D8180" s="6" t="str">
        <f t="shared" si="127"/>
        <v>JY14469-08</v>
      </c>
    </row>
    <row r="8181" spans="2:4" ht="17.25" customHeight="1">
      <c r="B8181" t="s">
        <v>3</v>
      </c>
      <c r="C8181" s="3" t="s">
        <v>8165</v>
      </c>
      <c r="D8181" s="6" t="str">
        <f t="shared" si="127"/>
        <v>JY14466</v>
      </c>
    </row>
    <row r="8182" spans="2:4" ht="17.25" customHeight="1">
      <c r="B8182" t="s">
        <v>3</v>
      </c>
      <c r="C8182" s="3" t="s">
        <v>8166</v>
      </c>
      <c r="D8182" s="6" t="str">
        <f t="shared" si="127"/>
        <v>JY14391</v>
      </c>
    </row>
    <row r="8183" spans="2:4" ht="17.25" customHeight="1">
      <c r="B8183" t="s">
        <v>3</v>
      </c>
      <c r="C8183" s="3" t="s">
        <v>8167</v>
      </c>
      <c r="D8183" s="6" t="str">
        <f t="shared" si="127"/>
        <v>JY14384-01</v>
      </c>
    </row>
    <row r="8184" spans="2:4" ht="17.25" customHeight="1">
      <c r="B8184" t="s">
        <v>3</v>
      </c>
      <c r="C8184" s="3" t="s">
        <v>8168</v>
      </c>
      <c r="D8184" s="6" t="str">
        <f t="shared" si="127"/>
        <v>JY14383-02</v>
      </c>
    </row>
    <row r="8185" spans="2:4" ht="17.25" customHeight="1">
      <c r="B8185" t="s">
        <v>3</v>
      </c>
      <c r="C8185" s="3" t="s">
        <v>8169</v>
      </c>
      <c r="D8185" s="6" t="str">
        <f t="shared" si="127"/>
        <v>JY14383-01</v>
      </c>
    </row>
    <row r="8186" spans="2:4" ht="17.25" customHeight="1">
      <c r="B8186" t="s">
        <v>3</v>
      </c>
      <c r="C8186" s="3" t="s">
        <v>8170</v>
      </c>
      <c r="D8186" s="6" t="str">
        <f t="shared" si="127"/>
        <v>JY14379</v>
      </c>
    </row>
    <row r="8187" spans="2:4" ht="17.25" customHeight="1">
      <c r="B8187" t="s">
        <v>3</v>
      </c>
      <c r="C8187" s="3" t="s">
        <v>8171</v>
      </c>
      <c r="D8187" s="6" t="str">
        <f t="shared" si="127"/>
        <v>JY14369-01</v>
      </c>
    </row>
    <row r="8188" spans="2:4" ht="17.25" customHeight="1">
      <c r="B8188" t="s">
        <v>3</v>
      </c>
      <c r="C8188" s="3" t="s">
        <v>8172</v>
      </c>
      <c r="D8188" s="6" t="str">
        <f t="shared" si="127"/>
        <v>JY14335</v>
      </c>
    </row>
    <row r="8189" spans="2:4" ht="17.25" customHeight="1">
      <c r="B8189" t="s">
        <v>3</v>
      </c>
      <c r="C8189" s="3" t="s">
        <v>8173</v>
      </c>
      <c r="D8189" s="6" t="str">
        <f t="shared" si="127"/>
        <v>JY14289-01</v>
      </c>
    </row>
    <row r="8190" spans="2:4" ht="17.25" customHeight="1">
      <c r="B8190" t="s">
        <v>3</v>
      </c>
      <c r="C8190" s="3" t="s">
        <v>8174</v>
      </c>
      <c r="D8190" s="6" t="str">
        <f t="shared" si="127"/>
        <v>JY14273</v>
      </c>
    </row>
    <row r="8191" spans="2:4" ht="17.25" customHeight="1">
      <c r="B8191" t="s">
        <v>3</v>
      </c>
      <c r="C8191" s="3" t="s">
        <v>8175</v>
      </c>
      <c r="D8191" s="6" t="str">
        <f t="shared" si="127"/>
        <v>JY14269-01</v>
      </c>
    </row>
    <row r="8192" spans="2:4" ht="17.25" customHeight="1">
      <c r="B8192" t="s">
        <v>3</v>
      </c>
      <c r="C8192" s="3" t="s">
        <v>8176</v>
      </c>
      <c r="D8192" s="6" t="str">
        <f t="shared" si="127"/>
        <v>JY14219</v>
      </c>
    </row>
    <row r="8193" spans="2:4" ht="17.25" customHeight="1">
      <c r="B8193" t="s">
        <v>3</v>
      </c>
      <c r="C8193" s="3" t="s">
        <v>8177</v>
      </c>
      <c r="D8193" s="6" t="str">
        <f t="shared" si="127"/>
        <v>JY14199</v>
      </c>
    </row>
    <row r="8194" spans="2:4" ht="17.25" customHeight="1">
      <c r="B8194" t="s">
        <v>3</v>
      </c>
      <c r="C8194" s="3" t="s">
        <v>8178</v>
      </c>
      <c r="D8194" s="6" t="str">
        <f t="shared" si="127"/>
        <v>JY14184</v>
      </c>
    </row>
    <row r="8195" spans="2:4" ht="17.25" customHeight="1">
      <c r="B8195" t="s">
        <v>3</v>
      </c>
      <c r="C8195" s="3" t="s">
        <v>8179</v>
      </c>
      <c r="D8195" s="6" t="str">
        <f t="shared" ref="D8195:D8258" si="128">C8195</f>
        <v>JY14169</v>
      </c>
    </row>
    <row r="8196" spans="2:4" ht="17.25" customHeight="1">
      <c r="B8196" t="s">
        <v>3</v>
      </c>
      <c r="C8196" s="3" t="s">
        <v>8180</v>
      </c>
      <c r="D8196" s="6" t="str">
        <f t="shared" si="128"/>
        <v>JY14149</v>
      </c>
    </row>
    <row r="8197" spans="2:4" ht="17.25" customHeight="1">
      <c r="B8197" t="s">
        <v>3</v>
      </c>
      <c r="C8197" s="3" t="s">
        <v>8181</v>
      </c>
      <c r="D8197" s="6" t="str">
        <f t="shared" si="128"/>
        <v>JY14131-03</v>
      </c>
    </row>
    <row r="8198" spans="2:4" ht="17.25" customHeight="1">
      <c r="B8198" t="s">
        <v>3</v>
      </c>
      <c r="C8198" s="3" t="s">
        <v>8182</v>
      </c>
      <c r="D8198" s="6" t="str">
        <f t="shared" si="128"/>
        <v>JY14131-02</v>
      </c>
    </row>
    <row r="8199" spans="2:4" ht="17.25" customHeight="1">
      <c r="B8199" t="s">
        <v>3</v>
      </c>
      <c r="C8199" s="3" t="s">
        <v>8183</v>
      </c>
      <c r="D8199" s="6" t="str">
        <f t="shared" si="128"/>
        <v>JY14109-01</v>
      </c>
    </row>
    <row r="8200" spans="2:4" ht="17.25" customHeight="1">
      <c r="B8200" t="s">
        <v>3</v>
      </c>
      <c r="C8200" s="3" t="s">
        <v>8184</v>
      </c>
      <c r="D8200" s="6" t="str">
        <f t="shared" si="128"/>
        <v>JY14086-01</v>
      </c>
    </row>
    <row r="8201" spans="2:4" ht="17.25" customHeight="1">
      <c r="B8201" t="s">
        <v>3</v>
      </c>
      <c r="C8201" s="3" t="s">
        <v>8185</v>
      </c>
      <c r="D8201" s="6" t="str">
        <f t="shared" si="128"/>
        <v>JY14083-01</v>
      </c>
    </row>
    <row r="8202" spans="2:4" ht="17.25" customHeight="1">
      <c r="B8202" t="s">
        <v>3</v>
      </c>
      <c r="C8202" s="3" t="s">
        <v>8186</v>
      </c>
      <c r="D8202" s="6" t="str">
        <f t="shared" si="128"/>
        <v>JY14081-01</v>
      </c>
    </row>
    <row r="8203" spans="2:4" ht="17.25" customHeight="1">
      <c r="B8203" t="s">
        <v>3</v>
      </c>
      <c r="C8203" s="3" t="s">
        <v>8187</v>
      </c>
      <c r="D8203" s="6" t="str">
        <f t="shared" si="128"/>
        <v>JY14038</v>
      </c>
    </row>
    <row r="8204" spans="2:4" ht="17.25" customHeight="1">
      <c r="B8204" t="s">
        <v>3</v>
      </c>
      <c r="C8204" s="3" t="s">
        <v>8188</v>
      </c>
      <c r="D8204" s="6" t="str">
        <f t="shared" si="128"/>
        <v>JY14021</v>
      </c>
    </row>
    <row r="8205" spans="2:4" ht="17.25" customHeight="1">
      <c r="B8205" t="s">
        <v>3</v>
      </c>
      <c r="C8205" s="3" t="s">
        <v>8189</v>
      </c>
      <c r="D8205" s="6" t="str">
        <f t="shared" si="128"/>
        <v>JY14020</v>
      </c>
    </row>
    <row r="8206" spans="2:4" ht="17.25" customHeight="1">
      <c r="B8206" t="s">
        <v>3</v>
      </c>
      <c r="C8206" s="3" t="s">
        <v>8190</v>
      </c>
      <c r="D8206" s="6" t="str">
        <f t="shared" si="128"/>
        <v>JY13975</v>
      </c>
    </row>
    <row r="8207" spans="2:4" ht="17.25" customHeight="1">
      <c r="B8207" t="s">
        <v>3</v>
      </c>
      <c r="C8207" s="3" t="s">
        <v>8191</v>
      </c>
      <c r="D8207" s="6" t="str">
        <f t="shared" si="128"/>
        <v>JY13933</v>
      </c>
    </row>
    <row r="8208" spans="2:4" ht="17.25" customHeight="1">
      <c r="B8208" t="s">
        <v>3</v>
      </c>
      <c r="C8208" s="3" t="s">
        <v>8192</v>
      </c>
      <c r="D8208" s="6" t="str">
        <f t="shared" si="128"/>
        <v>JY13931</v>
      </c>
    </row>
    <row r="8209" spans="2:4" ht="17.25" customHeight="1">
      <c r="B8209" t="s">
        <v>3</v>
      </c>
      <c r="C8209" s="3" t="s">
        <v>8193</v>
      </c>
      <c r="D8209" s="6" t="str">
        <f t="shared" si="128"/>
        <v>JY13896-01</v>
      </c>
    </row>
    <row r="8210" spans="2:4" ht="17.25" customHeight="1">
      <c r="B8210" t="s">
        <v>3</v>
      </c>
      <c r="C8210" s="3" t="s">
        <v>8194</v>
      </c>
      <c r="D8210" s="6" t="str">
        <f t="shared" si="128"/>
        <v>JY13859</v>
      </c>
    </row>
    <row r="8211" spans="2:4" ht="17.25" customHeight="1">
      <c r="B8211" t="s">
        <v>3</v>
      </c>
      <c r="C8211" s="3" t="s">
        <v>8195</v>
      </c>
      <c r="D8211" s="6" t="str">
        <f t="shared" si="128"/>
        <v>JY13846-03</v>
      </c>
    </row>
    <row r="8212" spans="2:4" ht="17.25" customHeight="1">
      <c r="B8212" t="s">
        <v>3</v>
      </c>
      <c r="C8212" s="3" t="s">
        <v>8196</v>
      </c>
      <c r="D8212" s="6" t="str">
        <f t="shared" si="128"/>
        <v>JY13840-02</v>
      </c>
    </row>
    <row r="8213" spans="2:4" ht="17.25" customHeight="1">
      <c r="B8213" t="s">
        <v>3</v>
      </c>
      <c r="C8213" s="3" t="s">
        <v>8197</v>
      </c>
      <c r="D8213" s="6" t="str">
        <f t="shared" si="128"/>
        <v>JY13826</v>
      </c>
    </row>
    <row r="8214" spans="2:4" ht="17.25" customHeight="1">
      <c r="B8214" t="s">
        <v>3</v>
      </c>
      <c r="C8214" s="3" t="s">
        <v>8198</v>
      </c>
      <c r="D8214" s="6" t="str">
        <f t="shared" si="128"/>
        <v>JY13811</v>
      </c>
    </row>
    <row r="8215" spans="2:4" ht="17.25" customHeight="1">
      <c r="B8215" t="s">
        <v>3</v>
      </c>
      <c r="C8215" s="3" t="s">
        <v>8199</v>
      </c>
      <c r="D8215" s="6" t="str">
        <f t="shared" si="128"/>
        <v>JY13802</v>
      </c>
    </row>
    <row r="8216" spans="2:4" ht="17.25" customHeight="1">
      <c r="B8216" t="s">
        <v>3</v>
      </c>
      <c r="C8216" s="3" t="s">
        <v>8200</v>
      </c>
      <c r="D8216" s="6" t="str">
        <f t="shared" si="128"/>
        <v>JY13798-01</v>
      </c>
    </row>
    <row r="8217" spans="2:4" ht="17.25" customHeight="1">
      <c r="B8217" t="s">
        <v>3</v>
      </c>
      <c r="C8217" s="3" t="s">
        <v>8201</v>
      </c>
      <c r="D8217" s="6" t="str">
        <f t="shared" si="128"/>
        <v>JY13770</v>
      </c>
    </row>
    <row r="8218" spans="2:4" ht="17.25" customHeight="1">
      <c r="B8218" t="s">
        <v>3</v>
      </c>
      <c r="C8218" s="3" t="s">
        <v>8202</v>
      </c>
      <c r="D8218" s="6" t="str">
        <f t="shared" si="128"/>
        <v>JY13768</v>
      </c>
    </row>
    <row r="8219" spans="2:4" ht="17.25" customHeight="1">
      <c r="B8219" t="s">
        <v>3</v>
      </c>
      <c r="C8219" s="3" t="s">
        <v>8203</v>
      </c>
      <c r="D8219" s="6" t="str">
        <f t="shared" si="128"/>
        <v>JY13740-01</v>
      </c>
    </row>
    <row r="8220" spans="2:4" ht="17.25" customHeight="1">
      <c r="B8220" t="s">
        <v>3</v>
      </c>
      <c r="C8220" s="3" t="s">
        <v>8204</v>
      </c>
      <c r="D8220" s="6" t="str">
        <f t="shared" si="128"/>
        <v>JY13739-03</v>
      </c>
    </row>
    <row r="8221" spans="2:4" ht="17.25" customHeight="1">
      <c r="B8221" t="s">
        <v>3</v>
      </c>
      <c r="C8221" s="3" t="s">
        <v>8205</v>
      </c>
      <c r="D8221" s="6" t="str">
        <f t="shared" si="128"/>
        <v>JY13691</v>
      </c>
    </row>
    <row r="8222" spans="2:4" ht="17.25" customHeight="1">
      <c r="B8222" t="s">
        <v>3</v>
      </c>
      <c r="C8222" s="3" t="s">
        <v>8206</v>
      </c>
      <c r="D8222" s="6" t="str">
        <f t="shared" si="128"/>
        <v>JY13674</v>
      </c>
    </row>
    <row r="8223" spans="2:4" ht="17.25" customHeight="1">
      <c r="B8223" t="s">
        <v>3</v>
      </c>
      <c r="C8223" s="3" t="s">
        <v>8207</v>
      </c>
      <c r="D8223" s="6" t="str">
        <f t="shared" si="128"/>
        <v>JY13656-03</v>
      </c>
    </row>
    <row r="8224" spans="2:4" ht="17.25" customHeight="1">
      <c r="B8224" t="s">
        <v>3</v>
      </c>
      <c r="C8224" s="3" t="s">
        <v>8208</v>
      </c>
      <c r="D8224" s="6" t="str">
        <f t="shared" si="128"/>
        <v>JY13656-01</v>
      </c>
    </row>
    <row r="8225" spans="2:4" ht="17.25" customHeight="1">
      <c r="B8225" t="s">
        <v>3</v>
      </c>
      <c r="C8225" s="3" t="s">
        <v>8209</v>
      </c>
      <c r="D8225" s="6" t="str">
        <f t="shared" si="128"/>
        <v>JY13642-02</v>
      </c>
    </row>
    <row r="8226" spans="2:4" ht="17.25" customHeight="1">
      <c r="B8226" t="s">
        <v>3</v>
      </c>
      <c r="C8226" s="3" t="s">
        <v>8210</v>
      </c>
      <c r="D8226" s="6" t="str">
        <f t="shared" si="128"/>
        <v>JY13640-01</v>
      </c>
    </row>
    <row r="8227" spans="2:4" ht="17.25" customHeight="1">
      <c r="B8227" t="s">
        <v>3</v>
      </c>
      <c r="C8227" s="3" t="s">
        <v>8211</v>
      </c>
      <c r="D8227" s="6" t="str">
        <f t="shared" si="128"/>
        <v>JY13625</v>
      </c>
    </row>
    <row r="8228" spans="2:4" ht="17.25" customHeight="1">
      <c r="B8228" t="s">
        <v>3</v>
      </c>
      <c r="C8228" s="3" t="s">
        <v>8212</v>
      </c>
      <c r="D8228" s="6" t="str">
        <f t="shared" si="128"/>
        <v>JY13612-03</v>
      </c>
    </row>
    <row r="8229" spans="2:4" ht="17.25" customHeight="1">
      <c r="B8229" t="s">
        <v>3</v>
      </c>
      <c r="C8229" s="3" t="s">
        <v>8213</v>
      </c>
      <c r="D8229" s="6" t="str">
        <f t="shared" si="128"/>
        <v>JY13612-01</v>
      </c>
    </row>
    <row r="8230" spans="2:4" ht="17.25" customHeight="1">
      <c r="B8230" t="s">
        <v>3</v>
      </c>
      <c r="C8230" s="3" t="s">
        <v>8214</v>
      </c>
      <c r="D8230" s="6" t="str">
        <f t="shared" si="128"/>
        <v>JY13600-04</v>
      </c>
    </row>
    <row r="8231" spans="2:4" ht="17.25" customHeight="1">
      <c r="B8231" t="s">
        <v>3</v>
      </c>
      <c r="C8231" s="3" t="s">
        <v>8215</v>
      </c>
      <c r="D8231" s="6" t="str">
        <f t="shared" si="128"/>
        <v>JY13600-02</v>
      </c>
    </row>
    <row r="8232" spans="2:4" ht="17.25" customHeight="1">
      <c r="B8232" t="s">
        <v>3</v>
      </c>
      <c r="C8232" s="3" t="s">
        <v>8216</v>
      </c>
      <c r="D8232" s="6" t="str">
        <f t="shared" si="128"/>
        <v>JY13585-02</v>
      </c>
    </row>
    <row r="8233" spans="2:4" ht="17.25" customHeight="1">
      <c r="B8233" t="s">
        <v>3</v>
      </c>
      <c r="C8233" s="3" t="s">
        <v>8217</v>
      </c>
      <c r="D8233" s="6" t="str">
        <f t="shared" si="128"/>
        <v>JY13548</v>
      </c>
    </row>
    <row r="8234" spans="2:4" ht="17.25" customHeight="1">
      <c r="B8234" t="s">
        <v>3</v>
      </c>
      <c r="C8234" s="3" t="s">
        <v>8218</v>
      </c>
      <c r="D8234" s="6" t="str">
        <f t="shared" si="128"/>
        <v>JY13532-04</v>
      </c>
    </row>
    <row r="8235" spans="2:4" ht="17.25" customHeight="1">
      <c r="B8235" t="s">
        <v>3</v>
      </c>
      <c r="C8235" s="3" t="s">
        <v>8219</v>
      </c>
      <c r="D8235" s="6" t="str">
        <f t="shared" si="128"/>
        <v>JY13532-03</v>
      </c>
    </row>
    <row r="8236" spans="2:4" ht="17.25" customHeight="1">
      <c r="B8236" t="s">
        <v>3</v>
      </c>
      <c r="C8236" s="3" t="s">
        <v>8220</v>
      </c>
      <c r="D8236" s="6" t="str">
        <f t="shared" si="128"/>
        <v>JY13531-01</v>
      </c>
    </row>
    <row r="8237" spans="2:4" ht="17.25" customHeight="1">
      <c r="B8237" t="s">
        <v>3</v>
      </c>
      <c r="C8237" s="3" t="s">
        <v>8221</v>
      </c>
      <c r="D8237" s="6" t="str">
        <f t="shared" si="128"/>
        <v>JY13503-01</v>
      </c>
    </row>
    <row r="8238" spans="2:4" ht="17.25" customHeight="1">
      <c r="B8238" t="s">
        <v>3</v>
      </c>
      <c r="C8238" s="3" t="s">
        <v>8222</v>
      </c>
      <c r="D8238" s="6" t="str">
        <f t="shared" si="128"/>
        <v>JY13491</v>
      </c>
    </row>
    <row r="8239" spans="2:4" ht="17.25" customHeight="1">
      <c r="B8239" t="s">
        <v>3</v>
      </c>
      <c r="C8239" s="3" t="s">
        <v>8223</v>
      </c>
      <c r="D8239" s="6" t="str">
        <f t="shared" si="128"/>
        <v>JY13487</v>
      </c>
    </row>
    <row r="8240" spans="2:4" ht="17.25" customHeight="1">
      <c r="B8240" t="s">
        <v>3</v>
      </c>
      <c r="C8240" s="3" t="s">
        <v>8224</v>
      </c>
      <c r="D8240" s="6" t="str">
        <f t="shared" si="128"/>
        <v>JY13481-02</v>
      </c>
    </row>
    <row r="8241" spans="2:4" ht="17.25" customHeight="1">
      <c r="B8241" t="s">
        <v>3</v>
      </c>
      <c r="C8241" s="3" t="s">
        <v>8225</v>
      </c>
      <c r="D8241" s="6" t="str">
        <f t="shared" si="128"/>
        <v>JY13480-02</v>
      </c>
    </row>
    <row r="8242" spans="2:4" ht="17.25" customHeight="1">
      <c r="B8242" t="s">
        <v>3</v>
      </c>
      <c r="C8242" s="3" t="s">
        <v>8226</v>
      </c>
      <c r="D8242" s="6" t="str">
        <f t="shared" si="128"/>
        <v>JY13475</v>
      </c>
    </row>
    <row r="8243" spans="2:4" ht="17.25" customHeight="1">
      <c r="B8243" t="s">
        <v>3</v>
      </c>
      <c r="C8243" s="3" t="s">
        <v>8227</v>
      </c>
      <c r="D8243" s="6" t="str">
        <f t="shared" si="128"/>
        <v>JY13471-03</v>
      </c>
    </row>
    <row r="8244" spans="2:4" ht="17.25" customHeight="1">
      <c r="B8244" t="s">
        <v>3</v>
      </c>
      <c r="C8244" s="3" t="s">
        <v>8228</v>
      </c>
      <c r="D8244" s="6" t="str">
        <f t="shared" si="128"/>
        <v>JY13471-02</v>
      </c>
    </row>
    <row r="8245" spans="2:4" ht="17.25" customHeight="1">
      <c r="B8245" t="s">
        <v>3</v>
      </c>
      <c r="C8245" s="3" t="s">
        <v>8229</v>
      </c>
      <c r="D8245" s="6" t="str">
        <f t="shared" si="128"/>
        <v>JY13455</v>
      </c>
    </row>
    <row r="8246" spans="2:4" ht="17.25" customHeight="1">
      <c r="B8246" t="s">
        <v>3</v>
      </c>
      <c r="C8246" s="3" t="s">
        <v>8230</v>
      </c>
      <c r="D8246" s="6" t="str">
        <f t="shared" si="128"/>
        <v>JY13434</v>
      </c>
    </row>
    <row r="8247" spans="2:4" ht="17.25" customHeight="1">
      <c r="B8247" t="s">
        <v>3</v>
      </c>
      <c r="C8247" s="3" t="s">
        <v>8231</v>
      </c>
      <c r="D8247" s="6" t="str">
        <f t="shared" si="128"/>
        <v>JY13402</v>
      </c>
    </row>
    <row r="8248" spans="2:4" ht="17.25" customHeight="1">
      <c r="B8248" t="s">
        <v>3</v>
      </c>
      <c r="C8248" s="3" t="s">
        <v>8232</v>
      </c>
      <c r="D8248" s="6" t="str">
        <f t="shared" si="128"/>
        <v>JY13398</v>
      </c>
    </row>
    <row r="8249" spans="2:4" ht="17.25" customHeight="1">
      <c r="B8249" t="s">
        <v>3</v>
      </c>
      <c r="C8249" s="3" t="s">
        <v>8233</v>
      </c>
      <c r="D8249" s="6" t="str">
        <f t="shared" si="128"/>
        <v>JY13369-01</v>
      </c>
    </row>
    <row r="8250" spans="2:4" ht="17.25" customHeight="1">
      <c r="B8250" t="s">
        <v>3</v>
      </c>
      <c r="C8250" s="3" t="s">
        <v>8234</v>
      </c>
      <c r="D8250" s="6" t="str">
        <f t="shared" si="128"/>
        <v>JY13367-02</v>
      </c>
    </row>
    <row r="8251" spans="2:4" ht="17.25" customHeight="1">
      <c r="B8251" t="s">
        <v>3</v>
      </c>
      <c r="C8251" s="3" t="s">
        <v>8235</v>
      </c>
      <c r="D8251" s="6" t="str">
        <f t="shared" si="128"/>
        <v>JY13367-01</v>
      </c>
    </row>
    <row r="8252" spans="2:4" ht="17.25" customHeight="1">
      <c r="B8252" t="s">
        <v>3</v>
      </c>
      <c r="C8252" s="3" t="s">
        <v>8236</v>
      </c>
      <c r="D8252" s="6" t="str">
        <f t="shared" si="128"/>
        <v>JY13319-02</v>
      </c>
    </row>
    <row r="8253" spans="2:4" ht="17.25" customHeight="1">
      <c r="B8253" t="s">
        <v>3</v>
      </c>
      <c r="C8253" s="3" t="s">
        <v>8237</v>
      </c>
      <c r="D8253" s="6" t="str">
        <f t="shared" si="128"/>
        <v>JY13291</v>
      </c>
    </row>
    <row r="8254" spans="2:4" ht="17.25" customHeight="1">
      <c r="B8254" t="s">
        <v>3</v>
      </c>
      <c r="C8254" s="3" t="s">
        <v>8238</v>
      </c>
      <c r="D8254" s="6" t="str">
        <f t="shared" si="128"/>
        <v>JY13289</v>
      </c>
    </row>
    <row r="8255" spans="2:4" ht="17.25" customHeight="1">
      <c r="B8255" t="s">
        <v>3</v>
      </c>
      <c r="C8255" s="3" t="s">
        <v>8239</v>
      </c>
      <c r="D8255" s="6" t="str">
        <f t="shared" si="128"/>
        <v>JY13281</v>
      </c>
    </row>
    <row r="8256" spans="2:4" ht="17.25" customHeight="1">
      <c r="B8256" t="s">
        <v>3</v>
      </c>
      <c r="C8256" s="3" t="s">
        <v>8240</v>
      </c>
      <c r="D8256" s="6" t="str">
        <f t="shared" si="128"/>
        <v>JY13245</v>
      </c>
    </row>
    <row r="8257" spans="2:4" ht="17.25" customHeight="1">
      <c r="B8257" t="s">
        <v>3</v>
      </c>
      <c r="C8257" s="3" t="s">
        <v>8241</v>
      </c>
      <c r="D8257" s="6" t="str">
        <f t="shared" si="128"/>
        <v>JY13236</v>
      </c>
    </row>
    <row r="8258" spans="2:4" ht="17.25" customHeight="1">
      <c r="B8258" t="s">
        <v>3</v>
      </c>
      <c r="C8258" s="3" t="s">
        <v>8242</v>
      </c>
      <c r="D8258" s="6" t="str">
        <f t="shared" si="128"/>
        <v>JY13215-02</v>
      </c>
    </row>
    <row r="8259" spans="2:4" ht="17.25" customHeight="1">
      <c r="B8259" t="s">
        <v>3</v>
      </c>
      <c r="C8259" s="3" t="s">
        <v>8243</v>
      </c>
      <c r="D8259" s="6" t="str">
        <f t="shared" ref="D8259:D8322" si="129">C8259</f>
        <v>JY13199</v>
      </c>
    </row>
    <row r="8260" spans="2:4" ht="17.25" customHeight="1">
      <c r="B8260" t="s">
        <v>3</v>
      </c>
      <c r="C8260" s="3" t="s">
        <v>8244</v>
      </c>
      <c r="D8260" s="6" t="str">
        <f t="shared" si="129"/>
        <v>JY13194</v>
      </c>
    </row>
    <row r="8261" spans="2:4" ht="17.25" customHeight="1">
      <c r="B8261" t="s">
        <v>3</v>
      </c>
      <c r="C8261" s="3" t="s">
        <v>8245</v>
      </c>
      <c r="D8261" s="6" t="str">
        <f t="shared" si="129"/>
        <v>JY13190-02</v>
      </c>
    </row>
    <row r="8262" spans="2:4" ht="17.25" customHeight="1">
      <c r="B8262" t="s">
        <v>3</v>
      </c>
      <c r="C8262" s="3" t="s">
        <v>8246</v>
      </c>
      <c r="D8262" s="6" t="str">
        <f t="shared" si="129"/>
        <v>JY13148-02</v>
      </c>
    </row>
    <row r="8263" spans="2:4" ht="17.25" customHeight="1">
      <c r="B8263" t="s">
        <v>3</v>
      </c>
      <c r="C8263" s="3" t="s">
        <v>8247</v>
      </c>
      <c r="D8263" s="6" t="str">
        <f t="shared" si="129"/>
        <v>JY13147</v>
      </c>
    </row>
    <row r="8264" spans="2:4" ht="17.25" customHeight="1">
      <c r="B8264" t="s">
        <v>3</v>
      </c>
      <c r="C8264" s="3" t="s">
        <v>8248</v>
      </c>
      <c r="D8264" s="6" t="str">
        <f t="shared" si="129"/>
        <v>JY13128-02</v>
      </c>
    </row>
    <row r="8265" spans="2:4" ht="17.25" customHeight="1">
      <c r="B8265" t="s">
        <v>3</v>
      </c>
      <c r="C8265" s="3" t="s">
        <v>8249</v>
      </c>
      <c r="D8265" s="6" t="str">
        <f t="shared" si="129"/>
        <v>JY13032-06</v>
      </c>
    </row>
    <row r="8266" spans="2:4" ht="17.25" customHeight="1">
      <c r="B8266" t="s">
        <v>3</v>
      </c>
      <c r="C8266" s="3" t="s">
        <v>8250</v>
      </c>
      <c r="D8266" s="6" t="str">
        <f t="shared" si="129"/>
        <v>JY13027-01</v>
      </c>
    </row>
    <row r="8267" spans="2:4" ht="17.25" customHeight="1">
      <c r="B8267" t="s">
        <v>3</v>
      </c>
      <c r="C8267" s="3" t="s">
        <v>8251</v>
      </c>
      <c r="D8267" s="6" t="str">
        <f t="shared" si="129"/>
        <v>JY13022-02</v>
      </c>
    </row>
    <row r="8268" spans="2:4" ht="17.25" customHeight="1">
      <c r="B8268" t="s">
        <v>3</v>
      </c>
      <c r="C8268" s="3" t="s">
        <v>8252</v>
      </c>
      <c r="D8268" s="6" t="str">
        <f t="shared" si="129"/>
        <v>JY13000-02</v>
      </c>
    </row>
    <row r="8269" spans="2:4" ht="17.25" customHeight="1">
      <c r="B8269" t="s">
        <v>3</v>
      </c>
      <c r="C8269" s="3" t="s">
        <v>8253</v>
      </c>
      <c r="D8269" s="6" t="str">
        <f t="shared" si="129"/>
        <v>JY12996-01</v>
      </c>
    </row>
    <row r="8270" spans="2:4" ht="17.25" customHeight="1">
      <c r="B8270" t="s">
        <v>3</v>
      </c>
      <c r="C8270" s="3" t="s">
        <v>8254</v>
      </c>
      <c r="D8270" s="6" t="str">
        <f t="shared" si="129"/>
        <v>JY12989</v>
      </c>
    </row>
    <row r="8271" spans="2:4" ht="17.25" customHeight="1">
      <c r="B8271" t="s">
        <v>3</v>
      </c>
      <c r="C8271" s="3" t="s">
        <v>8255</v>
      </c>
      <c r="D8271" s="6" t="str">
        <f t="shared" si="129"/>
        <v>JY12987</v>
      </c>
    </row>
    <row r="8272" spans="2:4" ht="17.25" customHeight="1">
      <c r="B8272" t="s">
        <v>3</v>
      </c>
      <c r="C8272" s="3" t="s">
        <v>8256</v>
      </c>
      <c r="D8272" s="6" t="str">
        <f t="shared" si="129"/>
        <v>JY12983-01</v>
      </c>
    </row>
    <row r="8273" spans="2:4" ht="17.25" customHeight="1">
      <c r="B8273" t="s">
        <v>3</v>
      </c>
      <c r="C8273" s="3" t="s">
        <v>8257</v>
      </c>
      <c r="D8273" s="6" t="str">
        <f t="shared" si="129"/>
        <v>JY12982</v>
      </c>
    </row>
    <row r="8274" spans="2:4" ht="17.25" customHeight="1">
      <c r="B8274" t="s">
        <v>3</v>
      </c>
      <c r="C8274" s="3" t="s">
        <v>8258</v>
      </c>
      <c r="D8274" s="6" t="str">
        <f t="shared" si="129"/>
        <v>JY12981</v>
      </c>
    </row>
    <row r="8275" spans="2:4" ht="17.25" customHeight="1">
      <c r="B8275" t="s">
        <v>3</v>
      </c>
      <c r="C8275" s="3" t="s">
        <v>8259</v>
      </c>
      <c r="D8275" s="6" t="str">
        <f t="shared" si="129"/>
        <v>JY12977-02</v>
      </c>
    </row>
    <row r="8276" spans="2:4" ht="17.25" customHeight="1">
      <c r="B8276" t="s">
        <v>3</v>
      </c>
      <c r="C8276" s="3" t="s">
        <v>8260</v>
      </c>
      <c r="D8276" s="6" t="str">
        <f t="shared" si="129"/>
        <v>JY12966-02</v>
      </c>
    </row>
    <row r="8277" spans="2:4" ht="17.25" customHeight="1">
      <c r="B8277" t="s">
        <v>3</v>
      </c>
      <c r="C8277" s="3" t="s">
        <v>8261</v>
      </c>
      <c r="D8277" s="6" t="str">
        <f t="shared" si="129"/>
        <v>JY12963-01</v>
      </c>
    </row>
    <row r="8278" spans="2:4" ht="17.25" customHeight="1">
      <c r="B8278" t="s">
        <v>3</v>
      </c>
      <c r="C8278" s="3" t="s">
        <v>8262</v>
      </c>
      <c r="D8278" s="6" t="str">
        <f t="shared" si="129"/>
        <v>JY12960</v>
      </c>
    </row>
    <row r="8279" spans="2:4" ht="17.25" customHeight="1">
      <c r="B8279" t="s">
        <v>3</v>
      </c>
      <c r="C8279" s="3" t="s">
        <v>8263</v>
      </c>
      <c r="D8279" s="6" t="str">
        <f t="shared" si="129"/>
        <v>JY12928</v>
      </c>
    </row>
    <row r="8280" spans="2:4" ht="17.25" customHeight="1">
      <c r="B8280" t="s">
        <v>3</v>
      </c>
      <c r="C8280" s="3" t="s">
        <v>8264</v>
      </c>
      <c r="D8280" s="6" t="str">
        <f t="shared" si="129"/>
        <v>JY12891-28</v>
      </c>
    </row>
    <row r="8281" spans="2:4" ht="17.25" customHeight="1">
      <c r="B8281" t="s">
        <v>3</v>
      </c>
      <c r="C8281" s="3" t="s">
        <v>8265</v>
      </c>
      <c r="D8281" s="6" t="str">
        <f t="shared" si="129"/>
        <v>JY12875</v>
      </c>
    </row>
    <row r="8282" spans="2:4" ht="17.25" customHeight="1">
      <c r="B8282" t="s">
        <v>3</v>
      </c>
      <c r="C8282" s="3" t="s">
        <v>8266</v>
      </c>
      <c r="D8282" s="6" t="str">
        <f t="shared" si="129"/>
        <v>JY12869-02</v>
      </c>
    </row>
    <row r="8283" spans="2:4" ht="17.25" customHeight="1">
      <c r="B8283" t="s">
        <v>3</v>
      </c>
      <c r="C8283" s="3" t="s">
        <v>8267</v>
      </c>
      <c r="D8283" s="6" t="str">
        <f t="shared" si="129"/>
        <v>JY12868</v>
      </c>
    </row>
    <row r="8284" spans="2:4" ht="17.25" customHeight="1">
      <c r="B8284" t="s">
        <v>3</v>
      </c>
      <c r="C8284" s="3" t="s">
        <v>8268</v>
      </c>
      <c r="D8284" s="6" t="str">
        <f t="shared" si="129"/>
        <v>JY12866-02</v>
      </c>
    </row>
    <row r="8285" spans="2:4" ht="17.25" customHeight="1">
      <c r="B8285" t="s">
        <v>3</v>
      </c>
      <c r="C8285" s="3" t="s">
        <v>8269</v>
      </c>
      <c r="D8285" s="6" t="str">
        <f t="shared" si="129"/>
        <v>JY12838</v>
      </c>
    </row>
    <row r="8286" spans="2:4" ht="17.25" customHeight="1">
      <c r="B8286" t="s">
        <v>3</v>
      </c>
      <c r="C8286" s="3" t="s">
        <v>8270</v>
      </c>
      <c r="D8286" s="6" t="str">
        <f t="shared" si="129"/>
        <v>JY12772-02</v>
      </c>
    </row>
    <row r="8287" spans="2:4" ht="17.25" customHeight="1">
      <c r="B8287" t="s">
        <v>3</v>
      </c>
      <c r="C8287" s="3" t="s">
        <v>8271</v>
      </c>
      <c r="D8287" s="6" t="str">
        <f t="shared" si="129"/>
        <v>JY12764</v>
      </c>
    </row>
    <row r="8288" spans="2:4" ht="17.25" customHeight="1">
      <c r="B8288" t="s">
        <v>3</v>
      </c>
      <c r="C8288" s="3" t="s">
        <v>8272</v>
      </c>
      <c r="D8288" s="6" t="str">
        <f t="shared" si="129"/>
        <v>JY12740-02</v>
      </c>
    </row>
    <row r="8289" spans="2:4" ht="17.25" customHeight="1">
      <c r="B8289" t="s">
        <v>3</v>
      </c>
      <c r="C8289" s="3" t="s">
        <v>8273</v>
      </c>
      <c r="D8289" s="6" t="str">
        <f t="shared" si="129"/>
        <v>JY12733</v>
      </c>
    </row>
    <row r="8290" spans="2:4" ht="17.25" customHeight="1">
      <c r="B8290" t="s">
        <v>3</v>
      </c>
      <c r="C8290" s="3" t="s">
        <v>8274</v>
      </c>
      <c r="D8290" s="6" t="str">
        <f t="shared" si="129"/>
        <v>JY12731-01</v>
      </c>
    </row>
    <row r="8291" spans="2:4" ht="17.25" customHeight="1">
      <c r="B8291" t="s">
        <v>3</v>
      </c>
      <c r="C8291" s="3" t="s">
        <v>8275</v>
      </c>
      <c r="D8291" s="6" t="str">
        <f t="shared" si="129"/>
        <v>JY12728-05</v>
      </c>
    </row>
    <row r="8292" spans="2:4" ht="17.25" customHeight="1">
      <c r="B8292" t="s">
        <v>3</v>
      </c>
      <c r="C8292" s="3" t="s">
        <v>8276</v>
      </c>
      <c r="D8292" s="6" t="str">
        <f t="shared" si="129"/>
        <v>JY12719-06</v>
      </c>
    </row>
    <row r="8293" spans="2:4" ht="17.25" customHeight="1">
      <c r="B8293" t="s">
        <v>3</v>
      </c>
      <c r="C8293" s="3" t="s">
        <v>8277</v>
      </c>
      <c r="D8293" s="6" t="str">
        <f t="shared" si="129"/>
        <v>JY12713</v>
      </c>
    </row>
    <row r="8294" spans="2:4" ht="17.25" customHeight="1">
      <c r="B8294" t="s">
        <v>3</v>
      </c>
      <c r="C8294" s="3" t="s">
        <v>8278</v>
      </c>
      <c r="D8294" s="6" t="str">
        <f t="shared" si="129"/>
        <v>JY12700-04</v>
      </c>
    </row>
    <row r="8295" spans="2:4" ht="17.25" customHeight="1">
      <c r="B8295" t="s">
        <v>3</v>
      </c>
      <c r="C8295" s="3" t="s">
        <v>8279</v>
      </c>
      <c r="D8295" s="6" t="str">
        <f t="shared" si="129"/>
        <v>JY12652-02</v>
      </c>
    </row>
    <row r="8296" spans="2:4" ht="17.25" customHeight="1">
      <c r="B8296" t="s">
        <v>3</v>
      </c>
      <c r="C8296" s="3" t="s">
        <v>8280</v>
      </c>
      <c r="D8296" s="6" t="str">
        <f t="shared" si="129"/>
        <v>JY12625</v>
      </c>
    </row>
    <row r="8297" spans="2:4" ht="17.25" customHeight="1">
      <c r="B8297" t="s">
        <v>3</v>
      </c>
      <c r="C8297" s="3" t="s">
        <v>8281</v>
      </c>
      <c r="D8297" s="6" t="str">
        <f t="shared" si="129"/>
        <v>JY12624-01</v>
      </c>
    </row>
    <row r="8298" spans="2:4" ht="17.25" customHeight="1">
      <c r="B8298" t="s">
        <v>3</v>
      </c>
      <c r="C8298" s="3" t="s">
        <v>8282</v>
      </c>
      <c r="D8298" s="6" t="str">
        <f t="shared" si="129"/>
        <v>JY12602-03</v>
      </c>
    </row>
    <row r="8299" spans="2:4" ht="17.25" customHeight="1">
      <c r="B8299" t="s">
        <v>3</v>
      </c>
      <c r="C8299" s="3" t="s">
        <v>8283</v>
      </c>
      <c r="D8299" s="6" t="str">
        <f t="shared" si="129"/>
        <v>JY12602-01</v>
      </c>
    </row>
    <row r="8300" spans="2:4" ht="17.25" customHeight="1">
      <c r="B8300" t="s">
        <v>3</v>
      </c>
      <c r="C8300" s="3" t="s">
        <v>8284</v>
      </c>
      <c r="D8300" s="6" t="str">
        <f t="shared" si="129"/>
        <v>JY12587-01</v>
      </c>
    </row>
    <row r="8301" spans="2:4" ht="17.25" customHeight="1">
      <c r="B8301" t="s">
        <v>3</v>
      </c>
      <c r="C8301" s="3" t="s">
        <v>8285</v>
      </c>
      <c r="D8301" s="6" t="str">
        <f t="shared" si="129"/>
        <v>JY12585</v>
      </c>
    </row>
    <row r="8302" spans="2:4" ht="17.25" customHeight="1">
      <c r="B8302" t="s">
        <v>3</v>
      </c>
      <c r="C8302" s="3" t="s">
        <v>8286</v>
      </c>
      <c r="D8302" s="6" t="str">
        <f t="shared" si="129"/>
        <v>JY12567-01</v>
      </c>
    </row>
    <row r="8303" spans="2:4" ht="17.25" customHeight="1">
      <c r="B8303" t="s">
        <v>3</v>
      </c>
      <c r="C8303" s="3" t="s">
        <v>8287</v>
      </c>
      <c r="D8303" s="6" t="str">
        <f t="shared" si="129"/>
        <v>JY12480-02</v>
      </c>
    </row>
    <row r="8304" spans="2:4" ht="17.25" customHeight="1">
      <c r="B8304" t="s">
        <v>3</v>
      </c>
      <c r="C8304" s="3" t="s">
        <v>8288</v>
      </c>
      <c r="D8304" s="6" t="str">
        <f t="shared" si="129"/>
        <v>JY12474</v>
      </c>
    </row>
    <row r="8305" spans="2:4" ht="17.25" customHeight="1">
      <c r="B8305" t="s">
        <v>3</v>
      </c>
      <c r="C8305" s="3" t="s">
        <v>8289</v>
      </c>
      <c r="D8305" s="6" t="str">
        <f t="shared" si="129"/>
        <v>JY12441</v>
      </c>
    </row>
    <row r="8306" spans="2:4" ht="17.25" customHeight="1">
      <c r="B8306" t="s">
        <v>3</v>
      </c>
      <c r="C8306" s="3" t="s">
        <v>8290</v>
      </c>
      <c r="D8306" s="6" t="str">
        <f t="shared" si="129"/>
        <v>JY12414-02</v>
      </c>
    </row>
    <row r="8307" spans="2:4" ht="17.25" customHeight="1">
      <c r="B8307" t="s">
        <v>3</v>
      </c>
      <c r="C8307" s="3" t="s">
        <v>8291</v>
      </c>
      <c r="D8307" s="6" t="str">
        <f t="shared" si="129"/>
        <v>JY12387-02</v>
      </c>
    </row>
    <row r="8308" spans="2:4" ht="17.25" customHeight="1">
      <c r="B8308" t="s">
        <v>3</v>
      </c>
      <c r="C8308" s="3" t="s">
        <v>8292</v>
      </c>
      <c r="D8308" s="6" t="str">
        <f t="shared" si="129"/>
        <v>JY12387-01</v>
      </c>
    </row>
    <row r="8309" spans="2:4" ht="17.25" customHeight="1">
      <c r="B8309" t="s">
        <v>3</v>
      </c>
      <c r="C8309" s="3" t="s">
        <v>8293</v>
      </c>
      <c r="D8309" s="6" t="str">
        <f t="shared" si="129"/>
        <v>JY12367</v>
      </c>
    </row>
    <row r="8310" spans="2:4" ht="17.25" customHeight="1">
      <c r="B8310" t="s">
        <v>3</v>
      </c>
      <c r="C8310" s="3" t="s">
        <v>8294</v>
      </c>
      <c r="D8310" s="6" t="str">
        <f t="shared" si="129"/>
        <v>JY12337</v>
      </c>
    </row>
    <row r="8311" spans="2:4" ht="17.25" customHeight="1">
      <c r="B8311" t="s">
        <v>3</v>
      </c>
      <c r="C8311" s="3" t="s">
        <v>8295</v>
      </c>
      <c r="D8311" s="6" t="str">
        <f t="shared" si="129"/>
        <v>JY12332</v>
      </c>
    </row>
    <row r="8312" spans="2:4" ht="17.25" customHeight="1">
      <c r="B8312" t="s">
        <v>3</v>
      </c>
      <c r="C8312" s="3" t="s">
        <v>8296</v>
      </c>
      <c r="D8312" s="6" t="str">
        <f t="shared" si="129"/>
        <v>JY12330</v>
      </c>
    </row>
    <row r="8313" spans="2:4" ht="17.25" customHeight="1">
      <c r="B8313" t="s">
        <v>3</v>
      </c>
      <c r="C8313" s="3" t="s">
        <v>8297</v>
      </c>
      <c r="D8313" s="6" t="str">
        <f t="shared" si="129"/>
        <v>JY12325-02</v>
      </c>
    </row>
    <row r="8314" spans="2:4" ht="17.25" customHeight="1">
      <c r="B8314" t="s">
        <v>3</v>
      </c>
      <c r="C8314" s="3" t="s">
        <v>8298</v>
      </c>
      <c r="D8314" s="6" t="str">
        <f t="shared" si="129"/>
        <v>JY12325-01</v>
      </c>
    </row>
    <row r="8315" spans="2:4" ht="17.25" customHeight="1">
      <c r="B8315" t="s">
        <v>3</v>
      </c>
      <c r="C8315" s="3" t="s">
        <v>8299</v>
      </c>
      <c r="D8315" s="6" t="str">
        <f t="shared" si="129"/>
        <v>JY11988</v>
      </c>
    </row>
    <row r="8316" spans="2:4" ht="17.25" customHeight="1">
      <c r="B8316" t="s">
        <v>3</v>
      </c>
      <c r="C8316" s="3" t="s">
        <v>8300</v>
      </c>
      <c r="D8316" s="6" t="str">
        <f t="shared" si="129"/>
        <v>JY11964-03</v>
      </c>
    </row>
    <row r="8317" spans="2:4" ht="17.25" customHeight="1">
      <c r="B8317" t="s">
        <v>3</v>
      </c>
      <c r="C8317" s="3" t="s">
        <v>8301</v>
      </c>
      <c r="D8317" s="6" t="str">
        <f t="shared" si="129"/>
        <v>JY11948-02</v>
      </c>
    </row>
    <row r="8318" spans="2:4" ht="17.25" customHeight="1">
      <c r="B8318" t="s">
        <v>3</v>
      </c>
      <c r="C8318" s="3" t="s">
        <v>8302</v>
      </c>
      <c r="D8318" s="6" t="str">
        <f t="shared" si="129"/>
        <v>JY11948-01</v>
      </c>
    </row>
    <row r="8319" spans="2:4" ht="17.25" customHeight="1">
      <c r="B8319" t="s">
        <v>3</v>
      </c>
      <c r="C8319" s="3" t="s">
        <v>8303</v>
      </c>
      <c r="D8319" s="6" t="str">
        <f t="shared" si="129"/>
        <v>JY11903-01</v>
      </c>
    </row>
    <row r="8320" spans="2:4" ht="17.25" customHeight="1">
      <c r="B8320" t="s">
        <v>3</v>
      </c>
      <c r="C8320" s="3" t="s">
        <v>8304</v>
      </c>
      <c r="D8320" s="6" t="str">
        <f t="shared" si="129"/>
        <v>JY11885-02</v>
      </c>
    </row>
    <row r="8321" spans="2:4" ht="17.25" customHeight="1">
      <c r="B8321" t="s">
        <v>3</v>
      </c>
      <c r="C8321" s="3" t="s">
        <v>8305</v>
      </c>
      <c r="D8321" s="6" t="str">
        <f t="shared" si="129"/>
        <v>JY11885-01</v>
      </c>
    </row>
    <row r="8322" spans="2:4" ht="17.25" customHeight="1">
      <c r="B8322" t="s">
        <v>3</v>
      </c>
      <c r="C8322" s="3" t="s">
        <v>8306</v>
      </c>
      <c r="D8322" s="6" t="str">
        <f t="shared" si="129"/>
        <v>JY11879</v>
      </c>
    </row>
    <row r="8323" spans="2:4" ht="17.25" customHeight="1">
      <c r="B8323" t="s">
        <v>3</v>
      </c>
      <c r="C8323" s="3" t="s">
        <v>8307</v>
      </c>
      <c r="D8323" s="6" t="str">
        <f t="shared" ref="D8323:D8386" si="130">C8323</f>
        <v>JY11872-01</v>
      </c>
    </row>
    <row r="8324" spans="2:4" ht="17.25" customHeight="1">
      <c r="B8324" t="s">
        <v>3</v>
      </c>
      <c r="C8324" s="3" t="s">
        <v>8308</v>
      </c>
      <c r="D8324" s="6" t="str">
        <f t="shared" si="130"/>
        <v>JY11859-02</v>
      </c>
    </row>
    <row r="8325" spans="2:4" ht="17.25" customHeight="1">
      <c r="B8325" t="s">
        <v>3</v>
      </c>
      <c r="C8325" s="3" t="s">
        <v>8309</v>
      </c>
      <c r="D8325" s="6" t="str">
        <f t="shared" si="130"/>
        <v>JY11831-01</v>
      </c>
    </row>
    <row r="8326" spans="2:4" ht="17.25" customHeight="1">
      <c r="B8326" t="s">
        <v>3</v>
      </c>
      <c r="C8326" s="3" t="s">
        <v>8310</v>
      </c>
      <c r="D8326" s="6" t="str">
        <f t="shared" si="130"/>
        <v>JY11808</v>
      </c>
    </row>
    <row r="8327" spans="2:4" ht="17.25" customHeight="1">
      <c r="B8327" t="s">
        <v>3</v>
      </c>
      <c r="C8327" s="3" t="s">
        <v>8311</v>
      </c>
      <c r="D8327" s="6" t="str">
        <f t="shared" si="130"/>
        <v>JY11806</v>
      </c>
    </row>
    <row r="8328" spans="2:4" ht="17.25" customHeight="1">
      <c r="B8328" t="s">
        <v>3</v>
      </c>
      <c r="C8328" s="3" t="s">
        <v>8312</v>
      </c>
      <c r="D8328" s="6" t="str">
        <f t="shared" si="130"/>
        <v>JY11803-01</v>
      </c>
    </row>
    <row r="8329" spans="2:4" ht="17.25" customHeight="1">
      <c r="B8329" t="s">
        <v>3</v>
      </c>
      <c r="C8329" s="3" t="s">
        <v>8313</v>
      </c>
      <c r="D8329" s="6" t="str">
        <f t="shared" si="130"/>
        <v>JY11785-02</v>
      </c>
    </row>
    <row r="8330" spans="2:4" ht="17.25" customHeight="1">
      <c r="B8330" t="s">
        <v>3</v>
      </c>
      <c r="C8330" s="3" t="s">
        <v>8314</v>
      </c>
      <c r="D8330" s="6" t="str">
        <f t="shared" si="130"/>
        <v>JY11785-01</v>
      </c>
    </row>
    <row r="8331" spans="2:4" ht="17.25" customHeight="1">
      <c r="B8331" t="s">
        <v>3</v>
      </c>
      <c r="C8331" s="3" t="s">
        <v>8315</v>
      </c>
      <c r="D8331" s="6" t="str">
        <f t="shared" si="130"/>
        <v>JY11775-06</v>
      </c>
    </row>
    <row r="8332" spans="2:4" ht="17.25" customHeight="1">
      <c r="B8332" t="s">
        <v>3</v>
      </c>
      <c r="C8332" s="3" t="s">
        <v>8316</v>
      </c>
      <c r="D8332" s="6" t="str">
        <f t="shared" si="130"/>
        <v>JY11755</v>
      </c>
    </row>
    <row r="8333" spans="2:4" ht="17.25" customHeight="1">
      <c r="B8333" t="s">
        <v>3</v>
      </c>
      <c r="C8333" s="3" t="s">
        <v>8317</v>
      </c>
      <c r="D8333" s="6" t="str">
        <f t="shared" si="130"/>
        <v>JY11680</v>
      </c>
    </row>
    <row r="8334" spans="2:4" ht="17.25" customHeight="1">
      <c r="B8334" t="s">
        <v>3</v>
      </c>
      <c r="C8334" s="3" t="s">
        <v>8318</v>
      </c>
      <c r="D8334" s="6" t="str">
        <f t="shared" si="130"/>
        <v>JY11666</v>
      </c>
    </row>
    <row r="8335" spans="2:4" ht="17.25" customHeight="1">
      <c r="B8335" t="s">
        <v>3</v>
      </c>
      <c r="C8335" s="3" t="s">
        <v>8319</v>
      </c>
      <c r="D8335" s="6" t="str">
        <f t="shared" si="130"/>
        <v>JY11596-01</v>
      </c>
    </row>
    <row r="8336" spans="2:4" ht="17.25" customHeight="1">
      <c r="B8336" t="s">
        <v>3</v>
      </c>
      <c r="C8336" s="3" t="s">
        <v>8320</v>
      </c>
      <c r="D8336" s="6" t="str">
        <f t="shared" si="130"/>
        <v>JY11504</v>
      </c>
    </row>
    <row r="8337" spans="2:4" ht="17.25" customHeight="1">
      <c r="B8337" t="s">
        <v>3</v>
      </c>
      <c r="C8337" s="3" t="s">
        <v>8321</v>
      </c>
      <c r="D8337" s="6" t="str">
        <f t="shared" si="130"/>
        <v>JY11502</v>
      </c>
    </row>
    <row r="8338" spans="2:4" ht="17.25" customHeight="1">
      <c r="B8338" t="s">
        <v>3</v>
      </c>
      <c r="C8338" s="3" t="s">
        <v>8322</v>
      </c>
      <c r="D8338" s="6" t="str">
        <f t="shared" si="130"/>
        <v>JY11414-05</v>
      </c>
    </row>
    <row r="8339" spans="2:4" ht="17.25" customHeight="1">
      <c r="B8339" t="s">
        <v>3</v>
      </c>
      <c r="C8339" s="3" t="s">
        <v>8323</v>
      </c>
      <c r="D8339" s="6" t="str">
        <f t="shared" si="130"/>
        <v>JY11410-02</v>
      </c>
    </row>
    <row r="8340" spans="2:4" ht="17.25" customHeight="1">
      <c r="B8340" t="s">
        <v>3</v>
      </c>
      <c r="C8340" s="3" t="s">
        <v>8324</v>
      </c>
      <c r="D8340" s="6" t="str">
        <f t="shared" si="130"/>
        <v>JY11410-01</v>
      </c>
    </row>
    <row r="8341" spans="2:4" ht="17.25" customHeight="1">
      <c r="B8341" t="s">
        <v>3</v>
      </c>
      <c r="C8341" s="3" t="s">
        <v>8325</v>
      </c>
      <c r="D8341" s="6" t="str">
        <f t="shared" si="130"/>
        <v>JY11406-02</v>
      </c>
    </row>
    <row r="8342" spans="2:4" ht="17.25" customHeight="1">
      <c r="B8342" t="s">
        <v>3</v>
      </c>
      <c r="C8342" s="3" t="s">
        <v>8326</v>
      </c>
      <c r="D8342" s="6" t="str">
        <f t="shared" si="130"/>
        <v>JY11406-01</v>
      </c>
    </row>
    <row r="8343" spans="2:4" ht="17.25" customHeight="1">
      <c r="B8343" t="s">
        <v>3</v>
      </c>
      <c r="C8343" s="3" t="s">
        <v>8327</v>
      </c>
      <c r="D8343" s="6" t="str">
        <f t="shared" si="130"/>
        <v>JY11400</v>
      </c>
    </row>
    <row r="8344" spans="2:4" ht="17.25" customHeight="1">
      <c r="B8344" t="s">
        <v>3</v>
      </c>
      <c r="C8344" s="3" t="s">
        <v>8328</v>
      </c>
      <c r="D8344" s="6" t="str">
        <f t="shared" si="130"/>
        <v>JY11399</v>
      </c>
    </row>
    <row r="8345" spans="2:4" ht="17.25" customHeight="1">
      <c r="B8345" t="s">
        <v>3</v>
      </c>
      <c r="C8345" s="3" t="s">
        <v>8329</v>
      </c>
      <c r="D8345" s="6" t="str">
        <f t="shared" si="130"/>
        <v>JY11372</v>
      </c>
    </row>
    <row r="8346" spans="2:4" ht="17.25" customHeight="1">
      <c r="B8346" t="s">
        <v>3</v>
      </c>
      <c r="C8346" s="3" t="s">
        <v>8330</v>
      </c>
      <c r="D8346" s="6" t="str">
        <f t="shared" si="130"/>
        <v>JY11364-02</v>
      </c>
    </row>
    <row r="8347" spans="2:4" ht="17.25" customHeight="1">
      <c r="B8347" t="s">
        <v>3</v>
      </c>
      <c r="C8347" s="3" t="s">
        <v>8331</v>
      </c>
      <c r="D8347" s="6" t="str">
        <f t="shared" si="130"/>
        <v>JY11364-01</v>
      </c>
    </row>
    <row r="8348" spans="2:4" ht="17.25" customHeight="1">
      <c r="B8348" t="s">
        <v>3</v>
      </c>
      <c r="C8348" s="3" t="s">
        <v>8332</v>
      </c>
      <c r="D8348" s="6" t="str">
        <f t="shared" si="130"/>
        <v>JY11359-02</v>
      </c>
    </row>
    <row r="8349" spans="2:4" ht="17.25" customHeight="1">
      <c r="B8349" t="s">
        <v>3</v>
      </c>
      <c r="C8349" s="3" t="s">
        <v>8333</v>
      </c>
      <c r="D8349" s="6" t="str">
        <f t="shared" si="130"/>
        <v>JY11354-01</v>
      </c>
    </row>
    <row r="8350" spans="2:4" ht="17.25" customHeight="1">
      <c r="B8350" t="s">
        <v>3</v>
      </c>
      <c r="C8350" s="3" t="s">
        <v>8334</v>
      </c>
      <c r="D8350" s="6" t="str">
        <f t="shared" si="130"/>
        <v>JY11346-04</v>
      </c>
    </row>
    <row r="8351" spans="2:4" ht="17.25" customHeight="1">
      <c r="B8351" t="s">
        <v>3</v>
      </c>
      <c r="C8351" s="3" t="s">
        <v>8335</v>
      </c>
      <c r="D8351" s="6" t="str">
        <f t="shared" si="130"/>
        <v>JY11334</v>
      </c>
    </row>
    <row r="8352" spans="2:4" ht="17.25" customHeight="1">
      <c r="B8352" t="s">
        <v>3</v>
      </c>
      <c r="C8352" s="3" t="s">
        <v>8336</v>
      </c>
      <c r="D8352" s="6" t="str">
        <f t="shared" si="130"/>
        <v>JY11316-02</v>
      </c>
    </row>
    <row r="8353" spans="2:4" ht="17.25" customHeight="1">
      <c r="B8353" t="s">
        <v>3</v>
      </c>
      <c r="C8353" s="3" t="s">
        <v>8337</v>
      </c>
      <c r="D8353" s="6" t="str">
        <f t="shared" si="130"/>
        <v>JY11316-01</v>
      </c>
    </row>
    <row r="8354" spans="2:4" ht="17.25" customHeight="1">
      <c r="B8354" t="s">
        <v>3</v>
      </c>
      <c r="C8354" s="3" t="s">
        <v>8338</v>
      </c>
      <c r="D8354" s="6" t="str">
        <f t="shared" si="130"/>
        <v>JY11306-01</v>
      </c>
    </row>
    <row r="8355" spans="2:4" ht="17.25" customHeight="1">
      <c r="B8355" t="s">
        <v>3</v>
      </c>
      <c r="C8355" s="3" t="s">
        <v>8339</v>
      </c>
      <c r="D8355" s="6" t="str">
        <f t="shared" si="130"/>
        <v>JY11298</v>
      </c>
    </row>
    <row r="8356" spans="2:4" ht="17.25" customHeight="1">
      <c r="B8356" t="s">
        <v>3</v>
      </c>
      <c r="C8356" s="3" t="s">
        <v>8340</v>
      </c>
      <c r="D8356" s="6" t="str">
        <f t="shared" si="130"/>
        <v>JY11205</v>
      </c>
    </row>
    <row r="8357" spans="2:4" ht="17.25" customHeight="1">
      <c r="B8357" t="s">
        <v>3</v>
      </c>
      <c r="C8357" s="3" t="s">
        <v>8341</v>
      </c>
      <c r="D8357" s="6" t="str">
        <f t="shared" si="130"/>
        <v>JY11187</v>
      </c>
    </row>
    <row r="8358" spans="2:4" ht="17.25" customHeight="1">
      <c r="B8358" t="s">
        <v>3</v>
      </c>
      <c r="C8358" s="3" t="s">
        <v>8342</v>
      </c>
      <c r="D8358" s="6" t="str">
        <f t="shared" si="130"/>
        <v>JY11144-02</v>
      </c>
    </row>
    <row r="8359" spans="2:4" ht="17.25" customHeight="1">
      <c r="B8359" t="s">
        <v>3</v>
      </c>
      <c r="C8359" s="3" t="s">
        <v>8343</v>
      </c>
      <c r="D8359" s="6" t="str">
        <f t="shared" si="130"/>
        <v>JY11143-04</v>
      </c>
    </row>
    <row r="8360" spans="2:4" ht="17.25" customHeight="1">
      <c r="B8360" t="s">
        <v>3</v>
      </c>
      <c r="C8360" s="3" t="s">
        <v>8344</v>
      </c>
      <c r="D8360" s="6" t="str">
        <f t="shared" si="130"/>
        <v>JY11100-01</v>
      </c>
    </row>
    <row r="8361" spans="2:4" ht="17.25" customHeight="1">
      <c r="B8361" t="s">
        <v>3</v>
      </c>
      <c r="C8361" s="3" t="s">
        <v>8345</v>
      </c>
      <c r="D8361" s="6" t="str">
        <f t="shared" si="130"/>
        <v>JY11095-01</v>
      </c>
    </row>
    <row r="8362" spans="2:4" ht="17.25" customHeight="1">
      <c r="B8362" t="s">
        <v>3</v>
      </c>
      <c r="C8362" s="3" t="s">
        <v>8346</v>
      </c>
      <c r="D8362" s="6" t="str">
        <f t="shared" si="130"/>
        <v>JY11071-01</v>
      </c>
    </row>
    <row r="8363" spans="2:4" ht="17.25" customHeight="1">
      <c r="B8363" t="s">
        <v>3</v>
      </c>
      <c r="C8363" s="3" t="s">
        <v>8347</v>
      </c>
      <c r="D8363" s="6" t="str">
        <f t="shared" si="130"/>
        <v>JY11070-03</v>
      </c>
    </row>
    <row r="8364" spans="2:4" ht="17.25" customHeight="1">
      <c r="B8364" t="s">
        <v>3</v>
      </c>
      <c r="C8364" s="3" t="s">
        <v>8348</v>
      </c>
      <c r="D8364" s="6" t="str">
        <f t="shared" si="130"/>
        <v>JY11054-01</v>
      </c>
    </row>
    <row r="8365" spans="2:4" ht="17.25" customHeight="1">
      <c r="B8365" t="s">
        <v>3</v>
      </c>
      <c r="C8365" s="3" t="s">
        <v>8349</v>
      </c>
      <c r="D8365" s="6" t="str">
        <f t="shared" si="130"/>
        <v>JY11039</v>
      </c>
    </row>
    <row r="8366" spans="2:4" ht="17.25" customHeight="1">
      <c r="B8366" t="s">
        <v>3</v>
      </c>
      <c r="C8366" s="3" t="s">
        <v>8350</v>
      </c>
      <c r="D8366" s="6" t="str">
        <f t="shared" si="130"/>
        <v>JY11037</v>
      </c>
    </row>
    <row r="8367" spans="2:4" ht="17.25" customHeight="1">
      <c r="B8367" t="s">
        <v>3</v>
      </c>
      <c r="C8367" s="3" t="s">
        <v>8351</v>
      </c>
      <c r="D8367" s="6" t="str">
        <f t="shared" si="130"/>
        <v>JY11024-03</v>
      </c>
    </row>
    <row r="8368" spans="2:4" ht="17.25" customHeight="1">
      <c r="B8368" t="s">
        <v>3</v>
      </c>
      <c r="C8368" s="3" t="s">
        <v>8352</v>
      </c>
      <c r="D8368" s="6" t="str">
        <f t="shared" si="130"/>
        <v>JY11024-02</v>
      </c>
    </row>
    <row r="8369" spans="2:4" ht="17.25" customHeight="1">
      <c r="B8369" t="s">
        <v>3</v>
      </c>
      <c r="C8369" s="3" t="s">
        <v>8353</v>
      </c>
      <c r="D8369" s="6" t="str">
        <f t="shared" si="130"/>
        <v>JY11007-03</v>
      </c>
    </row>
    <row r="8370" spans="2:4" ht="17.25" customHeight="1">
      <c r="B8370" t="s">
        <v>3</v>
      </c>
      <c r="C8370" s="3" t="s">
        <v>8354</v>
      </c>
      <c r="D8370" s="6" t="str">
        <f t="shared" si="130"/>
        <v>JY11007-02</v>
      </c>
    </row>
    <row r="8371" spans="2:4" ht="17.25" customHeight="1">
      <c r="B8371" t="s">
        <v>3</v>
      </c>
      <c r="C8371" s="3" t="s">
        <v>8355</v>
      </c>
      <c r="D8371" s="6" t="str">
        <f t="shared" si="130"/>
        <v>JY11007-01</v>
      </c>
    </row>
    <row r="8372" spans="2:4" ht="17.25" customHeight="1">
      <c r="B8372" t="s">
        <v>3</v>
      </c>
      <c r="C8372" s="3" t="s">
        <v>8356</v>
      </c>
      <c r="D8372" s="6" t="str">
        <f t="shared" si="130"/>
        <v>JY10996-03</v>
      </c>
    </row>
    <row r="8373" spans="2:4" ht="17.25" customHeight="1">
      <c r="B8373" t="s">
        <v>3</v>
      </c>
      <c r="C8373" s="3" t="s">
        <v>8357</v>
      </c>
      <c r="D8373" s="6" t="str">
        <f t="shared" si="130"/>
        <v>JY10989</v>
      </c>
    </row>
    <row r="8374" spans="2:4" ht="17.25" customHeight="1">
      <c r="B8374" t="s">
        <v>3</v>
      </c>
      <c r="C8374" s="3" t="s">
        <v>8358</v>
      </c>
      <c r="D8374" s="6" t="str">
        <f t="shared" si="130"/>
        <v>JY10883-01</v>
      </c>
    </row>
    <row r="8375" spans="2:4" ht="17.25" customHeight="1">
      <c r="B8375" t="s">
        <v>3</v>
      </c>
      <c r="C8375" s="3" t="s">
        <v>8359</v>
      </c>
      <c r="D8375" s="6" t="str">
        <f t="shared" si="130"/>
        <v>JY10838-01</v>
      </c>
    </row>
    <row r="8376" spans="2:4" ht="17.25" customHeight="1">
      <c r="B8376" t="s">
        <v>3</v>
      </c>
      <c r="C8376" s="3" t="s">
        <v>8360</v>
      </c>
      <c r="D8376" s="6" t="str">
        <f t="shared" si="130"/>
        <v>JY10803</v>
      </c>
    </row>
    <row r="8377" spans="2:4" ht="17.25" customHeight="1">
      <c r="B8377" t="s">
        <v>3</v>
      </c>
      <c r="C8377" s="3" t="s">
        <v>8361</v>
      </c>
      <c r="D8377" s="6" t="str">
        <f t="shared" si="130"/>
        <v>JY10777-05</v>
      </c>
    </row>
    <row r="8378" spans="2:4" ht="17.25" customHeight="1">
      <c r="B8378" t="s">
        <v>3</v>
      </c>
      <c r="C8378" s="3" t="s">
        <v>8362</v>
      </c>
      <c r="D8378" s="6" t="str">
        <f t="shared" si="130"/>
        <v>JY10777-04</v>
      </c>
    </row>
    <row r="8379" spans="2:4" ht="17.25" customHeight="1">
      <c r="B8379" t="s">
        <v>3</v>
      </c>
      <c r="C8379" s="3" t="s">
        <v>8363</v>
      </c>
      <c r="D8379" s="6" t="str">
        <f t="shared" si="130"/>
        <v>JY10775</v>
      </c>
    </row>
    <row r="8380" spans="2:4" ht="17.25" customHeight="1">
      <c r="B8380" t="s">
        <v>3</v>
      </c>
      <c r="C8380" s="3" t="s">
        <v>8364</v>
      </c>
      <c r="D8380" s="6" t="str">
        <f t="shared" si="130"/>
        <v>JY10772</v>
      </c>
    </row>
    <row r="8381" spans="2:4" ht="17.25" customHeight="1">
      <c r="B8381" t="s">
        <v>3</v>
      </c>
      <c r="C8381" s="3" t="s">
        <v>8365</v>
      </c>
      <c r="D8381" s="6" t="str">
        <f t="shared" si="130"/>
        <v>JY10705</v>
      </c>
    </row>
    <row r="8382" spans="2:4" ht="17.25" customHeight="1">
      <c r="B8382" t="s">
        <v>3</v>
      </c>
      <c r="C8382" s="3" t="s">
        <v>8366</v>
      </c>
      <c r="D8382" s="6" t="str">
        <f t="shared" si="130"/>
        <v>JY10684-03</v>
      </c>
    </row>
    <row r="8383" spans="2:4" ht="17.25" customHeight="1">
      <c r="B8383" t="s">
        <v>3</v>
      </c>
      <c r="C8383" s="3" t="s">
        <v>8367</v>
      </c>
      <c r="D8383" s="6" t="str">
        <f t="shared" si="130"/>
        <v>JY10584-01</v>
      </c>
    </row>
    <row r="8384" spans="2:4" ht="17.25" customHeight="1">
      <c r="B8384" t="s">
        <v>3</v>
      </c>
      <c r="C8384" s="3" t="s">
        <v>8368</v>
      </c>
      <c r="D8384" s="6" t="str">
        <f t="shared" si="130"/>
        <v>JY10496-01</v>
      </c>
    </row>
    <row r="8385" spans="2:4" ht="17.25" customHeight="1">
      <c r="B8385" t="s">
        <v>3</v>
      </c>
      <c r="C8385" s="3" t="s">
        <v>8369</v>
      </c>
      <c r="D8385" s="6" t="str">
        <f t="shared" si="130"/>
        <v>JY10466</v>
      </c>
    </row>
    <row r="8386" spans="2:4" ht="17.25" customHeight="1">
      <c r="B8386" t="s">
        <v>3</v>
      </c>
      <c r="C8386" s="3" t="s">
        <v>8370</v>
      </c>
      <c r="D8386" s="6" t="str">
        <f t="shared" si="130"/>
        <v>JY10425</v>
      </c>
    </row>
    <row r="8387" spans="2:4" ht="17.25" customHeight="1">
      <c r="B8387" t="s">
        <v>3</v>
      </c>
      <c r="C8387" s="3" t="s">
        <v>8371</v>
      </c>
      <c r="D8387" s="6" t="str">
        <f t="shared" ref="D8387:D8450" si="131">C8387</f>
        <v>JY10400-02</v>
      </c>
    </row>
    <row r="8388" spans="2:4" ht="17.25" customHeight="1">
      <c r="B8388" t="s">
        <v>3</v>
      </c>
      <c r="C8388" s="3" t="s">
        <v>8372</v>
      </c>
      <c r="D8388" s="6" t="str">
        <f t="shared" si="131"/>
        <v>JY10400-01</v>
      </c>
    </row>
    <row r="8389" spans="2:4" ht="17.25" customHeight="1">
      <c r="B8389" t="s">
        <v>3</v>
      </c>
      <c r="C8389" s="3" t="s">
        <v>8373</v>
      </c>
      <c r="D8389" s="6" t="str">
        <f t="shared" si="131"/>
        <v>JY10388</v>
      </c>
    </row>
    <row r="8390" spans="2:4" ht="17.25" customHeight="1">
      <c r="B8390" t="s">
        <v>3</v>
      </c>
      <c r="C8390" s="3" t="s">
        <v>8374</v>
      </c>
      <c r="D8390" s="6" t="str">
        <f t="shared" si="131"/>
        <v>JY10251</v>
      </c>
    </row>
    <row r="8391" spans="2:4" ht="17.25" customHeight="1">
      <c r="B8391" t="s">
        <v>3</v>
      </c>
      <c r="C8391" s="3" t="s">
        <v>8375</v>
      </c>
      <c r="D8391" s="6" t="str">
        <f t="shared" si="131"/>
        <v>JY10081-03</v>
      </c>
    </row>
    <row r="8392" spans="2:4" ht="17.25" customHeight="1">
      <c r="B8392" t="s">
        <v>3</v>
      </c>
      <c r="C8392" s="3" t="s">
        <v>8376</v>
      </c>
      <c r="D8392" s="6" t="str">
        <f t="shared" si="131"/>
        <v>JY10055</v>
      </c>
    </row>
    <row r="8393" spans="2:4" ht="17.25" customHeight="1">
      <c r="B8393" t="s">
        <v>3</v>
      </c>
      <c r="C8393" s="3" t="s">
        <v>8377</v>
      </c>
      <c r="D8393" s="6" t="str">
        <f t="shared" si="131"/>
        <v>JY10047-01</v>
      </c>
    </row>
    <row r="8394" spans="2:4" ht="17.25" customHeight="1">
      <c r="B8394" t="s">
        <v>3</v>
      </c>
      <c r="C8394" s="3" t="s">
        <v>8378</v>
      </c>
      <c r="D8394" s="6" t="str">
        <f t="shared" si="131"/>
        <v>JY10040</v>
      </c>
    </row>
    <row r="8395" spans="2:4" ht="17.25" customHeight="1">
      <c r="B8395" t="s">
        <v>3</v>
      </c>
      <c r="C8395" s="3" t="s">
        <v>8379</v>
      </c>
      <c r="D8395" s="6" t="str">
        <f t="shared" si="131"/>
        <v>JY10004</v>
      </c>
    </row>
    <row r="8396" spans="2:4" ht="17.25" customHeight="1">
      <c r="B8396" t="s">
        <v>3</v>
      </c>
      <c r="C8396" s="3" t="s">
        <v>8380</v>
      </c>
      <c r="D8396" s="6" t="str">
        <f t="shared" si="131"/>
        <v>JY10002</v>
      </c>
    </row>
    <row r="8397" spans="2:4" ht="17.25" customHeight="1">
      <c r="B8397" t="s">
        <v>3</v>
      </c>
      <c r="C8397" s="3" t="s">
        <v>8381</v>
      </c>
      <c r="D8397" s="6" t="str">
        <f t="shared" si="131"/>
        <v>JY09997</v>
      </c>
    </row>
    <row r="8398" spans="2:4" ht="17.25" customHeight="1">
      <c r="B8398" t="s">
        <v>3</v>
      </c>
      <c r="C8398" s="3" t="s">
        <v>8382</v>
      </c>
      <c r="D8398" s="6" t="str">
        <f t="shared" si="131"/>
        <v>JY09986-03</v>
      </c>
    </row>
    <row r="8399" spans="2:4" ht="17.25" customHeight="1">
      <c r="B8399" t="s">
        <v>3</v>
      </c>
      <c r="C8399" s="3" t="s">
        <v>8383</v>
      </c>
      <c r="D8399" s="6" t="str">
        <f t="shared" si="131"/>
        <v>JY09977</v>
      </c>
    </row>
    <row r="8400" spans="2:4" ht="17.25" customHeight="1">
      <c r="B8400" t="s">
        <v>3</v>
      </c>
      <c r="C8400" s="3" t="s">
        <v>8384</v>
      </c>
      <c r="D8400" s="6" t="str">
        <f t="shared" si="131"/>
        <v>JY09884</v>
      </c>
    </row>
    <row r="8401" spans="2:4" ht="17.25" customHeight="1">
      <c r="B8401" t="s">
        <v>3</v>
      </c>
      <c r="C8401" s="3" t="s">
        <v>8385</v>
      </c>
      <c r="D8401" s="6" t="str">
        <f t="shared" si="131"/>
        <v>JY09818-01</v>
      </c>
    </row>
    <row r="8402" spans="2:4" ht="17.25" customHeight="1">
      <c r="B8402" t="s">
        <v>3</v>
      </c>
      <c r="C8402" s="3" t="s">
        <v>8386</v>
      </c>
      <c r="D8402" s="6" t="str">
        <f t="shared" si="131"/>
        <v>JY09815-02</v>
      </c>
    </row>
    <row r="8403" spans="2:4" ht="17.25" customHeight="1">
      <c r="B8403" t="s">
        <v>3</v>
      </c>
      <c r="C8403" s="3" t="s">
        <v>8387</v>
      </c>
      <c r="D8403" s="6" t="str">
        <f t="shared" si="131"/>
        <v>JY09734</v>
      </c>
    </row>
    <row r="8404" spans="2:4" ht="17.25" customHeight="1">
      <c r="B8404" t="s">
        <v>3</v>
      </c>
      <c r="C8404" s="3" t="s">
        <v>8388</v>
      </c>
      <c r="D8404" s="6" t="str">
        <f t="shared" si="131"/>
        <v>JY09725</v>
      </c>
    </row>
    <row r="8405" spans="2:4" ht="17.25" customHeight="1">
      <c r="B8405" t="s">
        <v>3</v>
      </c>
      <c r="C8405" s="3" t="s">
        <v>8389</v>
      </c>
      <c r="D8405" s="6" t="str">
        <f t="shared" si="131"/>
        <v>JY09724</v>
      </c>
    </row>
    <row r="8406" spans="2:4" ht="17.25" customHeight="1">
      <c r="B8406" t="s">
        <v>3</v>
      </c>
      <c r="C8406" s="3" t="s">
        <v>8390</v>
      </c>
      <c r="D8406" s="6" t="str">
        <f t="shared" si="131"/>
        <v>JY09665-04</v>
      </c>
    </row>
    <row r="8407" spans="2:4" ht="17.25" customHeight="1">
      <c r="B8407" t="s">
        <v>3</v>
      </c>
      <c r="C8407" s="3" t="s">
        <v>8391</v>
      </c>
      <c r="D8407" s="6" t="str">
        <f t="shared" si="131"/>
        <v>JY09644-04</v>
      </c>
    </row>
    <row r="8408" spans="2:4" ht="17.25" customHeight="1">
      <c r="B8408" t="s">
        <v>3</v>
      </c>
      <c r="C8408" s="3" t="s">
        <v>8392</v>
      </c>
      <c r="D8408" s="6" t="str">
        <f t="shared" si="131"/>
        <v>JY09616-03</v>
      </c>
    </row>
    <row r="8409" spans="2:4" ht="17.25" customHeight="1">
      <c r="B8409" t="s">
        <v>3</v>
      </c>
      <c r="C8409" s="3" t="s">
        <v>8393</v>
      </c>
      <c r="D8409" s="6" t="str">
        <f t="shared" si="131"/>
        <v>JY09616-02</v>
      </c>
    </row>
    <row r="8410" spans="2:4" ht="17.25" customHeight="1">
      <c r="B8410" t="s">
        <v>3</v>
      </c>
      <c r="C8410" s="3" t="s">
        <v>8394</v>
      </c>
      <c r="D8410" s="6" t="str">
        <f t="shared" si="131"/>
        <v>JY09616-01</v>
      </c>
    </row>
    <row r="8411" spans="2:4" ht="17.25" customHeight="1">
      <c r="B8411" t="s">
        <v>3</v>
      </c>
      <c r="C8411" s="3" t="s">
        <v>8395</v>
      </c>
      <c r="D8411" s="6" t="str">
        <f t="shared" si="131"/>
        <v>JY09592-01</v>
      </c>
    </row>
    <row r="8412" spans="2:4" ht="17.25" customHeight="1">
      <c r="B8412" t="s">
        <v>3</v>
      </c>
      <c r="C8412" s="3" t="s">
        <v>8396</v>
      </c>
      <c r="D8412" s="6" t="str">
        <f t="shared" si="131"/>
        <v>JY09588-05</v>
      </c>
    </row>
    <row r="8413" spans="2:4" ht="17.25" customHeight="1">
      <c r="B8413" t="s">
        <v>3</v>
      </c>
      <c r="C8413" s="3" t="s">
        <v>8397</v>
      </c>
      <c r="D8413" s="6" t="str">
        <f t="shared" si="131"/>
        <v>JY09587</v>
      </c>
    </row>
    <row r="8414" spans="2:4" ht="17.25" customHeight="1">
      <c r="B8414" t="s">
        <v>3</v>
      </c>
      <c r="C8414" s="3" t="s">
        <v>8398</v>
      </c>
      <c r="D8414" s="6" t="str">
        <f t="shared" si="131"/>
        <v>JY09584</v>
      </c>
    </row>
    <row r="8415" spans="2:4" ht="17.25" customHeight="1">
      <c r="B8415" t="s">
        <v>3</v>
      </c>
      <c r="C8415" s="3" t="s">
        <v>8399</v>
      </c>
      <c r="D8415" s="6" t="str">
        <f t="shared" si="131"/>
        <v>JY09555</v>
      </c>
    </row>
    <row r="8416" spans="2:4" ht="17.25" customHeight="1">
      <c r="B8416" t="s">
        <v>3</v>
      </c>
      <c r="C8416" s="3" t="s">
        <v>8400</v>
      </c>
      <c r="D8416" s="6" t="str">
        <f t="shared" si="131"/>
        <v>JY09549-02</v>
      </c>
    </row>
    <row r="8417" spans="2:4" ht="17.25" customHeight="1">
      <c r="B8417" t="s">
        <v>3</v>
      </c>
      <c r="C8417" s="3" t="s">
        <v>8401</v>
      </c>
      <c r="D8417" s="6" t="str">
        <f t="shared" si="131"/>
        <v>JY09499</v>
      </c>
    </row>
    <row r="8418" spans="2:4" ht="17.25" customHeight="1">
      <c r="B8418" t="s">
        <v>3</v>
      </c>
      <c r="C8418" s="3" t="s">
        <v>8402</v>
      </c>
      <c r="D8418" s="6" t="str">
        <f t="shared" si="131"/>
        <v>JY09489</v>
      </c>
    </row>
    <row r="8419" spans="2:4" ht="17.25" customHeight="1">
      <c r="B8419" t="s">
        <v>3</v>
      </c>
      <c r="C8419" s="3" t="s">
        <v>8403</v>
      </c>
      <c r="D8419" s="6" t="str">
        <f t="shared" si="131"/>
        <v>JY09307</v>
      </c>
    </row>
    <row r="8420" spans="2:4" ht="17.25" customHeight="1">
      <c r="B8420" t="s">
        <v>3</v>
      </c>
      <c r="C8420" s="3" t="s">
        <v>8404</v>
      </c>
      <c r="D8420" s="6" t="str">
        <f t="shared" si="131"/>
        <v>JY09199</v>
      </c>
    </row>
    <row r="8421" spans="2:4" ht="17.25" customHeight="1">
      <c r="B8421" t="s">
        <v>3</v>
      </c>
      <c r="C8421" s="3" t="s">
        <v>8405</v>
      </c>
      <c r="D8421" s="6" t="str">
        <f t="shared" si="131"/>
        <v>JY09194-02</v>
      </c>
    </row>
    <row r="8422" spans="2:4" ht="17.25" customHeight="1">
      <c r="B8422" t="s">
        <v>3</v>
      </c>
      <c r="C8422" s="3" t="s">
        <v>8406</v>
      </c>
      <c r="D8422" s="6" t="str">
        <f t="shared" si="131"/>
        <v>JY09183</v>
      </c>
    </row>
    <row r="8423" spans="2:4" ht="17.25" customHeight="1">
      <c r="B8423" t="s">
        <v>3</v>
      </c>
      <c r="C8423" s="3" t="s">
        <v>8407</v>
      </c>
      <c r="D8423" s="6" t="str">
        <f t="shared" si="131"/>
        <v>JY09154-UK</v>
      </c>
    </row>
    <row r="8424" spans="2:4" ht="17.25" customHeight="1">
      <c r="B8424" t="s">
        <v>3</v>
      </c>
      <c r="C8424" s="3" t="s">
        <v>8408</v>
      </c>
      <c r="D8424" s="6" t="str">
        <f t="shared" si="131"/>
        <v>JY09141</v>
      </c>
    </row>
    <row r="8425" spans="2:4" ht="17.25" customHeight="1">
      <c r="B8425" t="s">
        <v>3</v>
      </c>
      <c r="C8425" s="3" t="s">
        <v>8409</v>
      </c>
      <c r="D8425" s="6" t="str">
        <f t="shared" si="131"/>
        <v>JY09124</v>
      </c>
    </row>
    <row r="8426" spans="2:4" ht="17.25" customHeight="1">
      <c r="B8426" t="s">
        <v>3</v>
      </c>
      <c r="C8426" s="3" t="s">
        <v>8410</v>
      </c>
      <c r="D8426" s="6" t="str">
        <f t="shared" si="131"/>
        <v>JY09116</v>
      </c>
    </row>
    <row r="8427" spans="2:4" ht="17.25" customHeight="1">
      <c r="B8427" t="s">
        <v>3</v>
      </c>
      <c r="C8427" s="3" t="s">
        <v>8411</v>
      </c>
      <c r="D8427" s="6" t="str">
        <f t="shared" si="131"/>
        <v>JY09114-02</v>
      </c>
    </row>
    <row r="8428" spans="2:4" ht="17.25" customHeight="1">
      <c r="B8428" t="s">
        <v>3</v>
      </c>
      <c r="C8428" s="3" t="s">
        <v>8412</v>
      </c>
      <c r="D8428" s="6" t="str">
        <f t="shared" si="131"/>
        <v>JY09091</v>
      </c>
    </row>
    <row r="8429" spans="2:4" ht="17.25" customHeight="1">
      <c r="B8429" t="s">
        <v>3</v>
      </c>
      <c r="C8429" s="3" t="s">
        <v>8413</v>
      </c>
      <c r="D8429" s="6" t="str">
        <f t="shared" si="131"/>
        <v>JY09084</v>
      </c>
    </row>
    <row r="8430" spans="2:4" ht="17.25" customHeight="1">
      <c r="B8430" t="s">
        <v>3</v>
      </c>
      <c r="C8430" s="3" t="s">
        <v>8414</v>
      </c>
      <c r="D8430" s="6" t="str">
        <f t="shared" si="131"/>
        <v>JY08839</v>
      </c>
    </row>
    <row r="8431" spans="2:4" ht="17.25" customHeight="1">
      <c r="B8431" t="s">
        <v>3</v>
      </c>
      <c r="C8431" s="3" t="s">
        <v>8415</v>
      </c>
      <c r="D8431" s="6" t="str">
        <f t="shared" si="131"/>
        <v>JY08835-05</v>
      </c>
    </row>
    <row r="8432" spans="2:4" ht="17.25" customHeight="1">
      <c r="B8432" t="s">
        <v>3</v>
      </c>
      <c r="C8432" s="3" t="s">
        <v>8416</v>
      </c>
      <c r="D8432" s="6" t="str">
        <f t="shared" si="131"/>
        <v>JY08560</v>
      </c>
    </row>
    <row r="8433" spans="2:4" ht="17.25" customHeight="1">
      <c r="B8433" t="s">
        <v>3</v>
      </c>
      <c r="C8433" s="3" t="s">
        <v>8417</v>
      </c>
      <c r="D8433" s="6" t="str">
        <f t="shared" si="131"/>
        <v>JY08385</v>
      </c>
    </row>
    <row r="8434" spans="2:4" ht="17.25" customHeight="1">
      <c r="B8434" t="s">
        <v>3</v>
      </c>
      <c r="C8434" s="3" t="s">
        <v>8418</v>
      </c>
      <c r="D8434" s="6" t="str">
        <f t="shared" si="131"/>
        <v>JY08357</v>
      </c>
    </row>
    <row r="8435" spans="2:4" ht="17.25" customHeight="1">
      <c r="B8435" t="s">
        <v>3</v>
      </c>
      <c r="C8435" s="3" t="s">
        <v>8419</v>
      </c>
      <c r="D8435" s="6" t="str">
        <f t="shared" si="131"/>
        <v>JY08280-04</v>
      </c>
    </row>
    <row r="8436" spans="2:4" ht="17.25" customHeight="1">
      <c r="B8436" t="s">
        <v>3</v>
      </c>
      <c r="C8436" s="3" t="s">
        <v>8420</v>
      </c>
      <c r="D8436" s="6" t="str">
        <f t="shared" si="131"/>
        <v>JY08280-03</v>
      </c>
    </row>
    <row r="8437" spans="2:4" ht="17.25" customHeight="1">
      <c r="B8437" t="s">
        <v>3</v>
      </c>
      <c r="C8437" s="3" t="s">
        <v>8421</v>
      </c>
      <c r="D8437" s="6" t="str">
        <f t="shared" si="131"/>
        <v>JY08280-02</v>
      </c>
    </row>
    <row r="8438" spans="2:4" ht="17.25" customHeight="1">
      <c r="B8438" t="s">
        <v>3</v>
      </c>
      <c r="C8438" s="3" t="s">
        <v>8422</v>
      </c>
      <c r="D8438" s="6" t="str">
        <f t="shared" si="131"/>
        <v>JY08280-01</v>
      </c>
    </row>
    <row r="8439" spans="2:4" ht="17.25" customHeight="1">
      <c r="B8439" t="s">
        <v>3</v>
      </c>
      <c r="C8439" s="3" t="s">
        <v>8423</v>
      </c>
      <c r="D8439" s="6" t="str">
        <f t="shared" si="131"/>
        <v>JY08241</v>
      </c>
    </row>
    <row r="8440" spans="2:4" ht="17.25" customHeight="1">
      <c r="B8440" t="s">
        <v>3</v>
      </c>
      <c r="C8440" s="3" t="s">
        <v>8424</v>
      </c>
      <c r="D8440" s="6" t="str">
        <f t="shared" si="131"/>
        <v>JY08120-02</v>
      </c>
    </row>
    <row r="8441" spans="2:4" ht="17.25" customHeight="1">
      <c r="B8441" t="s">
        <v>3</v>
      </c>
      <c r="C8441" s="3" t="s">
        <v>8425</v>
      </c>
      <c r="D8441" s="6" t="str">
        <f t="shared" si="131"/>
        <v>JY08040-02</v>
      </c>
    </row>
    <row r="8442" spans="2:4" ht="17.25" customHeight="1">
      <c r="B8442" t="s">
        <v>3</v>
      </c>
      <c r="C8442" s="3" t="s">
        <v>8426</v>
      </c>
      <c r="D8442" s="6" t="str">
        <f t="shared" si="131"/>
        <v>JY08011-03</v>
      </c>
    </row>
    <row r="8443" spans="2:4" ht="17.25" customHeight="1">
      <c r="B8443" t="s">
        <v>3</v>
      </c>
      <c r="C8443" s="3" t="s">
        <v>8427</v>
      </c>
      <c r="D8443" s="6" t="str">
        <f t="shared" si="131"/>
        <v>JY07938-02</v>
      </c>
    </row>
    <row r="8444" spans="2:4" ht="17.25" customHeight="1">
      <c r="B8444" t="s">
        <v>3</v>
      </c>
      <c r="C8444" s="3" t="s">
        <v>8428</v>
      </c>
      <c r="D8444" s="6" t="str">
        <f t="shared" si="131"/>
        <v>JY07791</v>
      </c>
    </row>
    <row r="8445" spans="2:4" ht="17.25" customHeight="1">
      <c r="B8445" t="s">
        <v>3</v>
      </c>
      <c r="C8445" s="3" t="s">
        <v>8429</v>
      </c>
      <c r="D8445" s="6" t="str">
        <f t="shared" si="131"/>
        <v>JY07656-03</v>
      </c>
    </row>
    <row r="8446" spans="2:4" ht="17.25" customHeight="1">
      <c r="B8446" t="s">
        <v>3</v>
      </c>
      <c r="C8446" s="3" t="s">
        <v>8430</v>
      </c>
      <c r="D8446" s="6" t="str">
        <f t="shared" si="131"/>
        <v>JY07656-02</v>
      </c>
    </row>
    <row r="8447" spans="2:4" ht="17.25" customHeight="1">
      <c r="B8447" t="s">
        <v>3</v>
      </c>
      <c r="C8447" s="3" t="s">
        <v>8431</v>
      </c>
      <c r="D8447" s="6" t="str">
        <f t="shared" si="131"/>
        <v>JY07584</v>
      </c>
    </row>
    <row r="8448" spans="2:4" ht="17.25" customHeight="1">
      <c r="B8448" t="s">
        <v>3</v>
      </c>
      <c r="C8448" s="3" t="s">
        <v>8432</v>
      </c>
      <c r="D8448" s="6" t="str">
        <f t="shared" si="131"/>
        <v>JY07494</v>
      </c>
    </row>
    <row r="8449" spans="2:4" ht="17.25" customHeight="1">
      <c r="B8449" t="s">
        <v>3</v>
      </c>
      <c r="C8449" s="3" t="s">
        <v>8433</v>
      </c>
      <c r="D8449" s="6" t="str">
        <f t="shared" si="131"/>
        <v>JY07439-01</v>
      </c>
    </row>
    <row r="8450" spans="2:4" ht="17.25" customHeight="1">
      <c r="B8450" t="s">
        <v>3</v>
      </c>
      <c r="C8450" s="3" t="s">
        <v>8434</v>
      </c>
      <c r="D8450" s="6" t="str">
        <f t="shared" si="131"/>
        <v>JY07383</v>
      </c>
    </row>
    <row r="8451" spans="2:4" ht="17.25" customHeight="1">
      <c r="B8451" t="s">
        <v>3</v>
      </c>
      <c r="C8451" s="3" t="s">
        <v>8435</v>
      </c>
      <c r="D8451" s="6" t="str">
        <f t="shared" ref="D8451:D8514" si="132">C8451</f>
        <v>JY07378-03</v>
      </c>
    </row>
    <row r="8452" spans="2:4" ht="17.25" customHeight="1">
      <c r="B8452" t="s">
        <v>3</v>
      </c>
      <c r="C8452" s="3" t="s">
        <v>8436</v>
      </c>
      <c r="D8452" s="6" t="str">
        <f t="shared" si="132"/>
        <v>JY07377</v>
      </c>
    </row>
    <row r="8453" spans="2:4" ht="17.25" customHeight="1">
      <c r="B8453" t="s">
        <v>3</v>
      </c>
      <c r="C8453" s="3" t="s">
        <v>8437</v>
      </c>
      <c r="D8453" s="6" t="str">
        <f t="shared" si="132"/>
        <v>JY07355-01</v>
      </c>
    </row>
    <row r="8454" spans="2:4" ht="17.25" customHeight="1">
      <c r="B8454" t="s">
        <v>3</v>
      </c>
      <c r="C8454" s="3" t="s">
        <v>8438</v>
      </c>
      <c r="D8454" s="6" t="str">
        <f t="shared" si="132"/>
        <v>JY07341-01</v>
      </c>
    </row>
    <row r="8455" spans="2:4" ht="17.25" customHeight="1">
      <c r="B8455" t="s">
        <v>3</v>
      </c>
      <c r="C8455" s="3" t="s">
        <v>8439</v>
      </c>
      <c r="D8455" s="6" t="str">
        <f t="shared" si="132"/>
        <v>JY07284-01</v>
      </c>
    </row>
    <row r="8456" spans="2:4" ht="17.25" customHeight="1">
      <c r="B8456" t="s">
        <v>3</v>
      </c>
      <c r="C8456" s="3" t="s">
        <v>8440</v>
      </c>
      <c r="D8456" s="6" t="str">
        <f t="shared" si="132"/>
        <v>JY07261-02</v>
      </c>
    </row>
    <row r="8457" spans="2:4" ht="17.25" customHeight="1">
      <c r="B8457" t="s">
        <v>3</v>
      </c>
      <c r="C8457" s="3" t="s">
        <v>8441</v>
      </c>
      <c r="D8457" s="6" t="str">
        <f t="shared" si="132"/>
        <v>JY07252-03</v>
      </c>
    </row>
    <row r="8458" spans="2:4" ht="17.25" customHeight="1">
      <c r="B8458" t="s">
        <v>3</v>
      </c>
      <c r="C8458" s="3" t="s">
        <v>8442</v>
      </c>
      <c r="D8458" s="6" t="str">
        <f t="shared" si="132"/>
        <v>JY07245</v>
      </c>
    </row>
    <row r="8459" spans="2:4" ht="17.25" customHeight="1">
      <c r="B8459" t="s">
        <v>3</v>
      </c>
      <c r="C8459" s="3" t="s">
        <v>8443</v>
      </c>
      <c r="D8459" s="6" t="str">
        <f t="shared" si="132"/>
        <v>JY07232</v>
      </c>
    </row>
    <row r="8460" spans="2:4" ht="17.25" customHeight="1">
      <c r="B8460" t="s">
        <v>3</v>
      </c>
      <c r="C8460" s="3" t="s">
        <v>8444</v>
      </c>
      <c r="D8460" s="6" t="str">
        <f t="shared" si="132"/>
        <v>JY07227</v>
      </c>
    </row>
    <row r="8461" spans="2:4" ht="17.25" customHeight="1">
      <c r="B8461" t="s">
        <v>3</v>
      </c>
      <c r="C8461" s="3" t="s">
        <v>8445</v>
      </c>
      <c r="D8461" s="6" t="str">
        <f t="shared" si="132"/>
        <v>JY07225-03</v>
      </c>
    </row>
    <row r="8462" spans="2:4" ht="17.25" customHeight="1">
      <c r="B8462" t="s">
        <v>3</v>
      </c>
      <c r="C8462" s="3" t="s">
        <v>8446</v>
      </c>
      <c r="D8462" s="6" t="str">
        <f t="shared" si="132"/>
        <v>JY07225-02</v>
      </c>
    </row>
    <row r="8463" spans="2:4" ht="17.25" customHeight="1">
      <c r="B8463" t="s">
        <v>3</v>
      </c>
      <c r="C8463" s="3" t="s">
        <v>8447</v>
      </c>
      <c r="D8463" s="6" t="str">
        <f t="shared" si="132"/>
        <v>JY07208</v>
      </c>
    </row>
    <row r="8464" spans="2:4" ht="17.25" customHeight="1">
      <c r="B8464" t="s">
        <v>3</v>
      </c>
      <c r="C8464" s="3" t="s">
        <v>8448</v>
      </c>
      <c r="D8464" s="6" t="str">
        <f t="shared" si="132"/>
        <v>JY07195-03</v>
      </c>
    </row>
    <row r="8465" spans="2:4" ht="17.25" customHeight="1">
      <c r="B8465" t="s">
        <v>3</v>
      </c>
      <c r="C8465" s="3" t="s">
        <v>8449</v>
      </c>
      <c r="D8465" s="6" t="str">
        <f t="shared" si="132"/>
        <v>JY07193-01</v>
      </c>
    </row>
    <row r="8466" spans="2:4" ht="17.25" customHeight="1">
      <c r="B8466" t="s">
        <v>3</v>
      </c>
      <c r="C8466" s="3" t="s">
        <v>8450</v>
      </c>
      <c r="D8466" s="6" t="str">
        <f t="shared" si="132"/>
        <v>JY07172-02</v>
      </c>
    </row>
    <row r="8467" spans="2:4" ht="17.25" customHeight="1">
      <c r="B8467" t="s">
        <v>3</v>
      </c>
      <c r="C8467" s="3" t="s">
        <v>8451</v>
      </c>
      <c r="D8467" s="6" t="str">
        <f t="shared" si="132"/>
        <v>JY07168-02</v>
      </c>
    </row>
    <row r="8468" spans="2:4" ht="17.25" customHeight="1">
      <c r="B8468" t="s">
        <v>3</v>
      </c>
      <c r="C8468" s="3" t="s">
        <v>8452</v>
      </c>
      <c r="D8468" s="6" t="str">
        <f t="shared" si="132"/>
        <v>JY07155</v>
      </c>
    </row>
    <row r="8469" spans="2:4" ht="17.25" customHeight="1">
      <c r="B8469" t="s">
        <v>3</v>
      </c>
      <c r="C8469" s="3" t="s">
        <v>8453</v>
      </c>
      <c r="D8469" s="6" t="str">
        <f t="shared" si="132"/>
        <v>JY07146-02</v>
      </c>
    </row>
    <row r="8470" spans="2:4" ht="17.25" customHeight="1">
      <c r="B8470" t="s">
        <v>3</v>
      </c>
      <c r="C8470" s="3" t="s">
        <v>8454</v>
      </c>
      <c r="D8470" s="6" t="str">
        <f t="shared" si="132"/>
        <v>JY07100</v>
      </c>
    </row>
    <row r="8471" spans="2:4" ht="17.25" customHeight="1">
      <c r="B8471" t="s">
        <v>3</v>
      </c>
      <c r="C8471" s="3" t="s">
        <v>8455</v>
      </c>
      <c r="D8471" s="6" t="str">
        <f t="shared" si="132"/>
        <v>JY07096-04</v>
      </c>
    </row>
    <row r="8472" spans="2:4" ht="17.25" customHeight="1">
      <c r="B8472" t="s">
        <v>3</v>
      </c>
      <c r="C8472" s="3" t="s">
        <v>8456</v>
      </c>
      <c r="D8472" s="6" t="str">
        <f t="shared" si="132"/>
        <v>JY07096-01</v>
      </c>
    </row>
    <row r="8473" spans="2:4" ht="17.25" customHeight="1">
      <c r="B8473" t="s">
        <v>3</v>
      </c>
      <c r="C8473" s="3" t="s">
        <v>8457</v>
      </c>
      <c r="D8473" s="6" t="str">
        <f t="shared" si="132"/>
        <v>JY07076-02</v>
      </c>
    </row>
    <row r="8474" spans="2:4" ht="17.25" customHeight="1">
      <c r="B8474" t="s">
        <v>3</v>
      </c>
      <c r="C8474" s="3" t="s">
        <v>8458</v>
      </c>
      <c r="D8474" s="6" t="str">
        <f t="shared" si="132"/>
        <v>JY07066</v>
      </c>
    </row>
    <row r="8475" spans="2:4" ht="17.25" customHeight="1">
      <c r="B8475" t="s">
        <v>3</v>
      </c>
      <c r="C8475" s="3" t="s">
        <v>8459</v>
      </c>
      <c r="D8475" s="6" t="str">
        <f t="shared" si="132"/>
        <v>JY07060</v>
      </c>
    </row>
    <row r="8476" spans="2:4" ht="17.25" customHeight="1">
      <c r="B8476" t="s">
        <v>3</v>
      </c>
      <c r="C8476" s="3" t="s">
        <v>8460</v>
      </c>
      <c r="D8476" s="6" t="str">
        <f t="shared" si="132"/>
        <v>JY07040-02</v>
      </c>
    </row>
    <row r="8477" spans="2:4" ht="17.25" customHeight="1">
      <c r="B8477" t="s">
        <v>3</v>
      </c>
      <c r="C8477" s="3" t="s">
        <v>8461</v>
      </c>
      <c r="D8477" s="6" t="str">
        <f t="shared" si="132"/>
        <v>JY07000</v>
      </c>
    </row>
    <row r="8478" spans="2:4" ht="17.25" customHeight="1">
      <c r="B8478" t="s">
        <v>3</v>
      </c>
      <c r="C8478" s="3" t="s">
        <v>8462</v>
      </c>
      <c r="D8478" s="6" t="str">
        <f t="shared" si="132"/>
        <v>JY06995-04</v>
      </c>
    </row>
    <row r="8479" spans="2:4" ht="17.25" customHeight="1">
      <c r="B8479" t="s">
        <v>3</v>
      </c>
      <c r="C8479" s="3" t="s">
        <v>8463</v>
      </c>
      <c r="D8479" s="6" t="str">
        <f t="shared" si="132"/>
        <v>JY06962</v>
      </c>
    </row>
    <row r="8480" spans="2:4" ht="17.25" customHeight="1">
      <c r="B8480" t="s">
        <v>3</v>
      </c>
      <c r="C8480" s="3" t="s">
        <v>8464</v>
      </c>
      <c r="D8480" s="6" t="str">
        <f t="shared" si="132"/>
        <v>JY06947</v>
      </c>
    </row>
    <row r="8481" spans="2:4" ht="17.25" customHeight="1">
      <c r="B8481" t="s">
        <v>3</v>
      </c>
      <c r="C8481" s="3" t="s">
        <v>8465</v>
      </c>
      <c r="D8481" s="6" t="str">
        <f t="shared" si="132"/>
        <v>JY06942</v>
      </c>
    </row>
    <row r="8482" spans="2:4" ht="17.25" customHeight="1">
      <c r="B8482" t="s">
        <v>3</v>
      </c>
      <c r="C8482" s="3" t="s">
        <v>8466</v>
      </c>
      <c r="D8482" s="6" t="str">
        <f t="shared" si="132"/>
        <v>JY06860-03</v>
      </c>
    </row>
    <row r="8483" spans="2:4" ht="17.25" customHeight="1">
      <c r="B8483" t="s">
        <v>3</v>
      </c>
      <c r="C8483" s="3" t="s">
        <v>8467</v>
      </c>
      <c r="D8483" s="6" t="str">
        <f t="shared" si="132"/>
        <v>JY06808</v>
      </c>
    </row>
    <row r="8484" spans="2:4" ht="17.25" customHeight="1">
      <c r="B8484" t="s">
        <v>3</v>
      </c>
      <c r="C8484" s="3" t="s">
        <v>8468</v>
      </c>
      <c r="D8484" s="6" t="str">
        <f t="shared" si="132"/>
        <v>JY06804-02</v>
      </c>
    </row>
    <row r="8485" spans="2:4" ht="17.25" customHeight="1">
      <c r="B8485" t="s">
        <v>3</v>
      </c>
      <c r="C8485" s="3" t="s">
        <v>8469</v>
      </c>
      <c r="D8485" s="6" t="str">
        <f t="shared" si="132"/>
        <v>JY06774</v>
      </c>
    </row>
    <row r="8486" spans="2:4" ht="17.25" customHeight="1">
      <c r="B8486" t="s">
        <v>3</v>
      </c>
      <c r="C8486" s="3" t="s">
        <v>8470</v>
      </c>
      <c r="D8486" s="6" t="str">
        <f t="shared" si="132"/>
        <v>JY06769</v>
      </c>
    </row>
    <row r="8487" spans="2:4" ht="17.25" customHeight="1">
      <c r="B8487" t="s">
        <v>3</v>
      </c>
      <c r="C8487" s="3" t="s">
        <v>8471</v>
      </c>
      <c r="D8487" s="6" t="str">
        <f t="shared" si="132"/>
        <v>JY06762-05</v>
      </c>
    </row>
    <row r="8488" spans="2:4" ht="17.25" customHeight="1">
      <c r="B8488" t="s">
        <v>3</v>
      </c>
      <c r="C8488" s="3" t="s">
        <v>8472</v>
      </c>
      <c r="D8488" s="6" t="str">
        <f t="shared" si="132"/>
        <v>JY06762-01</v>
      </c>
    </row>
    <row r="8489" spans="2:4" ht="17.25" customHeight="1">
      <c r="B8489" t="s">
        <v>3</v>
      </c>
      <c r="C8489" s="3" t="s">
        <v>8473</v>
      </c>
      <c r="D8489" s="6" t="str">
        <f t="shared" si="132"/>
        <v>JY06754</v>
      </c>
    </row>
    <row r="8490" spans="2:4" ht="17.25" customHeight="1">
      <c r="B8490" t="s">
        <v>3</v>
      </c>
      <c r="C8490" s="3" t="s">
        <v>8474</v>
      </c>
      <c r="D8490" s="6" t="str">
        <f t="shared" si="132"/>
        <v>JY06665-01</v>
      </c>
    </row>
    <row r="8491" spans="2:4" ht="17.25" customHeight="1">
      <c r="B8491" t="s">
        <v>3</v>
      </c>
      <c r="C8491" s="3" t="s">
        <v>8475</v>
      </c>
      <c r="D8491" s="6" t="str">
        <f t="shared" si="132"/>
        <v>JY06572</v>
      </c>
    </row>
    <row r="8492" spans="2:4" ht="17.25" customHeight="1">
      <c r="B8492" t="s">
        <v>3</v>
      </c>
      <c r="C8492" s="3" t="s">
        <v>8476</v>
      </c>
      <c r="D8492" s="6" t="str">
        <f t="shared" si="132"/>
        <v>JY06569-01</v>
      </c>
    </row>
    <row r="8493" spans="2:4" ht="17.25" customHeight="1">
      <c r="B8493" t="s">
        <v>3</v>
      </c>
      <c r="C8493" s="3" t="s">
        <v>8477</v>
      </c>
      <c r="D8493" s="6" t="str">
        <f t="shared" si="132"/>
        <v>JY06521</v>
      </c>
    </row>
    <row r="8494" spans="2:4" ht="17.25" customHeight="1">
      <c r="B8494" t="s">
        <v>3</v>
      </c>
      <c r="C8494" s="3" t="s">
        <v>8478</v>
      </c>
      <c r="D8494" s="6" t="str">
        <f t="shared" si="132"/>
        <v>JY06468-02</v>
      </c>
    </row>
    <row r="8495" spans="2:4" ht="17.25" customHeight="1">
      <c r="B8495" t="s">
        <v>3</v>
      </c>
      <c r="C8495" s="3" t="s">
        <v>8479</v>
      </c>
      <c r="D8495" s="6" t="str">
        <f t="shared" si="132"/>
        <v>JY06413-03</v>
      </c>
    </row>
    <row r="8496" spans="2:4" ht="17.25" customHeight="1">
      <c r="B8496" t="s">
        <v>3</v>
      </c>
      <c r="C8496" s="3" t="s">
        <v>8480</v>
      </c>
      <c r="D8496" s="6" t="str">
        <f t="shared" si="132"/>
        <v>JY06355-02</v>
      </c>
    </row>
    <row r="8497" spans="2:4" ht="17.25" customHeight="1">
      <c r="B8497" t="s">
        <v>3</v>
      </c>
      <c r="C8497" s="3" t="s">
        <v>8481</v>
      </c>
      <c r="D8497" s="6" t="str">
        <f t="shared" si="132"/>
        <v>JY06355-01</v>
      </c>
    </row>
    <row r="8498" spans="2:4" ht="17.25" customHeight="1">
      <c r="B8498" t="s">
        <v>3</v>
      </c>
      <c r="C8498" s="3" t="s">
        <v>8482</v>
      </c>
      <c r="D8498" s="6" t="str">
        <f t="shared" si="132"/>
        <v>JY06261-02-AUK</v>
      </c>
    </row>
    <row r="8499" spans="2:4" ht="17.25" customHeight="1">
      <c r="B8499" t="s">
        <v>3</v>
      </c>
      <c r="C8499" s="3" t="s">
        <v>8483</v>
      </c>
      <c r="D8499" s="6" t="str">
        <f t="shared" si="132"/>
        <v>JY06259-04</v>
      </c>
    </row>
    <row r="8500" spans="2:4" ht="17.25" customHeight="1">
      <c r="B8500" t="s">
        <v>3</v>
      </c>
      <c r="C8500" s="3" t="s">
        <v>8484</v>
      </c>
      <c r="D8500" s="6" t="str">
        <f t="shared" si="132"/>
        <v>JY06258-02</v>
      </c>
    </row>
    <row r="8501" spans="2:4" ht="17.25" customHeight="1">
      <c r="B8501" t="s">
        <v>3</v>
      </c>
      <c r="C8501" s="3" t="s">
        <v>8485</v>
      </c>
      <c r="D8501" s="6" t="str">
        <f t="shared" si="132"/>
        <v>JY06258-01</v>
      </c>
    </row>
    <row r="8502" spans="2:4" ht="17.25" customHeight="1">
      <c r="B8502" t="s">
        <v>3</v>
      </c>
      <c r="C8502" s="3" t="s">
        <v>8486</v>
      </c>
      <c r="D8502" s="6" t="str">
        <f t="shared" si="132"/>
        <v>JY06255-04</v>
      </c>
    </row>
    <row r="8503" spans="2:4" ht="17.25" customHeight="1">
      <c r="B8503" t="s">
        <v>3</v>
      </c>
      <c r="C8503" s="3" t="s">
        <v>8487</v>
      </c>
      <c r="D8503" s="6" t="str">
        <f t="shared" si="132"/>
        <v>JY06202-01</v>
      </c>
    </row>
    <row r="8504" spans="2:4" ht="17.25" customHeight="1">
      <c r="B8504" t="s">
        <v>3</v>
      </c>
      <c r="C8504" s="3" t="s">
        <v>8488</v>
      </c>
      <c r="D8504" s="6" t="str">
        <f t="shared" si="132"/>
        <v>JY06135-03</v>
      </c>
    </row>
    <row r="8505" spans="2:4" ht="17.25" customHeight="1">
      <c r="B8505" t="s">
        <v>3</v>
      </c>
      <c r="C8505" s="3" t="s">
        <v>8489</v>
      </c>
      <c r="D8505" s="6" t="str">
        <f t="shared" si="132"/>
        <v>JY06135-01</v>
      </c>
    </row>
    <row r="8506" spans="2:4" ht="17.25" customHeight="1">
      <c r="B8506" t="s">
        <v>3</v>
      </c>
      <c r="C8506" s="3" t="s">
        <v>8490</v>
      </c>
      <c r="D8506" s="6" t="str">
        <f t="shared" si="132"/>
        <v>JY06127-03</v>
      </c>
    </row>
    <row r="8507" spans="2:4" ht="17.25" customHeight="1">
      <c r="B8507" t="s">
        <v>3</v>
      </c>
      <c r="C8507" s="3" t="s">
        <v>8491</v>
      </c>
      <c r="D8507" s="6" t="str">
        <f t="shared" si="132"/>
        <v>JY06120-05</v>
      </c>
    </row>
    <row r="8508" spans="2:4" ht="17.25" customHeight="1">
      <c r="B8508" t="s">
        <v>3</v>
      </c>
      <c r="C8508" s="3" t="s">
        <v>8492</v>
      </c>
      <c r="D8508" s="6" t="str">
        <f t="shared" si="132"/>
        <v>JY06114-04</v>
      </c>
    </row>
    <row r="8509" spans="2:4" ht="17.25" customHeight="1">
      <c r="B8509" t="s">
        <v>3</v>
      </c>
      <c r="C8509" s="3" t="s">
        <v>8493</v>
      </c>
      <c r="D8509" s="6" t="str">
        <f t="shared" si="132"/>
        <v>JY06109-04</v>
      </c>
    </row>
    <row r="8510" spans="2:4" ht="17.25" customHeight="1">
      <c r="B8510" t="s">
        <v>3</v>
      </c>
      <c r="C8510" s="3" t="s">
        <v>8494</v>
      </c>
      <c r="D8510" s="6" t="str">
        <f t="shared" si="132"/>
        <v>JY06109-03</v>
      </c>
    </row>
    <row r="8511" spans="2:4" ht="17.25" customHeight="1">
      <c r="B8511" t="s">
        <v>3</v>
      </c>
      <c r="C8511" s="3" t="s">
        <v>8495</v>
      </c>
      <c r="D8511" s="6" t="str">
        <f t="shared" si="132"/>
        <v>JY06097-04</v>
      </c>
    </row>
    <row r="8512" spans="2:4" ht="17.25" customHeight="1">
      <c r="B8512" t="s">
        <v>3</v>
      </c>
      <c r="C8512" s="3" t="s">
        <v>8496</v>
      </c>
      <c r="D8512" s="6" t="str">
        <f t="shared" si="132"/>
        <v>JY06097-02</v>
      </c>
    </row>
    <row r="8513" spans="2:4" ht="17.25" customHeight="1">
      <c r="B8513" t="s">
        <v>3</v>
      </c>
      <c r="C8513" s="3" t="s">
        <v>8497</v>
      </c>
      <c r="D8513" s="6" t="str">
        <f t="shared" si="132"/>
        <v>JY06066-04</v>
      </c>
    </row>
    <row r="8514" spans="2:4" ht="17.25" customHeight="1">
      <c r="B8514" t="s">
        <v>3</v>
      </c>
      <c r="C8514" s="3" t="s">
        <v>8498</v>
      </c>
      <c r="D8514" s="6" t="str">
        <f t="shared" si="132"/>
        <v>JY06066-03</v>
      </c>
    </row>
    <row r="8515" spans="2:4" ht="17.25" customHeight="1">
      <c r="B8515" t="s">
        <v>3</v>
      </c>
      <c r="C8515" s="3" t="s">
        <v>8499</v>
      </c>
      <c r="D8515" s="6" t="str">
        <f t="shared" ref="D8515:D8578" si="133">C8515</f>
        <v>JY06066-02</v>
      </c>
    </row>
    <row r="8516" spans="2:4" ht="17.25" customHeight="1">
      <c r="B8516" t="s">
        <v>3</v>
      </c>
      <c r="C8516" s="3" t="s">
        <v>8500</v>
      </c>
      <c r="D8516" s="6" t="str">
        <f t="shared" si="133"/>
        <v>JY06066-01</v>
      </c>
    </row>
    <row r="8517" spans="2:4" ht="17.25" customHeight="1">
      <c r="B8517" t="s">
        <v>3</v>
      </c>
      <c r="C8517" s="3" t="s">
        <v>8501</v>
      </c>
      <c r="D8517" s="6" t="str">
        <f t="shared" si="133"/>
        <v>JY06055</v>
      </c>
    </row>
    <row r="8518" spans="2:4" ht="17.25" customHeight="1">
      <c r="B8518" t="s">
        <v>3</v>
      </c>
      <c r="C8518" s="3" t="s">
        <v>8502</v>
      </c>
      <c r="D8518" s="6" t="str">
        <f t="shared" si="133"/>
        <v>JY06054-02</v>
      </c>
    </row>
    <row r="8519" spans="2:4" ht="17.25" customHeight="1">
      <c r="B8519" t="s">
        <v>3</v>
      </c>
      <c r="C8519" s="3" t="s">
        <v>8503</v>
      </c>
      <c r="D8519" s="6" t="str">
        <f t="shared" si="133"/>
        <v>JY05977</v>
      </c>
    </row>
    <row r="8520" spans="2:4" ht="17.25" customHeight="1">
      <c r="B8520" t="s">
        <v>3</v>
      </c>
      <c r="C8520" s="3" t="s">
        <v>8504</v>
      </c>
      <c r="D8520" s="6" t="str">
        <f t="shared" si="133"/>
        <v>JY05957-07</v>
      </c>
    </row>
    <row r="8521" spans="2:4" ht="17.25" customHeight="1">
      <c r="B8521" t="s">
        <v>3</v>
      </c>
      <c r="C8521" s="3" t="s">
        <v>8505</v>
      </c>
      <c r="D8521" s="6" t="str">
        <f t="shared" si="133"/>
        <v>JY05957-04</v>
      </c>
    </row>
    <row r="8522" spans="2:4" ht="17.25" customHeight="1">
      <c r="B8522" t="s">
        <v>3</v>
      </c>
      <c r="C8522" s="3" t="s">
        <v>8506</v>
      </c>
      <c r="D8522" s="6" t="str">
        <f t="shared" si="133"/>
        <v>JY05957-03</v>
      </c>
    </row>
    <row r="8523" spans="2:4" ht="17.25" customHeight="1">
      <c r="B8523" t="s">
        <v>3</v>
      </c>
      <c r="C8523" s="3" t="s">
        <v>8507</v>
      </c>
      <c r="D8523" s="6" t="str">
        <f t="shared" si="133"/>
        <v>JY05957-01</v>
      </c>
    </row>
    <row r="8524" spans="2:4" ht="17.25" customHeight="1">
      <c r="B8524" t="s">
        <v>3</v>
      </c>
      <c r="C8524" s="3" t="s">
        <v>8508</v>
      </c>
      <c r="D8524" s="6" t="str">
        <f t="shared" si="133"/>
        <v>JY05952</v>
      </c>
    </row>
    <row r="8525" spans="2:4" ht="17.25" customHeight="1">
      <c r="B8525" t="s">
        <v>3</v>
      </c>
      <c r="C8525" s="3" t="s">
        <v>8509</v>
      </c>
      <c r="D8525" s="6" t="str">
        <f t="shared" si="133"/>
        <v>JY05934-01</v>
      </c>
    </row>
    <row r="8526" spans="2:4" ht="17.25" customHeight="1">
      <c r="B8526" t="s">
        <v>3</v>
      </c>
      <c r="C8526" s="3" t="s">
        <v>8510</v>
      </c>
      <c r="D8526" s="6" t="str">
        <f t="shared" si="133"/>
        <v>JY05925</v>
      </c>
    </row>
    <row r="8527" spans="2:4" ht="17.25" customHeight="1">
      <c r="B8527" t="s">
        <v>3</v>
      </c>
      <c r="C8527" s="3" t="s">
        <v>8511</v>
      </c>
      <c r="D8527" s="6" t="str">
        <f t="shared" si="133"/>
        <v>JY05889-02</v>
      </c>
    </row>
    <row r="8528" spans="2:4" ht="17.25" customHeight="1">
      <c r="B8528" t="s">
        <v>3</v>
      </c>
      <c r="C8528" s="3" t="s">
        <v>8512</v>
      </c>
      <c r="D8528" s="6" t="str">
        <f t="shared" si="133"/>
        <v>JY05889-01</v>
      </c>
    </row>
    <row r="8529" spans="2:4" ht="17.25" customHeight="1">
      <c r="B8529" t="s">
        <v>3</v>
      </c>
      <c r="C8529" s="3" t="s">
        <v>8513</v>
      </c>
      <c r="D8529" s="6" t="str">
        <f t="shared" si="133"/>
        <v>JY05856</v>
      </c>
    </row>
    <row r="8530" spans="2:4" ht="17.25" customHeight="1">
      <c r="B8530" t="s">
        <v>3</v>
      </c>
      <c r="C8530" s="3" t="s">
        <v>8514</v>
      </c>
      <c r="D8530" s="6" t="str">
        <f t="shared" si="133"/>
        <v>JY05839</v>
      </c>
    </row>
    <row r="8531" spans="2:4" ht="17.25" customHeight="1">
      <c r="B8531" t="s">
        <v>3</v>
      </c>
      <c r="C8531" s="3" t="s">
        <v>8515</v>
      </c>
      <c r="D8531" s="6" t="str">
        <f t="shared" si="133"/>
        <v>JY05804-01</v>
      </c>
    </row>
    <row r="8532" spans="2:4" ht="17.25" customHeight="1">
      <c r="B8532" t="s">
        <v>3</v>
      </c>
      <c r="C8532" s="3" t="s">
        <v>8516</v>
      </c>
      <c r="D8532" s="6" t="str">
        <f t="shared" si="133"/>
        <v>JY05798-02</v>
      </c>
    </row>
    <row r="8533" spans="2:4" ht="17.25" customHeight="1">
      <c r="B8533" t="s">
        <v>3</v>
      </c>
      <c r="C8533" s="3" t="s">
        <v>8517</v>
      </c>
      <c r="D8533" s="6" t="str">
        <f t="shared" si="133"/>
        <v>JY05798-01</v>
      </c>
    </row>
    <row r="8534" spans="2:4" ht="17.25" customHeight="1">
      <c r="B8534" t="s">
        <v>3</v>
      </c>
      <c r="C8534" s="3" t="s">
        <v>8518</v>
      </c>
      <c r="D8534" s="6" t="str">
        <f t="shared" si="133"/>
        <v>JY05729</v>
      </c>
    </row>
    <row r="8535" spans="2:4" ht="17.25" customHeight="1">
      <c r="B8535" t="s">
        <v>3</v>
      </c>
      <c r="C8535" s="3" t="s">
        <v>8519</v>
      </c>
      <c r="D8535" s="6" t="str">
        <f t="shared" si="133"/>
        <v>JY05721</v>
      </c>
    </row>
    <row r="8536" spans="2:4" ht="17.25" customHeight="1">
      <c r="B8536" t="s">
        <v>3</v>
      </c>
      <c r="C8536" s="3" t="s">
        <v>8520</v>
      </c>
      <c r="D8536" s="6" t="str">
        <f t="shared" si="133"/>
        <v>JY05712-04</v>
      </c>
    </row>
    <row r="8537" spans="2:4" ht="17.25" customHeight="1">
      <c r="B8537" t="s">
        <v>3</v>
      </c>
      <c r="C8537" s="3" t="s">
        <v>8521</v>
      </c>
      <c r="D8537" s="6" t="str">
        <f t="shared" si="133"/>
        <v>JY05708</v>
      </c>
    </row>
    <row r="8538" spans="2:4" ht="17.25" customHeight="1">
      <c r="B8538" t="s">
        <v>3</v>
      </c>
      <c r="C8538" s="3" t="s">
        <v>8522</v>
      </c>
      <c r="D8538" s="6" t="str">
        <f t="shared" si="133"/>
        <v>JY05705</v>
      </c>
    </row>
    <row r="8539" spans="2:4" ht="17.25" customHeight="1">
      <c r="B8539" t="s">
        <v>3</v>
      </c>
      <c r="C8539" s="3" t="s">
        <v>8523</v>
      </c>
      <c r="D8539" s="6" t="str">
        <f t="shared" si="133"/>
        <v>JY05702</v>
      </c>
    </row>
    <row r="8540" spans="2:4" ht="17.25" customHeight="1">
      <c r="B8540" t="s">
        <v>3</v>
      </c>
      <c r="C8540" s="3" t="s">
        <v>8524</v>
      </c>
      <c r="D8540" s="6" t="str">
        <f t="shared" si="133"/>
        <v>JY05553</v>
      </c>
    </row>
    <row r="8541" spans="2:4" ht="17.25" customHeight="1">
      <c r="B8541" t="s">
        <v>3</v>
      </c>
      <c r="C8541" s="3" t="s">
        <v>8525</v>
      </c>
      <c r="D8541" s="6" t="str">
        <f t="shared" si="133"/>
        <v>JY05550</v>
      </c>
    </row>
    <row r="8542" spans="2:4" ht="17.25" customHeight="1">
      <c r="B8542" t="s">
        <v>3</v>
      </c>
      <c r="C8542" s="3" t="s">
        <v>8526</v>
      </c>
      <c r="D8542" s="6" t="str">
        <f t="shared" si="133"/>
        <v>JY05539</v>
      </c>
    </row>
    <row r="8543" spans="2:4" ht="17.25" customHeight="1">
      <c r="B8543" t="s">
        <v>3</v>
      </c>
      <c r="C8543" s="3" t="s">
        <v>8527</v>
      </c>
      <c r="D8543" s="6" t="str">
        <f t="shared" si="133"/>
        <v>JY05497-02</v>
      </c>
    </row>
    <row r="8544" spans="2:4" ht="17.25" customHeight="1">
      <c r="B8544" t="s">
        <v>3</v>
      </c>
      <c r="C8544" s="3" t="s">
        <v>8528</v>
      </c>
      <c r="D8544" s="6" t="str">
        <f t="shared" si="133"/>
        <v>JY05486-02</v>
      </c>
    </row>
    <row r="8545" spans="2:4" ht="17.25" customHeight="1">
      <c r="B8545" t="s">
        <v>3</v>
      </c>
      <c r="C8545" s="3" t="s">
        <v>8529</v>
      </c>
      <c r="D8545" s="6" t="str">
        <f t="shared" si="133"/>
        <v>JY05486-01</v>
      </c>
    </row>
    <row r="8546" spans="2:4" ht="17.25" customHeight="1">
      <c r="B8546" t="s">
        <v>3</v>
      </c>
      <c r="C8546" s="3" t="s">
        <v>8530</v>
      </c>
      <c r="D8546" s="6" t="str">
        <f t="shared" si="133"/>
        <v>JY05449</v>
      </c>
    </row>
    <row r="8547" spans="2:4" ht="17.25" customHeight="1">
      <c r="B8547" t="s">
        <v>3</v>
      </c>
      <c r="C8547" s="3" t="s">
        <v>8531</v>
      </c>
      <c r="D8547" s="6" t="str">
        <f t="shared" si="133"/>
        <v>JY05436</v>
      </c>
    </row>
    <row r="8548" spans="2:4" ht="17.25" customHeight="1">
      <c r="B8548" t="s">
        <v>3</v>
      </c>
      <c r="C8548" s="3" t="s">
        <v>8532</v>
      </c>
      <c r="D8548" s="6" t="str">
        <f t="shared" si="133"/>
        <v>JY05405</v>
      </c>
    </row>
    <row r="8549" spans="2:4" ht="17.25" customHeight="1">
      <c r="B8549" t="s">
        <v>3</v>
      </c>
      <c r="C8549" s="3" t="s">
        <v>8533</v>
      </c>
      <c r="D8549" s="6" t="str">
        <f t="shared" si="133"/>
        <v>JY05392</v>
      </c>
    </row>
    <row r="8550" spans="2:4" ht="17.25" customHeight="1">
      <c r="B8550" t="s">
        <v>3</v>
      </c>
      <c r="C8550" s="3" t="s">
        <v>8534</v>
      </c>
      <c r="D8550" s="6" t="str">
        <f t="shared" si="133"/>
        <v>JY05314</v>
      </c>
    </row>
    <row r="8551" spans="2:4" ht="17.25" customHeight="1">
      <c r="B8551" t="s">
        <v>3</v>
      </c>
      <c r="C8551" s="3" t="s">
        <v>8535</v>
      </c>
      <c r="D8551" s="6" t="str">
        <f t="shared" si="133"/>
        <v>JY05282-03</v>
      </c>
    </row>
    <row r="8552" spans="2:4" ht="17.25" customHeight="1">
      <c r="B8552" t="s">
        <v>3</v>
      </c>
      <c r="C8552" s="3" t="s">
        <v>8536</v>
      </c>
      <c r="D8552" s="6" t="str">
        <f t="shared" si="133"/>
        <v>JY05188-01</v>
      </c>
    </row>
    <row r="8553" spans="2:4" ht="17.25" customHeight="1">
      <c r="B8553" t="s">
        <v>3</v>
      </c>
      <c r="C8553" s="3" t="s">
        <v>8537</v>
      </c>
      <c r="D8553" s="6" t="str">
        <f t="shared" si="133"/>
        <v>JY05181-02</v>
      </c>
    </row>
    <row r="8554" spans="2:4" ht="17.25" customHeight="1">
      <c r="B8554" t="s">
        <v>3</v>
      </c>
      <c r="C8554" s="3" t="s">
        <v>8538</v>
      </c>
      <c r="D8554" s="6" t="str">
        <f t="shared" si="133"/>
        <v>JY05181-01</v>
      </c>
    </row>
    <row r="8555" spans="2:4" ht="17.25" customHeight="1">
      <c r="B8555" t="s">
        <v>3</v>
      </c>
      <c r="C8555" s="3" t="s">
        <v>8539</v>
      </c>
      <c r="D8555" s="6" t="str">
        <f t="shared" si="133"/>
        <v>JY05105-01</v>
      </c>
    </row>
    <row r="8556" spans="2:4" ht="17.25" customHeight="1">
      <c r="B8556" t="s">
        <v>3</v>
      </c>
      <c r="C8556" s="3" t="s">
        <v>8540</v>
      </c>
      <c r="D8556" s="6" t="str">
        <f t="shared" si="133"/>
        <v>JY05059</v>
      </c>
    </row>
    <row r="8557" spans="2:4" ht="17.25" customHeight="1">
      <c r="B8557" t="s">
        <v>3</v>
      </c>
      <c r="C8557" s="3" t="s">
        <v>8541</v>
      </c>
      <c r="D8557" s="6" t="str">
        <f t="shared" si="133"/>
        <v>JY05011</v>
      </c>
    </row>
    <row r="8558" spans="2:4" ht="17.25" customHeight="1">
      <c r="B8558" t="s">
        <v>3</v>
      </c>
      <c r="C8558" s="3" t="s">
        <v>8542</v>
      </c>
      <c r="D8558" s="6" t="str">
        <f t="shared" si="133"/>
        <v>JY05005</v>
      </c>
    </row>
    <row r="8559" spans="2:4" ht="17.25" customHeight="1">
      <c r="B8559" t="s">
        <v>3</v>
      </c>
      <c r="C8559" s="3" t="s">
        <v>8543</v>
      </c>
      <c r="D8559" s="6" t="str">
        <f t="shared" si="133"/>
        <v>JY04996-01</v>
      </c>
    </row>
    <row r="8560" spans="2:4" ht="17.25" customHeight="1">
      <c r="B8560" t="s">
        <v>3</v>
      </c>
      <c r="C8560" s="3" t="s">
        <v>8544</v>
      </c>
      <c r="D8560" s="6" t="str">
        <f t="shared" si="133"/>
        <v>JY04968</v>
      </c>
    </row>
    <row r="8561" spans="2:4" ht="17.25" customHeight="1">
      <c r="B8561" t="s">
        <v>3</v>
      </c>
      <c r="C8561" s="3" t="s">
        <v>8545</v>
      </c>
      <c r="D8561" s="6" t="str">
        <f t="shared" si="133"/>
        <v>JY04964</v>
      </c>
    </row>
    <row r="8562" spans="2:4" ht="17.25" customHeight="1">
      <c r="B8562" t="s">
        <v>3</v>
      </c>
      <c r="C8562" s="3" t="s">
        <v>8546</v>
      </c>
      <c r="D8562" s="6" t="str">
        <f t="shared" si="133"/>
        <v>JY04959</v>
      </c>
    </row>
    <row r="8563" spans="2:4" ht="17.25" customHeight="1">
      <c r="B8563" t="s">
        <v>3</v>
      </c>
      <c r="C8563" s="3" t="s">
        <v>8547</v>
      </c>
      <c r="D8563" s="6" t="str">
        <f t="shared" si="133"/>
        <v>JY04920</v>
      </c>
    </row>
    <row r="8564" spans="2:4" ht="17.25" customHeight="1">
      <c r="B8564" t="s">
        <v>3</v>
      </c>
      <c r="C8564" s="3" t="s">
        <v>8548</v>
      </c>
      <c r="D8564" s="6" t="str">
        <f t="shared" si="133"/>
        <v>JY04918</v>
      </c>
    </row>
    <row r="8565" spans="2:4" ht="17.25" customHeight="1">
      <c r="B8565" t="s">
        <v>3</v>
      </c>
      <c r="C8565" s="3" t="s">
        <v>8549</v>
      </c>
      <c r="D8565" s="6" t="str">
        <f t="shared" si="133"/>
        <v>JY04893</v>
      </c>
    </row>
    <row r="8566" spans="2:4" ht="17.25" customHeight="1">
      <c r="B8566" t="s">
        <v>3</v>
      </c>
      <c r="C8566" s="3" t="s">
        <v>8550</v>
      </c>
      <c r="D8566" s="6" t="str">
        <f t="shared" si="133"/>
        <v>JY04887-08</v>
      </c>
    </row>
    <row r="8567" spans="2:4" ht="17.25" customHeight="1">
      <c r="B8567" t="s">
        <v>3</v>
      </c>
      <c r="C8567" s="3" t="s">
        <v>8551</v>
      </c>
      <c r="D8567" s="6" t="str">
        <f t="shared" si="133"/>
        <v>JY04887-03</v>
      </c>
    </row>
    <row r="8568" spans="2:4" ht="17.25" customHeight="1">
      <c r="B8568" t="s">
        <v>3</v>
      </c>
      <c r="C8568" s="3" t="s">
        <v>8552</v>
      </c>
      <c r="D8568" s="6" t="str">
        <f t="shared" si="133"/>
        <v>JY04886-01</v>
      </c>
    </row>
    <row r="8569" spans="2:4" ht="17.25" customHeight="1">
      <c r="B8569" t="s">
        <v>3</v>
      </c>
      <c r="C8569" s="3" t="s">
        <v>8553</v>
      </c>
      <c r="D8569" s="6" t="str">
        <f t="shared" si="133"/>
        <v>JY04870</v>
      </c>
    </row>
    <row r="8570" spans="2:4" ht="17.25" customHeight="1">
      <c r="B8570" t="s">
        <v>3</v>
      </c>
      <c r="C8570" s="3" t="s">
        <v>8554</v>
      </c>
      <c r="D8570" s="6" t="str">
        <f t="shared" si="133"/>
        <v>JY04821</v>
      </c>
    </row>
    <row r="8571" spans="2:4" ht="17.25" customHeight="1">
      <c r="B8571" t="s">
        <v>3</v>
      </c>
      <c r="C8571" s="3" t="s">
        <v>8555</v>
      </c>
      <c r="D8571" s="6" t="str">
        <f t="shared" si="133"/>
        <v>JY04811</v>
      </c>
    </row>
    <row r="8572" spans="2:4" ht="17.25" customHeight="1">
      <c r="B8572" t="s">
        <v>3</v>
      </c>
      <c r="C8572" s="3" t="s">
        <v>8556</v>
      </c>
      <c r="D8572" s="6" t="str">
        <f t="shared" si="133"/>
        <v>JY04805-04</v>
      </c>
    </row>
    <row r="8573" spans="2:4" ht="17.25" customHeight="1">
      <c r="B8573" t="s">
        <v>3</v>
      </c>
      <c r="C8573" s="3" t="s">
        <v>8557</v>
      </c>
      <c r="D8573" s="6" t="str">
        <f t="shared" si="133"/>
        <v>JY04781-03</v>
      </c>
    </row>
    <row r="8574" spans="2:4" ht="17.25" customHeight="1">
      <c r="B8574" t="s">
        <v>3</v>
      </c>
      <c r="C8574" s="3" t="s">
        <v>8558</v>
      </c>
      <c r="D8574" s="6" t="str">
        <f t="shared" si="133"/>
        <v>JY04781-02</v>
      </c>
    </row>
    <row r="8575" spans="2:4" ht="17.25" customHeight="1">
      <c r="B8575" t="s">
        <v>3</v>
      </c>
      <c r="C8575" s="3" t="s">
        <v>8559</v>
      </c>
      <c r="D8575" s="6" t="str">
        <f t="shared" si="133"/>
        <v>JY04777-01</v>
      </c>
    </row>
    <row r="8576" spans="2:4" ht="17.25" customHeight="1">
      <c r="B8576" t="s">
        <v>3</v>
      </c>
      <c r="C8576" s="3" t="s">
        <v>8560</v>
      </c>
      <c r="D8576" s="6" t="str">
        <f t="shared" si="133"/>
        <v>JY04774</v>
      </c>
    </row>
    <row r="8577" spans="2:4" ht="17.25" customHeight="1">
      <c r="B8577" t="s">
        <v>3</v>
      </c>
      <c r="C8577" s="3" t="s">
        <v>8561</v>
      </c>
      <c r="D8577" s="6" t="str">
        <f t="shared" si="133"/>
        <v>JY04731</v>
      </c>
    </row>
    <row r="8578" spans="2:4" ht="17.25" customHeight="1">
      <c r="B8578" t="s">
        <v>3</v>
      </c>
      <c r="C8578" s="3" t="s">
        <v>8562</v>
      </c>
      <c r="D8578" s="6" t="str">
        <f t="shared" si="133"/>
        <v>JY04723</v>
      </c>
    </row>
    <row r="8579" spans="2:4" ht="17.25" customHeight="1">
      <c r="B8579" t="s">
        <v>3</v>
      </c>
      <c r="C8579" s="3" t="s">
        <v>8563</v>
      </c>
      <c r="D8579" s="6" t="str">
        <f t="shared" ref="D8579:D8642" si="134">C8579</f>
        <v>JY04703</v>
      </c>
    </row>
    <row r="8580" spans="2:4" ht="17.25" customHeight="1">
      <c r="B8580" t="s">
        <v>3</v>
      </c>
      <c r="C8580" s="3" t="s">
        <v>8564</v>
      </c>
      <c r="D8580" s="6" t="str">
        <f t="shared" si="134"/>
        <v>JY04686-05</v>
      </c>
    </row>
    <row r="8581" spans="2:4" ht="17.25" customHeight="1">
      <c r="B8581" t="s">
        <v>3</v>
      </c>
      <c r="C8581" s="3" t="s">
        <v>8565</v>
      </c>
      <c r="D8581" s="6" t="str">
        <f t="shared" si="134"/>
        <v>JY04683-01</v>
      </c>
    </row>
    <row r="8582" spans="2:4" ht="17.25" customHeight="1">
      <c r="B8582" t="s">
        <v>3</v>
      </c>
      <c r="C8582" s="3" t="s">
        <v>8566</v>
      </c>
      <c r="D8582" s="6" t="str">
        <f t="shared" si="134"/>
        <v>JY04632-06</v>
      </c>
    </row>
    <row r="8583" spans="2:4" ht="17.25" customHeight="1">
      <c r="B8583" t="s">
        <v>3</v>
      </c>
      <c r="C8583" s="3" t="s">
        <v>8567</v>
      </c>
      <c r="D8583" s="6" t="str">
        <f t="shared" si="134"/>
        <v>JY04616</v>
      </c>
    </row>
    <row r="8584" spans="2:4" ht="17.25" customHeight="1">
      <c r="B8584" t="s">
        <v>3</v>
      </c>
      <c r="C8584" s="3" t="s">
        <v>8568</v>
      </c>
      <c r="D8584" s="6" t="str">
        <f t="shared" si="134"/>
        <v>JY04584</v>
      </c>
    </row>
    <row r="8585" spans="2:4" ht="17.25" customHeight="1">
      <c r="B8585" t="s">
        <v>3</v>
      </c>
      <c r="C8585" s="3" t="s">
        <v>8569</v>
      </c>
      <c r="D8585" s="6" t="str">
        <f t="shared" si="134"/>
        <v>JY04545-03</v>
      </c>
    </row>
    <row r="8586" spans="2:4" ht="17.25" customHeight="1">
      <c r="B8586" t="s">
        <v>3</v>
      </c>
      <c r="C8586" s="3" t="s">
        <v>8570</v>
      </c>
      <c r="D8586" s="6" t="str">
        <f t="shared" si="134"/>
        <v>JY04511</v>
      </c>
    </row>
    <row r="8587" spans="2:4" ht="17.25" customHeight="1">
      <c r="B8587" t="s">
        <v>3</v>
      </c>
      <c r="C8587" s="3" t="s">
        <v>8571</v>
      </c>
      <c r="D8587" s="6" t="str">
        <f t="shared" si="134"/>
        <v>JY04497-04</v>
      </c>
    </row>
    <row r="8588" spans="2:4" ht="17.25" customHeight="1">
      <c r="B8588" t="s">
        <v>3</v>
      </c>
      <c r="C8588" s="3" t="s">
        <v>8572</v>
      </c>
      <c r="D8588" s="6" t="str">
        <f t="shared" si="134"/>
        <v>JY04482-01</v>
      </c>
    </row>
    <row r="8589" spans="2:4" ht="17.25" customHeight="1">
      <c r="B8589" t="s">
        <v>3</v>
      </c>
      <c r="C8589" s="3" t="s">
        <v>8573</v>
      </c>
      <c r="D8589" s="6" t="str">
        <f t="shared" si="134"/>
        <v>JY04462</v>
      </c>
    </row>
    <row r="8590" spans="2:4" ht="17.25" customHeight="1">
      <c r="B8590" t="s">
        <v>3</v>
      </c>
      <c r="C8590" s="3" t="s">
        <v>8574</v>
      </c>
      <c r="D8590" s="6" t="str">
        <f t="shared" si="134"/>
        <v>JY04410-03</v>
      </c>
    </row>
    <row r="8591" spans="2:4" ht="17.25" customHeight="1">
      <c r="B8591" t="s">
        <v>3</v>
      </c>
      <c r="C8591" s="3" t="s">
        <v>8575</v>
      </c>
      <c r="D8591" s="6" t="str">
        <f t="shared" si="134"/>
        <v>JY04410-02</v>
      </c>
    </row>
    <row r="8592" spans="2:4" ht="17.25" customHeight="1">
      <c r="B8592" t="s">
        <v>3</v>
      </c>
      <c r="C8592" s="3" t="s">
        <v>8576</v>
      </c>
      <c r="D8592" s="6" t="str">
        <f t="shared" si="134"/>
        <v>JY04388</v>
      </c>
    </row>
    <row r="8593" spans="2:4" ht="17.25" customHeight="1">
      <c r="B8593" t="s">
        <v>3</v>
      </c>
      <c r="C8593" s="3" t="s">
        <v>8577</v>
      </c>
      <c r="D8593" s="6" t="str">
        <f t="shared" si="134"/>
        <v>JY04341</v>
      </c>
    </row>
    <row r="8594" spans="2:4" ht="17.25" customHeight="1">
      <c r="B8594" t="s">
        <v>3</v>
      </c>
      <c r="C8594" s="3" t="s">
        <v>8578</v>
      </c>
      <c r="D8594" s="6" t="str">
        <f t="shared" si="134"/>
        <v>JY04291-02</v>
      </c>
    </row>
    <row r="8595" spans="2:4" ht="17.25" customHeight="1">
      <c r="B8595" t="s">
        <v>3</v>
      </c>
      <c r="C8595" s="3" t="s">
        <v>8579</v>
      </c>
      <c r="D8595" s="6" t="str">
        <f t="shared" si="134"/>
        <v>JY04287-02</v>
      </c>
    </row>
    <row r="8596" spans="2:4" ht="17.25" customHeight="1">
      <c r="B8596" t="s">
        <v>3</v>
      </c>
      <c r="C8596" s="3" t="s">
        <v>8580</v>
      </c>
      <c r="D8596" s="6" t="str">
        <f t="shared" si="134"/>
        <v>JY04241-01</v>
      </c>
    </row>
    <row r="8597" spans="2:4" ht="17.25" customHeight="1">
      <c r="B8597" t="s">
        <v>3</v>
      </c>
      <c r="C8597" s="3" t="s">
        <v>8581</v>
      </c>
      <c r="D8597" s="6" t="str">
        <f t="shared" si="134"/>
        <v>JY04239-03</v>
      </c>
    </row>
    <row r="8598" spans="2:4" ht="17.25" customHeight="1">
      <c r="B8598" t="s">
        <v>3</v>
      </c>
      <c r="C8598" s="3" t="s">
        <v>8582</v>
      </c>
      <c r="D8598" s="6" t="str">
        <f t="shared" si="134"/>
        <v>JY04239-02</v>
      </c>
    </row>
    <row r="8599" spans="2:4" ht="17.25" customHeight="1">
      <c r="B8599" t="s">
        <v>3</v>
      </c>
      <c r="C8599" s="3" t="s">
        <v>8583</v>
      </c>
      <c r="D8599" s="6" t="str">
        <f t="shared" si="134"/>
        <v>JY04235</v>
      </c>
    </row>
    <row r="8600" spans="2:4" ht="17.25" customHeight="1">
      <c r="B8600" t="s">
        <v>3</v>
      </c>
      <c r="C8600" s="3" t="s">
        <v>8584</v>
      </c>
      <c r="D8600" s="6" t="str">
        <f t="shared" si="134"/>
        <v>JY04208-01</v>
      </c>
    </row>
    <row r="8601" spans="2:4" ht="17.25" customHeight="1">
      <c r="B8601" t="s">
        <v>3</v>
      </c>
      <c r="C8601" s="3" t="s">
        <v>8585</v>
      </c>
      <c r="D8601" s="6" t="str">
        <f t="shared" si="134"/>
        <v>JY04197</v>
      </c>
    </row>
    <row r="8602" spans="2:4" ht="17.25" customHeight="1">
      <c r="B8602" t="s">
        <v>3</v>
      </c>
      <c r="C8602" s="3" t="s">
        <v>8586</v>
      </c>
      <c r="D8602" s="6" t="str">
        <f t="shared" si="134"/>
        <v>JY04179</v>
      </c>
    </row>
    <row r="8603" spans="2:4" ht="17.25" customHeight="1">
      <c r="B8603" t="s">
        <v>3</v>
      </c>
      <c r="C8603" s="3" t="s">
        <v>8587</v>
      </c>
      <c r="D8603" s="6" t="str">
        <f t="shared" si="134"/>
        <v>JY04177-04</v>
      </c>
    </row>
    <row r="8604" spans="2:4" ht="17.25" customHeight="1">
      <c r="B8604" t="s">
        <v>3</v>
      </c>
      <c r="C8604" s="3" t="s">
        <v>8588</v>
      </c>
      <c r="D8604" s="6" t="str">
        <f t="shared" si="134"/>
        <v>JY04177-01</v>
      </c>
    </row>
    <row r="8605" spans="2:4" ht="17.25" customHeight="1">
      <c r="B8605" t="s">
        <v>3</v>
      </c>
      <c r="C8605" s="3" t="s">
        <v>8589</v>
      </c>
      <c r="D8605" s="6" t="str">
        <f t="shared" si="134"/>
        <v>JY04144</v>
      </c>
    </row>
    <row r="8606" spans="2:4" ht="17.25" customHeight="1">
      <c r="B8606" t="s">
        <v>3</v>
      </c>
      <c r="C8606" s="3" t="s">
        <v>8590</v>
      </c>
      <c r="D8606" s="6" t="str">
        <f t="shared" si="134"/>
        <v>JY04141-02</v>
      </c>
    </row>
    <row r="8607" spans="2:4" ht="17.25" customHeight="1">
      <c r="B8607" t="s">
        <v>3</v>
      </c>
      <c r="C8607" s="3" t="s">
        <v>8591</v>
      </c>
      <c r="D8607" s="6" t="str">
        <f t="shared" si="134"/>
        <v>JY04140-04</v>
      </c>
    </row>
    <row r="8608" spans="2:4" ht="17.25" customHeight="1">
      <c r="B8608" t="s">
        <v>3</v>
      </c>
      <c r="C8608" s="3" t="s">
        <v>8592</v>
      </c>
      <c r="D8608" s="6" t="str">
        <f t="shared" si="134"/>
        <v>JY04140-03</v>
      </c>
    </row>
    <row r="8609" spans="2:4" ht="17.25" customHeight="1">
      <c r="B8609" t="s">
        <v>3</v>
      </c>
      <c r="C8609" s="3" t="s">
        <v>8593</v>
      </c>
      <c r="D8609" s="6" t="str">
        <f t="shared" si="134"/>
        <v>JY04138-03</v>
      </c>
    </row>
    <row r="8610" spans="2:4" ht="17.25" customHeight="1">
      <c r="B8610" t="s">
        <v>3</v>
      </c>
      <c r="C8610" s="3" t="s">
        <v>8594</v>
      </c>
      <c r="D8610" s="6" t="str">
        <f t="shared" si="134"/>
        <v>JY04138-02</v>
      </c>
    </row>
    <row r="8611" spans="2:4" ht="17.25" customHeight="1">
      <c r="B8611" t="s">
        <v>3</v>
      </c>
      <c r="C8611" s="3" t="s">
        <v>8595</v>
      </c>
      <c r="D8611" s="6" t="str">
        <f t="shared" si="134"/>
        <v>JY04138-01</v>
      </c>
    </row>
    <row r="8612" spans="2:4" ht="17.25" customHeight="1">
      <c r="B8612" t="s">
        <v>3</v>
      </c>
      <c r="C8612" s="3" t="s">
        <v>8596</v>
      </c>
      <c r="D8612" s="6" t="str">
        <f t="shared" si="134"/>
        <v>JY04084</v>
      </c>
    </row>
    <row r="8613" spans="2:4" ht="17.25" customHeight="1">
      <c r="B8613" t="s">
        <v>3</v>
      </c>
      <c r="C8613" s="3" t="s">
        <v>8597</v>
      </c>
      <c r="D8613" s="6" t="str">
        <f t="shared" si="134"/>
        <v>JY04075</v>
      </c>
    </row>
    <row r="8614" spans="2:4" ht="17.25" customHeight="1">
      <c r="B8614" t="s">
        <v>3</v>
      </c>
      <c r="C8614" s="3" t="s">
        <v>8598</v>
      </c>
      <c r="D8614" s="6" t="str">
        <f t="shared" si="134"/>
        <v>JY04064-01</v>
      </c>
    </row>
    <row r="8615" spans="2:4" ht="17.25" customHeight="1">
      <c r="B8615" t="s">
        <v>3</v>
      </c>
      <c r="C8615" s="3" t="s">
        <v>8599</v>
      </c>
      <c r="D8615" s="6" t="str">
        <f t="shared" si="134"/>
        <v>JY04033</v>
      </c>
    </row>
    <row r="8616" spans="2:4" ht="17.25" customHeight="1">
      <c r="B8616" t="s">
        <v>3</v>
      </c>
      <c r="C8616" s="3" t="s">
        <v>8600</v>
      </c>
      <c r="D8616" s="6" t="str">
        <f t="shared" si="134"/>
        <v>JY04018</v>
      </c>
    </row>
    <row r="8617" spans="2:4" ht="17.25" customHeight="1">
      <c r="B8617" t="s">
        <v>3</v>
      </c>
      <c r="C8617" s="3" t="s">
        <v>8601</v>
      </c>
      <c r="D8617" s="6" t="str">
        <f t="shared" si="134"/>
        <v>JY04014-02</v>
      </c>
    </row>
    <row r="8618" spans="2:4" ht="17.25" customHeight="1">
      <c r="B8618" t="s">
        <v>3</v>
      </c>
      <c r="C8618" s="3" t="s">
        <v>8602</v>
      </c>
      <c r="D8618" s="6" t="str">
        <f t="shared" si="134"/>
        <v>JY04007</v>
      </c>
    </row>
    <row r="8619" spans="2:4" ht="17.25" customHeight="1">
      <c r="B8619" t="s">
        <v>3</v>
      </c>
      <c r="C8619" s="3" t="s">
        <v>8603</v>
      </c>
      <c r="D8619" s="6" t="str">
        <f t="shared" si="134"/>
        <v>JY03998-01</v>
      </c>
    </row>
    <row r="8620" spans="2:4" ht="17.25" customHeight="1">
      <c r="B8620" t="s">
        <v>3</v>
      </c>
      <c r="C8620" s="3" t="s">
        <v>8604</v>
      </c>
      <c r="D8620" s="6" t="str">
        <f t="shared" si="134"/>
        <v>JY03981</v>
      </c>
    </row>
    <row r="8621" spans="2:4" ht="17.25" customHeight="1">
      <c r="B8621" t="s">
        <v>3</v>
      </c>
      <c r="C8621" s="3" t="s">
        <v>8605</v>
      </c>
      <c r="D8621" s="6" t="str">
        <f t="shared" si="134"/>
        <v>JY03960-02</v>
      </c>
    </row>
    <row r="8622" spans="2:4" ht="17.25" customHeight="1">
      <c r="B8622" t="s">
        <v>3</v>
      </c>
      <c r="C8622" s="3" t="s">
        <v>8606</v>
      </c>
      <c r="D8622" s="6" t="str">
        <f t="shared" si="134"/>
        <v>JY03950</v>
      </c>
    </row>
    <row r="8623" spans="2:4" ht="17.25" customHeight="1">
      <c r="B8623" t="s">
        <v>3</v>
      </c>
      <c r="C8623" s="3" t="s">
        <v>8607</v>
      </c>
      <c r="D8623" s="6" t="str">
        <f t="shared" si="134"/>
        <v>JY03944</v>
      </c>
    </row>
    <row r="8624" spans="2:4" ht="17.25" customHeight="1">
      <c r="B8624" t="s">
        <v>3</v>
      </c>
      <c r="C8624" s="3" t="s">
        <v>8608</v>
      </c>
      <c r="D8624" s="6" t="str">
        <f t="shared" si="134"/>
        <v>JY03938</v>
      </c>
    </row>
    <row r="8625" spans="2:4" ht="17.25" customHeight="1">
      <c r="B8625" t="s">
        <v>3</v>
      </c>
      <c r="C8625" s="3" t="s">
        <v>8609</v>
      </c>
      <c r="D8625" s="6" t="str">
        <f t="shared" si="134"/>
        <v>JY03936</v>
      </c>
    </row>
    <row r="8626" spans="2:4" ht="17.25" customHeight="1">
      <c r="B8626" t="s">
        <v>3</v>
      </c>
      <c r="C8626" s="3" t="s">
        <v>8610</v>
      </c>
      <c r="D8626" s="6" t="str">
        <f t="shared" si="134"/>
        <v>JY03935</v>
      </c>
    </row>
    <row r="8627" spans="2:4" ht="17.25" customHeight="1">
      <c r="B8627" t="s">
        <v>3</v>
      </c>
      <c r="C8627" s="3" t="s">
        <v>8611</v>
      </c>
      <c r="D8627" s="6" t="str">
        <f t="shared" si="134"/>
        <v>JY03918</v>
      </c>
    </row>
    <row r="8628" spans="2:4" ht="17.25" customHeight="1">
      <c r="B8628" t="s">
        <v>3</v>
      </c>
      <c r="C8628" s="3" t="s">
        <v>8612</v>
      </c>
      <c r="D8628" s="6" t="str">
        <f t="shared" si="134"/>
        <v>JY03902</v>
      </c>
    </row>
    <row r="8629" spans="2:4" ht="17.25" customHeight="1">
      <c r="B8629" t="s">
        <v>3</v>
      </c>
      <c r="C8629" s="3" t="s">
        <v>8613</v>
      </c>
      <c r="D8629" s="6" t="str">
        <f t="shared" si="134"/>
        <v>JY03889-02</v>
      </c>
    </row>
    <row r="8630" spans="2:4" ht="17.25" customHeight="1">
      <c r="B8630" t="s">
        <v>3</v>
      </c>
      <c r="C8630" s="3" t="s">
        <v>8614</v>
      </c>
      <c r="D8630" s="6" t="str">
        <f t="shared" si="134"/>
        <v>JY03889-01</v>
      </c>
    </row>
    <row r="8631" spans="2:4" ht="17.25" customHeight="1">
      <c r="B8631" t="s">
        <v>3</v>
      </c>
      <c r="C8631" s="3" t="s">
        <v>8615</v>
      </c>
      <c r="D8631" s="6" t="str">
        <f t="shared" si="134"/>
        <v>JY03852</v>
      </c>
    </row>
    <row r="8632" spans="2:4" ht="17.25" customHeight="1">
      <c r="B8632" t="s">
        <v>3</v>
      </c>
      <c r="C8632" s="3" t="s">
        <v>8616</v>
      </c>
      <c r="D8632" s="6" t="str">
        <f t="shared" si="134"/>
        <v>JY03815</v>
      </c>
    </row>
    <row r="8633" spans="2:4" ht="17.25" customHeight="1">
      <c r="B8633" t="s">
        <v>3</v>
      </c>
      <c r="C8633" s="3" t="s">
        <v>8617</v>
      </c>
      <c r="D8633" s="6" t="str">
        <f t="shared" si="134"/>
        <v>JY03814-02</v>
      </c>
    </row>
    <row r="8634" spans="2:4" ht="17.25" customHeight="1">
      <c r="B8634" t="s">
        <v>3</v>
      </c>
      <c r="C8634" s="3" t="s">
        <v>8618</v>
      </c>
      <c r="D8634" s="6" t="str">
        <f t="shared" si="134"/>
        <v>JY03814-01</v>
      </c>
    </row>
    <row r="8635" spans="2:4" ht="17.25" customHeight="1">
      <c r="B8635" t="s">
        <v>3</v>
      </c>
      <c r="C8635" s="3" t="s">
        <v>8619</v>
      </c>
      <c r="D8635" s="6" t="str">
        <f t="shared" si="134"/>
        <v>JY03800-01</v>
      </c>
    </row>
    <row r="8636" spans="2:4" ht="17.25" customHeight="1">
      <c r="B8636" t="s">
        <v>3</v>
      </c>
      <c r="C8636" s="3" t="s">
        <v>8620</v>
      </c>
      <c r="D8636" s="6" t="str">
        <f t="shared" si="134"/>
        <v>JY03798-01</v>
      </c>
    </row>
    <row r="8637" spans="2:4" ht="17.25" customHeight="1">
      <c r="B8637" t="s">
        <v>3</v>
      </c>
      <c r="C8637" s="3" t="s">
        <v>8621</v>
      </c>
      <c r="D8637" s="6" t="str">
        <f t="shared" si="134"/>
        <v>JY03775-02</v>
      </c>
    </row>
    <row r="8638" spans="2:4" ht="17.25" customHeight="1">
      <c r="B8638" t="s">
        <v>3</v>
      </c>
      <c r="C8638" s="3" t="s">
        <v>8622</v>
      </c>
      <c r="D8638" s="6" t="str">
        <f t="shared" si="134"/>
        <v>JY03769-01</v>
      </c>
    </row>
    <row r="8639" spans="2:4" ht="17.25" customHeight="1">
      <c r="B8639" t="s">
        <v>3</v>
      </c>
      <c r="C8639" s="3" t="s">
        <v>8623</v>
      </c>
      <c r="D8639" s="6" t="str">
        <f t="shared" si="134"/>
        <v>JY03716</v>
      </c>
    </row>
    <row r="8640" spans="2:4" ht="17.25" customHeight="1">
      <c r="B8640" t="s">
        <v>3</v>
      </c>
      <c r="C8640" s="3" t="s">
        <v>8624</v>
      </c>
      <c r="D8640" s="6" t="str">
        <f t="shared" si="134"/>
        <v>JY03690</v>
      </c>
    </row>
    <row r="8641" spans="2:4" ht="17.25" customHeight="1">
      <c r="B8641" t="s">
        <v>3</v>
      </c>
      <c r="C8641" s="3" t="s">
        <v>8625</v>
      </c>
      <c r="D8641" s="6" t="str">
        <f t="shared" si="134"/>
        <v>JY03673-02</v>
      </c>
    </row>
    <row r="8642" spans="2:4" ht="17.25" customHeight="1">
      <c r="B8642" t="s">
        <v>3</v>
      </c>
      <c r="C8642" s="3" t="s">
        <v>8626</v>
      </c>
      <c r="D8642" s="6" t="str">
        <f t="shared" si="134"/>
        <v>JY03673-01</v>
      </c>
    </row>
    <row r="8643" spans="2:4" ht="17.25" customHeight="1">
      <c r="B8643" t="s">
        <v>3</v>
      </c>
      <c r="C8643" s="3" t="s">
        <v>8627</v>
      </c>
      <c r="D8643" s="6" t="str">
        <f t="shared" ref="D8643:D8706" si="135">C8643</f>
        <v>JY03656-01</v>
      </c>
    </row>
    <row r="8644" spans="2:4" ht="17.25" customHeight="1">
      <c r="B8644" t="s">
        <v>3</v>
      </c>
      <c r="C8644" s="3" t="s">
        <v>8628</v>
      </c>
      <c r="D8644" s="6" t="str">
        <f t="shared" si="135"/>
        <v>JY03653</v>
      </c>
    </row>
    <row r="8645" spans="2:4" ht="17.25" customHeight="1">
      <c r="B8645" t="s">
        <v>3</v>
      </c>
      <c r="C8645" s="3" t="s">
        <v>8629</v>
      </c>
      <c r="D8645" s="6" t="str">
        <f t="shared" si="135"/>
        <v>JY03650-01</v>
      </c>
    </row>
    <row r="8646" spans="2:4" ht="17.25" customHeight="1">
      <c r="B8646" t="s">
        <v>3</v>
      </c>
      <c r="C8646" s="3" t="s">
        <v>8630</v>
      </c>
      <c r="D8646" s="6" t="str">
        <f t="shared" si="135"/>
        <v>JY03627-03</v>
      </c>
    </row>
    <row r="8647" spans="2:4" ht="17.25" customHeight="1">
      <c r="B8647" t="s">
        <v>3</v>
      </c>
      <c r="C8647" s="3" t="s">
        <v>8631</v>
      </c>
      <c r="D8647" s="6" t="str">
        <f t="shared" si="135"/>
        <v>JY03627-02</v>
      </c>
    </row>
    <row r="8648" spans="2:4" ht="17.25" customHeight="1">
      <c r="B8648" t="s">
        <v>3</v>
      </c>
      <c r="C8648" s="3" t="s">
        <v>8632</v>
      </c>
      <c r="D8648" s="6" t="str">
        <f t="shared" si="135"/>
        <v>JY03627-01</v>
      </c>
    </row>
    <row r="8649" spans="2:4" ht="17.25" customHeight="1">
      <c r="B8649" t="s">
        <v>3</v>
      </c>
      <c r="C8649" s="3" t="s">
        <v>8633</v>
      </c>
      <c r="D8649" s="6" t="str">
        <f t="shared" si="135"/>
        <v>JY03621</v>
      </c>
    </row>
    <row r="8650" spans="2:4" ht="17.25" customHeight="1">
      <c r="B8650" t="s">
        <v>3</v>
      </c>
      <c r="C8650" s="3" t="s">
        <v>8634</v>
      </c>
      <c r="D8650" s="6" t="str">
        <f t="shared" si="135"/>
        <v>JY03593-01</v>
      </c>
    </row>
    <row r="8651" spans="2:4" ht="17.25" customHeight="1">
      <c r="B8651" t="s">
        <v>3</v>
      </c>
      <c r="C8651" s="3" t="s">
        <v>8635</v>
      </c>
      <c r="D8651" s="6" t="str">
        <f t="shared" si="135"/>
        <v>JY03587</v>
      </c>
    </row>
    <row r="8652" spans="2:4" ht="17.25" customHeight="1">
      <c r="B8652" t="s">
        <v>3</v>
      </c>
      <c r="C8652" s="3" t="s">
        <v>8636</v>
      </c>
      <c r="D8652" s="6" t="str">
        <f t="shared" si="135"/>
        <v>JY03566</v>
      </c>
    </row>
    <row r="8653" spans="2:4" ht="17.25" customHeight="1">
      <c r="B8653" t="s">
        <v>3</v>
      </c>
      <c r="C8653" s="3" t="s">
        <v>8637</v>
      </c>
      <c r="D8653" s="6" t="str">
        <f t="shared" si="135"/>
        <v>JY03563-04</v>
      </c>
    </row>
    <row r="8654" spans="2:4" ht="17.25" customHeight="1">
      <c r="B8654" t="s">
        <v>3</v>
      </c>
      <c r="C8654" s="3" t="s">
        <v>8638</v>
      </c>
      <c r="D8654" s="6" t="str">
        <f t="shared" si="135"/>
        <v>JY03546-03</v>
      </c>
    </row>
    <row r="8655" spans="2:4" ht="17.25" customHeight="1">
      <c r="B8655" t="s">
        <v>3</v>
      </c>
      <c r="C8655" s="3" t="s">
        <v>8639</v>
      </c>
      <c r="D8655" s="6" t="str">
        <f t="shared" si="135"/>
        <v>JY03546-02</v>
      </c>
    </row>
    <row r="8656" spans="2:4" ht="17.25" customHeight="1">
      <c r="B8656" t="s">
        <v>3</v>
      </c>
      <c r="C8656" s="3" t="s">
        <v>8640</v>
      </c>
      <c r="D8656" s="6" t="str">
        <f t="shared" si="135"/>
        <v>JY03479</v>
      </c>
    </row>
    <row r="8657" spans="2:4" ht="17.25" customHeight="1">
      <c r="B8657" t="s">
        <v>3</v>
      </c>
      <c r="C8657" s="3" t="s">
        <v>8641</v>
      </c>
      <c r="D8657" s="6" t="str">
        <f t="shared" si="135"/>
        <v>JY03476-01</v>
      </c>
    </row>
    <row r="8658" spans="2:4" ht="17.25" customHeight="1">
      <c r="B8658" t="s">
        <v>3</v>
      </c>
      <c r="C8658" s="3" t="s">
        <v>8642</v>
      </c>
      <c r="D8658" s="6" t="str">
        <f t="shared" si="135"/>
        <v>JY03439</v>
      </c>
    </row>
    <row r="8659" spans="2:4" ht="17.25" customHeight="1">
      <c r="B8659" t="s">
        <v>3</v>
      </c>
      <c r="C8659" s="3" t="s">
        <v>8643</v>
      </c>
      <c r="D8659" s="6" t="str">
        <f t="shared" si="135"/>
        <v>JY03436-02</v>
      </c>
    </row>
    <row r="8660" spans="2:4" ht="17.25" customHeight="1">
      <c r="B8660" t="s">
        <v>3</v>
      </c>
      <c r="C8660" s="3" t="s">
        <v>8644</v>
      </c>
      <c r="D8660" s="6" t="str">
        <f t="shared" si="135"/>
        <v>JY03392</v>
      </c>
    </row>
    <row r="8661" spans="2:4" ht="17.25" customHeight="1">
      <c r="B8661" t="s">
        <v>3</v>
      </c>
      <c r="C8661" s="3" t="s">
        <v>8645</v>
      </c>
      <c r="D8661" s="6" t="str">
        <f t="shared" si="135"/>
        <v>JY03362</v>
      </c>
    </row>
    <row r="8662" spans="2:4" ht="17.25" customHeight="1">
      <c r="B8662" t="s">
        <v>3</v>
      </c>
      <c r="C8662" s="3" t="s">
        <v>8646</v>
      </c>
      <c r="D8662" s="6" t="str">
        <f t="shared" si="135"/>
        <v>JY03341</v>
      </c>
    </row>
    <row r="8663" spans="2:4" ht="17.25" customHeight="1">
      <c r="B8663" t="s">
        <v>3</v>
      </c>
      <c r="C8663" s="3" t="s">
        <v>8647</v>
      </c>
      <c r="D8663" s="6" t="str">
        <f t="shared" si="135"/>
        <v>JY03332</v>
      </c>
    </row>
    <row r="8664" spans="2:4" ht="17.25" customHeight="1">
      <c r="B8664" t="s">
        <v>3</v>
      </c>
      <c r="C8664" s="3" t="s">
        <v>8648</v>
      </c>
      <c r="D8664" s="6" t="str">
        <f t="shared" si="135"/>
        <v>JY03329-02</v>
      </c>
    </row>
    <row r="8665" spans="2:4" ht="17.25" customHeight="1">
      <c r="B8665" t="s">
        <v>3</v>
      </c>
      <c r="C8665" s="3" t="s">
        <v>8649</v>
      </c>
      <c r="D8665" s="6" t="str">
        <f t="shared" si="135"/>
        <v>JY03306</v>
      </c>
    </row>
    <row r="8666" spans="2:4" ht="17.25" customHeight="1">
      <c r="B8666" t="s">
        <v>3</v>
      </c>
      <c r="C8666" s="3" t="s">
        <v>8650</v>
      </c>
      <c r="D8666" s="6" t="str">
        <f t="shared" si="135"/>
        <v>JY03301</v>
      </c>
    </row>
    <row r="8667" spans="2:4" ht="17.25" customHeight="1">
      <c r="B8667" t="s">
        <v>3</v>
      </c>
      <c r="C8667" s="3" t="s">
        <v>8651</v>
      </c>
      <c r="D8667" s="6" t="str">
        <f t="shared" si="135"/>
        <v>JY03274-02</v>
      </c>
    </row>
    <row r="8668" spans="2:4" ht="17.25" customHeight="1">
      <c r="B8668" t="s">
        <v>3</v>
      </c>
      <c r="C8668" s="3" t="s">
        <v>8652</v>
      </c>
      <c r="D8668" s="6" t="str">
        <f t="shared" si="135"/>
        <v>JY03238</v>
      </c>
    </row>
    <row r="8669" spans="2:4" ht="17.25" customHeight="1">
      <c r="B8669" t="s">
        <v>3</v>
      </c>
      <c r="C8669" s="3" t="s">
        <v>8653</v>
      </c>
      <c r="D8669" s="6" t="str">
        <f t="shared" si="135"/>
        <v>JY03205-01</v>
      </c>
    </row>
    <row r="8670" spans="2:4" ht="17.25" customHeight="1">
      <c r="B8670" t="s">
        <v>3</v>
      </c>
      <c r="C8670" s="3" t="s">
        <v>8654</v>
      </c>
      <c r="D8670" s="6" t="str">
        <f t="shared" si="135"/>
        <v>JY03186-03</v>
      </c>
    </row>
    <row r="8671" spans="2:4" ht="17.25" customHeight="1">
      <c r="B8671" t="s">
        <v>3</v>
      </c>
      <c r="C8671" s="3" t="s">
        <v>8655</v>
      </c>
      <c r="D8671" s="6" t="str">
        <f t="shared" si="135"/>
        <v>JY03186-02</v>
      </c>
    </row>
    <row r="8672" spans="2:4" ht="17.25" customHeight="1">
      <c r="B8672" t="s">
        <v>3</v>
      </c>
      <c r="C8672" s="3" t="s">
        <v>8656</v>
      </c>
      <c r="D8672" s="6" t="str">
        <f t="shared" si="135"/>
        <v>JY03186-01</v>
      </c>
    </row>
    <row r="8673" spans="2:4" ht="17.25" customHeight="1">
      <c r="B8673" t="s">
        <v>3</v>
      </c>
      <c r="C8673" s="3" t="s">
        <v>8657</v>
      </c>
      <c r="D8673" s="6" t="str">
        <f t="shared" si="135"/>
        <v>JY03185-03</v>
      </c>
    </row>
    <row r="8674" spans="2:4" ht="17.25" customHeight="1">
      <c r="B8674" t="s">
        <v>3</v>
      </c>
      <c r="C8674" s="3" t="s">
        <v>8658</v>
      </c>
      <c r="D8674" s="6" t="str">
        <f t="shared" si="135"/>
        <v>JY03185-02</v>
      </c>
    </row>
    <row r="8675" spans="2:4" ht="17.25" customHeight="1">
      <c r="B8675" t="s">
        <v>3</v>
      </c>
      <c r="C8675" s="3" t="s">
        <v>8659</v>
      </c>
      <c r="D8675" s="6" t="str">
        <f t="shared" si="135"/>
        <v>JY03166-01</v>
      </c>
    </row>
    <row r="8676" spans="2:4" ht="17.25" customHeight="1">
      <c r="B8676" t="s">
        <v>3</v>
      </c>
      <c r="C8676" s="3" t="s">
        <v>8660</v>
      </c>
      <c r="D8676" s="6" t="str">
        <f t="shared" si="135"/>
        <v>JY03148</v>
      </c>
    </row>
    <row r="8677" spans="2:4" ht="17.25" customHeight="1">
      <c r="B8677" t="s">
        <v>3</v>
      </c>
      <c r="C8677" s="3" t="s">
        <v>8661</v>
      </c>
      <c r="D8677" s="6" t="str">
        <f t="shared" si="135"/>
        <v>JY03130</v>
      </c>
    </row>
    <row r="8678" spans="2:4" ht="17.25" customHeight="1">
      <c r="B8678" t="s">
        <v>3</v>
      </c>
      <c r="C8678" s="3" t="s">
        <v>8662</v>
      </c>
      <c r="D8678" s="6" t="str">
        <f t="shared" si="135"/>
        <v>JY03123</v>
      </c>
    </row>
    <row r="8679" spans="2:4" ht="17.25" customHeight="1">
      <c r="B8679" t="s">
        <v>3</v>
      </c>
      <c r="C8679" s="3" t="s">
        <v>8663</v>
      </c>
      <c r="D8679" s="6" t="str">
        <f t="shared" si="135"/>
        <v>JY03111</v>
      </c>
    </row>
    <row r="8680" spans="2:4" ht="17.25" customHeight="1">
      <c r="B8680" t="s">
        <v>3</v>
      </c>
      <c r="C8680" s="3" t="s">
        <v>8664</v>
      </c>
      <c r="D8680" s="6" t="str">
        <f t="shared" si="135"/>
        <v>JY03100-01</v>
      </c>
    </row>
    <row r="8681" spans="2:4" ht="17.25" customHeight="1">
      <c r="B8681" t="s">
        <v>3</v>
      </c>
      <c r="C8681" s="3" t="s">
        <v>8665</v>
      </c>
      <c r="D8681" s="6" t="str">
        <f t="shared" si="135"/>
        <v>JY03090</v>
      </c>
    </row>
    <row r="8682" spans="2:4" ht="17.25" customHeight="1">
      <c r="B8682" t="s">
        <v>3</v>
      </c>
      <c r="C8682" s="3" t="s">
        <v>8666</v>
      </c>
      <c r="D8682" s="6" t="str">
        <f t="shared" si="135"/>
        <v>JY03086-02</v>
      </c>
    </row>
    <row r="8683" spans="2:4" ht="17.25" customHeight="1">
      <c r="B8683" t="s">
        <v>3</v>
      </c>
      <c r="C8683" s="3" t="s">
        <v>8667</v>
      </c>
      <c r="D8683" s="6" t="str">
        <f t="shared" si="135"/>
        <v>JY03086-01</v>
      </c>
    </row>
    <row r="8684" spans="2:4" ht="17.25" customHeight="1">
      <c r="B8684" t="s">
        <v>3</v>
      </c>
      <c r="C8684" s="3" t="s">
        <v>8668</v>
      </c>
      <c r="D8684" s="6" t="str">
        <f t="shared" si="135"/>
        <v>JY03084</v>
      </c>
    </row>
    <row r="8685" spans="2:4" ht="17.25" customHeight="1">
      <c r="B8685" t="s">
        <v>3</v>
      </c>
      <c r="C8685" s="3" t="s">
        <v>8669</v>
      </c>
      <c r="D8685" s="6" t="str">
        <f t="shared" si="135"/>
        <v>JY03082</v>
      </c>
    </row>
    <row r="8686" spans="2:4" ht="17.25" customHeight="1">
      <c r="B8686" t="s">
        <v>3</v>
      </c>
      <c r="C8686" s="3" t="s">
        <v>8670</v>
      </c>
      <c r="D8686" s="6" t="str">
        <f t="shared" si="135"/>
        <v>JY03031</v>
      </c>
    </row>
    <row r="8687" spans="2:4" ht="17.25" customHeight="1">
      <c r="B8687" t="s">
        <v>3</v>
      </c>
      <c r="C8687" s="3" t="s">
        <v>8671</v>
      </c>
      <c r="D8687" s="6" t="str">
        <f t="shared" si="135"/>
        <v>JY03028</v>
      </c>
    </row>
    <row r="8688" spans="2:4" ht="17.25" customHeight="1">
      <c r="B8688" t="s">
        <v>3</v>
      </c>
      <c r="C8688" s="3" t="s">
        <v>8672</v>
      </c>
      <c r="D8688" s="6" t="str">
        <f t="shared" si="135"/>
        <v>JY03011</v>
      </c>
    </row>
    <row r="8689" spans="2:4" ht="17.25" customHeight="1">
      <c r="B8689" t="s">
        <v>3</v>
      </c>
      <c r="C8689" s="3" t="s">
        <v>8673</v>
      </c>
      <c r="D8689" s="6" t="str">
        <f t="shared" si="135"/>
        <v>JY02940-02</v>
      </c>
    </row>
    <row r="8690" spans="2:4" ht="17.25" customHeight="1">
      <c r="B8690" t="s">
        <v>3</v>
      </c>
      <c r="C8690" s="3" t="s">
        <v>8674</v>
      </c>
      <c r="D8690" s="6" t="str">
        <f t="shared" si="135"/>
        <v>JY02935-04</v>
      </c>
    </row>
    <row r="8691" spans="2:4" ht="17.25" customHeight="1">
      <c r="B8691" t="s">
        <v>3</v>
      </c>
      <c r="C8691" s="3" t="s">
        <v>8675</v>
      </c>
      <c r="D8691" s="6" t="str">
        <f t="shared" si="135"/>
        <v>JY02911-03</v>
      </c>
    </row>
    <row r="8692" spans="2:4" ht="17.25" customHeight="1">
      <c r="B8692" t="s">
        <v>3</v>
      </c>
      <c r="C8692" s="3" t="s">
        <v>8676</v>
      </c>
      <c r="D8692" s="6" t="str">
        <f t="shared" si="135"/>
        <v>JY02911-01</v>
      </c>
    </row>
    <row r="8693" spans="2:4" ht="17.25" customHeight="1">
      <c r="B8693" t="s">
        <v>3</v>
      </c>
      <c r="C8693" s="3" t="s">
        <v>8677</v>
      </c>
      <c r="D8693" s="6" t="str">
        <f t="shared" si="135"/>
        <v>JY02896-02</v>
      </c>
    </row>
    <row r="8694" spans="2:4" ht="17.25" customHeight="1">
      <c r="B8694" t="s">
        <v>3</v>
      </c>
      <c r="C8694" s="3" t="s">
        <v>8678</v>
      </c>
      <c r="D8694" s="6" t="str">
        <f t="shared" si="135"/>
        <v>JY02869</v>
      </c>
    </row>
    <row r="8695" spans="2:4" ht="17.25" customHeight="1">
      <c r="B8695" t="s">
        <v>3</v>
      </c>
      <c r="C8695" s="3" t="s">
        <v>8679</v>
      </c>
      <c r="D8695" s="6" t="str">
        <f t="shared" si="135"/>
        <v>JY02817</v>
      </c>
    </row>
    <row r="8696" spans="2:4" ht="17.25" customHeight="1">
      <c r="B8696" t="s">
        <v>3</v>
      </c>
      <c r="C8696" s="3" t="s">
        <v>8680</v>
      </c>
      <c r="D8696" s="6" t="str">
        <f t="shared" si="135"/>
        <v>JY02764</v>
      </c>
    </row>
    <row r="8697" spans="2:4" ht="17.25" customHeight="1">
      <c r="B8697" t="s">
        <v>3</v>
      </c>
      <c r="C8697" s="3" t="s">
        <v>8681</v>
      </c>
      <c r="D8697" s="6" t="str">
        <f t="shared" si="135"/>
        <v>JY02760</v>
      </c>
    </row>
    <row r="8698" spans="2:4" ht="17.25" customHeight="1">
      <c r="B8698" t="s">
        <v>3</v>
      </c>
      <c r="C8698" s="3" t="s">
        <v>8682</v>
      </c>
      <c r="D8698" s="6" t="str">
        <f t="shared" si="135"/>
        <v>JY02708-02</v>
      </c>
    </row>
    <row r="8699" spans="2:4" ht="17.25" customHeight="1">
      <c r="B8699" t="s">
        <v>3</v>
      </c>
      <c r="C8699" s="3" t="s">
        <v>8683</v>
      </c>
      <c r="D8699" s="6" t="str">
        <f t="shared" si="135"/>
        <v>JY02708-01</v>
      </c>
    </row>
    <row r="8700" spans="2:4" ht="17.25" customHeight="1">
      <c r="B8700" t="s">
        <v>3</v>
      </c>
      <c r="C8700" s="3" t="s">
        <v>8684</v>
      </c>
      <c r="D8700" s="6" t="str">
        <f t="shared" si="135"/>
        <v>JY02692-02</v>
      </c>
    </row>
    <row r="8701" spans="2:4" ht="17.25" customHeight="1">
      <c r="B8701" t="s">
        <v>3</v>
      </c>
      <c r="C8701" s="3" t="s">
        <v>8685</v>
      </c>
      <c r="D8701" s="6" t="str">
        <f t="shared" si="135"/>
        <v>JY02687-01</v>
      </c>
    </row>
    <row r="8702" spans="2:4" ht="17.25" customHeight="1">
      <c r="B8702" t="s">
        <v>3</v>
      </c>
      <c r="C8702" s="3" t="s">
        <v>8686</v>
      </c>
      <c r="D8702" s="6" t="str">
        <f t="shared" si="135"/>
        <v>JY02669</v>
      </c>
    </row>
    <row r="8703" spans="2:4" ht="17.25" customHeight="1">
      <c r="B8703" t="s">
        <v>3</v>
      </c>
      <c r="C8703" s="3" t="s">
        <v>8687</v>
      </c>
      <c r="D8703" s="6" t="str">
        <f t="shared" si="135"/>
        <v>JY02643-01</v>
      </c>
    </row>
    <row r="8704" spans="2:4" ht="17.25" customHeight="1">
      <c r="B8704" t="s">
        <v>3</v>
      </c>
      <c r="C8704" s="3" t="s">
        <v>8688</v>
      </c>
      <c r="D8704" s="6" t="str">
        <f t="shared" si="135"/>
        <v>JY02641</v>
      </c>
    </row>
    <row r="8705" spans="2:4" ht="17.25" customHeight="1">
      <c r="B8705" t="s">
        <v>3</v>
      </c>
      <c r="C8705" s="3" t="s">
        <v>8689</v>
      </c>
      <c r="D8705" s="6" t="str">
        <f t="shared" si="135"/>
        <v>JY02634</v>
      </c>
    </row>
    <row r="8706" spans="2:4" ht="17.25" customHeight="1">
      <c r="B8706" t="s">
        <v>3</v>
      </c>
      <c r="C8706" s="3" t="s">
        <v>8690</v>
      </c>
      <c r="D8706" s="6" t="str">
        <f t="shared" si="135"/>
        <v>JY02630-01</v>
      </c>
    </row>
    <row r="8707" spans="2:4" ht="17.25" customHeight="1">
      <c r="B8707" t="s">
        <v>3</v>
      </c>
      <c r="C8707" s="3" t="s">
        <v>8691</v>
      </c>
      <c r="D8707" s="6" t="str">
        <f t="shared" ref="D8707:D8770" si="136">C8707</f>
        <v>JY02627</v>
      </c>
    </row>
    <row r="8708" spans="2:4" ht="17.25" customHeight="1">
      <c r="B8708" t="s">
        <v>3</v>
      </c>
      <c r="C8708" s="3" t="s">
        <v>8692</v>
      </c>
      <c r="D8708" s="6" t="str">
        <f t="shared" si="136"/>
        <v>JY02625-02</v>
      </c>
    </row>
    <row r="8709" spans="2:4" ht="17.25" customHeight="1">
      <c r="B8709" t="s">
        <v>3</v>
      </c>
      <c r="C8709" s="3" t="s">
        <v>8693</v>
      </c>
      <c r="D8709" s="6" t="str">
        <f t="shared" si="136"/>
        <v>JY02625-01</v>
      </c>
    </row>
    <row r="8710" spans="2:4" ht="17.25" customHeight="1">
      <c r="B8710" t="s">
        <v>3</v>
      </c>
      <c r="C8710" s="3" t="s">
        <v>8694</v>
      </c>
      <c r="D8710" s="6" t="str">
        <f t="shared" si="136"/>
        <v>JY02619</v>
      </c>
    </row>
    <row r="8711" spans="2:4" ht="17.25" customHeight="1">
      <c r="B8711" t="s">
        <v>3</v>
      </c>
      <c r="C8711" s="3" t="s">
        <v>8695</v>
      </c>
      <c r="D8711" s="6" t="str">
        <f t="shared" si="136"/>
        <v>JY02592</v>
      </c>
    </row>
    <row r="8712" spans="2:4" ht="17.25" customHeight="1">
      <c r="B8712" t="s">
        <v>3</v>
      </c>
      <c r="C8712" s="3" t="s">
        <v>8696</v>
      </c>
      <c r="D8712" s="6" t="str">
        <f t="shared" si="136"/>
        <v>JY02561</v>
      </c>
    </row>
    <row r="8713" spans="2:4" ht="17.25" customHeight="1">
      <c r="B8713" t="s">
        <v>3</v>
      </c>
      <c r="C8713" s="3" t="s">
        <v>8697</v>
      </c>
      <c r="D8713" s="6" t="str">
        <f t="shared" si="136"/>
        <v>JY02552</v>
      </c>
    </row>
    <row r="8714" spans="2:4" ht="17.25" customHeight="1">
      <c r="B8714" t="s">
        <v>3</v>
      </c>
      <c r="C8714" s="3" t="s">
        <v>8698</v>
      </c>
      <c r="D8714" s="6" t="str">
        <f t="shared" si="136"/>
        <v>JY02542-01</v>
      </c>
    </row>
    <row r="8715" spans="2:4" ht="17.25" customHeight="1">
      <c r="B8715" t="s">
        <v>3</v>
      </c>
      <c r="C8715" s="3" t="s">
        <v>8699</v>
      </c>
      <c r="D8715" s="6" t="str">
        <f t="shared" si="136"/>
        <v>JY02515-02</v>
      </c>
    </row>
    <row r="8716" spans="2:4" ht="17.25" customHeight="1">
      <c r="B8716" t="s">
        <v>3</v>
      </c>
      <c r="C8716" s="3" t="s">
        <v>8700</v>
      </c>
      <c r="D8716" s="6" t="str">
        <f t="shared" si="136"/>
        <v>JY02514-03</v>
      </c>
    </row>
    <row r="8717" spans="2:4" ht="17.25" customHeight="1">
      <c r="B8717" t="s">
        <v>3</v>
      </c>
      <c r="C8717" s="3" t="s">
        <v>8701</v>
      </c>
      <c r="D8717" s="6" t="str">
        <f t="shared" si="136"/>
        <v>JY02514-01</v>
      </c>
    </row>
    <row r="8718" spans="2:4" ht="17.25" customHeight="1">
      <c r="B8718" t="s">
        <v>3</v>
      </c>
      <c r="C8718" s="3" t="s">
        <v>8702</v>
      </c>
      <c r="D8718" s="6" t="str">
        <f t="shared" si="136"/>
        <v>JY02508</v>
      </c>
    </row>
    <row r="8719" spans="2:4" ht="17.25" customHeight="1">
      <c r="B8719" t="s">
        <v>3</v>
      </c>
      <c r="C8719" s="3" t="s">
        <v>8703</v>
      </c>
      <c r="D8719" s="6" t="str">
        <f t="shared" si="136"/>
        <v>JY02502-01</v>
      </c>
    </row>
    <row r="8720" spans="2:4" ht="17.25" customHeight="1">
      <c r="B8720" t="s">
        <v>3</v>
      </c>
      <c r="C8720" s="3" t="s">
        <v>8704</v>
      </c>
      <c r="D8720" s="6" t="str">
        <f t="shared" si="136"/>
        <v>JY02500-01</v>
      </c>
    </row>
    <row r="8721" spans="2:4" ht="17.25" customHeight="1">
      <c r="B8721" t="s">
        <v>3</v>
      </c>
      <c r="C8721" s="3" t="s">
        <v>8705</v>
      </c>
      <c r="D8721" s="6" t="str">
        <f t="shared" si="136"/>
        <v>JY02453</v>
      </c>
    </row>
    <row r="8722" spans="2:4" ht="17.25" customHeight="1">
      <c r="B8722" t="s">
        <v>3</v>
      </c>
      <c r="C8722" s="3" t="s">
        <v>8706</v>
      </c>
      <c r="D8722" s="6" t="str">
        <f t="shared" si="136"/>
        <v>JY02445</v>
      </c>
    </row>
    <row r="8723" spans="2:4" ht="17.25" customHeight="1">
      <c r="B8723" t="s">
        <v>3</v>
      </c>
      <c r="C8723" s="3" t="s">
        <v>8707</v>
      </c>
      <c r="D8723" s="6" t="str">
        <f t="shared" si="136"/>
        <v>JY02441</v>
      </c>
    </row>
    <row r="8724" spans="2:4" ht="17.25" customHeight="1">
      <c r="B8724" t="s">
        <v>3</v>
      </c>
      <c r="C8724" s="3" t="s">
        <v>8708</v>
      </c>
      <c r="D8724" s="6" t="str">
        <f t="shared" si="136"/>
        <v>JY02420</v>
      </c>
    </row>
    <row r="8725" spans="2:4" ht="17.25" customHeight="1">
      <c r="B8725" t="s">
        <v>3</v>
      </c>
      <c r="C8725" s="3" t="s">
        <v>8709</v>
      </c>
      <c r="D8725" s="6" t="str">
        <f t="shared" si="136"/>
        <v>JY02389</v>
      </c>
    </row>
    <row r="8726" spans="2:4" ht="17.25" customHeight="1">
      <c r="B8726" t="s">
        <v>3</v>
      </c>
      <c r="C8726" s="3" t="s">
        <v>8710</v>
      </c>
      <c r="D8726" s="6" t="str">
        <f t="shared" si="136"/>
        <v>JY02387</v>
      </c>
    </row>
    <row r="8727" spans="2:4" ht="17.25" customHeight="1">
      <c r="B8727" t="s">
        <v>3</v>
      </c>
      <c r="C8727" s="3" t="s">
        <v>8711</v>
      </c>
      <c r="D8727" s="6" t="str">
        <f t="shared" si="136"/>
        <v>JY02386</v>
      </c>
    </row>
    <row r="8728" spans="2:4" ht="17.25" customHeight="1">
      <c r="B8728" t="s">
        <v>3</v>
      </c>
      <c r="C8728" s="3" t="s">
        <v>8712</v>
      </c>
      <c r="D8728" s="6" t="str">
        <f t="shared" si="136"/>
        <v>JY02384</v>
      </c>
    </row>
    <row r="8729" spans="2:4" ht="17.25" customHeight="1">
      <c r="B8729" t="s">
        <v>3</v>
      </c>
      <c r="C8729" s="3" t="s">
        <v>8713</v>
      </c>
      <c r="D8729" s="6" t="str">
        <f t="shared" si="136"/>
        <v>JY02373</v>
      </c>
    </row>
    <row r="8730" spans="2:4" ht="17.25" customHeight="1">
      <c r="B8730" t="s">
        <v>3</v>
      </c>
      <c r="C8730" s="3" t="s">
        <v>8714</v>
      </c>
      <c r="D8730" s="6" t="str">
        <f t="shared" si="136"/>
        <v>JY02364</v>
      </c>
    </row>
    <row r="8731" spans="2:4" ht="17.25" customHeight="1">
      <c r="B8731" t="s">
        <v>3</v>
      </c>
      <c r="C8731" s="3" t="s">
        <v>8715</v>
      </c>
      <c r="D8731" s="6" t="str">
        <f t="shared" si="136"/>
        <v>JY02346</v>
      </c>
    </row>
    <row r="8732" spans="2:4" ht="17.25" customHeight="1">
      <c r="B8732" t="s">
        <v>3</v>
      </c>
      <c r="C8732" s="3" t="s">
        <v>8716</v>
      </c>
      <c r="D8732" s="6" t="str">
        <f t="shared" si="136"/>
        <v>JY02322-02</v>
      </c>
    </row>
    <row r="8733" spans="2:4" ht="17.25" customHeight="1">
      <c r="B8733" t="s">
        <v>3</v>
      </c>
      <c r="C8733" s="3" t="s">
        <v>8717</v>
      </c>
      <c r="D8733" s="6" t="str">
        <f t="shared" si="136"/>
        <v>JY02322-01</v>
      </c>
    </row>
    <row r="8734" spans="2:4" ht="17.25" customHeight="1">
      <c r="B8734" t="s">
        <v>3</v>
      </c>
      <c r="C8734" s="3" t="s">
        <v>8718</v>
      </c>
      <c r="D8734" s="6" t="str">
        <f t="shared" si="136"/>
        <v>JY02314-05</v>
      </c>
    </row>
    <row r="8735" spans="2:4" ht="17.25" customHeight="1">
      <c r="B8735" t="s">
        <v>3</v>
      </c>
      <c r="C8735" s="3" t="s">
        <v>8719</v>
      </c>
      <c r="D8735" s="6" t="str">
        <f t="shared" si="136"/>
        <v>JY02304</v>
      </c>
    </row>
    <row r="8736" spans="2:4" ht="17.25" customHeight="1">
      <c r="B8736" t="s">
        <v>3</v>
      </c>
      <c r="C8736" s="3" t="s">
        <v>8720</v>
      </c>
      <c r="D8736" s="6" t="str">
        <f t="shared" si="136"/>
        <v>JY02257-02</v>
      </c>
    </row>
    <row r="8737" spans="2:4" ht="17.25" customHeight="1">
      <c r="B8737" t="s">
        <v>3</v>
      </c>
      <c r="C8737" s="3" t="s">
        <v>8721</v>
      </c>
      <c r="D8737" s="6" t="str">
        <f t="shared" si="136"/>
        <v>JY02255-01</v>
      </c>
    </row>
    <row r="8738" spans="2:4" ht="17.25" customHeight="1">
      <c r="B8738" t="s">
        <v>3</v>
      </c>
      <c r="C8738" s="3" t="s">
        <v>8722</v>
      </c>
      <c r="D8738" s="6" t="str">
        <f t="shared" si="136"/>
        <v>JY02251-01</v>
      </c>
    </row>
    <row r="8739" spans="2:4" ht="17.25" customHeight="1">
      <c r="B8739" t="s">
        <v>3</v>
      </c>
      <c r="C8739" s="3" t="s">
        <v>8723</v>
      </c>
      <c r="D8739" s="6" t="str">
        <f t="shared" si="136"/>
        <v>JY02250</v>
      </c>
    </row>
    <row r="8740" spans="2:4" ht="17.25" customHeight="1">
      <c r="B8740" t="s">
        <v>3</v>
      </c>
      <c r="C8740" s="3" t="s">
        <v>8724</v>
      </c>
      <c r="D8740" s="6" t="str">
        <f t="shared" si="136"/>
        <v>JY02240</v>
      </c>
    </row>
    <row r="8741" spans="2:4" ht="17.25" customHeight="1">
      <c r="B8741" t="s">
        <v>3</v>
      </c>
      <c r="C8741" s="3" t="s">
        <v>8725</v>
      </c>
      <c r="D8741" s="6" t="str">
        <f t="shared" si="136"/>
        <v>JY02226-01</v>
      </c>
    </row>
    <row r="8742" spans="2:4" ht="17.25" customHeight="1">
      <c r="B8742" t="s">
        <v>3</v>
      </c>
      <c r="C8742" s="3" t="s">
        <v>8726</v>
      </c>
      <c r="D8742" s="6" t="str">
        <f t="shared" si="136"/>
        <v>JY02217-02</v>
      </c>
    </row>
    <row r="8743" spans="2:4" ht="17.25" customHeight="1">
      <c r="B8743" t="s">
        <v>3</v>
      </c>
      <c r="C8743" s="3" t="s">
        <v>8727</v>
      </c>
      <c r="D8743" s="6" t="str">
        <f t="shared" si="136"/>
        <v>JY02214</v>
      </c>
    </row>
    <row r="8744" spans="2:4" ht="17.25" customHeight="1">
      <c r="B8744" t="s">
        <v>3</v>
      </c>
      <c r="C8744" s="3" t="s">
        <v>8728</v>
      </c>
      <c r="D8744" s="6" t="str">
        <f t="shared" si="136"/>
        <v>JY02209-03</v>
      </c>
    </row>
    <row r="8745" spans="2:4" ht="17.25" customHeight="1">
      <c r="B8745" t="s">
        <v>3</v>
      </c>
      <c r="C8745" s="3" t="s">
        <v>8729</v>
      </c>
      <c r="D8745" s="6" t="str">
        <f t="shared" si="136"/>
        <v>JY02208</v>
      </c>
    </row>
    <row r="8746" spans="2:4" ht="17.25" customHeight="1">
      <c r="B8746" t="s">
        <v>3</v>
      </c>
      <c r="C8746" s="3" t="s">
        <v>8730</v>
      </c>
      <c r="D8746" s="6" t="str">
        <f t="shared" si="136"/>
        <v>JY02202-04</v>
      </c>
    </row>
    <row r="8747" spans="2:4" ht="17.25" customHeight="1">
      <c r="B8747" t="s">
        <v>3</v>
      </c>
      <c r="C8747" s="3" t="s">
        <v>8731</v>
      </c>
      <c r="D8747" s="6" t="str">
        <f t="shared" si="136"/>
        <v>JY02202-01</v>
      </c>
    </row>
    <row r="8748" spans="2:4" ht="17.25" customHeight="1">
      <c r="B8748" t="s">
        <v>3</v>
      </c>
      <c r="C8748" s="3" t="s">
        <v>8732</v>
      </c>
      <c r="D8748" s="6" t="str">
        <f t="shared" si="136"/>
        <v>JY02180</v>
      </c>
    </row>
    <row r="8749" spans="2:4" ht="17.25" customHeight="1">
      <c r="B8749" t="s">
        <v>3</v>
      </c>
      <c r="C8749" s="3" t="s">
        <v>8733</v>
      </c>
      <c r="D8749" s="6" t="str">
        <f t="shared" si="136"/>
        <v>JY02154-02</v>
      </c>
    </row>
    <row r="8750" spans="2:4" ht="17.25" customHeight="1">
      <c r="B8750" t="s">
        <v>3</v>
      </c>
      <c r="C8750" s="3" t="s">
        <v>8734</v>
      </c>
      <c r="D8750" s="6" t="str">
        <f t="shared" si="136"/>
        <v>JY02152</v>
      </c>
    </row>
    <row r="8751" spans="2:4" ht="17.25" customHeight="1">
      <c r="B8751" t="s">
        <v>3</v>
      </c>
      <c r="C8751" s="3" t="s">
        <v>8735</v>
      </c>
      <c r="D8751" s="6" t="str">
        <f t="shared" si="136"/>
        <v>JY02148</v>
      </c>
    </row>
    <row r="8752" spans="2:4" ht="17.25" customHeight="1">
      <c r="B8752" t="s">
        <v>3</v>
      </c>
      <c r="C8752" s="3" t="s">
        <v>8736</v>
      </c>
      <c r="D8752" s="6" t="str">
        <f t="shared" si="136"/>
        <v>JY02143</v>
      </c>
    </row>
    <row r="8753" spans="2:4" ht="17.25" customHeight="1">
      <c r="B8753" t="s">
        <v>3</v>
      </c>
      <c r="C8753" s="3" t="s">
        <v>8737</v>
      </c>
      <c r="D8753" s="6" t="str">
        <f t="shared" si="136"/>
        <v>JY02135-01</v>
      </c>
    </row>
    <row r="8754" spans="2:4" ht="17.25" customHeight="1">
      <c r="B8754" t="s">
        <v>3</v>
      </c>
      <c r="C8754" s="3" t="s">
        <v>8738</v>
      </c>
      <c r="D8754" s="6" t="str">
        <f t="shared" si="136"/>
        <v>JY02132</v>
      </c>
    </row>
    <row r="8755" spans="2:4" ht="17.25" customHeight="1">
      <c r="B8755" t="s">
        <v>3</v>
      </c>
      <c r="C8755" s="3" t="s">
        <v>8739</v>
      </c>
      <c r="D8755" s="6" t="str">
        <f t="shared" si="136"/>
        <v>JY02126</v>
      </c>
    </row>
    <row r="8756" spans="2:4" ht="17.25" customHeight="1">
      <c r="B8756" t="s">
        <v>3</v>
      </c>
      <c r="C8756" s="3" t="s">
        <v>8740</v>
      </c>
      <c r="D8756" s="6" t="str">
        <f t="shared" si="136"/>
        <v>JY02109-02</v>
      </c>
    </row>
    <row r="8757" spans="2:4" ht="17.25" customHeight="1">
      <c r="B8757" t="s">
        <v>3</v>
      </c>
      <c r="C8757" s="3" t="s">
        <v>8741</v>
      </c>
      <c r="D8757" s="6" t="str">
        <f t="shared" si="136"/>
        <v>JY02068-02</v>
      </c>
    </row>
    <row r="8758" spans="2:4" ht="17.25" customHeight="1">
      <c r="B8758" t="s">
        <v>3</v>
      </c>
      <c r="C8758" s="3" t="s">
        <v>8742</v>
      </c>
      <c r="D8758" s="6" t="str">
        <f t="shared" si="136"/>
        <v>JY02068-01</v>
      </c>
    </row>
    <row r="8759" spans="2:4" ht="17.25" customHeight="1">
      <c r="B8759" t="s">
        <v>3</v>
      </c>
      <c r="C8759" s="3" t="s">
        <v>8743</v>
      </c>
      <c r="D8759" s="6" t="str">
        <f t="shared" si="136"/>
        <v>JY02013-01</v>
      </c>
    </row>
    <row r="8760" spans="2:4" ht="17.25" customHeight="1">
      <c r="B8760" t="s">
        <v>3</v>
      </c>
      <c r="C8760" s="3" t="s">
        <v>8744</v>
      </c>
      <c r="D8760" s="6" t="str">
        <f t="shared" si="136"/>
        <v>JY01985-01</v>
      </c>
    </row>
    <row r="8761" spans="2:4" ht="17.25" customHeight="1">
      <c r="B8761" t="s">
        <v>3</v>
      </c>
      <c r="C8761" s="3" t="s">
        <v>8745</v>
      </c>
      <c r="D8761" s="6" t="str">
        <f t="shared" si="136"/>
        <v>JY01984</v>
      </c>
    </row>
    <row r="8762" spans="2:4" ht="17.25" customHeight="1">
      <c r="B8762" t="s">
        <v>3</v>
      </c>
      <c r="C8762" s="3" t="s">
        <v>8746</v>
      </c>
      <c r="D8762" s="6" t="str">
        <f t="shared" si="136"/>
        <v>JY01897</v>
      </c>
    </row>
    <row r="8763" spans="2:4" ht="17.25" customHeight="1">
      <c r="B8763" t="s">
        <v>3</v>
      </c>
      <c r="C8763" s="3" t="s">
        <v>8747</v>
      </c>
      <c r="D8763" s="6" t="str">
        <f t="shared" si="136"/>
        <v>JY01895-01</v>
      </c>
    </row>
    <row r="8764" spans="2:4" ht="17.25" customHeight="1">
      <c r="B8764" t="s">
        <v>3</v>
      </c>
      <c r="C8764" s="3" t="s">
        <v>8748</v>
      </c>
      <c r="D8764" s="6" t="str">
        <f t="shared" si="136"/>
        <v>JY01874</v>
      </c>
    </row>
    <row r="8765" spans="2:4" ht="17.25" customHeight="1">
      <c r="B8765" t="s">
        <v>3</v>
      </c>
      <c r="C8765" s="3" t="s">
        <v>8749</v>
      </c>
      <c r="D8765" s="6" t="str">
        <f t="shared" si="136"/>
        <v>JY01864</v>
      </c>
    </row>
    <row r="8766" spans="2:4" ht="17.25" customHeight="1">
      <c r="B8766" t="s">
        <v>3</v>
      </c>
      <c r="C8766" s="3" t="s">
        <v>8750</v>
      </c>
      <c r="D8766" s="6" t="str">
        <f t="shared" si="136"/>
        <v>JY01862</v>
      </c>
    </row>
    <row r="8767" spans="2:4" ht="17.25" customHeight="1">
      <c r="B8767" t="s">
        <v>3</v>
      </c>
      <c r="C8767" s="3" t="s">
        <v>8751</v>
      </c>
      <c r="D8767" s="6" t="str">
        <f t="shared" si="136"/>
        <v>JY01855</v>
      </c>
    </row>
    <row r="8768" spans="2:4" ht="17.25" customHeight="1">
      <c r="B8768" t="s">
        <v>3</v>
      </c>
      <c r="C8768" s="3" t="s">
        <v>8752</v>
      </c>
      <c r="D8768" s="6" t="str">
        <f t="shared" si="136"/>
        <v>JY01839</v>
      </c>
    </row>
    <row r="8769" spans="2:4" ht="17.25" customHeight="1">
      <c r="B8769" t="s">
        <v>3</v>
      </c>
      <c r="C8769" s="3" t="s">
        <v>8753</v>
      </c>
      <c r="D8769" s="6" t="str">
        <f t="shared" si="136"/>
        <v>JY01836</v>
      </c>
    </row>
    <row r="8770" spans="2:4" ht="17.25" customHeight="1">
      <c r="B8770" t="s">
        <v>3</v>
      </c>
      <c r="C8770" s="3" t="s">
        <v>8754</v>
      </c>
      <c r="D8770" s="6" t="str">
        <f t="shared" si="136"/>
        <v>JY01815-03</v>
      </c>
    </row>
    <row r="8771" spans="2:4" ht="17.25" customHeight="1">
      <c r="B8771" t="s">
        <v>3</v>
      </c>
      <c r="C8771" s="3" t="s">
        <v>8755</v>
      </c>
      <c r="D8771" s="6" t="str">
        <f t="shared" ref="D8771:D8834" si="137">C8771</f>
        <v>JY01812</v>
      </c>
    </row>
    <row r="8772" spans="2:4" ht="17.25" customHeight="1">
      <c r="B8772" t="s">
        <v>3</v>
      </c>
      <c r="C8772" s="3" t="s">
        <v>8756</v>
      </c>
      <c r="D8772" s="6" t="str">
        <f t="shared" si="137"/>
        <v>JY01807</v>
      </c>
    </row>
    <row r="8773" spans="2:4" ht="17.25" customHeight="1">
      <c r="B8773" t="s">
        <v>3</v>
      </c>
      <c r="C8773" s="3" t="s">
        <v>8757</v>
      </c>
      <c r="D8773" s="6" t="str">
        <f t="shared" si="137"/>
        <v>JY01783</v>
      </c>
    </row>
    <row r="8774" spans="2:4" ht="17.25" customHeight="1">
      <c r="B8774" t="s">
        <v>3</v>
      </c>
      <c r="C8774" s="3" t="s">
        <v>8758</v>
      </c>
      <c r="D8774" s="6" t="str">
        <f t="shared" si="137"/>
        <v>JY01756</v>
      </c>
    </row>
    <row r="8775" spans="2:4" ht="17.25" customHeight="1">
      <c r="B8775" t="s">
        <v>3</v>
      </c>
      <c r="C8775" s="3" t="s">
        <v>8759</v>
      </c>
      <c r="D8775" s="6" t="str">
        <f t="shared" si="137"/>
        <v>JY01752</v>
      </c>
    </row>
    <row r="8776" spans="2:4" ht="17.25" customHeight="1">
      <c r="B8776" t="s">
        <v>3</v>
      </c>
      <c r="C8776" s="3" t="s">
        <v>8760</v>
      </c>
      <c r="D8776" s="6" t="str">
        <f t="shared" si="137"/>
        <v>JY01742-01</v>
      </c>
    </row>
    <row r="8777" spans="2:4" ht="17.25" customHeight="1">
      <c r="B8777" t="s">
        <v>3</v>
      </c>
      <c r="C8777" s="3" t="s">
        <v>8761</v>
      </c>
      <c r="D8777" s="6" t="str">
        <f t="shared" si="137"/>
        <v>JY01735</v>
      </c>
    </row>
    <row r="8778" spans="2:4" ht="17.25" customHeight="1">
      <c r="B8778" t="s">
        <v>3</v>
      </c>
      <c r="C8778" s="3" t="s">
        <v>8762</v>
      </c>
      <c r="D8778" s="6" t="str">
        <f t="shared" si="137"/>
        <v>JY01725-06</v>
      </c>
    </row>
    <row r="8779" spans="2:4" ht="17.25" customHeight="1">
      <c r="B8779" t="s">
        <v>3</v>
      </c>
      <c r="C8779" s="3" t="s">
        <v>8763</v>
      </c>
      <c r="D8779" s="6" t="str">
        <f t="shared" si="137"/>
        <v>JY01693-01</v>
      </c>
    </row>
    <row r="8780" spans="2:4" ht="17.25" customHeight="1">
      <c r="B8780" t="s">
        <v>3</v>
      </c>
      <c r="C8780" s="3" t="s">
        <v>8764</v>
      </c>
      <c r="D8780" s="6" t="str">
        <f t="shared" si="137"/>
        <v>JY01682</v>
      </c>
    </row>
    <row r="8781" spans="2:4" ht="17.25" customHeight="1">
      <c r="B8781" t="s">
        <v>3</v>
      </c>
      <c r="C8781" s="3" t="s">
        <v>8765</v>
      </c>
      <c r="D8781" s="6" t="str">
        <f t="shared" si="137"/>
        <v>JY01681</v>
      </c>
    </row>
    <row r="8782" spans="2:4" ht="17.25" customHeight="1">
      <c r="B8782" t="s">
        <v>3</v>
      </c>
      <c r="C8782" s="3" t="s">
        <v>8766</v>
      </c>
      <c r="D8782" s="6" t="str">
        <f t="shared" si="137"/>
        <v>JY01667</v>
      </c>
    </row>
    <row r="8783" spans="2:4" ht="17.25" customHeight="1">
      <c r="B8783" t="s">
        <v>3</v>
      </c>
      <c r="C8783" s="3" t="s">
        <v>8767</v>
      </c>
      <c r="D8783" s="6" t="str">
        <f t="shared" si="137"/>
        <v>JY01655</v>
      </c>
    </row>
    <row r="8784" spans="2:4" ht="17.25" customHeight="1">
      <c r="B8784" t="s">
        <v>3</v>
      </c>
      <c r="C8784" s="3" t="s">
        <v>8768</v>
      </c>
      <c r="D8784" s="6" t="str">
        <f t="shared" si="137"/>
        <v>JY01654</v>
      </c>
    </row>
    <row r="8785" spans="2:4" ht="17.25" customHeight="1">
      <c r="B8785" t="s">
        <v>3</v>
      </c>
      <c r="C8785" s="3" t="s">
        <v>8769</v>
      </c>
      <c r="D8785" s="6" t="str">
        <f t="shared" si="137"/>
        <v>JY01633-02</v>
      </c>
    </row>
    <row r="8786" spans="2:4" ht="17.25" customHeight="1">
      <c r="B8786" t="s">
        <v>3</v>
      </c>
      <c r="C8786" s="3" t="s">
        <v>8770</v>
      </c>
      <c r="D8786" s="6" t="str">
        <f t="shared" si="137"/>
        <v>JY01622-02</v>
      </c>
    </row>
    <row r="8787" spans="2:4" ht="17.25" customHeight="1">
      <c r="B8787" t="s">
        <v>3</v>
      </c>
      <c r="C8787" s="3" t="s">
        <v>8771</v>
      </c>
      <c r="D8787" s="6" t="str">
        <f t="shared" si="137"/>
        <v>JY01610</v>
      </c>
    </row>
    <row r="8788" spans="2:4" ht="17.25" customHeight="1">
      <c r="B8788" t="s">
        <v>3</v>
      </c>
      <c r="C8788" s="3" t="s">
        <v>8772</v>
      </c>
      <c r="D8788" s="6" t="str">
        <f t="shared" si="137"/>
        <v>JY01596</v>
      </c>
    </row>
    <row r="8789" spans="2:4" ht="17.25" customHeight="1">
      <c r="B8789" t="s">
        <v>3</v>
      </c>
      <c r="C8789" s="3" t="s">
        <v>8773</v>
      </c>
      <c r="D8789" s="6" t="str">
        <f t="shared" si="137"/>
        <v>JY01586</v>
      </c>
    </row>
    <row r="8790" spans="2:4" ht="17.25" customHeight="1">
      <c r="B8790" t="s">
        <v>3</v>
      </c>
      <c r="C8790" s="3" t="s">
        <v>8774</v>
      </c>
      <c r="D8790" s="6" t="str">
        <f t="shared" si="137"/>
        <v>JY01585-01</v>
      </c>
    </row>
    <row r="8791" spans="2:4" ht="17.25" customHeight="1">
      <c r="B8791" t="s">
        <v>3</v>
      </c>
      <c r="C8791" s="3" t="s">
        <v>8775</v>
      </c>
      <c r="D8791" s="6" t="str">
        <f t="shared" si="137"/>
        <v>JY01563</v>
      </c>
    </row>
    <row r="8792" spans="2:4" ht="17.25" customHeight="1">
      <c r="B8792" t="s">
        <v>3</v>
      </c>
      <c r="C8792" s="3" t="s">
        <v>8776</v>
      </c>
      <c r="D8792" s="6" t="str">
        <f t="shared" si="137"/>
        <v>JY01554</v>
      </c>
    </row>
    <row r="8793" spans="2:4" ht="17.25" customHeight="1">
      <c r="B8793" t="s">
        <v>3</v>
      </c>
      <c r="C8793" s="3" t="s">
        <v>8777</v>
      </c>
      <c r="D8793" s="6" t="str">
        <f t="shared" si="137"/>
        <v>JY01551</v>
      </c>
    </row>
    <row r="8794" spans="2:4" ht="17.25" customHeight="1">
      <c r="B8794" t="s">
        <v>3</v>
      </c>
      <c r="C8794" s="3" t="s">
        <v>8778</v>
      </c>
      <c r="D8794" s="6" t="str">
        <f t="shared" si="137"/>
        <v>JY01542</v>
      </c>
    </row>
    <row r="8795" spans="2:4" ht="17.25" customHeight="1">
      <c r="B8795" t="s">
        <v>3</v>
      </c>
      <c r="C8795" s="3" t="s">
        <v>8779</v>
      </c>
      <c r="D8795" s="6" t="str">
        <f t="shared" si="137"/>
        <v>JY01524</v>
      </c>
    </row>
    <row r="8796" spans="2:4" ht="17.25" customHeight="1">
      <c r="B8796" t="s">
        <v>3</v>
      </c>
      <c r="C8796" s="3" t="s">
        <v>8780</v>
      </c>
      <c r="D8796" s="6" t="str">
        <f t="shared" si="137"/>
        <v>JY01515-03</v>
      </c>
    </row>
    <row r="8797" spans="2:4" ht="17.25" customHeight="1">
      <c r="B8797" t="s">
        <v>3</v>
      </c>
      <c r="C8797" s="3" t="s">
        <v>8781</v>
      </c>
      <c r="D8797" s="6" t="str">
        <f t="shared" si="137"/>
        <v>JY01515-02</v>
      </c>
    </row>
    <row r="8798" spans="2:4" ht="17.25" customHeight="1">
      <c r="B8798" t="s">
        <v>3</v>
      </c>
      <c r="C8798" s="3" t="s">
        <v>8782</v>
      </c>
      <c r="D8798" s="6" t="str">
        <f t="shared" si="137"/>
        <v>JY01509-04</v>
      </c>
    </row>
    <row r="8799" spans="2:4" ht="17.25" customHeight="1">
      <c r="B8799" t="s">
        <v>3</v>
      </c>
      <c r="C8799" s="3" t="s">
        <v>8783</v>
      </c>
      <c r="D8799" s="6" t="str">
        <f t="shared" si="137"/>
        <v>JY01509-01</v>
      </c>
    </row>
    <row r="8800" spans="2:4" ht="17.25" customHeight="1">
      <c r="B8800" t="s">
        <v>3</v>
      </c>
      <c r="C8800" s="3" t="s">
        <v>8784</v>
      </c>
      <c r="D8800" s="6" t="str">
        <f t="shared" si="137"/>
        <v>JY01504</v>
      </c>
    </row>
    <row r="8801" spans="2:4" ht="17.25" customHeight="1">
      <c r="B8801" t="s">
        <v>3</v>
      </c>
      <c r="C8801" s="3" t="s">
        <v>8785</v>
      </c>
      <c r="D8801" s="6" t="str">
        <f t="shared" si="137"/>
        <v>JY01495</v>
      </c>
    </row>
    <row r="8802" spans="2:4" ht="17.25" customHeight="1">
      <c r="B8802" t="s">
        <v>3</v>
      </c>
      <c r="C8802" s="3" t="s">
        <v>8786</v>
      </c>
      <c r="D8802" s="6" t="str">
        <f t="shared" si="137"/>
        <v>JY01482-02</v>
      </c>
    </row>
    <row r="8803" spans="2:4" ht="17.25" customHeight="1">
      <c r="B8803" t="s">
        <v>3</v>
      </c>
      <c r="C8803" s="3" t="s">
        <v>8787</v>
      </c>
      <c r="D8803" s="6" t="str">
        <f t="shared" si="137"/>
        <v>JY01482-01</v>
      </c>
    </row>
    <row r="8804" spans="2:4" ht="17.25" customHeight="1">
      <c r="B8804" t="s">
        <v>3</v>
      </c>
      <c r="C8804" s="3" t="s">
        <v>8788</v>
      </c>
      <c r="D8804" s="6" t="str">
        <f t="shared" si="137"/>
        <v>JY01469</v>
      </c>
    </row>
    <row r="8805" spans="2:4" ht="17.25" customHeight="1">
      <c r="B8805" t="s">
        <v>3</v>
      </c>
      <c r="C8805" s="3" t="s">
        <v>8789</v>
      </c>
      <c r="D8805" s="6" t="str">
        <f t="shared" si="137"/>
        <v>JY01463-01</v>
      </c>
    </row>
    <row r="8806" spans="2:4" ht="17.25" customHeight="1">
      <c r="B8806" t="s">
        <v>3</v>
      </c>
      <c r="C8806" s="3" t="s">
        <v>8790</v>
      </c>
      <c r="D8806" s="6" t="str">
        <f t="shared" si="137"/>
        <v>JY01441</v>
      </c>
    </row>
    <row r="8807" spans="2:4" ht="17.25" customHeight="1">
      <c r="B8807" t="s">
        <v>3</v>
      </c>
      <c r="C8807" s="3" t="s">
        <v>8791</v>
      </c>
      <c r="D8807" s="6" t="str">
        <f t="shared" si="137"/>
        <v>JY01430-01</v>
      </c>
    </row>
    <row r="8808" spans="2:4" ht="17.25" customHeight="1">
      <c r="B8808" t="s">
        <v>3</v>
      </c>
      <c r="C8808" s="3" t="s">
        <v>8792</v>
      </c>
      <c r="D8808" s="6" t="str">
        <f t="shared" si="137"/>
        <v>JY01415</v>
      </c>
    </row>
    <row r="8809" spans="2:4" ht="17.25" customHeight="1">
      <c r="B8809" t="s">
        <v>3</v>
      </c>
      <c r="C8809" s="3" t="s">
        <v>8793</v>
      </c>
      <c r="D8809" s="6" t="str">
        <f t="shared" si="137"/>
        <v>JY01405</v>
      </c>
    </row>
    <row r="8810" spans="2:4" ht="17.25" customHeight="1">
      <c r="B8810" t="s">
        <v>3</v>
      </c>
      <c r="C8810" s="3" t="s">
        <v>8794</v>
      </c>
      <c r="D8810" s="6" t="str">
        <f t="shared" si="137"/>
        <v>JY01403</v>
      </c>
    </row>
    <row r="8811" spans="2:4" ht="17.25" customHeight="1">
      <c r="B8811" t="s">
        <v>3</v>
      </c>
      <c r="C8811" s="3" t="s">
        <v>8795</v>
      </c>
      <c r="D8811" s="6" t="str">
        <f t="shared" si="137"/>
        <v>JY01382</v>
      </c>
    </row>
    <row r="8812" spans="2:4" ht="17.25" customHeight="1">
      <c r="B8812" t="s">
        <v>3</v>
      </c>
      <c r="C8812" s="3" t="s">
        <v>8796</v>
      </c>
      <c r="D8812" s="6" t="str">
        <f t="shared" si="137"/>
        <v>JY01337</v>
      </c>
    </row>
    <row r="8813" spans="2:4" ht="17.25" customHeight="1">
      <c r="B8813" t="s">
        <v>3</v>
      </c>
      <c r="C8813" s="3" t="s">
        <v>8797</v>
      </c>
      <c r="D8813" s="6" t="str">
        <f t="shared" si="137"/>
        <v>JY01331-03</v>
      </c>
    </row>
    <row r="8814" spans="2:4" ht="17.25" customHeight="1">
      <c r="B8814" t="s">
        <v>3</v>
      </c>
      <c r="C8814" s="3" t="s">
        <v>8798</v>
      </c>
      <c r="D8814" s="6" t="str">
        <f t="shared" si="137"/>
        <v>JY01330-01</v>
      </c>
    </row>
    <row r="8815" spans="2:4" ht="17.25" customHeight="1">
      <c r="B8815" t="s">
        <v>3</v>
      </c>
      <c r="C8815" s="3" t="s">
        <v>8799</v>
      </c>
      <c r="D8815" s="6" t="str">
        <f t="shared" si="137"/>
        <v>JY01323</v>
      </c>
    </row>
    <row r="8816" spans="2:4" ht="17.25" customHeight="1">
      <c r="B8816" t="s">
        <v>3</v>
      </c>
      <c r="C8816" s="3" t="s">
        <v>8800</v>
      </c>
      <c r="D8816" s="6" t="str">
        <f t="shared" si="137"/>
        <v>JY01321</v>
      </c>
    </row>
    <row r="8817" spans="2:4" ht="17.25" customHeight="1">
      <c r="B8817" t="s">
        <v>3</v>
      </c>
      <c r="C8817" s="3" t="s">
        <v>8801</v>
      </c>
      <c r="D8817" s="6" t="str">
        <f t="shared" si="137"/>
        <v>JY01308-02</v>
      </c>
    </row>
    <row r="8818" spans="2:4" ht="17.25" customHeight="1">
      <c r="B8818" t="s">
        <v>3</v>
      </c>
      <c r="C8818" s="3" t="s">
        <v>8802</v>
      </c>
      <c r="D8818" s="6" t="str">
        <f t="shared" si="137"/>
        <v>JY01307</v>
      </c>
    </row>
    <row r="8819" spans="2:4" ht="17.25" customHeight="1">
      <c r="B8819" t="s">
        <v>3</v>
      </c>
      <c r="C8819" s="3" t="s">
        <v>8803</v>
      </c>
      <c r="D8819" s="6" t="str">
        <f t="shared" si="137"/>
        <v>JY01291</v>
      </c>
    </row>
    <row r="8820" spans="2:4" ht="17.25" customHeight="1">
      <c r="B8820" t="s">
        <v>3</v>
      </c>
      <c r="C8820" s="3" t="s">
        <v>8804</v>
      </c>
      <c r="D8820" s="6" t="str">
        <f t="shared" si="137"/>
        <v>JY01282</v>
      </c>
    </row>
    <row r="8821" spans="2:4" ht="17.25" customHeight="1">
      <c r="B8821" t="s">
        <v>3</v>
      </c>
      <c r="C8821" s="3" t="s">
        <v>8805</v>
      </c>
      <c r="D8821" s="6" t="str">
        <f t="shared" si="137"/>
        <v>JY01280-01</v>
      </c>
    </row>
    <row r="8822" spans="2:4" ht="17.25" customHeight="1">
      <c r="B8822" t="s">
        <v>3</v>
      </c>
      <c r="C8822" s="3" t="s">
        <v>8806</v>
      </c>
      <c r="D8822" s="6" t="str">
        <f t="shared" si="137"/>
        <v>JY01270</v>
      </c>
    </row>
    <row r="8823" spans="2:4" ht="17.25" customHeight="1">
      <c r="B8823" t="s">
        <v>3</v>
      </c>
      <c r="C8823" s="3" t="s">
        <v>8807</v>
      </c>
      <c r="D8823" s="6" t="str">
        <f t="shared" si="137"/>
        <v>JY01264-02</v>
      </c>
    </row>
    <row r="8824" spans="2:4" ht="17.25" customHeight="1">
      <c r="B8824" t="s">
        <v>3</v>
      </c>
      <c r="C8824" s="3" t="s">
        <v>8808</v>
      </c>
      <c r="D8824" s="6" t="str">
        <f t="shared" si="137"/>
        <v>JY01264-01</v>
      </c>
    </row>
    <row r="8825" spans="2:4" ht="17.25" customHeight="1">
      <c r="B8825" t="s">
        <v>3</v>
      </c>
      <c r="C8825" s="3" t="s">
        <v>8809</v>
      </c>
      <c r="D8825" s="6" t="str">
        <f t="shared" si="137"/>
        <v>JY01231</v>
      </c>
    </row>
    <row r="8826" spans="2:4" ht="17.25" customHeight="1">
      <c r="B8826" t="s">
        <v>3</v>
      </c>
      <c r="C8826" s="3" t="s">
        <v>8810</v>
      </c>
      <c r="D8826" s="6" t="str">
        <f t="shared" si="137"/>
        <v>JY01217</v>
      </c>
    </row>
    <row r="8827" spans="2:4" ht="17.25" customHeight="1">
      <c r="B8827" t="s">
        <v>3</v>
      </c>
      <c r="C8827" s="3" t="s">
        <v>8811</v>
      </c>
      <c r="D8827" s="6" t="str">
        <f t="shared" si="137"/>
        <v>JY01202-04</v>
      </c>
    </row>
    <row r="8828" spans="2:4" ht="17.25" customHeight="1">
      <c r="B8828" t="s">
        <v>3</v>
      </c>
      <c r="C8828" s="3" t="s">
        <v>8812</v>
      </c>
      <c r="D8828" s="6" t="str">
        <f t="shared" si="137"/>
        <v>JY01202-03</v>
      </c>
    </row>
    <row r="8829" spans="2:4" ht="17.25" customHeight="1">
      <c r="B8829" t="s">
        <v>3</v>
      </c>
      <c r="C8829" s="3" t="s">
        <v>8813</v>
      </c>
      <c r="D8829" s="6" t="str">
        <f t="shared" si="137"/>
        <v>JY01198-01</v>
      </c>
    </row>
    <row r="8830" spans="2:4" ht="17.25" customHeight="1">
      <c r="B8830" t="s">
        <v>3</v>
      </c>
      <c r="C8830" s="3" t="s">
        <v>8814</v>
      </c>
      <c r="D8830" s="6" t="str">
        <f t="shared" si="137"/>
        <v>JY01194</v>
      </c>
    </row>
    <row r="8831" spans="2:4" ht="17.25" customHeight="1">
      <c r="B8831" t="s">
        <v>3</v>
      </c>
      <c r="C8831" s="3" t="s">
        <v>8815</v>
      </c>
      <c r="D8831" s="6" t="str">
        <f t="shared" si="137"/>
        <v>JY01171</v>
      </c>
    </row>
    <row r="8832" spans="2:4" ht="17.25" customHeight="1">
      <c r="B8832" t="s">
        <v>3</v>
      </c>
      <c r="C8832" s="3" t="s">
        <v>8816</v>
      </c>
      <c r="D8832" s="6" t="str">
        <f t="shared" si="137"/>
        <v>JY01143</v>
      </c>
    </row>
    <row r="8833" spans="2:4" ht="17.25" customHeight="1">
      <c r="B8833" t="s">
        <v>3</v>
      </c>
      <c r="C8833" s="3" t="s">
        <v>8817</v>
      </c>
      <c r="D8833" s="6" t="str">
        <f t="shared" si="137"/>
        <v>JY01129</v>
      </c>
    </row>
    <row r="8834" spans="2:4" ht="17.25" customHeight="1">
      <c r="B8834" t="s">
        <v>3</v>
      </c>
      <c r="C8834" s="3" t="s">
        <v>8818</v>
      </c>
      <c r="D8834" s="6" t="str">
        <f t="shared" si="137"/>
        <v>JY01111</v>
      </c>
    </row>
    <row r="8835" spans="2:4" ht="17.25" customHeight="1">
      <c r="B8835" t="s">
        <v>3</v>
      </c>
      <c r="C8835" s="3" t="s">
        <v>8819</v>
      </c>
      <c r="D8835" s="6" t="str">
        <f t="shared" ref="D8835:D8898" si="138">C8835</f>
        <v>JY01096</v>
      </c>
    </row>
    <row r="8836" spans="2:4" ht="17.25" customHeight="1">
      <c r="B8836" t="s">
        <v>3</v>
      </c>
      <c r="C8836" s="3" t="s">
        <v>8820</v>
      </c>
      <c r="D8836" s="6" t="str">
        <f t="shared" si="138"/>
        <v>JY01075-02</v>
      </c>
    </row>
    <row r="8837" spans="2:4" ht="17.25" customHeight="1">
      <c r="B8837" t="s">
        <v>3</v>
      </c>
      <c r="C8837" s="3" t="s">
        <v>8821</v>
      </c>
      <c r="D8837" s="6" t="str">
        <f t="shared" si="138"/>
        <v>JY01075-01</v>
      </c>
    </row>
    <row r="8838" spans="2:4" ht="17.25" customHeight="1">
      <c r="B8838" t="s">
        <v>3</v>
      </c>
      <c r="C8838" s="3" t="s">
        <v>8822</v>
      </c>
      <c r="D8838" s="6" t="str">
        <f t="shared" si="138"/>
        <v>JY01072</v>
      </c>
    </row>
    <row r="8839" spans="2:4" ht="17.25" customHeight="1">
      <c r="B8839" t="s">
        <v>3</v>
      </c>
      <c r="C8839" s="3" t="s">
        <v>8823</v>
      </c>
      <c r="D8839" s="6" t="str">
        <f t="shared" si="138"/>
        <v>JY01071-03</v>
      </c>
    </row>
    <row r="8840" spans="2:4" ht="17.25" customHeight="1">
      <c r="B8840" t="s">
        <v>3</v>
      </c>
      <c r="C8840" s="3" t="s">
        <v>8824</v>
      </c>
      <c r="D8840" s="6" t="str">
        <f t="shared" si="138"/>
        <v>JY01063</v>
      </c>
    </row>
    <row r="8841" spans="2:4" ht="17.25" customHeight="1">
      <c r="B8841" t="s">
        <v>3</v>
      </c>
      <c r="C8841" s="3" t="s">
        <v>8825</v>
      </c>
      <c r="D8841" s="6" t="str">
        <f t="shared" si="138"/>
        <v>JY01055</v>
      </c>
    </row>
    <row r="8842" spans="2:4" ht="17.25" customHeight="1">
      <c r="B8842" t="s">
        <v>3</v>
      </c>
      <c r="C8842" s="3" t="s">
        <v>8826</v>
      </c>
      <c r="D8842" s="6" t="str">
        <f t="shared" si="138"/>
        <v>JY01031</v>
      </c>
    </row>
    <row r="8843" spans="2:4" ht="17.25" customHeight="1">
      <c r="B8843" t="s">
        <v>3</v>
      </c>
      <c r="C8843" s="3" t="s">
        <v>8827</v>
      </c>
      <c r="D8843" s="6" t="str">
        <f t="shared" si="138"/>
        <v>JY01028-01</v>
      </c>
    </row>
    <row r="8844" spans="2:4" ht="17.25" customHeight="1">
      <c r="B8844" t="s">
        <v>3</v>
      </c>
      <c r="C8844" s="3" t="s">
        <v>8828</v>
      </c>
      <c r="D8844" s="6" t="str">
        <f t="shared" si="138"/>
        <v>JY01017</v>
      </c>
    </row>
    <row r="8845" spans="2:4" ht="17.25" customHeight="1">
      <c r="B8845" t="s">
        <v>3</v>
      </c>
      <c r="C8845" s="3" t="s">
        <v>8829</v>
      </c>
      <c r="D8845" s="6" t="str">
        <f t="shared" si="138"/>
        <v>JY01003</v>
      </c>
    </row>
    <row r="8846" spans="2:4" ht="17.25" customHeight="1">
      <c r="B8846" t="s">
        <v>3</v>
      </c>
      <c r="C8846" s="3" t="s">
        <v>8830</v>
      </c>
      <c r="D8846" s="6" t="str">
        <f t="shared" si="138"/>
        <v>JY00984</v>
      </c>
    </row>
    <row r="8847" spans="2:4" ht="17.25" customHeight="1">
      <c r="B8847" t="s">
        <v>3</v>
      </c>
      <c r="C8847" s="3" t="s">
        <v>8831</v>
      </c>
      <c r="D8847" s="6" t="str">
        <f t="shared" si="138"/>
        <v>JY00982-01</v>
      </c>
    </row>
    <row r="8848" spans="2:4" ht="17.25" customHeight="1">
      <c r="B8848" t="s">
        <v>3</v>
      </c>
      <c r="C8848" s="3" t="s">
        <v>8832</v>
      </c>
      <c r="D8848" s="6" t="str">
        <f t="shared" si="138"/>
        <v>JY00973</v>
      </c>
    </row>
    <row r="8849" spans="2:4" ht="17.25" customHeight="1">
      <c r="B8849" t="s">
        <v>3</v>
      </c>
      <c r="C8849" s="3" t="s">
        <v>8833</v>
      </c>
      <c r="D8849" s="6" t="str">
        <f t="shared" si="138"/>
        <v>JY00961-02</v>
      </c>
    </row>
    <row r="8850" spans="2:4" ht="17.25" customHeight="1">
      <c r="B8850" t="s">
        <v>3</v>
      </c>
      <c r="C8850" s="3" t="s">
        <v>8834</v>
      </c>
      <c r="D8850" s="6" t="str">
        <f t="shared" si="138"/>
        <v>JY00957</v>
      </c>
    </row>
    <row r="8851" spans="2:4" ht="17.25" customHeight="1">
      <c r="B8851" t="s">
        <v>3</v>
      </c>
      <c r="C8851" s="3" t="s">
        <v>8835</v>
      </c>
      <c r="D8851" s="6" t="str">
        <f t="shared" si="138"/>
        <v>JY00953</v>
      </c>
    </row>
    <row r="8852" spans="2:4" ht="17.25" customHeight="1">
      <c r="B8852" t="s">
        <v>3</v>
      </c>
      <c r="C8852" s="3" t="s">
        <v>8836</v>
      </c>
      <c r="D8852" s="6" t="str">
        <f t="shared" si="138"/>
        <v>JY00920-01</v>
      </c>
    </row>
    <row r="8853" spans="2:4" ht="17.25" customHeight="1">
      <c r="B8853" t="s">
        <v>3</v>
      </c>
      <c r="C8853" s="3" t="s">
        <v>8837</v>
      </c>
      <c r="D8853" s="6" t="str">
        <f t="shared" si="138"/>
        <v>JY00908</v>
      </c>
    </row>
    <row r="8854" spans="2:4" ht="17.25" customHeight="1">
      <c r="B8854" t="s">
        <v>3</v>
      </c>
      <c r="C8854" s="3" t="s">
        <v>8838</v>
      </c>
      <c r="D8854" s="6" t="str">
        <f t="shared" si="138"/>
        <v>JY00896</v>
      </c>
    </row>
    <row r="8855" spans="2:4" ht="17.25" customHeight="1">
      <c r="B8855" t="s">
        <v>3</v>
      </c>
      <c r="C8855" s="3" t="s">
        <v>8839</v>
      </c>
      <c r="D8855" s="6" t="str">
        <f t="shared" si="138"/>
        <v>JY00890</v>
      </c>
    </row>
    <row r="8856" spans="2:4" ht="17.25" customHeight="1">
      <c r="B8856" t="s">
        <v>3</v>
      </c>
      <c r="C8856" s="3" t="s">
        <v>8840</v>
      </c>
      <c r="D8856" s="6" t="str">
        <f t="shared" si="138"/>
        <v>JY00863</v>
      </c>
    </row>
    <row r="8857" spans="2:4" ht="17.25" customHeight="1">
      <c r="B8857" t="s">
        <v>3</v>
      </c>
      <c r="C8857" s="3" t="s">
        <v>8841</v>
      </c>
      <c r="D8857" s="6" t="str">
        <f t="shared" si="138"/>
        <v>JY00861</v>
      </c>
    </row>
    <row r="8858" spans="2:4" ht="17.25" customHeight="1">
      <c r="B8858" t="s">
        <v>3</v>
      </c>
      <c r="C8858" s="3" t="s">
        <v>8842</v>
      </c>
      <c r="D8858" s="6" t="str">
        <f t="shared" si="138"/>
        <v>JY00853-04</v>
      </c>
    </row>
    <row r="8859" spans="2:4" ht="17.25" customHeight="1">
      <c r="B8859" t="s">
        <v>3</v>
      </c>
      <c r="C8859" s="3" t="s">
        <v>8843</v>
      </c>
      <c r="D8859" s="6" t="str">
        <f t="shared" si="138"/>
        <v>JY00852</v>
      </c>
    </row>
    <row r="8860" spans="2:4" ht="17.25" customHeight="1">
      <c r="B8860" t="s">
        <v>3</v>
      </c>
      <c r="C8860" s="3" t="s">
        <v>8844</v>
      </c>
      <c r="D8860" s="6" t="str">
        <f t="shared" si="138"/>
        <v>JY00848</v>
      </c>
    </row>
    <row r="8861" spans="2:4" ht="17.25" customHeight="1">
      <c r="B8861" t="s">
        <v>3</v>
      </c>
      <c r="C8861" s="3" t="s">
        <v>8845</v>
      </c>
      <c r="D8861" s="6" t="str">
        <f t="shared" si="138"/>
        <v>JY00759</v>
      </c>
    </row>
    <row r="8862" spans="2:4" ht="17.25" customHeight="1">
      <c r="B8862" t="s">
        <v>3</v>
      </c>
      <c r="C8862" s="3" t="s">
        <v>8846</v>
      </c>
      <c r="D8862" s="6" t="str">
        <f t="shared" si="138"/>
        <v>JY00756</v>
      </c>
    </row>
    <row r="8863" spans="2:4" ht="17.25" customHeight="1">
      <c r="B8863" t="s">
        <v>3</v>
      </c>
      <c r="C8863" s="3" t="s">
        <v>8847</v>
      </c>
      <c r="D8863" s="6" t="str">
        <f t="shared" si="138"/>
        <v>JY00751-02</v>
      </c>
    </row>
    <row r="8864" spans="2:4" ht="17.25" customHeight="1">
      <c r="B8864" t="s">
        <v>3</v>
      </c>
      <c r="C8864" s="3" t="s">
        <v>8848</v>
      </c>
      <c r="D8864" s="6" t="str">
        <f t="shared" si="138"/>
        <v>JY00743-01</v>
      </c>
    </row>
    <row r="8865" spans="2:4" ht="17.25" customHeight="1">
      <c r="B8865" t="s">
        <v>3</v>
      </c>
      <c r="C8865" s="3" t="s">
        <v>8849</v>
      </c>
      <c r="D8865" s="6" t="str">
        <f t="shared" si="138"/>
        <v>JY00736</v>
      </c>
    </row>
    <row r="8866" spans="2:4" ht="17.25" customHeight="1">
      <c r="B8866" t="s">
        <v>3</v>
      </c>
      <c r="C8866" s="3" t="s">
        <v>8850</v>
      </c>
      <c r="D8866" s="6" t="str">
        <f t="shared" si="138"/>
        <v>JY00715</v>
      </c>
    </row>
    <row r="8867" spans="2:4" ht="17.25" customHeight="1">
      <c r="B8867" t="s">
        <v>3</v>
      </c>
      <c r="C8867" s="3" t="s">
        <v>8851</v>
      </c>
      <c r="D8867" s="6" t="str">
        <f t="shared" si="138"/>
        <v>JY00699</v>
      </c>
    </row>
    <row r="8868" spans="2:4" ht="17.25" customHeight="1">
      <c r="B8868" t="s">
        <v>3</v>
      </c>
      <c r="C8868" s="3" t="s">
        <v>8852</v>
      </c>
      <c r="D8868" s="6" t="str">
        <f t="shared" si="138"/>
        <v>JY00655</v>
      </c>
    </row>
    <row r="8869" spans="2:4" ht="17.25" customHeight="1">
      <c r="B8869" t="s">
        <v>3</v>
      </c>
      <c r="C8869" s="3" t="s">
        <v>8853</v>
      </c>
      <c r="D8869" s="6" t="str">
        <f t="shared" si="138"/>
        <v>JY00631-05</v>
      </c>
    </row>
    <row r="8870" spans="2:4" ht="17.25" customHeight="1">
      <c r="B8870" t="s">
        <v>3</v>
      </c>
      <c r="C8870" s="3" t="s">
        <v>8854</v>
      </c>
      <c r="D8870" s="6" t="str">
        <f t="shared" si="138"/>
        <v>JY00629-09</v>
      </c>
    </row>
    <row r="8871" spans="2:4" ht="17.25" customHeight="1">
      <c r="B8871" t="s">
        <v>3</v>
      </c>
      <c r="C8871" s="3" t="s">
        <v>8855</v>
      </c>
      <c r="D8871" s="6" t="str">
        <f t="shared" si="138"/>
        <v>JY00629-01</v>
      </c>
    </row>
    <row r="8872" spans="2:4" ht="17.25" customHeight="1">
      <c r="B8872" t="s">
        <v>3</v>
      </c>
      <c r="C8872" s="3" t="s">
        <v>8856</v>
      </c>
      <c r="D8872" s="6" t="str">
        <f t="shared" si="138"/>
        <v>JY00601-02</v>
      </c>
    </row>
    <row r="8873" spans="2:4" ht="17.25" customHeight="1">
      <c r="B8873" t="s">
        <v>3</v>
      </c>
      <c r="C8873" s="3" t="s">
        <v>8857</v>
      </c>
      <c r="D8873" s="6" t="str">
        <f t="shared" si="138"/>
        <v>JY00589</v>
      </c>
    </row>
    <row r="8874" spans="2:4" ht="17.25" customHeight="1">
      <c r="B8874" t="s">
        <v>3</v>
      </c>
      <c r="C8874" s="3" t="s">
        <v>8858</v>
      </c>
      <c r="D8874" s="6" t="str">
        <f t="shared" si="138"/>
        <v>JY00529-04</v>
      </c>
    </row>
    <row r="8875" spans="2:4" ht="17.25" customHeight="1">
      <c r="B8875" t="s">
        <v>3</v>
      </c>
      <c r="C8875" s="3" t="s">
        <v>8859</v>
      </c>
      <c r="D8875" s="6" t="str">
        <f t="shared" si="138"/>
        <v>JY00508-03</v>
      </c>
    </row>
    <row r="8876" spans="2:4" ht="17.25" customHeight="1">
      <c r="B8876" t="s">
        <v>3</v>
      </c>
      <c r="C8876" s="3" t="s">
        <v>8860</v>
      </c>
      <c r="D8876" s="6" t="str">
        <f t="shared" si="138"/>
        <v>JY00492-03</v>
      </c>
    </row>
    <row r="8877" spans="2:4" ht="17.25" customHeight="1">
      <c r="B8877" t="s">
        <v>3</v>
      </c>
      <c r="C8877" s="3" t="s">
        <v>8861</v>
      </c>
      <c r="D8877" s="6" t="str">
        <f t="shared" si="138"/>
        <v>JY00492-02</v>
      </c>
    </row>
    <row r="8878" spans="2:4" ht="17.25" customHeight="1">
      <c r="B8878" t="s">
        <v>3</v>
      </c>
      <c r="C8878" s="3" t="s">
        <v>8862</v>
      </c>
      <c r="D8878" s="6" t="str">
        <f t="shared" si="138"/>
        <v>JY00492-01</v>
      </c>
    </row>
    <row r="8879" spans="2:4" ht="17.25" customHeight="1">
      <c r="B8879" t="s">
        <v>3</v>
      </c>
      <c r="C8879" s="3" t="s">
        <v>8863</v>
      </c>
      <c r="D8879" s="6" t="str">
        <f t="shared" si="138"/>
        <v>JY00475</v>
      </c>
    </row>
    <row r="8880" spans="2:4" ht="17.25" customHeight="1">
      <c r="B8880" t="s">
        <v>3</v>
      </c>
      <c r="C8880" s="3" t="s">
        <v>8864</v>
      </c>
      <c r="D8880" s="6" t="str">
        <f t="shared" si="138"/>
        <v>JY00470</v>
      </c>
    </row>
    <row r="8881" spans="2:4" ht="17.25" customHeight="1">
      <c r="B8881" t="s">
        <v>3</v>
      </c>
      <c r="C8881" s="3" t="s">
        <v>8865</v>
      </c>
      <c r="D8881" s="6" t="str">
        <f t="shared" si="138"/>
        <v>JY00463</v>
      </c>
    </row>
    <row r="8882" spans="2:4" ht="17.25" customHeight="1">
      <c r="B8882" t="s">
        <v>3</v>
      </c>
      <c r="C8882" s="3" t="s">
        <v>8866</v>
      </c>
      <c r="D8882" s="6" t="str">
        <f t="shared" si="138"/>
        <v>JY00440-03</v>
      </c>
    </row>
    <row r="8883" spans="2:4" ht="17.25" customHeight="1">
      <c r="B8883" t="s">
        <v>3</v>
      </c>
      <c r="C8883" s="3" t="s">
        <v>8867</v>
      </c>
      <c r="D8883" s="6" t="str">
        <f t="shared" si="138"/>
        <v>JY00425-06</v>
      </c>
    </row>
    <row r="8884" spans="2:4" ht="17.25" customHeight="1">
      <c r="B8884" t="s">
        <v>3</v>
      </c>
      <c r="C8884" s="3" t="s">
        <v>8868</v>
      </c>
      <c r="D8884" s="6" t="str">
        <f t="shared" si="138"/>
        <v>JY00425-04</v>
      </c>
    </row>
    <row r="8885" spans="2:4" ht="17.25" customHeight="1">
      <c r="B8885" t="s">
        <v>3</v>
      </c>
      <c r="C8885" s="3" t="s">
        <v>8869</v>
      </c>
      <c r="D8885" s="6" t="str">
        <f t="shared" si="138"/>
        <v>JY00425-02</v>
      </c>
    </row>
    <row r="8886" spans="2:4" ht="17.25" customHeight="1">
      <c r="B8886" t="s">
        <v>3</v>
      </c>
      <c r="C8886" s="3" t="s">
        <v>8870</v>
      </c>
      <c r="D8886" s="6" t="str">
        <f t="shared" si="138"/>
        <v>JY00425-01</v>
      </c>
    </row>
    <row r="8887" spans="2:4" ht="17.25" customHeight="1">
      <c r="B8887" t="s">
        <v>3</v>
      </c>
      <c r="C8887" s="3" t="s">
        <v>8871</v>
      </c>
      <c r="D8887" s="6" t="str">
        <f t="shared" si="138"/>
        <v>JY00405</v>
      </c>
    </row>
    <row r="8888" spans="2:4" ht="17.25" customHeight="1">
      <c r="B8888" t="s">
        <v>3</v>
      </c>
      <c r="C8888" s="3" t="s">
        <v>8872</v>
      </c>
      <c r="D8888" s="6" t="str">
        <f t="shared" si="138"/>
        <v>JY00352-03</v>
      </c>
    </row>
    <row r="8889" spans="2:4" ht="17.25" customHeight="1">
      <c r="B8889" t="s">
        <v>3</v>
      </c>
      <c r="C8889" s="3" t="s">
        <v>8873</v>
      </c>
      <c r="D8889" s="6" t="str">
        <f t="shared" si="138"/>
        <v>JY00351</v>
      </c>
    </row>
    <row r="8890" spans="2:4" ht="17.25" customHeight="1">
      <c r="B8890" t="s">
        <v>3</v>
      </c>
      <c r="C8890" s="3" t="s">
        <v>8874</v>
      </c>
      <c r="D8890" s="6" t="str">
        <f t="shared" si="138"/>
        <v>JY00307-01</v>
      </c>
    </row>
    <row r="8891" spans="2:4" ht="17.25" customHeight="1">
      <c r="B8891" t="s">
        <v>3</v>
      </c>
      <c r="C8891" s="3" t="s">
        <v>8875</v>
      </c>
      <c r="D8891" s="6" t="str">
        <f t="shared" si="138"/>
        <v>JY00301</v>
      </c>
    </row>
    <row r="8892" spans="2:4" ht="17.25" customHeight="1">
      <c r="B8892" t="s">
        <v>3</v>
      </c>
      <c r="C8892" s="3" t="s">
        <v>8876</v>
      </c>
      <c r="D8892" s="6" t="str">
        <f t="shared" si="138"/>
        <v>JY00242-02</v>
      </c>
    </row>
    <row r="8893" spans="2:4" ht="17.25" customHeight="1">
      <c r="B8893" t="s">
        <v>3</v>
      </c>
      <c r="C8893" s="3" t="s">
        <v>8877</v>
      </c>
      <c r="D8893" s="6" t="str">
        <f t="shared" si="138"/>
        <v>JY00235</v>
      </c>
    </row>
    <row r="8894" spans="2:4" ht="17.25" customHeight="1">
      <c r="B8894" t="s">
        <v>3</v>
      </c>
      <c r="C8894" s="3" t="s">
        <v>8878</v>
      </c>
      <c r="D8894" s="6" t="str">
        <f t="shared" si="138"/>
        <v>JY00234</v>
      </c>
    </row>
    <row r="8895" spans="2:4" ht="17.25" customHeight="1">
      <c r="B8895" t="s">
        <v>3</v>
      </c>
      <c r="C8895" s="3" t="s">
        <v>8879</v>
      </c>
      <c r="D8895" s="6" t="str">
        <f t="shared" si="138"/>
        <v>JY00231</v>
      </c>
    </row>
    <row r="8896" spans="2:4" ht="17.25" customHeight="1">
      <c r="B8896" t="s">
        <v>3</v>
      </c>
      <c r="C8896" s="3" t="s">
        <v>8880</v>
      </c>
      <c r="D8896" s="6" t="str">
        <f t="shared" si="138"/>
        <v>JY00229</v>
      </c>
    </row>
    <row r="8897" spans="2:4" ht="17.25" customHeight="1">
      <c r="B8897" t="s">
        <v>3</v>
      </c>
      <c r="C8897" s="3" t="s">
        <v>8881</v>
      </c>
      <c r="D8897" s="6" t="str">
        <f t="shared" si="138"/>
        <v>JY00219</v>
      </c>
    </row>
    <row r="8898" spans="2:4" ht="17.25" customHeight="1">
      <c r="B8898" t="s">
        <v>3</v>
      </c>
      <c r="C8898" s="3" t="s">
        <v>8882</v>
      </c>
      <c r="D8898" s="6" t="str">
        <f t="shared" si="138"/>
        <v>JY00210</v>
      </c>
    </row>
    <row r="8899" spans="2:4" ht="17.25" customHeight="1">
      <c r="B8899" t="s">
        <v>3</v>
      </c>
      <c r="C8899" s="3" t="s">
        <v>8883</v>
      </c>
      <c r="D8899" s="6" t="str">
        <f t="shared" ref="D8899:D8962" si="139">C8899</f>
        <v>JY00206-02</v>
      </c>
    </row>
    <row r="8900" spans="2:4" ht="17.25" customHeight="1">
      <c r="B8900" t="s">
        <v>3</v>
      </c>
      <c r="C8900" s="3" t="s">
        <v>8884</v>
      </c>
      <c r="D8900" s="6" t="str">
        <f t="shared" si="139"/>
        <v>JY00189</v>
      </c>
    </row>
    <row r="8901" spans="2:4" ht="17.25" customHeight="1">
      <c r="B8901" t="s">
        <v>3</v>
      </c>
      <c r="C8901" s="3" t="s">
        <v>8885</v>
      </c>
      <c r="D8901" s="6" t="str">
        <f t="shared" si="139"/>
        <v>JY00177</v>
      </c>
    </row>
    <row r="8902" spans="2:4" ht="17.25" customHeight="1">
      <c r="B8902" t="s">
        <v>3</v>
      </c>
      <c r="C8902" s="3" t="s">
        <v>8886</v>
      </c>
      <c r="D8902" s="6" t="str">
        <f t="shared" si="139"/>
        <v>JY00171</v>
      </c>
    </row>
    <row r="8903" spans="2:4" ht="17.25" customHeight="1">
      <c r="B8903" t="s">
        <v>3</v>
      </c>
      <c r="C8903" s="3" t="s">
        <v>8887</v>
      </c>
      <c r="D8903" s="6" t="str">
        <f t="shared" si="139"/>
        <v>JY00170</v>
      </c>
    </row>
    <row r="8904" spans="2:4" ht="17.25" customHeight="1">
      <c r="B8904" t="s">
        <v>3</v>
      </c>
      <c r="C8904" s="3" t="s">
        <v>8888</v>
      </c>
      <c r="D8904" s="6" t="str">
        <f t="shared" si="139"/>
        <v>JY00146</v>
      </c>
    </row>
    <row r="8905" spans="2:4" ht="17.25" customHeight="1">
      <c r="B8905" t="s">
        <v>3</v>
      </c>
      <c r="C8905" s="3" t="s">
        <v>8889</v>
      </c>
      <c r="D8905" s="6" t="str">
        <f t="shared" si="139"/>
        <v>JY00134</v>
      </c>
    </row>
    <row r="8906" spans="2:4" ht="17.25" customHeight="1">
      <c r="B8906" t="s">
        <v>3</v>
      </c>
      <c r="C8906" s="3" t="s">
        <v>8890</v>
      </c>
      <c r="D8906" s="6" t="str">
        <f t="shared" si="139"/>
        <v>JY00053-01</v>
      </c>
    </row>
    <row r="8907" spans="2:4" ht="17.25" customHeight="1">
      <c r="B8907" t="s">
        <v>3</v>
      </c>
      <c r="C8907" s="3" t="s">
        <v>8891</v>
      </c>
      <c r="D8907" s="6" t="str">
        <f t="shared" si="139"/>
        <v>JY00052-01</v>
      </c>
    </row>
    <row r="8908" spans="2:4" ht="17.25" customHeight="1">
      <c r="B8908" t="s">
        <v>3</v>
      </c>
      <c r="C8908" s="3" t="s">
        <v>8892</v>
      </c>
      <c r="D8908" s="6" t="str">
        <f t="shared" si="139"/>
        <v>JY00034-07</v>
      </c>
    </row>
    <row r="8909" spans="2:4" ht="17.25" customHeight="1">
      <c r="B8909" t="s">
        <v>3</v>
      </c>
      <c r="C8909" s="3" t="s">
        <v>8893</v>
      </c>
      <c r="D8909" s="6" t="str">
        <f t="shared" si="139"/>
        <v>JY00034-06</v>
      </c>
    </row>
    <row r="8910" spans="2:4" ht="17.25" customHeight="1">
      <c r="B8910" t="s">
        <v>3</v>
      </c>
      <c r="C8910" s="3" t="s">
        <v>8894</v>
      </c>
      <c r="D8910" s="6" t="str">
        <f t="shared" si="139"/>
        <v>JY00034-04</v>
      </c>
    </row>
    <row r="8911" spans="2:4" ht="17.25" customHeight="1">
      <c r="B8911" t="s">
        <v>3</v>
      </c>
      <c r="C8911" s="3" t="s">
        <v>8895</v>
      </c>
      <c r="D8911" s="6" t="str">
        <f t="shared" si="139"/>
        <v>JY00034-03</v>
      </c>
    </row>
    <row r="8912" spans="2:4" ht="17.25" customHeight="1">
      <c r="B8912" t="s">
        <v>3</v>
      </c>
      <c r="C8912" s="3" t="s">
        <v>8896</v>
      </c>
      <c r="D8912" s="6" t="str">
        <f t="shared" si="139"/>
        <v>JY00034-02</v>
      </c>
    </row>
    <row r="8913" spans="2:4" ht="17.25" customHeight="1">
      <c r="B8913" t="s">
        <v>3</v>
      </c>
      <c r="C8913" s="3" t="s">
        <v>8897</v>
      </c>
      <c r="D8913" s="6" t="str">
        <f t="shared" si="139"/>
        <v>JY00013</v>
      </c>
    </row>
    <row r="8914" spans="2:4" ht="17.25" customHeight="1">
      <c r="B8914" t="s">
        <v>3</v>
      </c>
      <c r="C8914" s="3" t="s">
        <v>8898</v>
      </c>
      <c r="D8914" s="6" t="str">
        <f t="shared" si="139"/>
        <v>JY00009</v>
      </c>
    </row>
    <row r="8915" spans="2:4" ht="17.25" customHeight="1">
      <c r="B8915" t="s">
        <v>3</v>
      </c>
      <c r="C8915" s="3" t="s">
        <v>8899</v>
      </c>
      <c r="D8915" s="6" t="str">
        <f t="shared" si="139"/>
        <v>JY00003</v>
      </c>
    </row>
    <row r="8916" spans="2:4" ht="17.25" customHeight="1">
      <c r="B8916" t="s">
        <v>3</v>
      </c>
      <c r="C8916" s="3" t="s">
        <v>8900</v>
      </c>
      <c r="D8916" s="6" t="str">
        <f t="shared" si="139"/>
        <v>JMOT5700</v>
      </c>
    </row>
    <row r="8917" spans="2:4" ht="17.25" customHeight="1">
      <c r="B8917" t="s">
        <v>3</v>
      </c>
      <c r="C8917" s="3" t="s">
        <v>8901</v>
      </c>
      <c r="D8917" s="6" t="str">
        <f t="shared" si="139"/>
        <v>JMOT5400</v>
      </c>
    </row>
    <row r="8918" spans="2:4" ht="17.25" customHeight="1">
      <c r="B8918" t="s">
        <v>3</v>
      </c>
      <c r="C8918" s="3" t="s">
        <v>8902</v>
      </c>
      <c r="D8918" s="6" t="str">
        <f t="shared" si="139"/>
        <v>JMOT41600</v>
      </c>
    </row>
    <row r="8919" spans="2:4" ht="17.25" customHeight="1">
      <c r="B8919" t="s">
        <v>3</v>
      </c>
      <c r="C8919" s="3" t="s">
        <v>8903</v>
      </c>
      <c r="D8919" s="6" t="str">
        <f t="shared" si="139"/>
        <v>JMOT40900</v>
      </c>
    </row>
    <row r="8920" spans="2:4" ht="17.25" customHeight="1">
      <c r="B8920" t="s">
        <v>3</v>
      </c>
      <c r="C8920" s="3" t="s">
        <v>8904</v>
      </c>
      <c r="D8920" s="6" t="str">
        <f t="shared" si="139"/>
        <v>JMOT40000XXL</v>
      </c>
    </row>
    <row r="8921" spans="2:4" ht="17.25" customHeight="1">
      <c r="B8921" t="s">
        <v>3</v>
      </c>
      <c r="C8921" s="3" t="s">
        <v>8905</v>
      </c>
      <c r="D8921" s="6" t="str">
        <f t="shared" si="139"/>
        <v>JMOT36111</v>
      </c>
    </row>
    <row r="8922" spans="2:4" ht="17.25" customHeight="1">
      <c r="B8922" t="s">
        <v>3</v>
      </c>
      <c r="C8922" s="3" t="s">
        <v>8906</v>
      </c>
      <c r="D8922" s="6" t="str">
        <f t="shared" si="139"/>
        <v>JMOT35506</v>
      </c>
    </row>
    <row r="8923" spans="2:4" ht="17.25" customHeight="1">
      <c r="B8923" t="s">
        <v>3</v>
      </c>
      <c r="C8923" s="3" t="s">
        <v>8907</v>
      </c>
      <c r="D8923" s="6" t="str">
        <f t="shared" si="139"/>
        <v>JMOT31800</v>
      </c>
    </row>
    <row r="8924" spans="2:4" ht="17.25" customHeight="1">
      <c r="B8924" t="s">
        <v>3</v>
      </c>
      <c r="C8924" s="3" t="s">
        <v>8908</v>
      </c>
      <c r="D8924" s="6" t="str">
        <f t="shared" si="139"/>
        <v>JMOT24800-3</v>
      </c>
    </row>
    <row r="8925" spans="2:4" ht="17.25" customHeight="1">
      <c r="B8925" t="s">
        <v>3</v>
      </c>
      <c r="C8925" s="3" t="s">
        <v>8909</v>
      </c>
      <c r="D8925" s="6" t="str">
        <f t="shared" si="139"/>
        <v>JMOT23609</v>
      </c>
    </row>
    <row r="8926" spans="2:4" ht="17.25" customHeight="1">
      <c r="B8926" t="s">
        <v>3</v>
      </c>
      <c r="C8926" s="3" t="s">
        <v>8910</v>
      </c>
      <c r="D8926" s="6" t="str">
        <f t="shared" si="139"/>
        <v>JMOT21300</v>
      </c>
    </row>
    <row r="8927" spans="2:4" ht="17.25" customHeight="1">
      <c r="B8927" t="s">
        <v>3</v>
      </c>
      <c r="C8927" s="3" t="s">
        <v>8911</v>
      </c>
      <c r="D8927" s="6" t="str">
        <f t="shared" si="139"/>
        <v>JMOT20729</v>
      </c>
    </row>
    <row r="8928" spans="2:4" ht="17.25" customHeight="1">
      <c r="B8928" t="s">
        <v>3</v>
      </c>
      <c r="C8928" s="3" t="s">
        <v>8912</v>
      </c>
      <c r="D8928" s="6" t="str">
        <f t="shared" si="139"/>
        <v>JMOT20706</v>
      </c>
    </row>
    <row r="8929" spans="2:4" ht="17.25" customHeight="1">
      <c r="B8929" t="s">
        <v>3</v>
      </c>
      <c r="C8929" s="3" t="s">
        <v>8913</v>
      </c>
      <c r="D8929" s="6" t="str">
        <f t="shared" si="139"/>
        <v>JMOT20200</v>
      </c>
    </row>
    <row r="8930" spans="2:4" ht="17.25" customHeight="1">
      <c r="B8930" t="s">
        <v>3</v>
      </c>
      <c r="C8930" s="3" t="s">
        <v>8914</v>
      </c>
      <c r="D8930" s="6" t="str">
        <f t="shared" si="139"/>
        <v>JMOT18707LL</v>
      </c>
    </row>
    <row r="8931" spans="2:4" ht="17.25" customHeight="1">
      <c r="B8931" t="s">
        <v>3</v>
      </c>
      <c r="C8931" s="3" t="s">
        <v>8915</v>
      </c>
      <c r="D8931" s="6" t="str">
        <f t="shared" si="139"/>
        <v>JMOT18600-50</v>
      </c>
    </row>
    <row r="8932" spans="2:4" ht="17.25" customHeight="1">
      <c r="B8932" t="s">
        <v>3</v>
      </c>
      <c r="C8932" s="3" t="s">
        <v>8916</v>
      </c>
      <c r="D8932" s="6" t="str">
        <f t="shared" si="139"/>
        <v>JMOT18600</v>
      </c>
    </row>
    <row r="8933" spans="2:4" ht="17.25" customHeight="1">
      <c r="B8933" t="s">
        <v>3</v>
      </c>
      <c r="C8933" s="3" t="s">
        <v>8917</v>
      </c>
      <c r="D8933" s="6" t="str">
        <f t="shared" si="139"/>
        <v>JMOT12600</v>
      </c>
    </row>
    <row r="8934" spans="2:4" ht="17.25" customHeight="1">
      <c r="B8934" t="s">
        <v>3</v>
      </c>
      <c r="C8934" s="3" t="s">
        <v>8918</v>
      </c>
      <c r="D8934" s="6" t="str">
        <f t="shared" si="139"/>
        <v>JMOT11400</v>
      </c>
    </row>
    <row r="8935" spans="2:4" ht="17.25" customHeight="1">
      <c r="B8935" t="s">
        <v>3</v>
      </c>
      <c r="C8935" s="3" t="s">
        <v>8919</v>
      </c>
      <c r="D8935" s="6" t="str">
        <f t="shared" si="139"/>
        <v>JMOT10145</v>
      </c>
    </row>
    <row r="8936" spans="2:4" ht="17.25" customHeight="1">
      <c r="B8936" t="s">
        <v>3</v>
      </c>
      <c r="C8936" s="3" t="s">
        <v>8920</v>
      </c>
      <c r="D8936" s="6" t="str">
        <f t="shared" si="139"/>
        <v>JMOT10007</v>
      </c>
    </row>
    <row r="8937" spans="2:4" ht="17.25" customHeight="1">
      <c r="B8937" t="s">
        <v>3</v>
      </c>
      <c r="C8937" s="3" t="s">
        <v>8921</v>
      </c>
      <c r="D8937" s="6" t="str">
        <f t="shared" si="139"/>
        <v>JMMJ2845</v>
      </c>
    </row>
    <row r="8938" spans="2:4" ht="17.25" customHeight="1">
      <c r="B8938" t="s">
        <v>3</v>
      </c>
      <c r="C8938" s="3" t="s">
        <v>8922</v>
      </c>
      <c r="D8938" s="6" t="str">
        <f t="shared" si="139"/>
        <v>JMMJ20600</v>
      </c>
    </row>
    <row r="8939" spans="2:4" ht="17.25" customHeight="1">
      <c r="B8939" t="s">
        <v>3</v>
      </c>
      <c r="C8939" s="3" t="s">
        <v>8923</v>
      </c>
      <c r="D8939" s="6" t="str">
        <f t="shared" si="139"/>
        <v>JMMJ13900</v>
      </c>
    </row>
    <row r="8940" spans="2:4" ht="17.25" customHeight="1">
      <c r="B8940" t="s">
        <v>3</v>
      </c>
      <c r="C8940" s="3" t="s">
        <v>8924</v>
      </c>
      <c r="D8940" s="6" t="str">
        <f t="shared" si="139"/>
        <v>JMMJ1100</v>
      </c>
    </row>
    <row r="8941" spans="2:4" ht="17.25" customHeight="1">
      <c r="B8941" t="s">
        <v>3</v>
      </c>
      <c r="C8941" s="3" t="s">
        <v>8925</v>
      </c>
      <c r="D8941" s="6" t="str">
        <f t="shared" si="139"/>
        <v>JMMJ10401</v>
      </c>
    </row>
    <row r="8942" spans="2:4" ht="17.25" customHeight="1">
      <c r="B8942" t="s">
        <v>3</v>
      </c>
      <c r="C8942" s="3" t="s">
        <v>8926</v>
      </c>
      <c r="D8942" s="6" t="str">
        <f t="shared" si="139"/>
        <v>JMMJ0100</v>
      </c>
    </row>
    <row r="8943" spans="2:4" ht="17.25" customHeight="1">
      <c r="B8943" t="s">
        <v>3</v>
      </c>
      <c r="C8943" s="3" t="s">
        <v>8927</v>
      </c>
      <c r="D8943" s="6" t="str">
        <f t="shared" si="139"/>
        <v>JMHZ8407</v>
      </c>
    </row>
    <row r="8944" spans="2:4" ht="17.25" customHeight="1">
      <c r="B8944" t="s">
        <v>3</v>
      </c>
      <c r="C8944" s="3" t="s">
        <v>8928</v>
      </c>
      <c r="D8944" s="6" t="str">
        <f t="shared" si="139"/>
        <v>JMHZ6504</v>
      </c>
    </row>
    <row r="8945" spans="2:4" ht="17.25" customHeight="1">
      <c r="B8945" t="s">
        <v>3</v>
      </c>
      <c r="C8945" s="3" t="s">
        <v>8929</v>
      </c>
      <c r="D8945" s="6" t="str">
        <f t="shared" si="139"/>
        <v>JMHZ5700</v>
      </c>
    </row>
    <row r="8946" spans="2:4" ht="17.25" customHeight="1">
      <c r="B8946" t="s">
        <v>3</v>
      </c>
      <c r="C8946" s="3" t="s">
        <v>8930</v>
      </c>
      <c r="D8946" s="6" t="str">
        <f t="shared" si="139"/>
        <v>JMHZ20500</v>
      </c>
    </row>
    <row r="8947" spans="2:4" ht="17.25" customHeight="1">
      <c r="B8947" t="s">
        <v>3</v>
      </c>
      <c r="C8947" s="3" t="s">
        <v>8931</v>
      </c>
      <c r="D8947" s="6" t="str">
        <f t="shared" si="139"/>
        <v>JMHZ0209-32</v>
      </c>
    </row>
    <row r="8948" spans="2:4" ht="17.25" customHeight="1">
      <c r="B8948" t="s">
        <v>3</v>
      </c>
      <c r="C8948" s="3" t="s">
        <v>8932</v>
      </c>
      <c r="D8948" s="6" t="str">
        <f t="shared" si="139"/>
        <v>JM29864-06</v>
      </c>
    </row>
    <row r="8949" spans="2:4" ht="17.25" customHeight="1">
      <c r="B8949" t="s">
        <v>3</v>
      </c>
      <c r="C8949" s="3" t="s">
        <v>8933</v>
      </c>
      <c r="D8949" s="6" t="str">
        <f t="shared" si="139"/>
        <v>JM29834-02</v>
      </c>
    </row>
    <row r="8950" spans="2:4" ht="17.25" customHeight="1">
      <c r="B8950" t="s">
        <v>3</v>
      </c>
      <c r="C8950" s="3" t="s">
        <v>8934</v>
      </c>
      <c r="D8950" s="6" t="str">
        <f t="shared" si="139"/>
        <v>JM29775</v>
      </c>
    </row>
    <row r="8951" spans="2:4" ht="17.25" customHeight="1">
      <c r="B8951" t="s">
        <v>3</v>
      </c>
      <c r="C8951" s="3" t="s">
        <v>8935</v>
      </c>
      <c r="D8951" s="6" t="str">
        <f t="shared" si="139"/>
        <v>JM29772-02</v>
      </c>
    </row>
    <row r="8952" spans="2:4" ht="17.25" customHeight="1">
      <c r="B8952" t="s">
        <v>3</v>
      </c>
      <c r="C8952" s="3" t="s">
        <v>8936</v>
      </c>
      <c r="D8952" s="6" t="str">
        <f t="shared" si="139"/>
        <v>JM29760</v>
      </c>
    </row>
    <row r="8953" spans="2:4" ht="17.25" customHeight="1">
      <c r="B8953" t="s">
        <v>3</v>
      </c>
      <c r="C8953" s="3" t="s">
        <v>8937</v>
      </c>
      <c r="D8953" s="6" t="str">
        <f t="shared" si="139"/>
        <v>JM29716</v>
      </c>
    </row>
    <row r="8954" spans="2:4" ht="17.25" customHeight="1">
      <c r="B8954" t="s">
        <v>3</v>
      </c>
      <c r="C8954" s="3" t="s">
        <v>8938</v>
      </c>
      <c r="D8954" s="6" t="str">
        <f t="shared" si="139"/>
        <v>JM29712</v>
      </c>
    </row>
    <row r="8955" spans="2:4" ht="17.25" customHeight="1">
      <c r="B8955" t="s">
        <v>3</v>
      </c>
      <c r="C8955" s="3" t="s">
        <v>8939</v>
      </c>
      <c r="D8955" s="6" t="str">
        <f t="shared" si="139"/>
        <v>JM29680-03</v>
      </c>
    </row>
    <row r="8956" spans="2:4" ht="17.25" customHeight="1">
      <c r="B8956" t="s">
        <v>3</v>
      </c>
      <c r="C8956" s="3" t="s">
        <v>8940</v>
      </c>
      <c r="D8956" s="6" t="str">
        <f t="shared" si="139"/>
        <v>JM29680-02</v>
      </c>
    </row>
    <row r="8957" spans="2:4" ht="17.25" customHeight="1">
      <c r="B8957" t="s">
        <v>3</v>
      </c>
      <c r="C8957" s="3" t="s">
        <v>8941</v>
      </c>
      <c r="D8957" s="6" t="str">
        <f t="shared" si="139"/>
        <v>JM29672</v>
      </c>
    </row>
    <row r="8958" spans="2:4" ht="17.25" customHeight="1">
      <c r="B8958" t="s">
        <v>3</v>
      </c>
      <c r="C8958" s="3" t="s">
        <v>8942</v>
      </c>
      <c r="D8958" s="6" t="str">
        <f t="shared" si="139"/>
        <v>JM29661</v>
      </c>
    </row>
    <row r="8959" spans="2:4" ht="17.25" customHeight="1">
      <c r="B8959" t="s">
        <v>3</v>
      </c>
      <c r="C8959" s="3" t="s">
        <v>8943</v>
      </c>
      <c r="D8959" s="6" t="str">
        <f t="shared" si="139"/>
        <v>JM29649</v>
      </c>
    </row>
    <row r="8960" spans="2:4" ht="17.25" customHeight="1">
      <c r="B8960" t="s">
        <v>3</v>
      </c>
      <c r="C8960" s="3" t="s">
        <v>8944</v>
      </c>
      <c r="D8960" s="6" t="str">
        <f t="shared" si="139"/>
        <v>JM29629-04</v>
      </c>
    </row>
    <row r="8961" spans="2:4" ht="17.25" customHeight="1">
      <c r="B8961" t="s">
        <v>3</v>
      </c>
      <c r="C8961" s="3" t="s">
        <v>8945</v>
      </c>
      <c r="D8961" s="6" t="str">
        <f t="shared" si="139"/>
        <v>JM29597-01</v>
      </c>
    </row>
    <row r="8962" spans="2:4" ht="17.25" customHeight="1">
      <c r="B8962" t="s">
        <v>3</v>
      </c>
      <c r="C8962" s="3" t="s">
        <v>8946</v>
      </c>
      <c r="D8962" s="6" t="str">
        <f t="shared" si="139"/>
        <v>JM29579</v>
      </c>
    </row>
    <row r="8963" spans="2:4" ht="17.25" customHeight="1">
      <c r="B8963" t="s">
        <v>3</v>
      </c>
      <c r="C8963" s="3" t="s">
        <v>8947</v>
      </c>
      <c r="D8963" s="6" t="str">
        <f t="shared" ref="D8963:D9026" si="140">C8963</f>
        <v>JM29570-01</v>
      </c>
    </row>
    <row r="8964" spans="2:4" ht="17.25" customHeight="1">
      <c r="B8964" t="s">
        <v>3</v>
      </c>
      <c r="C8964" s="3" t="s">
        <v>8948</v>
      </c>
      <c r="D8964" s="6" t="str">
        <f t="shared" si="140"/>
        <v>JM29563-02</v>
      </c>
    </row>
    <row r="8965" spans="2:4" ht="17.25" customHeight="1">
      <c r="B8965" t="s">
        <v>3</v>
      </c>
      <c r="C8965" s="3" t="s">
        <v>8949</v>
      </c>
      <c r="D8965" s="6" t="str">
        <f t="shared" si="140"/>
        <v>JM29535</v>
      </c>
    </row>
    <row r="8966" spans="2:4" ht="17.25" customHeight="1">
      <c r="B8966" t="s">
        <v>3</v>
      </c>
      <c r="C8966" s="3" t="s">
        <v>8950</v>
      </c>
      <c r="D8966" s="6" t="str">
        <f t="shared" si="140"/>
        <v>JM29519</v>
      </c>
    </row>
    <row r="8967" spans="2:4" ht="17.25" customHeight="1">
      <c r="B8967" t="s">
        <v>3</v>
      </c>
      <c r="C8967" s="3" t="s">
        <v>8951</v>
      </c>
      <c r="D8967" s="6" t="str">
        <f t="shared" si="140"/>
        <v>JM29499-01</v>
      </c>
    </row>
    <row r="8968" spans="2:4" ht="17.25" customHeight="1">
      <c r="B8968" t="s">
        <v>3</v>
      </c>
      <c r="C8968" s="3" t="s">
        <v>8952</v>
      </c>
      <c r="D8968" s="6" t="str">
        <f t="shared" si="140"/>
        <v>JM29493</v>
      </c>
    </row>
    <row r="8969" spans="2:4" ht="17.25" customHeight="1">
      <c r="B8969" t="s">
        <v>3</v>
      </c>
      <c r="C8969" s="3" t="s">
        <v>8953</v>
      </c>
      <c r="D8969" s="6" t="str">
        <f t="shared" si="140"/>
        <v>JM29417</v>
      </c>
    </row>
    <row r="8970" spans="2:4" ht="17.25" customHeight="1">
      <c r="B8970" t="s">
        <v>3</v>
      </c>
      <c r="C8970" s="3" t="s">
        <v>8954</v>
      </c>
      <c r="D8970" s="6" t="str">
        <f t="shared" si="140"/>
        <v>JM29408</v>
      </c>
    </row>
    <row r="8971" spans="2:4" ht="17.25" customHeight="1">
      <c r="B8971" t="s">
        <v>3</v>
      </c>
      <c r="C8971" s="3" t="s">
        <v>8955</v>
      </c>
      <c r="D8971" s="6" t="str">
        <f t="shared" si="140"/>
        <v>JM29339</v>
      </c>
    </row>
    <row r="8972" spans="2:4" ht="17.25" customHeight="1">
      <c r="B8972" t="s">
        <v>3</v>
      </c>
      <c r="C8972" s="3" t="s">
        <v>8956</v>
      </c>
      <c r="D8972" s="6" t="str">
        <f t="shared" si="140"/>
        <v>JM29253</v>
      </c>
    </row>
    <row r="8973" spans="2:4" ht="17.25" customHeight="1">
      <c r="B8973" t="s">
        <v>3</v>
      </c>
      <c r="C8973" s="3" t="s">
        <v>8957</v>
      </c>
      <c r="D8973" s="6" t="str">
        <f t="shared" si="140"/>
        <v>JM29236</v>
      </c>
    </row>
    <row r="8974" spans="2:4" ht="17.25" customHeight="1">
      <c r="B8974" t="s">
        <v>3</v>
      </c>
      <c r="C8974" s="3" t="s">
        <v>8958</v>
      </c>
      <c r="D8974" s="6" t="str">
        <f t="shared" si="140"/>
        <v>JM29191-01</v>
      </c>
    </row>
    <row r="8975" spans="2:4" ht="17.25" customHeight="1">
      <c r="B8975" t="s">
        <v>3</v>
      </c>
      <c r="C8975" s="3" t="s">
        <v>8959</v>
      </c>
      <c r="D8975" s="6" t="str">
        <f t="shared" si="140"/>
        <v>JM29181-02</v>
      </c>
    </row>
    <row r="8976" spans="2:4" ht="17.25" customHeight="1">
      <c r="B8976" t="s">
        <v>3</v>
      </c>
      <c r="C8976" s="3" t="s">
        <v>8960</v>
      </c>
      <c r="D8976" s="6" t="str">
        <f t="shared" si="140"/>
        <v>JM29169-01</v>
      </c>
    </row>
    <row r="8977" spans="2:4" ht="17.25" customHeight="1">
      <c r="B8977" t="s">
        <v>3</v>
      </c>
      <c r="C8977" s="3" t="s">
        <v>8961</v>
      </c>
      <c r="D8977" s="6" t="str">
        <f t="shared" si="140"/>
        <v>JM29168</v>
      </c>
    </row>
    <row r="8978" spans="2:4" ht="17.25" customHeight="1">
      <c r="B8978" t="s">
        <v>3</v>
      </c>
      <c r="C8978" s="3" t="s">
        <v>8962</v>
      </c>
      <c r="D8978" s="6" t="str">
        <f t="shared" si="140"/>
        <v>JM29142</v>
      </c>
    </row>
    <row r="8979" spans="2:4" ht="17.25" customHeight="1">
      <c r="B8979" t="s">
        <v>3</v>
      </c>
      <c r="C8979" s="3" t="s">
        <v>8963</v>
      </c>
      <c r="D8979" s="6" t="str">
        <f t="shared" si="140"/>
        <v>JM29141-02</v>
      </c>
    </row>
    <row r="8980" spans="2:4" ht="17.25" customHeight="1">
      <c r="B8980" t="s">
        <v>3</v>
      </c>
      <c r="C8980" s="3" t="s">
        <v>8964</v>
      </c>
      <c r="D8980" s="6" t="str">
        <f t="shared" si="140"/>
        <v>JM29141-01</v>
      </c>
    </row>
    <row r="8981" spans="2:4" ht="17.25" customHeight="1">
      <c r="B8981" t="s">
        <v>3</v>
      </c>
      <c r="C8981" s="3" t="s">
        <v>8965</v>
      </c>
      <c r="D8981" s="6" t="str">
        <f t="shared" si="140"/>
        <v>JM29136-01</v>
      </c>
    </row>
    <row r="8982" spans="2:4" ht="17.25" customHeight="1">
      <c r="B8982" t="s">
        <v>3</v>
      </c>
      <c r="C8982" s="3" t="s">
        <v>8966</v>
      </c>
      <c r="D8982" s="6" t="str">
        <f t="shared" si="140"/>
        <v>JM29091-02</v>
      </c>
    </row>
    <row r="8983" spans="2:4" ht="17.25" customHeight="1">
      <c r="B8983" t="s">
        <v>3</v>
      </c>
      <c r="C8983" s="3" t="s">
        <v>8967</v>
      </c>
      <c r="D8983" s="6" t="str">
        <f t="shared" si="140"/>
        <v>JM29033-02</v>
      </c>
    </row>
    <row r="8984" spans="2:4" ht="17.25" customHeight="1">
      <c r="B8984" t="s">
        <v>3</v>
      </c>
      <c r="C8984" s="3" t="s">
        <v>8968</v>
      </c>
      <c r="D8984" s="6" t="str">
        <f t="shared" si="140"/>
        <v>JM29016-02</v>
      </c>
    </row>
    <row r="8985" spans="2:4" ht="17.25" customHeight="1">
      <c r="B8985" t="s">
        <v>3</v>
      </c>
      <c r="C8985" s="3" t="s">
        <v>8969</v>
      </c>
      <c r="D8985" s="6" t="str">
        <f t="shared" si="140"/>
        <v>JM29016-01</v>
      </c>
    </row>
    <row r="8986" spans="2:4" ht="17.25" customHeight="1">
      <c r="B8986" t="s">
        <v>3</v>
      </c>
      <c r="C8986" s="3" t="s">
        <v>8970</v>
      </c>
      <c r="D8986" s="6" t="str">
        <f t="shared" si="140"/>
        <v>JM28955-06</v>
      </c>
    </row>
    <row r="8987" spans="2:4" ht="17.25" customHeight="1">
      <c r="B8987" t="s">
        <v>3</v>
      </c>
      <c r="C8987" s="3" t="s">
        <v>8971</v>
      </c>
      <c r="D8987" s="6" t="str">
        <f t="shared" si="140"/>
        <v>JM28955-05</v>
      </c>
    </row>
    <row r="8988" spans="2:4" ht="17.25" customHeight="1">
      <c r="B8988" t="s">
        <v>3</v>
      </c>
      <c r="C8988" s="3" t="s">
        <v>8972</v>
      </c>
      <c r="D8988" s="6" t="str">
        <f t="shared" si="140"/>
        <v>JM28955-04</v>
      </c>
    </row>
    <row r="8989" spans="2:4" ht="17.25" customHeight="1">
      <c r="B8989" t="s">
        <v>3</v>
      </c>
      <c r="C8989" s="3" t="s">
        <v>8973</v>
      </c>
      <c r="D8989" s="6" t="str">
        <f t="shared" si="140"/>
        <v>JM28955-01</v>
      </c>
    </row>
    <row r="8990" spans="2:4" ht="17.25" customHeight="1">
      <c r="B8990" t="s">
        <v>3</v>
      </c>
      <c r="C8990" s="3" t="s">
        <v>8974</v>
      </c>
      <c r="D8990" s="6" t="str">
        <f t="shared" si="140"/>
        <v>JM28924-03</v>
      </c>
    </row>
    <row r="8991" spans="2:4" ht="17.25" customHeight="1">
      <c r="B8991" t="s">
        <v>3</v>
      </c>
      <c r="C8991" s="3" t="s">
        <v>8975</v>
      </c>
      <c r="D8991" s="6" t="str">
        <f t="shared" si="140"/>
        <v>JM28903</v>
      </c>
    </row>
    <row r="8992" spans="2:4" ht="17.25" customHeight="1">
      <c r="B8992" t="s">
        <v>3</v>
      </c>
      <c r="C8992" s="3" t="s">
        <v>8976</v>
      </c>
      <c r="D8992" s="6" t="str">
        <f t="shared" si="140"/>
        <v>JM28877-01</v>
      </c>
    </row>
    <row r="8993" spans="2:4" ht="17.25" customHeight="1">
      <c r="B8993" t="s">
        <v>3</v>
      </c>
      <c r="C8993" s="3" t="s">
        <v>8977</v>
      </c>
      <c r="D8993" s="6" t="str">
        <f t="shared" si="140"/>
        <v>JM28830</v>
      </c>
    </row>
    <row r="8994" spans="2:4" ht="17.25" customHeight="1">
      <c r="B8994" t="s">
        <v>3</v>
      </c>
      <c r="C8994" s="3" t="s">
        <v>8978</v>
      </c>
      <c r="D8994" s="6" t="str">
        <f t="shared" si="140"/>
        <v>JM28813</v>
      </c>
    </row>
    <row r="8995" spans="2:4" ht="17.25" customHeight="1">
      <c r="B8995" t="s">
        <v>3</v>
      </c>
      <c r="C8995" s="3" t="s">
        <v>8979</v>
      </c>
      <c r="D8995" s="6" t="str">
        <f t="shared" si="140"/>
        <v>JM28787</v>
      </c>
    </row>
    <row r="8996" spans="2:4" ht="17.25" customHeight="1">
      <c r="B8996" t="s">
        <v>3</v>
      </c>
      <c r="C8996" s="3" t="s">
        <v>8980</v>
      </c>
      <c r="D8996" s="6" t="str">
        <f t="shared" si="140"/>
        <v>JM28751-01</v>
      </c>
    </row>
    <row r="8997" spans="2:4" ht="17.25" customHeight="1">
      <c r="B8997" t="s">
        <v>3</v>
      </c>
      <c r="C8997" s="3" t="s">
        <v>8981</v>
      </c>
      <c r="D8997" s="6" t="str">
        <f t="shared" si="140"/>
        <v>JM28686</v>
      </c>
    </row>
    <row r="8998" spans="2:4" ht="17.25" customHeight="1">
      <c r="B8998" t="s">
        <v>3</v>
      </c>
      <c r="C8998" s="3" t="s">
        <v>8982</v>
      </c>
      <c r="D8998" s="6" t="str">
        <f t="shared" si="140"/>
        <v>JM28623</v>
      </c>
    </row>
    <row r="8999" spans="2:4" ht="17.25" customHeight="1">
      <c r="B8999" t="s">
        <v>3</v>
      </c>
      <c r="C8999" s="3" t="s">
        <v>8983</v>
      </c>
      <c r="D8999" s="6" t="str">
        <f t="shared" si="140"/>
        <v>JM28610</v>
      </c>
    </row>
    <row r="9000" spans="2:4" ht="17.25" customHeight="1">
      <c r="B9000" t="s">
        <v>3</v>
      </c>
      <c r="C9000" s="3" t="s">
        <v>8984</v>
      </c>
      <c r="D9000" s="6" t="str">
        <f t="shared" si="140"/>
        <v>JM28543</v>
      </c>
    </row>
    <row r="9001" spans="2:4" ht="17.25" customHeight="1">
      <c r="B9001" t="s">
        <v>3</v>
      </c>
      <c r="C9001" s="3" t="s">
        <v>8985</v>
      </c>
      <c r="D9001" s="6" t="str">
        <f t="shared" si="140"/>
        <v>JM28535-07</v>
      </c>
    </row>
    <row r="9002" spans="2:4" ht="17.25" customHeight="1">
      <c r="B9002" t="s">
        <v>3</v>
      </c>
      <c r="C9002" s="3" t="s">
        <v>8986</v>
      </c>
      <c r="D9002" s="6" t="str">
        <f t="shared" si="140"/>
        <v>JM28535-06</v>
      </c>
    </row>
    <row r="9003" spans="2:4" ht="17.25" customHeight="1">
      <c r="B9003" t="s">
        <v>3</v>
      </c>
      <c r="C9003" s="3" t="s">
        <v>8987</v>
      </c>
      <c r="D9003" s="6" t="str">
        <f t="shared" si="140"/>
        <v>JM28535-05</v>
      </c>
    </row>
    <row r="9004" spans="2:4" ht="17.25" customHeight="1">
      <c r="B9004" t="s">
        <v>3</v>
      </c>
      <c r="C9004" s="3" t="s">
        <v>8988</v>
      </c>
      <c r="D9004" s="6" t="str">
        <f t="shared" si="140"/>
        <v>JM28535-04</v>
      </c>
    </row>
    <row r="9005" spans="2:4" ht="17.25" customHeight="1">
      <c r="B9005" t="s">
        <v>3</v>
      </c>
      <c r="C9005" s="3" t="s">
        <v>8989</v>
      </c>
      <c r="D9005" s="6" t="str">
        <f t="shared" si="140"/>
        <v>JM28535-03</v>
      </c>
    </row>
    <row r="9006" spans="2:4" ht="17.25" customHeight="1">
      <c r="B9006" t="s">
        <v>3</v>
      </c>
      <c r="C9006" s="3" t="s">
        <v>8990</v>
      </c>
      <c r="D9006" s="6" t="str">
        <f t="shared" si="140"/>
        <v>JM28535-02</v>
      </c>
    </row>
    <row r="9007" spans="2:4" ht="17.25" customHeight="1">
      <c r="B9007" t="s">
        <v>3</v>
      </c>
      <c r="C9007" s="3" t="s">
        <v>8991</v>
      </c>
      <c r="D9007" s="6" t="str">
        <f t="shared" si="140"/>
        <v>JM28535-01</v>
      </c>
    </row>
    <row r="9008" spans="2:4" ht="17.25" customHeight="1">
      <c r="B9008" t="s">
        <v>3</v>
      </c>
      <c r="C9008" s="3" t="s">
        <v>8992</v>
      </c>
      <c r="D9008" s="6" t="str">
        <f t="shared" si="140"/>
        <v>JM28520</v>
      </c>
    </row>
    <row r="9009" spans="2:4" ht="17.25" customHeight="1">
      <c r="B9009" t="s">
        <v>3</v>
      </c>
      <c r="C9009" s="3" t="s">
        <v>8993</v>
      </c>
      <c r="D9009" s="6" t="str">
        <f t="shared" si="140"/>
        <v>JM28491-01</v>
      </c>
    </row>
    <row r="9010" spans="2:4" ht="17.25" customHeight="1">
      <c r="B9010" t="s">
        <v>3</v>
      </c>
      <c r="C9010" s="3" t="s">
        <v>8994</v>
      </c>
      <c r="D9010" s="6" t="str">
        <f t="shared" si="140"/>
        <v>JM28483-01</v>
      </c>
    </row>
    <row r="9011" spans="2:4" ht="17.25" customHeight="1">
      <c r="B9011" t="s">
        <v>3</v>
      </c>
      <c r="C9011" s="3" t="s">
        <v>8995</v>
      </c>
      <c r="D9011" s="6" t="str">
        <f t="shared" si="140"/>
        <v>JM28437-01</v>
      </c>
    </row>
    <row r="9012" spans="2:4" ht="17.25" customHeight="1">
      <c r="B9012" t="s">
        <v>3</v>
      </c>
      <c r="C9012" s="3" t="s">
        <v>8996</v>
      </c>
      <c r="D9012" s="6" t="str">
        <f t="shared" si="140"/>
        <v>JM28392-01</v>
      </c>
    </row>
    <row r="9013" spans="2:4" ht="17.25" customHeight="1">
      <c r="B9013" t="s">
        <v>3</v>
      </c>
      <c r="C9013" s="3" t="s">
        <v>8997</v>
      </c>
      <c r="D9013" s="6" t="str">
        <f t="shared" si="140"/>
        <v>JM28346</v>
      </c>
    </row>
    <row r="9014" spans="2:4" ht="17.25" customHeight="1">
      <c r="B9014" t="s">
        <v>3</v>
      </c>
      <c r="C9014" s="3" t="s">
        <v>8998</v>
      </c>
      <c r="D9014" s="6" t="str">
        <f t="shared" si="140"/>
        <v>JM28317</v>
      </c>
    </row>
    <row r="9015" spans="2:4" ht="17.25" customHeight="1">
      <c r="B9015" t="s">
        <v>3</v>
      </c>
      <c r="C9015" s="3" t="s">
        <v>8999</v>
      </c>
      <c r="D9015" s="6" t="str">
        <f t="shared" si="140"/>
        <v>JM28269</v>
      </c>
    </row>
    <row r="9016" spans="2:4" ht="17.25" customHeight="1">
      <c r="B9016" t="s">
        <v>3</v>
      </c>
      <c r="C9016" s="3" t="s">
        <v>9000</v>
      </c>
      <c r="D9016" s="6" t="str">
        <f t="shared" si="140"/>
        <v>JM28262</v>
      </c>
    </row>
    <row r="9017" spans="2:4" ht="17.25" customHeight="1">
      <c r="B9017" t="s">
        <v>3</v>
      </c>
      <c r="C9017" s="3" t="s">
        <v>9001</v>
      </c>
      <c r="D9017" s="6" t="str">
        <f t="shared" si="140"/>
        <v>JM28255-02</v>
      </c>
    </row>
    <row r="9018" spans="2:4" ht="17.25" customHeight="1">
      <c r="B9018" t="s">
        <v>3</v>
      </c>
      <c r="C9018" s="3" t="s">
        <v>9002</v>
      </c>
      <c r="D9018" s="6" t="str">
        <f t="shared" si="140"/>
        <v>JM28245-04</v>
      </c>
    </row>
    <row r="9019" spans="2:4" ht="17.25" customHeight="1">
      <c r="B9019" t="s">
        <v>3</v>
      </c>
      <c r="C9019" s="3" t="s">
        <v>9003</v>
      </c>
      <c r="D9019" s="6" t="str">
        <f t="shared" si="140"/>
        <v>JM28245-02</v>
      </c>
    </row>
    <row r="9020" spans="2:4" ht="17.25" customHeight="1">
      <c r="B9020" t="s">
        <v>3</v>
      </c>
      <c r="C9020" s="3" t="s">
        <v>9004</v>
      </c>
      <c r="D9020" s="6" t="str">
        <f t="shared" si="140"/>
        <v>JM28241-02</v>
      </c>
    </row>
    <row r="9021" spans="2:4" ht="17.25" customHeight="1">
      <c r="B9021" t="s">
        <v>3</v>
      </c>
      <c r="C9021" s="3" t="s">
        <v>9005</v>
      </c>
      <c r="D9021" s="6" t="str">
        <f t="shared" si="140"/>
        <v>JM28241-01</v>
      </c>
    </row>
    <row r="9022" spans="2:4" ht="17.25" customHeight="1">
      <c r="B9022" t="s">
        <v>3</v>
      </c>
      <c r="C9022" s="3" t="s">
        <v>9006</v>
      </c>
      <c r="D9022" s="6" t="str">
        <f t="shared" si="140"/>
        <v>JM28239</v>
      </c>
    </row>
    <row r="9023" spans="2:4" ht="17.25" customHeight="1">
      <c r="B9023" t="s">
        <v>3</v>
      </c>
      <c r="C9023" s="3" t="s">
        <v>9007</v>
      </c>
      <c r="D9023" s="6" t="str">
        <f t="shared" si="140"/>
        <v>JM28225</v>
      </c>
    </row>
    <row r="9024" spans="2:4" ht="17.25" customHeight="1">
      <c r="B9024" t="s">
        <v>3</v>
      </c>
      <c r="C9024" s="3" t="s">
        <v>9008</v>
      </c>
      <c r="D9024" s="6" t="str">
        <f t="shared" si="140"/>
        <v>JM28136</v>
      </c>
    </row>
    <row r="9025" spans="2:4" ht="17.25" customHeight="1">
      <c r="B9025" t="s">
        <v>3</v>
      </c>
      <c r="C9025" s="3" t="s">
        <v>9009</v>
      </c>
      <c r="D9025" s="6" t="str">
        <f t="shared" si="140"/>
        <v>JM28127-01</v>
      </c>
    </row>
    <row r="9026" spans="2:4" ht="17.25" customHeight="1">
      <c r="B9026" t="s">
        <v>3</v>
      </c>
      <c r="C9026" s="3" t="s">
        <v>9010</v>
      </c>
      <c r="D9026" s="6" t="str">
        <f t="shared" si="140"/>
        <v>JM28085-02</v>
      </c>
    </row>
    <row r="9027" spans="2:4" ht="17.25" customHeight="1">
      <c r="B9027" t="s">
        <v>3</v>
      </c>
      <c r="C9027" s="3" t="s">
        <v>9011</v>
      </c>
      <c r="D9027" s="6" t="str">
        <f t="shared" ref="D9027:D9090" si="141">C9027</f>
        <v>JM28085-01</v>
      </c>
    </row>
    <row r="9028" spans="2:4" ht="17.25" customHeight="1">
      <c r="B9028" t="s">
        <v>3</v>
      </c>
      <c r="C9028" s="3" t="s">
        <v>9012</v>
      </c>
      <c r="D9028" s="6" t="str">
        <f t="shared" si="141"/>
        <v>JM28066</v>
      </c>
    </row>
    <row r="9029" spans="2:4" ht="17.25" customHeight="1">
      <c r="B9029" t="s">
        <v>3</v>
      </c>
      <c r="C9029" s="3" t="s">
        <v>9013</v>
      </c>
      <c r="D9029" s="6" t="str">
        <f t="shared" si="141"/>
        <v>JM28046-05</v>
      </c>
    </row>
    <row r="9030" spans="2:4" ht="17.25" customHeight="1">
      <c r="B9030" t="s">
        <v>3</v>
      </c>
      <c r="C9030" s="3" t="s">
        <v>9014</v>
      </c>
      <c r="D9030" s="6" t="str">
        <f t="shared" si="141"/>
        <v>JM28046-03</v>
      </c>
    </row>
    <row r="9031" spans="2:4" ht="17.25" customHeight="1">
      <c r="B9031" t="s">
        <v>3</v>
      </c>
      <c r="C9031" s="3" t="s">
        <v>9015</v>
      </c>
      <c r="D9031" s="6" t="str">
        <f t="shared" si="141"/>
        <v>JM28046-02</v>
      </c>
    </row>
    <row r="9032" spans="2:4" ht="17.25" customHeight="1">
      <c r="B9032" t="s">
        <v>3</v>
      </c>
      <c r="C9032" s="3" t="s">
        <v>9016</v>
      </c>
      <c r="D9032" s="6" t="str">
        <f t="shared" si="141"/>
        <v>JM28032-01</v>
      </c>
    </row>
    <row r="9033" spans="2:4" ht="17.25" customHeight="1">
      <c r="B9033" t="s">
        <v>3</v>
      </c>
      <c r="C9033" s="3" t="s">
        <v>9017</v>
      </c>
      <c r="D9033" s="6" t="str">
        <f t="shared" si="141"/>
        <v>JM28031-01</v>
      </c>
    </row>
    <row r="9034" spans="2:4" ht="17.25" customHeight="1">
      <c r="B9034" t="s">
        <v>3</v>
      </c>
      <c r="C9034" s="3" t="s">
        <v>9018</v>
      </c>
      <c r="D9034" s="6" t="str">
        <f t="shared" si="141"/>
        <v>JM27970</v>
      </c>
    </row>
    <row r="9035" spans="2:4" ht="17.25" customHeight="1">
      <c r="B9035" t="s">
        <v>3</v>
      </c>
      <c r="C9035" s="3" t="s">
        <v>9019</v>
      </c>
      <c r="D9035" s="6" t="str">
        <f t="shared" si="141"/>
        <v>JM27922</v>
      </c>
    </row>
    <row r="9036" spans="2:4" ht="17.25" customHeight="1">
      <c r="B9036" t="s">
        <v>3</v>
      </c>
      <c r="C9036" s="3" t="s">
        <v>9020</v>
      </c>
      <c r="D9036" s="6" t="str">
        <f t="shared" si="141"/>
        <v>JM27824-02</v>
      </c>
    </row>
    <row r="9037" spans="2:4" ht="17.25" customHeight="1">
      <c r="B9037" t="s">
        <v>3</v>
      </c>
      <c r="C9037" s="3" t="s">
        <v>9021</v>
      </c>
      <c r="D9037" s="6" t="str">
        <f t="shared" si="141"/>
        <v>JM27813</v>
      </c>
    </row>
    <row r="9038" spans="2:4" ht="17.25" customHeight="1">
      <c r="B9038" t="s">
        <v>3</v>
      </c>
      <c r="C9038" s="3" t="s">
        <v>9022</v>
      </c>
      <c r="D9038" s="6" t="str">
        <f t="shared" si="141"/>
        <v>JM27793</v>
      </c>
    </row>
    <row r="9039" spans="2:4" ht="17.25" customHeight="1">
      <c r="B9039" t="s">
        <v>3</v>
      </c>
      <c r="C9039" s="3" t="s">
        <v>9023</v>
      </c>
      <c r="D9039" s="6" t="str">
        <f t="shared" si="141"/>
        <v>JM27762-01</v>
      </c>
    </row>
    <row r="9040" spans="2:4" ht="17.25" customHeight="1">
      <c r="B9040" t="s">
        <v>3</v>
      </c>
      <c r="C9040" s="3" t="s">
        <v>9024</v>
      </c>
      <c r="D9040" s="6" t="str">
        <f t="shared" si="141"/>
        <v>JM27737-02</v>
      </c>
    </row>
    <row r="9041" spans="2:4" ht="17.25" customHeight="1">
      <c r="B9041" t="s">
        <v>3</v>
      </c>
      <c r="C9041" s="3" t="s">
        <v>9025</v>
      </c>
      <c r="D9041" s="6" t="str">
        <f t="shared" si="141"/>
        <v>JM27716-02</v>
      </c>
    </row>
    <row r="9042" spans="2:4" ht="17.25" customHeight="1">
      <c r="B9042" t="s">
        <v>3</v>
      </c>
      <c r="C9042" s="3" t="s">
        <v>9026</v>
      </c>
      <c r="D9042" s="6" t="str">
        <f t="shared" si="141"/>
        <v>JM27577-02</v>
      </c>
    </row>
    <row r="9043" spans="2:4" ht="17.25" customHeight="1">
      <c r="B9043" t="s">
        <v>3</v>
      </c>
      <c r="C9043" s="3" t="s">
        <v>9027</v>
      </c>
      <c r="D9043" s="6" t="str">
        <f t="shared" si="141"/>
        <v>JM27545</v>
      </c>
    </row>
    <row r="9044" spans="2:4" ht="17.25" customHeight="1">
      <c r="B9044" t="s">
        <v>3</v>
      </c>
      <c r="C9044" s="3" t="s">
        <v>9028</v>
      </c>
      <c r="D9044" s="6" t="str">
        <f t="shared" si="141"/>
        <v>JM27520</v>
      </c>
    </row>
    <row r="9045" spans="2:4" ht="17.25" customHeight="1">
      <c r="B9045" t="s">
        <v>3</v>
      </c>
      <c r="C9045" s="3" t="s">
        <v>9029</v>
      </c>
      <c r="D9045" s="6" t="str">
        <f t="shared" si="141"/>
        <v>JM27504</v>
      </c>
    </row>
    <row r="9046" spans="2:4" ht="17.25" customHeight="1">
      <c r="B9046" t="s">
        <v>3</v>
      </c>
      <c r="C9046" s="3" t="s">
        <v>9030</v>
      </c>
      <c r="D9046" s="6" t="str">
        <f t="shared" si="141"/>
        <v>JM27475</v>
      </c>
    </row>
    <row r="9047" spans="2:4" ht="17.25" customHeight="1">
      <c r="B9047" t="s">
        <v>3</v>
      </c>
      <c r="C9047" s="3" t="s">
        <v>9031</v>
      </c>
      <c r="D9047" s="6" t="str">
        <f t="shared" si="141"/>
        <v>JM27443</v>
      </c>
    </row>
    <row r="9048" spans="2:4" ht="17.25" customHeight="1">
      <c r="B9048" t="s">
        <v>3</v>
      </c>
      <c r="C9048" s="3" t="s">
        <v>9032</v>
      </c>
      <c r="D9048" s="6" t="str">
        <f t="shared" si="141"/>
        <v>JM27318-02</v>
      </c>
    </row>
    <row r="9049" spans="2:4" ht="17.25" customHeight="1">
      <c r="B9049" t="s">
        <v>3</v>
      </c>
      <c r="C9049" s="3" t="s">
        <v>9033</v>
      </c>
      <c r="D9049" s="6" t="str">
        <f t="shared" si="141"/>
        <v>JM27312</v>
      </c>
    </row>
    <row r="9050" spans="2:4" ht="17.25" customHeight="1">
      <c r="B9050" t="s">
        <v>3</v>
      </c>
      <c r="C9050" s="3" t="s">
        <v>9034</v>
      </c>
      <c r="D9050" s="6" t="str">
        <f t="shared" si="141"/>
        <v>JM27299-01</v>
      </c>
    </row>
    <row r="9051" spans="2:4" ht="17.25" customHeight="1">
      <c r="B9051" t="s">
        <v>3</v>
      </c>
      <c r="C9051" s="3" t="s">
        <v>9035</v>
      </c>
      <c r="D9051" s="6" t="str">
        <f t="shared" si="141"/>
        <v>JM27295-03</v>
      </c>
    </row>
    <row r="9052" spans="2:4" ht="17.25" customHeight="1">
      <c r="B9052" t="s">
        <v>3</v>
      </c>
      <c r="C9052" s="3" t="s">
        <v>9036</v>
      </c>
      <c r="D9052" s="6" t="str">
        <f t="shared" si="141"/>
        <v>JM27295-02</v>
      </c>
    </row>
    <row r="9053" spans="2:4" ht="17.25" customHeight="1">
      <c r="B9053" t="s">
        <v>3</v>
      </c>
      <c r="C9053" s="3" t="s">
        <v>9037</v>
      </c>
      <c r="D9053" s="6" t="str">
        <f t="shared" si="141"/>
        <v>JM27278-01</v>
      </c>
    </row>
    <row r="9054" spans="2:4" ht="17.25" customHeight="1">
      <c r="B9054" t="s">
        <v>3</v>
      </c>
      <c r="C9054" s="3" t="s">
        <v>9038</v>
      </c>
      <c r="D9054" s="6" t="str">
        <f t="shared" si="141"/>
        <v>JM27258</v>
      </c>
    </row>
    <row r="9055" spans="2:4" ht="17.25" customHeight="1">
      <c r="B9055" t="s">
        <v>3</v>
      </c>
      <c r="C9055" s="3" t="s">
        <v>9039</v>
      </c>
      <c r="D9055" s="6" t="str">
        <f t="shared" si="141"/>
        <v>JM27217-01</v>
      </c>
    </row>
    <row r="9056" spans="2:4" ht="17.25" customHeight="1">
      <c r="B9056" t="s">
        <v>3</v>
      </c>
      <c r="C9056" s="3" t="s">
        <v>9040</v>
      </c>
      <c r="D9056" s="6" t="str">
        <f t="shared" si="141"/>
        <v>JM27181</v>
      </c>
    </row>
    <row r="9057" spans="2:4" ht="17.25" customHeight="1">
      <c r="B9057" t="s">
        <v>3</v>
      </c>
      <c r="C9057" s="3" t="s">
        <v>9041</v>
      </c>
      <c r="D9057" s="6" t="str">
        <f t="shared" si="141"/>
        <v>JM27155-02</v>
      </c>
    </row>
    <row r="9058" spans="2:4" ht="17.25" customHeight="1">
      <c r="B9058" t="s">
        <v>3</v>
      </c>
      <c r="C9058" s="3" t="s">
        <v>9042</v>
      </c>
      <c r="D9058" s="6" t="str">
        <f t="shared" si="141"/>
        <v>JM27117</v>
      </c>
    </row>
    <row r="9059" spans="2:4" ht="17.25" customHeight="1">
      <c r="B9059" t="s">
        <v>3</v>
      </c>
      <c r="C9059" s="3" t="s">
        <v>9043</v>
      </c>
      <c r="D9059" s="6" t="str">
        <f t="shared" si="141"/>
        <v>JM27052</v>
      </c>
    </row>
    <row r="9060" spans="2:4" ht="17.25" customHeight="1">
      <c r="B9060" t="s">
        <v>3</v>
      </c>
      <c r="C9060" s="3" t="s">
        <v>9044</v>
      </c>
      <c r="D9060" s="6" t="str">
        <f t="shared" si="141"/>
        <v>JM27047</v>
      </c>
    </row>
    <row r="9061" spans="2:4" ht="17.25" customHeight="1">
      <c r="B9061" t="s">
        <v>3</v>
      </c>
      <c r="C9061" s="3" t="s">
        <v>9045</v>
      </c>
      <c r="D9061" s="6" t="str">
        <f t="shared" si="141"/>
        <v>JM27038</v>
      </c>
    </row>
    <row r="9062" spans="2:4" ht="17.25" customHeight="1">
      <c r="B9062" t="s">
        <v>3</v>
      </c>
      <c r="C9062" s="3" t="s">
        <v>9046</v>
      </c>
      <c r="D9062" s="6" t="str">
        <f t="shared" si="141"/>
        <v>JM27016</v>
      </c>
    </row>
    <row r="9063" spans="2:4" ht="17.25" customHeight="1">
      <c r="B9063" t="s">
        <v>3</v>
      </c>
      <c r="C9063" s="3" t="s">
        <v>9047</v>
      </c>
      <c r="D9063" s="6" t="str">
        <f t="shared" si="141"/>
        <v>JM27012</v>
      </c>
    </row>
    <row r="9064" spans="2:4" ht="17.25" customHeight="1">
      <c r="B9064" t="s">
        <v>3</v>
      </c>
      <c r="C9064" s="3" t="s">
        <v>9048</v>
      </c>
      <c r="D9064" s="6" t="str">
        <f t="shared" si="141"/>
        <v>JM27006</v>
      </c>
    </row>
    <row r="9065" spans="2:4" ht="17.25" customHeight="1">
      <c r="B9065" t="s">
        <v>3</v>
      </c>
      <c r="C9065" s="3" t="s">
        <v>9049</v>
      </c>
      <c r="D9065" s="6" t="str">
        <f t="shared" si="141"/>
        <v>JM26972</v>
      </c>
    </row>
    <row r="9066" spans="2:4" ht="17.25" customHeight="1">
      <c r="B9066" t="s">
        <v>3</v>
      </c>
      <c r="C9066" s="3" t="s">
        <v>9050</v>
      </c>
      <c r="D9066" s="6" t="str">
        <f t="shared" si="141"/>
        <v>JM26966-04</v>
      </c>
    </row>
    <row r="9067" spans="2:4" ht="17.25" customHeight="1">
      <c r="B9067" t="s">
        <v>3</v>
      </c>
      <c r="C9067" s="3" t="s">
        <v>9051</v>
      </c>
      <c r="D9067" s="6" t="str">
        <f t="shared" si="141"/>
        <v>JM26966-02</v>
      </c>
    </row>
    <row r="9068" spans="2:4" ht="17.25" customHeight="1">
      <c r="B9068" t="s">
        <v>3</v>
      </c>
      <c r="C9068" s="3" t="s">
        <v>9052</v>
      </c>
      <c r="D9068" s="6" t="str">
        <f t="shared" si="141"/>
        <v>JM26966-01</v>
      </c>
    </row>
    <row r="9069" spans="2:4" ht="17.25" customHeight="1">
      <c r="B9069" t="s">
        <v>3</v>
      </c>
      <c r="C9069" s="3" t="s">
        <v>9053</v>
      </c>
      <c r="D9069" s="6" t="str">
        <f t="shared" si="141"/>
        <v>JM26952-06</v>
      </c>
    </row>
    <row r="9070" spans="2:4" ht="17.25" customHeight="1">
      <c r="B9070" t="s">
        <v>3</v>
      </c>
      <c r="C9070" s="3" t="s">
        <v>9054</v>
      </c>
      <c r="D9070" s="6" t="str">
        <f t="shared" si="141"/>
        <v>JM26952-05</v>
      </c>
    </row>
    <row r="9071" spans="2:4" ht="17.25" customHeight="1">
      <c r="B9071" t="s">
        <v>3</v>
      </c>
      <c r="C9071" s="3" t="s">
        <v>9055</v>
      </c>
      <c r="D9071" s="6" t="str">
        <f t="shared" si="141"/>
        <v>JM26941-04</v>
      </c>
    </row>
    <row r="9072" spans="2:4" ht="17.25" customHeight="1">
      <c r="B9072" t="s">
        <v>3</v>
      </c>
      <c r="C9072" s="3" t="s">
        <v>9056</v>
      </c>
      <c r="D9072" s="6" t="str">
        <f t="shared" si="141"/>
        <v>JM26941-03</v>
      </c>
    </row>
    <row r="9073" spans="2:4" ht="17.25" customHeight="1">
      <c r="B9073" t="s">
        <v>3</v>
      </c>
      <c r="C9073" s="3" t="s">
        <v>9057</v>
      </c>
      <c r="D9073" s="6" t="str">
        <f t="shared" si="141"/>
        <v>JM26941-02</v>
      </c>
    </row>
    <row r="9074" spans="2:4" ht="17.25" customHeight="1">
      <c r="B9074" t="s">
        <v>3</v>
      </c>
      <c r="C9074" s="3" t="s">
        <v>9058</v>
      </c>
      <c r="D9074" s="6" t="str">
        <f t="shared" si="141"/>
        <v>JM26933</v>
      </c>
    </row>
    <row r="9075" spans="2:4" ht="17.25" customHeight="1">
      <c r="B9075" t="s">
        <v>3</v>
      </c>
      <c r="C9075" s="3" t="s">
        <v>9059</v>
      </c>
      <c r="D9075" s="6" t="str">
        <f t="shared" si="141"/>
        <v>JM26889-03</v>
      </c>
    </row>
    <row r="9076" spans="2:4" ht="17.25" customHeight="1">
      <c r="B9076" t="s">
        <v>3</v>
      </c>
      <c r="C9076" s="3" t="s">
        <v>9060</v>
      </c>
      <c r="D9076" s="6" t="str">
        <f t="shared" si="141"/>
        <v>JM26889-02</v>
      </c>
    </row>
    <row r="9077" spans="2:4" ht="17.25" customHeight="1">
      <c r="B9077" t="s">
        <v>3</v>
      </c>
      <c r="C9077" s="3" t="s">
        <v>9061</v>
      </c>
      <c r="D9077" s="6" t="str">
        <f t="shared" si="141"/>
        <v>JM26889-01</v>
      </c>
    </row>
    <row r="9078" spans="2:4" ht="17.25" customHeight="1">
      <c r="B9078" t="s">
        <v>3</v>
      </c>
      <c r="C9078" s="3" t="s">
        <v>9062</v>
      </c>
      <c r="D9078" s="6" t="str">
        <f t="shared" si="141"/>
        <v>JM26833</v>
      </c>
    </row>
    <row r="9079" spans="2:4" ht="17.25" customHeight="1">
      <c r="B9079" t="s">
        <v>3</v>
      </c>
      <c r="C9079" s="3" t="s">
        <v>9063</v>
      </c>
      <c r="D9079" s="6" t="str">
        <f t="shared" si="141"/>
        <v>JM26806-03</v>
      </c>
    </row>
    <row r="9080" spans="2:4" ht="17.25" customHeight="1">
      <c r="B9080" t="s">
        <v>3</v>
      </c>
      <c r="C9080" s="3" t="s">
        <v>9064</v>
      </c>
      <c r="D9080" s="6" t="str">
        <f t="shared" si="141"/>
        <v>JM26729-04</v>
      </c>
    </row>
    <row r="9081" spans="2:4" ht="17.25" customHeight="1">
      <c r="B9081" t="s">
        <v>3</v>
      </c>
      <c r="C9081" s="3" t="s">
        <v>9065</v>
      </c>
      <c r="D9081" s="6" t="str">
        <f t="shared" si="141"/>
        <v>JM26729-01</v>
      </c>
    </row>
    <row r="9082" spans="2:4" ht="17.25" customHeight="1">
      <c r="B9082" t="s">
        <v>3</v>
      </c>
      <c r="C9082" s="3" t="s">
        <v>9066</v>
      </c>
      <c r="D9082" s="6" t="str">
        <f t="shared" si="141"/>
        <v>JM26726</v>
      </c>
    </row>
    <row r="9083" spans="2:4" ht="17.25" customHeight="1">
      <c r="B9083" t="s">
        <v>3</v>
      </c>
      <c r="C9083" s="3" t="s">
        <v>9067</v>
      </c>
      <c r="D9083" s="6" t="str">
        <f t="shared" si="141"/>
        <v>JM26628-03</v>
      </c>
    </row>
    <row r="9084" spans="2:4" ht="17.25" customHeight="1">
      <c r="B9084" t="s">
        <v>3</v>
      </c>
      <c r="C9084" s="3" t="s">
        <v>9068</v>
      </c>
      <c r="D9084" s="6" t="str">
        <f t="shared" si="141"/>
        <v>JM26561-02</v>
      </c>
    </row>
    <row r="9085" spans="2:4" ht="17.25" customHeight="1">
      <c r="B9085" t="s">
        <v>3</v>
      </c>
      <c r="C9085" s="3" t="s">
        <v>9069</v>
      </c>
      <c r="D9085" s="6" t="str">
        <f t="shared" si="141"/>
        <v>JM26512</v>
      </c>
    </row>
    <row r="9086" spans="2:4" ht="17.25" customHeight="1">
      <c r="B9086" t="s">
        <v>3</v>
      </c>
      <c r="C9086" s="3" t="s">
        <v>9070</v>
      </c>
      <c r="D9086" s="6" t="str">
        <f t="shared" si="141"/>
        <v>JM26496-04</v>
      </c>
    </row>
    <row r="9087" spans="2:4" ht="17.25" customHeight="1">
      <c r="B9087" t="s">
        <v>3</v>
      </c>
      <c r="C9087" s="3" t="s">
        <v>9071</v>
      </c>
      <c r="D9087" s="6" t="str">
        <f t="shared" si="141"/>
        <v>JM26495</v>
      </c>
    </row>
    <row r="9088" spans="2:4" ht="17.25" customHeight="1">
      <c r="B9088" t="s">
        <v>3</v>
      </c>
      <c r="C9088" s="3" t="s">
        <v>9072</v>
      </c>
      <c r="D9088" s="6" t="str">
        <f t="shared" si="141"/>
        <v>JM26482</v>
      </c>
    </row>
    <row r="9089" spans="2:4" ht="17.25" customHeight="1">
      <c r="B9089" t="s">
        <v>3</v>
      </c>
      <c r="C9089" s="3" t="s">
        <v>9073</v>
      </c>
      <c r="D9089" s="6" t="str">
        <f t="shared" si="141"/>
        <v>JM26477</v>
      </c>
    </row>
    <row r="9090" spans="2:4" ht="17.25" customHeight="1">
      <c r="B9090" t="s">
        <v>3</v>
      </c>
      <c r="C9090" s="3" t="s">
        <v>9074</v>
      </c>
      <c r="D9090" s="6" t="str">
        <f t="shared" si="141"/>
        <v>JM26466-02</v>
      </c>
    </row>
    <row r="9091" spans="2:4" ht="17.25" customHeight="1">
      <c r="B9091" t="s">
        <v>3</v>
      </c>
      <c r="C9091" s="3" t="s">
        <v>9075</v>
      </c>
      <c r="D9091" s="6" t="str">
        <f t="shared" ref="D9091:D9154" si="142">C9091</f>
        <v>JM26453-02</v>
      </c>
    </row>
    <row r="9092" spans="2:4" ht="17.25" customHeight="1">
      <c r="B9092" t="s">
        <v>3</v>
      </c>
      <c r="C9092" s="3" t="s">
        <v>9076</v>
      </c>
      <c r="D9092" s="6" t="str">
        <f t="shared" si="142"/>
        <v>JM26434</v>
      </c>
    </row>
    <row r="9093" spans="2:4" ht="17.25" customHeight="1">
      <c r="B9093" t="s">
        <v>3</v>
      </c>
      <c r="C9093" s="3" t="s">
        <v>9077</v>
      </c>
      <c r="D9093" s="6" t="str">
        <f t="shared" si="142"/>
        <v>JM26428</v>
      </c>
    </row>
    <row r="9094" spans="2:4" ht="17.25" customHeight="1">
      <c r="B9094" t="s">
        <v>3</v>
      </c>
      <c r="C9094" s="3" t="s">
        <v>9078</v>
      </c>
      <c r="D9094" s="6" t="str">
        <f t="shared" si="142"/>
        <v>JM26427</v>
      </c>
    </row>
    <row r="9095" spans="2:4" ht="17.25" customHeight="1">
      <c r="B9095" t="s">
        <v>3</v>
      </c>
      <c r="C9095" s="3" t="s">
        <v>9079</v>
      </c>
      <c r="D9095" s="6" t="str">
        <f t="shared" si="142"/>
        <v>JM26405-03</v>
      </c>
    </row>
    <row r="9096" spans="2:4" ht="17.25" customHeight="1">
      <c r="B9096" t="s">
        <v>3</v>
      </c>
      <c r="C9096" s="3" t="s">
        <v>9080</v>
      </c>
      <c r="D9096" s="6" t="str">
        <f t="shared" si="142"/>
        <v>JM26376-02</v>
      </c>
    </row>
    <row r="9097" spans="2:4" ht="17.25" customHeight="1">
      <c r="B9097" t="s">
        <v>3</v>
      </c>
      <c r="C9097" s="3" t="s">
        <v>9081</v>
      </c>
      <c r="D9097" s="6" t="str">
        <f t="shared" si="142"/>
        <v>JM26360</v>
      </c>
    </row>
    <row r="9098" spans="2:4" ht="17.25" customHeight="1">
      <c r="B9098" t="s">
        <v>3</v>
      </c>
      <c r="C9098" s="3" t="s">
        <v>9082</v>
      </c>
      <c r="D9098" s="6" t="str">
        <f t="shared" si="142"/>
        <v>JM26275</v>
      </c>
    </row>
    <row r="9099" spans="2:4" ht="17.25" customHeight="1">
      <c r="B9099" t="s">
        <v>3</v>
      </c>
      <c r="C9099" s="3" t="s">
        <v>9083</v>
      </c>
      <c r="D9099" s="6" t="str">
        <f t="shared" si="142"/>
        <v>JM26236-01</v>
      </c>
    </row>
    <row r="9100" spans="2:4" ht="17.25" customHeight="1">
      <c r="B9100" t="s">
        <v>3</v>
      </c>
      <c r="C9100" s="3" t="s">
        <v>9084</v>
      </c>
      <c r="D9100" s="6" t="str">
        <f t="shared" si="142"/>
        <v>JM26235</v>
      </c>
    </row>
    <row r="9101" spans="2:4" ht="17.25" customHeight="1">
      <c r="B9101" t="s">
        <v>3</v>
      </c>
      <c r="C9101" s="3" t="s">
        <v>9085</v>
      </c>
      <c r="D9101" s="6" t="str">
        <f t="shared" si="142"/>
        <v>JM26219</v>
      </c>
    </row>
    <row r="9102" spans="2:4" ht="17.25" customHeight="1">
      <c r="B9102" t="s">
        <v>3</v>
      </c>
      <c r="C9102" s="3" t="s">
        <v>9086</v>
      </c>
      <c r="D9102" s="6" t="str">
        <f t="shared" si="142"/>
        <v>JM26214-01</v>
      </c>
    </row>
    <row r="9103" spans="2:4" ht="17.25" customHeight="1">
      <c r="B9103" t="s">
        <v>3</v>
      </c>
      <c r="C9103" s="3" t="s">
        <v>9087</v>
      </c>
      <c r="D9103" s="6" t="str">
        <f t="shared" si="142"/>
        <v>JM26199</v>
      </c>
    </row>
    <row r="9104" spans="2:4" ht="17.25" customHeight="1">
      <c r="B9104" t="s">
        <v>3</v>
      </c>
      <c r="C9104" s="3" t="s">
        <v>9088</v>
      </c>
      <c r="D9104" s="6" t="str">
        <f t="shared" si="142"/>
        <v>JM26172</v>
      </c>
    </row>
    <row r="9105" spans="2:4" ht="17.25" customHeight="1">
      <c r="B9105" t="s">
        <v>3</v>
      </c>
      <c r="C9105" s="3" t="s">
        <v>9089</v>
      </c>
      <c r="D9105" s="6" t="str">
        <f t="shared" si="142"/>
        <v>JM26135</v>
      </c>
    </row>
    <row r="9106" spans="2:4" ht="17.25" customHeight="1">
      <c r="B9106" t="s">
        <v>3</v>
      </c>
      <c r="C9106" s="3" t="s">
        <v>9090</v>
      </c>
      <c r="D9106" s="6" t="str">
        <f t="shared" si="142"/>
        <v>JM26125-01</v>
      </c>
    </row>
    <row r="9107" spans="2:4" ht="17.25" customHeight="1">
      <c r="B9107" t="s">
        <v>3</v>
      </c>
      <c r="C9107" s="3" t="s">
        <v>9091</v>
      </c>
      <c r="D9107" s="6" t="str">
        <f t="shared" si="142"/>
        <v>JM26117</v>
      </c>
    </row>
    <row r="9108" spans="2:4" ht="17.25" customHeight="1">
      <c r="B9108" t="s">
        <v>3</v>
      </c>
      <c r="C9108" s="3" t="s">
        <v>9092</v>
      </c>
      <c r="D9108" s="6" t="str">
        <f t="shared" si="142"/>
        <v>JM26098-01</v>
      </c>
    </row>
    <row r="9109" spans="2:4" ht="17.25" customHeight="1">
      <c r="B9109" t="s">
        <v>3</v>
      </c>
      <c r="C9109" s="3" t="s">
        <v>9093</v>
      </c>
      <c r="D9109" s="6" t="str">
        <f t="shared" si="142"/>
        <v>JM26090</v>
      </c>
    </row>
    <row r="9110" spans="2:4" ht="17.25" customHeight="1">
      <c r="B9110" t="s">
        <v>3</v>
      </c>
      <c r="C9110" s="3" t="s">
        <v>9094</v>
      </c>
      <c r="D9110" s="6" t="str">
        <f t="shared" si="142"/>
        <v>JM26089-01</v>
      </c>
    </row>
    <row r="9111" spans="2:4" ht="17.25" customHeight="1">
      <c r="B9111" t="s">
        <v>3</v>
      </c>
      <c r="C9111" s="3" t="s">
        <v>9095</v>
      </c>
      <c r="D9111" s="6" t="str">
        <f t="shared" si="142"/>
        <v>JM25969</v>
      </c>
    </row>
    <row r="9112" spans="2:4" ht="17.25" customHeight="1">
      <c r="B9112" t="s">
        <v>3</v>
      </c>
      <c r="C9112" s="3" t="s">
        <v>9096</v>
      </c>
      <c r="D9112" s="6" t="str">
        <f t="shared" si="142"/>
        <v>JM25939-03</v>
      </c>
    </row>
    <row r="9113" spans="2:4" ht="17.25" customHeight="1">
      <c r="B9113" t="s">
        <v>3</v>
      </c>
      <c r="C9113" s="3" t="s">
        <v>9097</v>
      </c>
      <c r="D9113" s="6" t="str">
        <f t="shared" si="142"/>
        <v>JM25939-01</v>
      </c>
    </row>
    <row r="9114" spans="2:4" ht="17.25" customHeight="1">
      <c r="B9114" t="s">
        <v>3</v>
      </c>
      <c r="C9114" s="3" t="s">
        <v>9098</v>
      </c>
      <c r="D9114" s="6" t="str">
        <f t="shared" si="142"/>
        <v>JM25922</v>
      </c>
    </row>
    <row r="9115" spans="2:4" ht="17.25" customHeight="1">
      <c r="B9115" t="s">
        <v>3</v>
      </c>
      <c r="C9115" s="3" t="s">
        <v>9099</v>
      </c>
      <c r="D9115" s="6" t="str">
        <f t="shared" si="142"/>
        <v>JM25801-02</v>
      </c>
    </row>
    <row r="9116" spans="2:4" ht="17.25" customHeight="1">
      <c r="B9116" t="s">
        <v>3</v>
      </c>
      <c r="C9116" s="3" t="s">
        <v>9100</v>
      </c>
      <c r="D9116" s="6" t="str">
        <f t="shared" si="142"/>
        <v>JM25801-01</v>
      </c>
    </row>
    <row r="9117" spans="2:4" ht="17.25" customHeight="1">
      <c r="B9117" t="s">
        <v>3</v>
      </c>
      <c r="C9117" s="3" t="s">
        <v>9101</v>
      </c>
      <c r="D9117" s="6" t="str">
        <f t="shared" si="142"/>
        <v>JM25794-02</v>
      </c>
    </row>
    <row r="9118" spans="2:4" ht="17.25" customHeight="1">
      <c r="B9118" t="s">
        <v>3</v>
      </c>
      <c r="C9118" s="3" t="s">
        <v>9102</v>
      </c>
      <c r="D9118" s="6" t="str">
        <f t="shared" si="142"/>
        <v>JM25793</v>
      </c>
    </row>
    <row r="9119" spans="2:4" ht="17.25" customHeight="1">
      <c r="B9119" t="s">
        <v>3</v>
      </c>
      <c r="C9119" s="3" t="s">
        <v>9103</v>
      </c>
      <c r="D9119" s="6" t="str">
        <f t="shared" si="142"/>
        <v>JM25791-01</v>
      </c>
    </row>
    <row r="9120" spans="2:4" ht="17.25" customHeight="1">
      <c r="B9120" t="s">
        <v>3</v>
      </c>
      <c r="C9120" s="3" t="s">
        <v>9104</v>
      </c>
      <c r="D9120" s="6" t="str">
        <f t="shared" si="142"/>
        <v>JM25767-09</v>
      </c>
    </row>
    <row r="9121" spans="2:4" ht="17.25" customHeight="1">
      <c r="B9121" t="s">
        <v>3</v>
      </c>
      <c r="C9121" s="3" t="s">
        <v>9105</v>
      </c>
      <c r="D9121" s="6" t="str">
        <f t="shared" si="142"/>
        <v>JM25767-08</v>
      </c>
    </row>
    <row r="9122" spans="2:4" ht="17.25" customHeight="1">
      <c r="B9122" t="s">
        <v>3</v>
      </c>
      <c r="C9122" s="3" t="s">
        <v>9106</v>
      </c>
      <c r="D9122" s="6" t="str">
        <f t="shared" si="142"/>
        <v>JM25767-06</v>
      </c>
    </row>
    <row r="9123" spans="2:4" ht="17.25" customHeight="1">
      <c r="B9123" t="s">
        <v>3</v>
      </c>
      <c r="C9123" s="3" t="s">
        <v>9107</v>
      </c>
      <c r="D9123" s="6" t="str">
        <f t="shared" si="142"/>
        <v>JM25701-05</v>
      </c>
    </row>
    <row r="9124" spans="2:4" ht="17.25" customHeight="1">
      <c r="B9124" t="s">
        <v>3</v>
      </c>
      <c r="C9124" s="3" t="s">
        <v>9108</v>
      </c>
      <c r="D9124" s="6" t="str">
        <f t="shared" si="142"/>
        <v>JM25632</v>
      </c>
    </row>
    <row r="9125" spans="2:4" ht="17.25" customHeight="1">
      <c r="B9125" t="s">
        <v>3</v>
      </c>
      <c r="C9125" s="3" t="s">
        <v>9109</v>
      </c>
      <c r="D9125" s="6" t="str">
        <f t="shared" si="142"/>
        <v>JM25627</v>
      </c>
    </row>
    <row r="9126" spans="2:4" ht="17.25" customHeight="1">
      <c r="B9126" t="s">
        <v>3</v>
      </c>
      <c r="C9126" s="3" t="s">
        <v>9110</v>
      </c>
      <c r="D9126" s="6" t="str">
        <f t="shared" si="142"/>
        <v>JM25591-01</v>
      </c>
    </row>
    <row r="9127" spans="2:4" ht="17.25" customHeight="1">
      <c r="B9127" t="s">
        <v>3</v>
      </c>
      <c r="C9127" s="3" t="s">
        <v>9111</v>
      </c>
      <c r="D9127" s="6" t="str">
        <f t="shared" si="142"/>
        <v>JM25525-01</v>
      </c>
    </row>
    <row r="9128" spans="2:4" ht="17.25" customHeight="1">
      <c r="B9128" t="s">
        <v>3</v>
      </c>
      <c r="C9128" s="3" t="s">
        <v>9112</v>
      </c>
      <c r="D9128" s="6" t="str">
        <f t="shared" si="142"/>
        <v>JM25495</v>
      </c>
    </row>
    <row r="9129" spans="2:4" ht="17.25" customHeight="1">
      <c r="B9129" t="s">
        <v>3</v>
      </c>
      <c r="C9129" s="3" t="s">
        <v>9113</v>
      </c>
      <c r="D9129" s="6" t="str">
        <f t="shared" si="142"/>
        <v>JM25475</v>
      </c>
    </row>
    <row r="9130" spans="2:4" ht="17.25" customHeight="1">
      <c r="B9130" t="s">
        <v>3</v>
      </c>
      <c r="C9130" s="3" t="s">
        <v>9114</v>
      </c>
      <c r="D9130" s="6" t="str">
        <f t="shared" si="142"/>
        <v>JM25461-02</v>
      </c>
    </row>
    <row r="9131" spans="2:4" ht="17.25" customHeight="1">
      <c r="B9131" t="s">
        <v>3</v>
      </c>
      <c r="C9131" s="3" t="s">
        <v>9115</v>
      </c>
      <c r="D9131" s="6" t="str">
        <f t="shared" si="142"/>
        <v>JM25461-01</v>
      </c>
    </row>
    <row r="9132" spans="2:4" ht="17.25" customHeight="1">
      <c r="B9132" t="s">
        <v>3</v>
      </c>
      <c r="C9132" s="3" t="s">
        <v>9116</v>
      </c>
      <c r="D9132" s="6" t="str">
        <f t="shared" si="142"/>
        <v>JM25449</v>
      </c>
    </row>
    <row r="9133" spans="2:4" ht="17.25" customHeight="1">
      <c r="B9133" t="s">
        <v>3</v>
      </c>
      <c r="C9133" s="3" t="s">
        <v>9117</v>
      </c>
      <c r="D9133" s="6" t="str">
        <f t="shared" si="142"/>
        <v>JM25422</v>
      </c>
    </row>
    <row r="9134" spans="2:4" ht="17.25" customHeight="1">
      <c r="B9134" t="s">
        <v>3</v>
      </c>
      <c r="C9134" s="3" t="s">
        <v>9118</v>
      </c>
      <c r="D9134" s="6" t="str">
        <f t="shared" si="142"/>
        <v>JM25411-05</v>
      </c>
    </row>
    <row r="9135" spans="2:4" ht="17.25" customHeight="1">
      <c r="B9135" t="s">
        <v>3</v>
      </c>
      <c r="C9135" s="3" t="s">
        <v>9119</v>
      </c>
      <c r="D9135" s="6" t="str">
        <f t="shared" si="142"/>
        <v>JM25409</v>
      </c>
    </row>
    <row r="9136" spans="2:4" ht="17.25" customHeight="1">
      <c r="B9136" t="s">
        <v>3</v>
      </c>
      <c r="C9136" s="3" t="s">
        <v>9120</v>
      </c>
      <c r="D9136" s="6" t="str">
        <f t="shared" si="142"/>
        <v>JM25407-02</v>
      </c>
    </row>
    <row r="9137" spans="2:4" ht="17.25" customHeight="1">
      <c r="B9137" t="s">
        <v>3</v>
      </c>
      <c r="C9137" s="3" t="s">
        <v>9121</v>
      </c>
      <c r="D9137" s="6" t="str">
        <f t="shared" si="142"/>
        <v>JM25403</v>
      </c>
    </row>
    <row r="9138" spans="2:4" ht="17.25" customHeight="1">
      <c r="B9138" t="s">
        <v>3</v>
      </c>
      <c r="C9138" s="3" t="s">
        <v>9122</v>
      </c>
      <c r="D9138" s="6" t="str">
        <f t="shared" si="142"/>
        <v>JM25330-01</v>
      </c>
    </row>
    <row r="9139" spans="2:4" ht="17.25" customHeight="1">
      <c r="B9139" t="s">
        <v>3</v>
      </c>
      <c r="C9139" s="3" t="s">
        <v>9123</v>
      </c>
      <c r="D9139" s="6" t="str">
        <f t="shared" si="142"/>
        <v>JM25302-02</v>
      </c>
    </row>
    <row r="9140" spans="2:4" ht="17.25" customHeight="1">
      <c r="B9140" t="s">
        <v>3</v>
      </c>
      <c r="C9140" s="3" t="s">
        <v>9124</v>
      </c>
      <c r="D9140" s="6" t="str">
        <f t="shared" si="142"/>
        <v>JM25267</v>
      </c>
    </row>
    <row r="9141" spans="2:4" ht="17.25" customHeight="1">
      <c r="B9141" t="s">
        <v>3</v>
      </c>
      <c r="C9141" s="3" t="s">
        <v>9125</v>
      </c>
      <c r="D9141" s="6" t="str">
        <f t="shared" si="142"/>
        <v>JM25258-05</v>
      </c>
    </row>
    <row r="9142" spans="2:4" ht="17.25" customHeight="1">
      <c r="B9142" t="s">
        <v>3</v>
      </c>
      <c r="C9142" s="3" t="s">
        <v>9126</v>
      </c>
      <c r="D9142" s="6" t="str">
        <f t="shared" si="142"/>
        <v>JM25226</v>
      </c>
    </row>
    <row r="9143" spans="2:4" ht="17.25" customHeight="1">
      <c r="B9143" t="s">
        <v>3</v>
      </c>
      <c r="C9143" s="3" t="s">
        <v>9127</v>
      </c>
      <c r="D9143" s="6" t="str">
        <f t="shared" si="142"/>
        <v>JM25187</v>
      </c>
    </row>
    <row r="9144" spans="2:4" ht="17.25" customHeight="1">
      <c r="B9144" t="s">
        <v>3</v>
      </c>
      <c r="C9144" s="3" t="s">
        <v>9128</v>
      </c>
      <c r="D9144" s="6" t="str">
        <f t="shared" si="142"/>
        <v>JM25185</v>
      </c>
    </row>
    <row r="9145" spans="2:4" ht="17.25" customHeight="1">
      <c r="B9145" t="s">
        <v>3</v>
      </c>
      <c r="C9145" s="3" t="s">
        <v>9129</v>
      </c>
      <c r="D9145" s="6" t="str">
        <f t="shared" si="142"/>
        <v>JM25181</v>
      </c>
    </row>
    <row r="9146" spans="2:4" ht="17.25" customHeight="1">
      <c r="B9146" t="s">
        <v>3</v>
      </c>
      <c r="C9146" s="3" t="s">
        <v>9130</v>
      </c>
      <c r="D9146" s="6" t="str">
        <f t="shared" si="142"/>
        <v>JM25179</v>
      </c>
    </row>
    <row r="9147" spans="2:4" ht="17.25" customHeight="1">
      <c r="B9147" t="s">
        <v>3</v>
      </c>
      <c r="C9147" s="3" t="s">
        <v>9131</v>
      </c>
      <c r="D9147" s="6" t="str">
        <f t="shared" si="142"/>
        <v>JM25178</v>
      </c>
    </row>
    <row r="9148" spans="2:4" ht="17.25" customHeight="1">
      <c r="B9148" t="s">
        <v>3</v>
      </c>
      <c r="C9148" s="3" t="s">
        <v>9132</v>
      </c>
      <c r="D9148" s="6" t="str">
        <f t="shared" si="142"/>
        <v>JM25156</v>
      </c>
    </row>
    <row r="9149" spans="2:4" ht="17.25" customHeight="1">
      <c r="B9149" t="s">
        <v>3</v>
      </c>
      <c r="C9149" s="3" t="s">
        <v>9133</v>
      </c>
      <c r="D9149" s="6" t="str">
        <f t="shared" si="142"/>
        <v>JM25152</v>
      </c>
    </row>
    <row r="9150" spans="2:4" ht="17.25" customHeight="1">
      <c r="B9150" t="s">
        <v>3</v>
      </c>
      <c r="C9150" s="3" t="s">
        <v>9134</v>
      </c>
      <c r="D9150" s="6" t="str">
        <f t="shared" si="142"/>
        <v>JM25128</v>
      </c>
    </row>
    <row r="9151" spans="2:4" ht="17.25" customHeight="1">
      <c r="B9151" t="s">
        <v>3</v>
      </c>
      <c r="C9151" s="3" t="s">
        <v>9135</v>
      </c>
      <c r="D9151" s="6" t="str">
        <f t="shared" si="142"/>
        <v>JM25098</v>
      </c>
    </row>
    <row r="9152" spans="2:4" ht="17.25" customHeight="1">
      <c r="B9152" t="s">
        <v>3</v>
      </c>
      <c r="C9152" s="3" t="s">
        <v>9136</v>
      </c>
      <c r="D9152" s="6" t="str">
        <f t="shared" si="142"/>
        <v>JM25062</v>
      </c>
    </row>
    <row r="9153" spans="2:4" ht="17.25" customHeight="1">
      <c r="B9153" t="s">
        <v>3</v>
      </c>
      <c r="C9153" s="3" t="s">
        <v>9137</v>
      </c>
      <c r="D9153" s="6" t="str">
        <f t="shared" si="142"/>
        <v>JM25023</v>
      </c>
    </row>
    <row r="9154" spans="2:4" ht="17.25" customHeight="1">
      <c r="B9154" t="s">
        <v>3</v>
      </c>
      <c r="C9154" s="3" t="s">
        <v>9138</v>
      </c>
      <c r="D9154" s="6" t="str">
        <f t="shared" si="142"/>
        <v>JM24966</v>
      </c>
    </row>
    <row r="9155" spans="2:4" ht="17.25" customHeight="1">
      <c r="B9155" t="s">
        <v>3</v>
      </c>
      <c r="C9155" s="3" t="s">
        <v>9139</v>
      </c>
      <c r="D9155" s="6" t="str">
        <f t="shared" ref="D9155:D9218" si="143">C9155</f>
        <v>JM24876</v>
      </c>
    </row>
    <row r="9156" spans="2:4" ht="17.25" customHeight="1">
      <c r="B9156" t="s">
        <v>3</v>
      </c>
      <c r="C9156" s="3" t="s">
        <v>9140</v>
      </c>
      <c r="D9156" s="6" t="str">
        <f t="shared" si="143"/>
        <v>JM24845-03</v>
      </c>
    </row>
    <row r="9157" spans="2:4" ht="17.25" customHeight="1">
      <c r="B9157" t="s">
        <v>3</v>
      </c>
      <c r="C9157" s="3" t="s">
        <v>9141</v>
      </c>
      <c r="D9157" s="6" t="str">
        <f t="shared" si="143"/>
        <v>JM24844</v>
      </c>
    </row>
    <row r="9158" spans="2:4" ht="17.25" customHeight="1">
      <c r="B9158" t="s">
        <v>3</v>
      </c>
      <c r="C9158" s="3" t="s">
        <v>9142</v>
      </c>
      <c r="D9158" s="6" t="str">
        <f t="shared" si="143"/>
        <v>JM24835</v>
      </c>
    </row>
    <row r="9159" spans="2:4" ht="17.25" customHeight="1">
      <c r="B9159" t="s">
        <v>3</v>
      </c>
      <c r="C9159" s="3" t="s">
        <v>9143</v>
      </c>
      <c r="D9159" s="6" t="str">
        <f t="shared" si="143"/>
        <v>JM24804</v>
      </c>
    </row>
    <row r="9160" spans="2:4" ht="17.25" customHeight="1">
      <c r="B9160" t="s">
        <v>3</v>
      </c>
      <c r="C9160" s="3" t="s">
        <v>9144</v>
      </c>
      <c r="D9160" s="6" t="str">
        <f t="shared" si="143"/>
        <v>JM24800</v>
      </c>
    </row>
    <row r="9161" spans="2:4" ht="17.25" customHeight="1">
      <c r="B9161" t="s">
        <v>3</v>
      </c>
      <c r="C9161" s="3" t="s">
        <v>9145</v>
      </c>
      <c r="D9161" s="6" t="str">
        <f t="shared" si="143"/>
        <v>JM24727-03</v>
      </c>
    </row>
    <row r="9162" spans="2:4" ht="17.25" customHeight="1">
      <c r="B9162" t="s">
        <v>3</v>
      </c>
      <c r="C9162" s="3" t="s">
        <v>9146</v>
      </c>
      <c r="D9162" s="6" t="str">
        <f t="shared" si="143"/>
        <v>JM24661</v>
      </c>
    </row>
    <row r="9163" spans="2:4" ht="17.25" customHeight="1">
      <c r="B9163" t="s">
        <v>3</v>
      </c>
      <c r="C9163" s="3" t="s">
        <v>9147</v>
      </c>
      <c r="D9163" s="6" t="str">
        <f t="shared" si="143"/>
        <v>JM24652</v>
      </c>
    </row>
    <row r="9164" spans="2:4" ht="17.25" customHeight="1">
      <c r="B9164" t="s">
        <v>3</v>
      </c>
      <c r="C9164" s="3" t="s">
        <v>9148</v>
      </c>
      <c r="D9164" s="6" t="str">
        <f t="shared" si="143"/>
        <v>JM24639-01</v>
      </c>
    </row>
    <row r="9165" spans="2:4" ht="17.25" customHeight="1">
      <c r="B9165" t="s">
        <v>3</v>
      </c>
      <c r="C9165" s="3" t="s">
        <v>9149</v>
      </c>
      <c r="D9165" s="6" t="str">
        <f t="shared" si="143"/>
        <v>JM24588</v>
      </c>
    </row>
    <row r="9166" spans="2:4" ht="17.25" customHeight="1">
      <c r="B9166" t="s">
        <v>3</v>
      </c>
      <c r="C9166" s="3" t="s">
        <v>9150</v>
      </c>
      <c r="D9166" s="6" t="str">
        <f t="shared" si="143"/>
        <v>JM24567</v>
      </c>
    </row>
    <row r="9167" spans="2:4" ht="17.25" customHeight="1">
      <c r="B9167" t="s">
        <v>3</v>
      </c>
      <c r="C9167" s="3" t="s">
        <v>9151</v>
      </c>
      <c r="D9167" s="6" t="str">
        <f t="shared" si="143"/>
        <v>JM24559</v>
      </c>
    </row>
    <row r="9168" spans="2:4" ht="17.25" customHeight="1">
      <c r="B9168" t="s">
        <v>3</v>
      </c>
      <c r="C9168" s="3" t="s">
        <v>9152</v>
      </c>
      <c r="D9168" s="6" t="str">
        <f t="shared" si="143"/>
        <v>JM24551</v>
      </c>
    </row>
    <row r="9169" spans="2:4" ht="17.25" customHeight="1">
      <c r="B9169" t="s">
        <v>3</v>
      </c>
      <c r="C9169" s="3" t="s">
        <v>9153</v>
      </c>
      <c r="D9169" s="6" t="str">
        <f t="shared" si="143"/>
        <v>JM24542</v>
      </c>
    </row>
    <row r="9170" spans="2:4" ht="17.25" customHeight="1">
      <c r="B9170" t="s">
        <v>3</v>
      </c>
      <c r="C9170" s="3" t="s">
        <v>9154</v>
      </c>
      <c r="D9170" s="6" t="str">
        <f t="shared" si="143"/>
        <v>JM24436</v>
      </c>
    </row>
    <row r="9171" spans="2:4" ht="17.25" customHeight="1">
      <c r="B9171" t="s">
        <v>3</v>
      </c>
      <c r="C9171" s="3" t="s">
        <v>9155</v>
      </c>
      <c r="D9171" s="6" t="str">
        <f t="shared" si="143"/>
        <v>JM24391</v>
      </c>
    </row>
    <row r="9172" spans="2:4" ht="17.25" customHeight="1">
      <c r="B9172" t="s">
        <v>3</v>
      </c>
      <c r="C9172" s="3" t="s">
        <v>9156</v>
      </c>
      <c r="D9172" s="6" t="str">
        <f t="shared" si="143"/>
        <v>JM24352</v>
      </c>
    </row>
    <row r="9173" spans="2:4" ht="17.25" customHeight="1">
      <c r="B9173" t="s">
        <v>3</v>
      </c>
      <c r="C9173" s="3" t="s">
        <v>9157</v>
      </c>
      <c r="D9173" s="6" t="str">
        <f t="shared" si="143"/>
        <v>JM24342-01</v>
      </c>
    </row>
    <row r="9174" spans="2:4" ht="17.25" customHeight="1">
      <c r="B9174" t="s">
        <v>3</v>
      </c>
      <c r="C9174" s="3" t="s">
        <v>9158</v>
      </c>
      <c r="D9174" s="6" t="str">
        <f t="shared" si="143"/>
        <v>JM24332-03</v>
      </c>
    </row>
    <row r="9175" spans="2:4" ht="17.25" customHeight="1">
      <c r="B9175" t="s">
        <v>3</v>
      </c>
      <c r="C9175" s="3" t="s">
        <v>9159</v>
      </c>
      <c r="D9175" s="6" t="str">
        <f t="shared" si="143"/>
        <v>JM24327-05</v>
      </c>
    </row>
    <row r="9176" spans="2:4" ht="17.25" customHeight="1">
      <c r="B9176" t="s">
        <v>3</v>
      </c>
      <c r="C9176" s="3" t="s">
        <v>9160</v>
      </c>
      <c r="D9176" s="6" t="str">
        <f t="shared" si="143"/>
        <v>JM24114</v>
      </c>
    </row>
    <row r="9177" spans="2:4" ht="17.25" customHeight="1">
      <c r="B9177" t="s">
        <v>3</v>
      </c>
      <c r="C9177" s="3" t="s">
        <v>9161</v>
      </c>
      <c r="D9177" s="6" t="str">
        <f t="shared" si="143"/>
        <v>JM24109-02</v>
      </c>
    </row>
    <row r="9178" spans="2:4" ht="17.25" customHeight="1">
      <c r="B9178" t="s">
        <v>3</v>
      </c>
      <c r="C9178" s="3" t="s">
        <v>9162</v>
      </c>
      <c r="D9178" s="6" t="str">
        <f t="shared" si="143"/>
        <v>JM24109-01</v>
      </c>
    </row>
    <row r="9179" spans="2:4" ht="17.25" customHeight="1">
      <c r="B9179" t="s">
        <v>3</v>
      </c>
      <c r="C9179" s="3" t="s">
        <v>9163</v>
      </c>
      <c r="D9179" s="6" t="str">
        <f t="shared" si="143"/>
        <v>JM24104</v>
      </c>
    </row>
    <row r="9180" spans="2:4" ht="17.25" customHeight="1">
      <c r="B9180" t="s">
        <v>3</v>
      </c>
      <c r="C9180" s="3" t="s">
        <v>9164</v>
      </c>
      <c r="D9180" s="6" t="str">
        <f t="shared" si="143"/>
        <v>JM24075</v>
      </c>
    </row>
    <row r="9181" spans="2:4" ht="17.25" customHeight="1">
      <c r="B9181" t="s">
        <v>3</v>
      </c>
      <c r="C9181" s="3" t="s">
        <v>9165</v>
      </c>
      <c r="D9181" s="6" t="str">
        <f t="shared" si="143"/>
        <v>JM24065</v>
      </c>
    </row>
    <row r="9182" spans="2:4" ht="17.25" customHeight="1">
      <c r="B9182" t="s">
        <v>3</v>
      </c>
      <c r="C9182" s="3" t="s">
        <v>9166</v>
      </c>
      <c r="D9182" s="6" t="str">
        <f t="shared" si="143"/>
        <v>JM24064</v>
      </c>
    </row>
    <row r="9183" spans="2:4" ht="17.25" customHeight="1">
      <c r="B9183" t="s">
        <v>3</v>
      </c>
      <c r="C9183" s="3" t="s">
        <v>9167</v>
      </c>
      <c r="D9183" s="6" t="str">
        <f t="shared" si="143"/>
        <v>JM24061</v>
      </c>
    </row>
    <row r="9184" spans="2:4" ht="17.25" customHeight="1">
      <c r="B9184" t="s">
        <v>3</v>
      </c>
      <c r="C9184" s="3" t="s">
        <v>9168</v>
      </c>
      <c r="D9184" s="6" t="str">
        <f t="shared" si="143"/>
        <v>JM24019</v>
      </c>
    </row>
    <row r="9185" spans="2:4" ht="17.25" customHeight="1">
      <c r="B9185" t="s">
        <v>3</v>
      </c>
      <c r="C9185" s="3" t="s">
        <v>9169</v>
      </c>
      <c r="D9185" s="6" t="str">
        <f t="shared" si="143"/>
        <v>JM24017</v>
      </c>
    </row>
    <row r="9186" spans="2:4" ht="17.25" customHeight="1">
      <c r="B9186" t="s">
        <v>3</v>
      </c>
      <c r="C9186" s="3" t="s">
        <v>9170</v>
      </c>
      <c r="D9186" s="6" t="str">
        <f t="shared" si="143"/>
        <v>JM24000</v>
      </c>
    </row>
    <row r="9187" spans="2:4" ht="17.25" customHeight="1">
      <c r="B9187" t="s">
        <v>3</v>
      </c>
      <c r="C9187" s="3" t="s">
        <v>9171</v>
      </c>
      <c r="D9187" s="6" t="str">
        <f t="shared" si="143"/>
        <v>JM23944</v>
      </c>
    </row>
    <row r="9188" spans="2:4" ht="17.25" customHeight="1">
      <c r="B9188" t="s">
        <v>3</v>
      </c>
      <c r="C9188" s="3" t="s">
        <v>9172</v>
      </c>
      <c r="D9188" s="6" t="str">
        <f t="shared" si="143"/>
        <v>JM23895-02</v>
      </c>
    </row>
    <row r="9189" spans="2:4" ht="17.25" customHeight="1">
      <c r="B9189" t="s">
        <v>3</v>
      </c>
      <c r="C9189" s="3" t="s">
        <v>9173</v>
      </c>
      <c r="D9189" s="6" t="str">
        <f t="shared" si="143"/>
        <v>JM23836</v>
      </c>
    </row>
    <row r="9190" spans="2:4" ht="17.25" customHeight="1">
      <c r="B9190" t="s">
        <v>3</v>
      </c>
      <c r="C9190" s="3" t="s">
        <v>9174</v>
      </c>
      <c r="D9190" s="6" t="str">
        <f t="shared" si="143"/>
        <v>JM23770-01</v>
      </c>
    </row>
    <row r="9191" spans="2:4" ht="17.25" customHeight="1">
      <c r="B9191" t="s">
        <v>3</v>
      </c>
      <c r="C9191" s="3" t="s">
        <v>9175</v>
      </c>
      <c r="D9191" s="6" t="str">
        <f t="shared" si="143"/>
        <v>JM23752</v>
      </c>
    </row>
    <row r="9192" spans="2:4" ht="17.25" customHeight="1">
      <c r="B9192" t="s">
        <v>3</v>
      </c>
      <c r="C9192" s="3" t="s">
        <v>9176</v>
      </c>
      <c r="D9192" s="6" t="str">
        <f t="shared" si="143"/>
        <v>JM23726</v>
      </c>
    </row>
    <row r="9193" spans="2:4" ht="17.25" customHeight="1">
      <c r="B9193" t="s">
        <v>3</v>
      </c>
      <c r="C9193" s="3" t="s">
        <v>9177</v>
      </c>
      <c r="D9193" s="6" t="str">
        <f t="shared" si="143"/>
        <v>JM23723</v>
      </c>
    </row>
    <row r="9194" spans="2:4" ht="17.25" customHeight="1">
      <c r="B9194" t="s">
        <v>3</v>
      </c>
      <c r="C9194" s="3" t="s">
        <v>9178</v>
      </c>
      <c r="D9194" s="6" t="str">
        <f t="shared" si="143"/>
        <v>JM23710-03</v>
      </c>
    </row>
    <row r="9195" spans="2:4" ht="17.25" customHeight="1">
      <c r="B9195" t="s">
        <v>3</v>
      </c>
      <c r="C9195" s="3" t="s">
        <v>9179</v>
      </c>
      <c r="D9195" s="6" t="str">
        <f t="shared" si="143"/>
        <v>JM23702</v>
      </c>
    </row>
    <row r="9196" spans="2:4" ht="17.25" customHeight="1">
      <c r="B9196" t="s">
        <v>3</v>
      </c>
      <c r="C9196" s="3" t="s">
        <v>9180</v>
      </c>
      <c r="D9196" s="6" t="str">
        <f t="shared" si="143"/>
        <v>JM23697-02</v>
      </c>
    </row>
    <row r="9197" spans="2:4" ht="17.25" customHeight="1">
      <c r="B9197" t="s">
        <v>3</v>
      </c>
      <c r="C9197" s="3" t="s">
        <v>9181</v>
      </c>
      <c r="D9197" s="6" t="str">
        <f t="shared" si="143"/>
        <v>JM23639</v>
      </c>
    </row>
    <row r="9198" spans="2:4" ht="17.25" customHeight="1">
      <c r="B9198" t="s">
        <v>3</v>
      </c>
      <c r="C9198" s="3" t="s">
        <v>9182</v>
      </c>
      <c r="D9198" s="6" t="str">
        <f t="shared" si="143"/>
        <v>JM23616</v>
      </c>
    </row>
    <row r="9199" spans="2:4" ht="17.25" customHeight="1">
      <c r="B9199" t="s">
        <v>3</v>
      </c>
      <c r="C9199" s="3" t="s">
        <v>9183</v>
      </c>
      <c r="D9199" s="6" t="str">
        <f t="shared" si="143"/>
        <v>JM23594-07</v>
      </c>
    </row>
    <row r="9200" spans="2:4" ht="17.25" customHeight="1">
      <c r="B9200" t="s">
        <v>3</v>
      </c>
      <c r="C9200" s="3" t="s">
        <v>9184</v>
      </c>
      <c r="D9200" s="6" t="str">
        <f t="shared" si="143"/>
        <v>JM23594-06</v>
      </c>
    </row>
    <row r="9201" spans="2:4" ht="17.25" customHeight="1">
      <c r="B9201" t="s">
        <v>3</v>
      </c>
      <c r="C9201" s="3" t="s">
        <v>9185</v>
      </c>
      <c r="D9201" s="6" t="str">
        <f t="shared" si="143"/>
        <v>JM23594-05</v>
      </c>
    </row>
    <row r="9202" spans="2:4" ht="17.25" customHeight="1">
      <c r="B9202" t="s">
        <v>3</v>
      </c>
      <c r="C9202" s="3" t="s">
        <v>9186</v>
      </c>
      <c r="D9202" s="6" t="str">
        <f t="shared" si="143"/>
        <v>JM23594-04</v>
      </c>
    </row>
    <row r="9203" spans="2:4" ht="17.25" customHeight="1">
      <c r="B9203" t="s">
        <v>3</v>
      </c>
      <c r="C9203" s="3" t="s">
        <v>9187</v>
      </c>
      <c r="D9203" s="6" t="str">
        <f t="shared" si="143"/>
        <v>JM23594-02</v>
      </c>
    </row>
    <row r="9204" spans="2:4" ht="17.25" customHeight="1">
      <c r="B9204" t="s">
        <v>3</v>
      </c>
      <c r="C9204" s="3" t="s">
        <v>9188</v>
      </c>
      <c r="D9204" s="6" t="str">
        <f t="shared" si="143"/>
        <v>JM23594-01</v>
      </c>
    </row>
    <row r="9205" spans="2:4" ht="17.25" customHeight="1">
      <c r="B9205" t="s">
        <v>3</v>
      </c>
      <c r="C9205" s="3" t="s">
        <v>9189</v>
      </c>
      <c r="D9205" s="6" t="str">
        <f t="shared" si="143"/>
        <v>JM23590</v>
      </c>
    </row>
    <row r="9206" spans="2:4" ht="17.25" customHeight="1">
      <c r="B9206" t="s">
        <v>3</v>
      </c>
      <c r="C9206" s="3" t="s">
        <v>9190</v>
      </c>
      <c r="D9206" s="6" t="str">
        <f t="shared" si="143"/>
        <v>JM23588-03</v>
      </c>
    </row>
    <row r="9207" spans="2:4" ht="17.25" customHeight="1">
      <c r="B9207" t="s">
        <v>3</v>
      </c>
      <c r="C9207" s="3" t="s">
        <v>9191</v>
      </c>
      <c r="D9207" s="6" t="str">
        <f t="shared" si="143"/>
        <v>JM23571</v>
      </c>
    </row>
    <row r="9208" spans="2:4" ht="17.25" customHeight="1">
      <c r="B9208" t="s">
        <v>3</v>
      </c>
      <c r="C9208" s="3" t="s">
        <v>9192</v>
      </c>
      <c r="D9208" s="6" t="str">
        <f t="shared" si="143"/>
        <v>JM23484-02</v>
      </c>
    </row>
    <row r="9209" spans="2:4" ht="17.25" customHeight="1">
      <c r="B9209" t="s">
        <v>3</v>
      </c>
      <c r="C9209" s="3" t="s">
        <v>9193</v>
      </c>
      <c r="D9209" s="6" t="str">
        <f t="shared" si="143"/>
        <v>JM23455</v>
      </c>
    </row>
    <row r="9210" spans="2:4" ht="17.25" customHeight="1">
      <c r="B9210" t="s">
        <v>3</v>
      </c>
      <c r="C9210" s="3" t="s">
        <v>9194</v>
      </c>
      <c r="D9210" s="6" t="str">
        <f t="shared" si="143"/>
        <v>JM23439-03</v>
      </c>
    </row>
    <row r="9211" spans="2:4" ht="17.25" customHeight="1">
      <c r="B9211" t="s">
        <v>3</v>
      </c>
      <c r="C9211" s="3" t="s">
        <v>9195</v>
      </c>
      <c r="D9211" s="6" t="str">
        <f t="shared" si="143"/>
        <v>JM23439-01</v>
      </c>
    </row>
    <row r="9212" spans="2:4" ht="17.25" customHeight="1">
      <c r="B9212" t="s">
        <v>3</v>
      </c>
      <c r="C9212" s="3" t="s">
        <v>9196</v>
      </c>
      <c r="D9212" s="6" t="str">
        <f t="shared" si="143"/>
        <v>JM23359</v>
      </c>
    </row>
    <row r="9213" spans="2:4" ht="17.25" customHeight="1">
      <c r="B9213" t="s">
        <v>3</v>
      </c>
      <c r="C9213" s="3" t="s">
        <v>9197</v>
      </c>
      <c r="D9213" s="6" t="str">
        <f t="shared" si="143"/>
        <v>JM23358</v>
      </c>
    </row>
    <row r="9214" spans="2:4" ht="17.25" customHeight="1">
      <c r="B9214" t="s">
        <v>3</v>
      </c>
      <c r="C9214" s="3" t="s">
        <v>9198</v>
      </c>
      <c r="D9214" s="6" t="str">
        <f t="shared" si="143"/>
        <v>JM23337</v>
      </c>
    </row>
    <row r="9215" spans="2:4" ht="17.25" customHeight="1">
      <c r="B9215" t="s">
        <v>3</v>
      </c>
      <c r="C9215" s="3" t="s">
        <v>9199</v>
      </c>
      <c r="D9215" s="6" t="str">
        <f t="shared" si="143"/>
        <v>JM23303</v>
      </c>
    </row>
    <row r="9216" spans="2:4" ht="17.25" customHeight="1">
      <c r="B9216" t="s">
        <v>3</v>
      </c>
      <c r="C9216" s="3" t="s">
        <v>9200</v>
      </c>
      <c r="D9216" s="6" t="str">
        <f t="shared" si="143"/>
        <v>JM23273</v>
      </c>
    </row>
    <row r="9217" spans="2:4" ht="17.25" customHeight="1">
      <c r="B9217" t="s">
        <v>3</v>
      </c>
      <c r="C9217" s="3" t="s">
        <v>9201</v>
      </c>
      <c r="D9217" s="6" t="str">
        <f t="shared" si="143"/>
        <v>JM23271</v>
      </c>
    </row>
    <row r="9218" spans="2:4" ht="17.25" customHeight="1">
      <c r="B9218" t="s">
        <v>3</v>
      </c>
      <c r="C9218" s="3" t="s">
        <v>9202</v>
      </c>
      <c r="D9218" s="6" t="str">
        <f t="shared" si="143"/>
        <v>JM23265</v>
      </c>
    </row>
    <row r="9219" spans="2:4" ht="17.25" customHeight="1">
      <c r="B9219" t="s">
        <v>3</v>
      </c>
      <c r="C9219" s="3" t="s">
        <v>9203</v>
      </c>
      <c r="D9219" s="6" t="str">
        <f t="shared" ref="D9219:D9282" si="144">C9219</f>
        <v>JM23235</v>
      </c>
    </row>
    <row r="9220" spans="2:4" ht="17.25" customHeight="1">
      <c r="B9220" t="s">
        <v>3</v>
      </c>
      <c r="C9220" s="3" t="s">
        <v>9204</v>
      </c>
      <c r="D9220" s="6" t="str">
        <f t="shared" si="144"/>
        <v>JM23213-03</v>
      </c>
    </row>
    <row r="9221" spans="2:4" ht="17.25" customHeight="1">
      <c r="B9221" t="s">
        <v>3</v>
      </c>
      <c r="C9221" s="3" t="s">
        <v>9205</v>
      </c>
      <c r="D9221" s="6" t="str">
        <f t="shared" si="144"/>
        <v>JM23166-01</v>
      </c>
    </row>
    <row r="9222" spans="2:4" ht="17.25" customHeight="1">
      <c r="B9222" t="s">
        <v>3</v>
      </c>
      <c r="C9222" s="3" t="s">
        <v>9206</v>
      </c>
      <c r="D9222" s="6" t="str">
        <f t="shared" si="144"/>
        <v>JM23155-01</v>
      </c>
    </row>
    <row r="9223" spans="2:4" ht="17.25" customHeight="1">
      <c r="B9223" t="s">
        <v>3</v>
      </c>
      <c r="C9223" s="3" t="s">
        <v>9207</v>
      </c>
      <c r="D9223" s="6" t="str">
        <f t="shared" si="144"/>
        <v>JM23128-02</v>
      </c>
    </row>
    <row r="9224" spans="2:4" ht="17.25" customHeight="1">
      <c r="B9224" t="s">
        <v>3</v>
      </c>
      <c r="C9224" s="3" t="s">
        <v>9208</v>
      </c>
      <c r="D9224" s="6" t="str">
        <f t="shared" si="144"/>
        <v>JM23122</v>
      </c>
    </row>
    <row r="9225" spans="2:4" ht="17.25" customHeight="1">
      <c r="B9225" t="s">
        <v>3</v>
      </c>
      <c r="C9225" s="3" t="s">
        <v>9209</v>
      </c>
      <c r="D9225" s="6" t="str">
        <f t="shared" si="144"/>
        <v>JM23066-02</v>
      </c>
    </row>
    <row r="9226" spans="2:4" ht="17.25" customHeight="1">
      <c r="B9226" t="s">
        <v>3</v>
      </c>
      <c r="C9226" s="3" t="s">
        <v>9210</v>
      </c>
      <c r="D9226" s="6" t="str">
        <f t="shared" si="144"/>
        <v>JM22996</v>
      </c>
    </row>
    <row r="9227" spans="2:4" ht="17.25" customHeight="1">
      <c r="B9227" t="s">
        <v>3</v>
      </c>
      <c r="C9227" s="3" t="s">
        <v>9211</v>
      </c>
      <c r="D9227" s="6" t="str">
        <f t="shared" si="144"/>
        <v>JM22971</v>
      </c>
    </row>
    <row r="9228" spans="2:4" ht="17.25" customHeight="1">
      <c r="B9228" t="s">
        <v>3</v>
      </c>
      <c r="C9228" s="3" t="s">
        <v>9212</v>
      </c>
      <c r="D9228" s="6" t="str">
        <f t="shared" si="144"/>
        <v>JM22965</v>
      </c>
    </row>
    <row r="9229" spans="2:4" ht="17.25" customHeight="1">
      <c r="B9229" t="s">
        <v>3</v>
      </c>
      <c r="C9229" s="3" t="s">
        <v>9213</v>
      </c>
      <c r="D9229" s="6" t="str">
        <f t="shared" si="144"/>
        <v>JM22926-02</v>
      </c>
    </row>
    <row r="9230" spans="2:4" ht="17.25" customHeight="1">
      <c r="B9230" t="s">
        <v>3</v>
      </c>
      <c r="C9230" s="3" t="s">
        <v>9214</v>
      </c>
      <c r="D9230" s="6" t="str">
        <f t="shared" si="144"/>
        <v>JM22920</v>
      </c>
    </row>
    <row r="9231" spans="2:4" ht="17.25" customHeight="1">
      <c r="B9231" t="s">
        <v>3</v>
      </c>
      <c r="C9231" s="3" t="s">
        <v>9215</v>
      </c>
      <c r="D9231" s="6" t="str">
        <f t="shared" si="144"/>
        <v>JM22912</v>
      </c>
    </row>
    <row r="9232" spans="2:4" ht="17.25" customHeight="1">
      <c r="B9232" t="s">
        <v>3</v>
      </c>
      <c r="C9232" s="3" t="s">
        <v>9216</v>
      </c>
      <c r="D9232" s="6" t="str">
        <f t="shared" si="144"/>
        <v>JM22888-09</v>
      </c>
    </row>
    <row r="9233" spans="2:4" ht="17.25" customHeight="1">
      <c r="B9233" t="s">
        <v>3</v>
      </c>
      <c r="C9233" s="3" t="s">
        <v>9217</v>
      </c>
      <c r="D9233" s="6" t="str">
        <f t="shared" si="144"/>
        <v>JM22888-07</v>
      </c>
    </row>
    <row r="9234" spans="2:4" ht="17.25" customHeight="1">
      <c r="B9234" t="s">
        <v>3</v>
      </c>
      <c r="C9234" s="3" t="s">
        <v>9218</v>
      </c>
      <c r="D9234" s="6" t="str">
        <f t="shared" si="144"/>
        <v>JM22888-06</v>
      </c>
    </row>
    <row r="9235" spans="2:4" ht="17.25" customHeight="1">
      <c r="B9235" t="s">
        <v>3</v>
      </c>
      <c r="C9235" s="3" t="s">
        <v>9219</v>
      </c>
      <c r="D9235" s="6" t="str">
        <f t="shared" si="144"/>
        <v>JM22888-02</v>
      </c>
    </row>
    <row r="9236" spans="2:4" ht="17.25" customHeight="1">
      <c r="B9236" t="s">
        <v>3</v>
      </c>
      <c r="C9236" s="3" t="s">
        <v>9220</v>
      </c>
      <c r="D9236" s="6" t="str">
        <f t="shared" si="144"/>
        <v>JM22817</v>
      </c>
    </row>
    <row r="9237" spans="2:4" ht="17.25" customHeight="1">
      <c r="B9237" t="s">
        <v>3</v>
      </c>
      <c r="C9237" s="3" t="s">
        <v>9221</v>
      </c>
      <c r="D9237" s="6" t="str">
        <f t="shared" si="144"/>
        <v>JM22803</v>
      </c>
    </row>
    <row r="9238" spans="2:4" ht="17.25" customHeight="1">
      <c r="B9238" t="s">
        <v>3</v>
      </c>
      <c r="C9238" s="3" t="s">
        <v>9222</v>
      </c>
      <c r="D9238" s="6" t="str">
        <f t="shared" si="144"/>
        <v>JM22780</v>
      </c>
    </row>
    <row r="9239" spans="2:4" ht="17.25" customHeight="1">
      <c r="B9239" t="s">
        <v>3</v>
      </c>
      <c r="C9239" s="3" t="s">
        <v>9223</v>
      </c>
      <c r="D9239" s="6" t="str">
        <f t="shared" si="144"/>
        <v>JM22739</v>
      </c>
    </row>
    <row r="9240" spans="2:4" ht="17.25" customHeight="1">
      <c r="B9240" t="s">
        <v>3</v>
      </c>
      <c r="C9240" s="3" t="s">
        <v>9224</v>
      </c>
      <c r="D9240" s="6" t="str">
        <f t="shared" si="144"/>
        <v>JM22690</v>
      </c>
    </row>
    <row r="9241" spans="2:4" ht="17.25" customHeight="1">
      <c r="B9241" t="s">
        <v>3</v>
      </c>
      <c r="C9241" s="3" t="s">
        <v>9225</v>
      </c>
      <c r="D9241" s="6" t="str">
        <f t="shared" si="144"/>
        <v>JM22685</v>
      </c>
    </row>
    <row r="9242" spans="2:4" ht="17.25" customHeight="1">
      <c r="B9242" t="s">
        <v>3</v>
      </c>
      <c r="C9242" s="3" t="s">
        <v>9226</v>
      </c>
      <c r="D9242" s="6" t="str">
        <f t="shared" si="144"/>
        <v>JM22682-02</v>
      </c>
    </row>
    <row r="9243" spans="2:4" ht="17.25" customHeight="1">
      <c r="B9243" t="s">
        <v>3</v>
      </c>
      <c r="C9243" s="3" t="s">
        <v>9227</v>
      </c>
      <c r="D9243" s="6" t="str">
        <f t="shared" si="144"/>
        <v>JM22663</v>
      </c>
    </row>
    <row r="9244" spans="2:4" ht="17.25" customHeight="1">
      <c r="B9244" t="s">
        <v>3</v>
      </c>
      <c r="C9244" s="3" t="s">
        <v>9228</v>
      </c>
      <c r="D9244" s="6" t="str">
        <f t="shared" si="144"/>
        <v>JM22603</v>
      </c>
    </row>
    <row r="9245" spans="2:4" ht="17.25" customHeight="1">
      <c r="B9245" t="s">
        <v>3</v>
      </c>
      <c r="C9245" s="3" t="s">
        <v>9229</v>
      </c>
      <c r="D9245" s="6" t="str">
        <f t="shared" si="144"/>
        <v>JM22601</v>
      </c>
    </row>
    <row r="9246" spans="2:4" ht="17.25" customHeight="1">
      <c r="B9246" t="s">
        <v>3</v>
      </c>
      <c r="C9246" s="3" t="s">
        <v>9230</v>
      </c>
      <c r="D9246" s="6" t="str">
        <f t="shared" si="144"/>
        <v>JM22575-01</v>
      </c>
    </row>
    <row r="9247" spans="2:4" ht="17.25" customHeight="1">
      <c r="B9247" t="s">
        <v>3</v>
      </c>
      <c r="C9247" s="3" t="s">
        <v>9231</v>
      </c>
      <c r="D9247" s="6" t="str">
        <f t="shared" si="144"/>
        <v>JM22534</v>
      </c>
    </row>
    <row r="9248" spans="2:4" ht="17.25" customHeight="1">
      <c r="B9248" t="s">
        <v>3</v>
      </c>
      <c r="C9248" s="3" t="s">
        <v>9232</v>
      </c>
      <c r="D9248" s="6" t="str">
        <f t="shared" si="144"/>
        <v>JM22533</v>
      </c>
    </row>
    <row r="9249" spans="2:4" ht="17.25" customHeight="1">
      <c r="B9249" t="s">
        <v>3</v>
      </c>
      <c r="C9249" s="3" t="s">
        <v>9233</v>
      </c>
      <c r="D9249" s="6" t="str">
        <f t="shared" si="144"/>
        <v>JM22423</v>
      </c>
    </row>
    <row r="9250" spans="2:4" ht="17.25" customHeight="1">
      <c r="B9250" t="s">
        <v>3</v>
      </c>
      <c r="C9250" s="3" t="s">
        <v>9234</v>
      </c>
      <c r="D9250" s="6" t="str">
        <f t="shared" si="144"/>
        <v>JM22420</v>
      </c>
    </row>
    <row r="9251" spans="2:4" ht="17.25" customHeight="1">
      <c r="B9251" t="s">
        <v>3</v>
      </c>
      <c r="C9251" s="3" t="s">
        <v>9235</v>
      </c>
      <c r="D9251" s="6" t="str">
        <f t="shared" si="144"/>
        <v>JM22411</v>
      </c>
    </row>
    <row r="9252" spans="2:4" ht="17.25" customHeight="1">
      <c r="B9252" t="s">
        <v>3</v>
      </c>
      <c r="C9252" s="3" t="s">
        <v>9236</v>
      </c>
      <c r="D9252" s="6" t="str">
        <f t="shared" si="144"/>
        <v>JM22329</v>
      </c>
    </row>
    <row r="9253" spans="2:4" ht="17.25" customHeight="1">
      <c r="B9253" t="s">
        <v>3</v>
      </c>
      <c r="C9253" s="3" t="s">
        <v>9237</v>
      </c>
      <c r="D9253" s="6" t="str">
        <f t="shared" si="144"/>
        <v>JM22320</v>
      </c>
    </row>
    <row r="9254" spans="2:4" ht="17.25" customHeight="1">
      <c r="B9254" t="s">
        <v>3</v>
      </c>
      <c r="C9254" s="3" t="s">
        <v>9238</v>
      </c>
      <c r="D9254" s="6" t="str">
        <f t="shared" si="144"/>
        <v>JM22184</v>
      </c>
    </row>
    <row r="9255" spans="2:4" ht="17.25" customHeight="1">
      <c r="B9255" t="s">
        <v>3</v>
      </c>
      <c r="C9255" s="3" t="s">
        <v>9239</v>
      </c>
      <c r="D9255" s="6" t="str">
        <f t="shared" si="144"/>
        <v>JM22137-02</v>
      </c>
    </row>
    <row r="9256" spans="2:4" ht="17.25" customHeight="1">
      <c r="B9256" t="s">
        <v>3</v>
      </c>
      <c r="C9256" s="3" t="s">
        <v>9240</v>
      </c>
      <c r="D9256" s="6" t="str">
        <f t="shared" si="144"/>
        <v>JM22067</v>
      </c>
    </row>
    <row r="9257" spans="2:4" ht="17.25" customHeight="1">
      <c r="B9257" t="s">
        <v>3</v>
      </c>
      <c r="C9257" s="3" t="s">
        <v>9241</v>
      </c>
      <c r="D9257" s="6" t="str">
        <f t="shared" si="144"/>
        <v>JM21969</v>
      </c>
    </row>
    <row r="9258" spans="2:4" ht="17.25" customHeight="1">
      <c r="B9258" t="s">
        <v>3</v>
      </c>
      <c r="C9258" s="3" t="s">
        <v>9242</v>
      </c>
      <c r="D9258" s="6" t="str">
        <f t="shared" si="144"/>
        <v>JM21968</v>
      </c>
    </row>
    <row r="9259" spans="2:4" ht="17.25" customHeight="1">
      <c r="B9259" t="s">
        <v>3</v>
      </c>
      <c r="C9259" s="3" t="s">
        <v>9243</v>
      </c>
      <c r="D9259" s="6" t="str">
        <f t="shared" si="144"/>
        <v>JM21941</v>
      </c>
    </row>
    <row r="9260" spans="2:4" ht="17.25" customHeight="1">
      <c r="B9260" t="s">
        <v>3</v>
      </c>
      <c r="C9260" s="3" t="s">
        <v>9244</v>
      </c>
      <c r="D9260" s="6" t="str">
        <f t="shared" si="144"/>
        <v>JM21905</v>
      </c>
    </row>
    <row r="9261" spans="2:4" ht="17.25" customHeight="1">
      <c r="B9261" t="s">
        <v>3</v>
      </c>
      <c r="C9261" s="3" t="s">
        <v>9245</v>
      </c>
      <c r="D9261" s="6" t="str">
        <f t="shared" si="144"/>
        <v>JM21902-01</v>
      </c>
    </row>
    <row r="9262" spans="2:4" ht="17.25" customHeight="1">
      <c r="B9262" t="s">
        <v>3</v>
      </c>
      <c r="C9262" s="3" t="s">
        <v>9246</v>
      </c>
      <c r="D9262" s="6" t="str">
        <f t="shared" si="144"/>
        <v>JM21897</v>
      </c>
    </row>
    <row r="9263" spans="2:4" ht="17.25" customHeight="1">
      <c r="B9263" t="s">
        <v>3</v>
      </c>
      <c r="C9263" s="3" t="s">
        <v>9247</v>
      </c>
      <c r="D9263" s="6" t="str">
        <f t="shared" si="144"/>
        <v>JM21767</v>
      </c>
    </row>
    <row r="9264" spans="2:4" ht="17.25" customHeight="1">
      <c r="B9264" t="s">
        <v>3</v>
      </c>
      <c r="C9264" s="3" t="s">
        <v>9248</v>
      </c>
      <c r="D9264" s="6" t="str">
        <f t="shared" si="144"/>
        <v>JM21677-02</v>
      </c>
    </row>
    <row r="9265" spans="2:4" ht="17.25" customHeight="1">
      <c r="B9265" t="s">
        <v>3</v>
      </c>
      <c r="C9265" s="3" t="s">
        <v>9249</v>
      </c>
      <c r="D9265" s="6" t="str">
        <f t="shared" si="144"/>
        <v>JM21643-04</v>
      </c>
    </row>
    <row r="9266" spans="2:4" ht="17.25" customHeight="1">
      <c r="B9266" t="s">
        <v>3</v>
      </c>
      <c r="C9266" s="3" t="s">
        <v>9250</v>
      </c>
      <c r="D9266" s="6" t="str">
        <f t="shared" si="144"/>
        <v>JM21631</v>
      </c>
    </row>
    <row r="9267" spans="2:4" ht="17.25" customHeight="1">
      <c r="B9267" t="s">
        <v>3</v>
      </c>
      <c r="C9267" s="3" t="s">
        <v>9251</v>
      </c>
      <c r="D9267" s="6" t="str">
        <f t="shared" si="144"/>
        <v>JM21620-01</v>
      </c>
    </row>
    <row r="9268" spans="2:4" ht="17.25" customHeight="1">
      <c r="B9268" t="s">
        <v>3</v>
      </c>
      <c r="C9268" s="3" t="s">
        <v>9252</v>
      </c>
      <c r="D9268" s="6" t="str">
        <f t="shared" si="144"/>
        <v>JM21596</v>
      </c>
    </row>
    <row r="9269" spans="2:4" ht="17.25" customHeight="1">
      <c r="B9269" t="s">
        <v>3</v>
      </c>
      <c r="C9269" s="3" t="s">
        <v>9253</v>
      </c>
      <c r="D9269" s="6" t="str">
        <f t="shared" si="144"/>
        <v>JM21576</v>
      </c>
    </row>
    <row r="9270" spans="2:4" ht="17.25" customHeight="1">
      <c r="B9270" t="s">
        <v>3</v>
      </c>
      <c r="C9270" s="3" t="s">
        <v>9254</v>
      </c>
      <c r="D9270" s="6" t="str">
        <f t="shared" si="144"/>
        <v>JM21524-02</v>
      </c>
    </row>
    <row r="9271" spans="2:4" ht="17.25" customHeight="1">
      <c r="B9271" t="s">
        <v>3</v>
      </c>
      <c r="C9271" s="3" t="s">
        <v>9255</v>
      </c>
      <c r="D9271" s="6" t="str">
        <f t="shared" si="144"/>
        <v>JM21524-01</v>
      </c>
    </row>
    <row r="9272" spans="2:4" ht="17.25" customHeight="1">
      <c r="B9272" t="s">
        <v>3</v>
      </c>
      <c r="C9272" s="3" t="s">
        <v>9256</v>
      </c>
      <c r="D9272" s="6" t="str">
        <f t="shared" si="144"/>
        <v>JM21511</v>
      </c>
    </row>
    <row r="9273" spans="2:4" ht="17.25" customHeight="1">
      <c r="B9273" t="s">
        <v>3</v>
      </c>
      <c r="C9273" s="3" t="s">
        <v>9257</v>
      </c>
      <c r="D9273" s="6" t="str">
        <f t="shared" si="144"/>
        <v>JM21469-01</v>
      </c>
    </row>
    <row r="9274" spans="2:4" ht="17.25" customHeight="1">
      <c r="B9274" t="s">
        <v>3</v>
      </c>
      <c r="C9274" s="3" t="s">
        <v>9258</v>
      </c>
      <c r="D9274" s="6" t="str">
        <f t="shared" si="144"/>
        <v>JM21423</v>
      </c>
    </row>
    <row r="9275" spans="2:4" ht="17.25" customHeight="1">
      <c r="B9275" t="s">
        <v>3</v>
      </c>
      <c r="C9275" s="3" t="s">
        <v>9259</v>
      </c>
      <c r="D9275" s="6" t="str">
        <f t="shared" si="144"/>
        <v>JM21317</v>
      </c>
    </row>
    <row r="9276" spans="2:4" ht="17.25" customHeight="1">
      <c r="B9276" t="s">
        <v>3</v>
      </c>
      <c r="C9276" s="3" t="s">
        <v>9260</v>
      </c>
      <c r="D9276" s="6" t="str">
        <f t="shared" si="144"/>
        <v>JM21314</v>
      </c>
    </row>
    <row r="9277" spans="2:4" ht="17.25" customHeight="1">
      <c r="B9277" t="s">
        <v>3</v>
      </c>
      <c r="C9277" s="3" t="s">
        <v>9261</v>
      </c>
      <c r="D9277" s="6" t="str">
        <f t="shared" si="144"/>
        <v>JM21305-01</v>
      </c>
    </row>
    <row r="9278" spans="2:4" ht="17.25" customHeight="1">
      <c r="B9278" t="s">
        <v>3</v>
      </c>
      <c r="C9278" s="3" t="s">
        <v>9262</v>
      </c>
      <c r="D9278" s="6" t="str">
        <f t="shared" si="144"/>
        <v>JM21273</v>
      </c>
    </row>
    <row r="9279" spans="2:4" ht="17.25" customHeight="1">
      <c r="B9279" t="s">
        <v>3</v>
      </c>
      <c r="C9279" s="3" t="s">
        <v>9263</v>
      </c>
      <c r="D9279" s="6" t="str">
        <f t="shared" si="144"/>
        <v>JM21117</v>
      </c>
    </row>
    <row r="9280" spans="2:4" ht="17.25" customHeight="1">
      <c r="B9280" t="s">
        <v>3</v>
      </c>
      <c r="C9280" s="3" t="s">
        <v>9264</v>
      </c>
      <c r="D9280" s="6" t="str">
        <f t="shared" si="144"/>
        <v>JM21085-01</v>
      </c>
    </row>
    <row r="9281" spans="2:4" ht="17.25" customHeight="1">
      <c r="B9281" t="s">
        <v>3</v>
      </c>
      <c r="C9281" s="3" t="s">
        <v>9265</v>
      </c>
      <c r="D9281" s="6" t="str">
        <f t="shared" si="144"/>
        <v>JM21045-04</v>
      </c>
    </row>
    <row r="9282" spans="2:4" ht="17.25" customHeight="1">
      <c r="B9282" t="s">
        <v>3</v>
      </c>
      <c r="C9282" s="3" t="s">
        <v>9266</v>
      </c>
      <c r="D9282" s="6" t="str">
        <f t="shared" si="144"/>
        <v>JM21021-03</v>
      </c>
    </row>
    <row r="9283" spans="2:4" ht="17.25" customHeight="1">
      <c r="B9283" t="s">
        <v>3</v>
      </c>
      <c r="C9283" s="3" t="s">
        <v>9267</v>
      </c>
      <c r="D9283" s="6" t="str">
        <f t="shared" ref="D9283:D9346" si="145">C9283</f>
        <v>JM21021-02</v>
      </c>
    </row>
    <row r="9284" spans="2:4" ht="17.25" customHeight="1">
      <c r="B9284" t="s">
        <v>3</v>
      </c>
      <c r="C9284" s="3" t="s">
        <v>9268</v>
      </c>
      <c r="D9284" s="6" t="str">
        <f t="shared" si="145"/>
        <v>JM21009</v>
      </c>
    </row>
    <row r="9285" spans="2:4" ht="17.25" customHeight="1">
      <c r="B9285" t="s">
        <v>3</v>
      </c>
      <c r="C9285" s="3" t="s">
        <v>9269</v>
      </c>
      <c r="D9285" s="6" t="str">
        <f t="shared" si="145"/>
        <v>JM21006</v>
      </c>
    </row>
    <row r="9286" spans="2:4" ht="17.25" customHeight="1">
      <c r="B9286" t="s">
        <v>3</v>
      </c>
      <c r="C9286" s="3" t="s">
        <v>9270</v>
      </c>
      <c r="D9286" s="6" t="str">
        <f t="shared" si="145"/>
        <v>JM20992-06</v>
      </c>
    </row>
    <row r="9287" spans="2:4" ht="17.25" customHeight="1">
      <c r="B9287" t="s">
        <v>3</v>
      </c>
      <c r="C9287" s="3" t="s">
        <v>9271</v>
      </c>
      <c r="D9287" s="6" t="str">
        <f t="shared" si="145"/>
        <v>JM20988-01</v>
      </c>
    </row>
    <row r="9288" spans="2:4" ht="17.25" customHeight="1">
      <c r="B9288" t="s">
        <v>3</v>
      </c>
      <c r="C9288" s="3" t="s">
        <v>9272</v>
      </c>
      <c r="D9288" s="6" t="str">
        <f t="shared" si="145"/>
        <v>JM20952-04</v>
      </c>
    </row>
    <row r="9289" spans="2:4" ht="17.25" customHeight="1">
      <c r="B9289" t="s">
        <v>3</v>
      </c>
      <c r="C9289" s="3" t="s">
        <v>9273</v>
      </c>
      <c r="D9289" s="6" t="str">
        <f t="shared" si="145"/>
        <v>JM20952-03</v>
      </c>
    </row>
    <row r="9290" spans="2:4" ht="17.25" customHeight="1">
      <c r="B9290" t="s">
        <v>3</v>
      </c>
      <c r="C9290" s="3" t="s">
        <v>9274</v>
      </c>
      <c r="D9290" s="6" t="str">
        <f t="shared" si="145"/>
        <v>JM20916</v>
      </c>
    </row>
    <row r="9291" spans="2:4" ht="17.25" customHeight="1">
      <c r="B9291" t="s">
        <v>3</v>
      </c>
      <c r="C9291" s="3" t="s">
        <v>9275</v>
      </c>
      <c r="D9291" s="6" t="str">
        <f t="shared" si="145"/>
        <v>JM20907-01</v>
      </c>
    </row>
    <row r="9292" spans="2:4" ht="17.25" customHeight="1">
      <c r="B9292" t="s">
        <v>3</v>
      </c>
      <c r="C9292" s="3" t="s">
        <v>9276</v>
      </c>
      <c r="D9292" s="6" t="str">
        <f t="shared" si="145"/>
        <v>JM20872-02</v>
      </c>
    </row>
    <row r="9293" spans="2:4" ht="17.25" customHeight="1">
      <c r="B9293" t="s">
        <v>3</v>
      </c>
      <c r="C9293" s="3" t="s">
        <v>9277</v>
      </c>
      <c r="D9293" s="6" t="str">
        <f t="shared" si="145"/>
        <v>JM20850</v>
      </c>
    </row>
    <row r="9294" spans="2:4" ht="17.25" customHeight="1">
      <c r="B9294" t="s">
        <v>3</v>
      </c>
      <c r="C9294" s="3" t="s">
        <v>9278</v>
      </c>
      <c r="D9294" s="6" t="str">
        <f t="shared" si="145"/>
        <v>JM20808</v>
      </c>
    </row>
    <row r="9295" spans="2:4" ht="17.25" customHeight="1">
      <c r="B9295" t="s">
        <v>3</v>
      </c>
      <c r="C9295" s="3" t="s">
        <v>9279</v>
      </c>
      <c r="D9295" s="6" t="str">
        <f t="shared" si="145"/>
        <v>JM20784</v>
      </c>
    </row>
    <row r="9296" spans="2:4" ht="17.25" customHeight="1">
      <c r="B9296" t="s">
        <v>3</v>
      </c>
      <c r="C9296" s="3" t="s">
        <v>9280</v>
      </c>
      <c r="D9296" s="6" t="str">
        <f t="shared" si="145"/>
        <v>JM20749</v>
      </c>
    </row>
    <row r="9297" spans="2:4" ht="17.25" customHeight="1">
      <c r="B9297" t="s">
        <v>3</v>
      </c>
      <c r="C9297" s="3" t="s">
        <v>9281</v>
      </c>
      <c r="D9297" s="6" t="str">
        <f t="shared" si="145"/>
        <v>JM20620-02</v>
      </c>
    </row>
    <row r="9298" spans="2:4" ht="17.25" customHeight="1">
      <c r="B9298" t="s">
        <v>3</v>
      </c>
      <c r="C9298" s="3" t="s">
        <v>9282</v>
      </c>
      <c r="D9298" s="6" t="str">
        <f t="shared" si="145"/>
        <v>JM20556</v>
      </c>
    </row>
    <row r="9299" spans="2:4" ht="17.25" customHeight="1">
      <c r="B9299" t="s">
        <v>3</v>
      </c>
      <c r="C9299" s="3" t="s">
        <v>9283</v>
      </c>
      <c r="D9299" s="6" t="str">
        <f t="shared" si="145"/>
        <v>JM20554</v>
      </c>
    </row>
    <row r="9300" spans="2:4" ht="17.25" customHeight="1">
      <c r="B9300" t="s">
        <v>3</v>
      </c>
      <c r="C9300" s="3" t="s">
        <v>9284</v>
      </c>
      <c r="D9300" s="6" t="str">
        <f t="shared" si="145"/>
        <v>JM20551-02</v>
      </c>
    </row>
    <row r="9301" spans="2:4" ht="17.25" customHeight="1">
      <c r="B9301" t="s">
        <v>3</v>
      </c>
      <c r="C9301" s="3" t="s">
        <v>9285</v>
      </c>
      <c r="D9301" s="6" t="str">
        <f t="shared" si="145"/>
        <v>JM20551-01</v>
      </c>
    </row>
    <row r="9302" spans="2:4" ht="17.25" customHeight="1">
      <c r="B9302" t="s">
        <v>3</v>
      </c>
      <c r="C9302" s="3" t="s">
        <v>9286</v>
      </c>
      <c r="D9302" s="6" t="str">
        <f t="shared" si="145"/>
        <v>JM20548</v>
      </c>
    </row>
    <row r="9303" spans="2:4" ht="17.25" customHeight="1">
      <c r="B9303" t="s">
        <v>3</v>
      </c>
      <c r="C9303" s="3" t="s">
        <v>9287</v>
      </c>
      <c r="D9303" s="6" t="str">
        <f t="shared" si="145"/>
        <v>JM20530</v>
      </c>
    </row>
    <row r="9304" spans="2:4" ht="17.25" customHeight="1">
      <c r="B9304" t="s">
        <v>3</v>
      </c>
      <c r="C9304" s="3" t="s">
        <v>9288</v>
      </c>
      <c r="D9304" s="6" t="str">
        <f t="shared" si="145"/>
        <v>JM20514</v>
      </c>
    </row>
    <row r="9305" spans="2:4" ht="17.25" customHeight="1">
      <c r="B9305" t="s">
        <v>3</v>
      </c>
      <c r="C9305" s="3" t="s">
        <v>9289</v>
      </c>
      <c r="D9305" s="6" t="str">
        <f t="shared" si="145"/>
        <v>JM20502-01</v>
      </c>
    </row>
    <row r="9306" spans="2:4" ht="17.25" customHeight="1">
      <c r="B9306" t="s">
        <v>3</v>
      </c>
      <c r="C9306" s="3" t="s">
        <v>9290</v>
      </c>
      <c r="D9306" s="6" t="str">
        <f t="shared" si="145"/>
        <v>JM20496-01</v>
      </c>
    </row>
    <row r="9307" spans="2:4" ht="17.25" customHeight="1">
      <c r="B9307" t="s">
        <v>3</v>
      </c>
      <c r="C9307" s="3" t="s">
        <v>9291</v>
      </c>
      <c r="D9307" s="6" t="str">
        <f t="shared" si="145"/>
        <v>JM20494-02</v>
      </c>
    </row>
    <row r="9308" spans="2:4" ht="17.25" customHeight="1">
      <c r="B9308" t="s">
        <v>3</v>
      </c>
      <c r="C9308" s="3" t="s">
        <v>9292</v>
      </c>
      <c r="D9308" s="6" t="str">
        <f t="shared" si="145"/>
        <v>JM20487</v>
      </c>
    </row>
    <row r="9309" spans="2:4" ht="17.25" customHeight="1">
      <c r="B9309" t="s">
        <v>3</v>
      </c>
      <c r="C9309" s="3" t="s">
        <v>9293</v>
      </c>
      <c r="D9309" s="6" t="str">
        <f t="shared" si="145"/>
        <v>JM20479</v>
      </c>
    </row>
    <row r="9310" spans="2:4" ht="17.25" customHeight="1">
      <c r="B9310" t="s">
        <v>3</v>
      </c>
      <c r="C9310" s="3" t="s">
        <v>9294</v>
      </c>
      <c r="D9310" s="6" t="str">
        <f t="shared" si="145"/>
        <v>JM20346</v>
      </c>
    </row>
    <row r="9311" spans="2:4" ht="17.25" customHeight="1">
      <c r="B9311" t="s">
        <v>3</v>
      </c>
      <c r="C9311" s="3" t="s">
        <v>9295</v>
      </c>
      <c r="D9311" s="6" t="str">
        <f t="shared" si="145"/>
        <v>JM20342</v>
      </c>
    </row>
    <row r="9312" spans="2:4" ht="17.25" customHeight="1">
      <c r="B9312" t="s">
        <v>3</v>
      </c>
      <c r="C9312" s="3" t="s">
        <v>9296</v>
      </c>
      <c r="D9312" s="6" t="str">
        <f t="shared" si="145"/>
        <v>JM20339</v>
      </c>
    </row>
    <row r="9313" spans="2:4" ht="17.25" customHeight="1">
      <c r="B9313" t="s">
        <v>3</v>
      </c>
      <c r="C9313" s="3" t="s">
        <v>9297</v>
      </c>
      <c r="D9313" s="6" t="str">
        <f t="shared" si="145"/>
        <v>JM20328</v>
      </c>
    </row>
    <row r="9314" spans="2:4" ht="17.25" customHeight="1">
      <c r="B9314" t="s">
        <v>3</v>
      </c>
      <c r="C9314" s="3" t="s">
        <v>9298</v>
      </c>
      <c r="D9314" s="6" t="str">
        <f t="shared" si="145"/>
        <v>JM20263</v>
      </c>
    </row>
    <row r="9315" spans="2:4" ht="17.25" customHeight="1">
      <c r="B9315" t="s">
        <v>3</v>
      </c>
      <c r="C9315" s="3" t="s">
        <v>9299</v>
      </c>
      <c r="D9315" s="6" t="str">
        <f t="shared" si="145"/>
        <v>JM20255</v>
      </c>
    </row>
    <row r="9316" spans="2:4" ht="17.25" customHeight="1">
      <c r="B9316" t="s">
        <v>3</v>
      </c>
      <c r="C9316" s="3" t="s">
        <v>9300</v>
      </c>
      <c r="D9316" s="6" t="str">
        <f t="shared" si="145"/>
        <v>JM20166-02</v>
      </c>
    </row>
    <row r="9317" spans="2:4" ht="17.25" customHeight="1">
      <c r="B9317" t="s">
        <v>3</v>
      </c>
      <c r="C9317" s="3" t="s">
        <v>9301</v>
      </c>
      <c r="D9317" s="6" t="str">
        <f t="shared" si="145"/>
        <v>JM20133</v>
      </c>
    </row>
    <row r="9318" spans="2:4" ht="17.25" customHeight="1">
      <c r="B9318" t="s">
        <v>3</v>
      </c>
      <c r="C9318" s="3" t="s">
        <v>9302</v>
      </c>
      <c r="D9318" s="6" t="str">
        <f t="shared" si="145"/>
        <v>JM20087-02</v>
      </c>
    </row>
    <row r="9319" spans="2:4" ht="17.25" customHeight="1">
      <c r="B9319" t="s">
        <v>3</v>
      </c>
      <c r="C9319" s="3" t="s">
        <v>9303</v>
      </c>
      <c r="D9319" s="6" t="str">
        <f t="shared" si="145"/>
        <v>JM20077</v>
      </c>
    </row>
    <row r="9320" spans="2:4" ht="17.25" customHeight="1">
      <c r="B9320" t="s">
        <v>3</v>
      </c>
      <c r="C9320" s="3" t="s">
        <v>9304</v>
      </c>
      <c r="D9320" s="6" t="str">
        <f t="shared" si="145"/>
        <v>JM19969-02</v>
      </c>
    </row>
    <row r="9321" spans="2:4" ht="17.25" customHeight="1">
      <c r="B9321" t="s">
        <v>3</v>
      </c>
      <c r="C9321" s="3" t="s">
        <v>9305</v>
      </c>
      <c r="D9321" s="6" t="str">
        <f t="shared" si="145"/>
        <v>JM19957</v>
      </c>
    </row>
    <row r="9322" spans="2:4" ht="17.25" customHeight="1">
      <c r="B9322" t="s">
        <v>3</v>
      </c>
      <c r="C9322" s="3" t="s">
        <v>9306</v>
      </c>
      <c r="D9322" s="6" t="str">
        <f t="shared" si="145"/>
        <v>JM19927</v>
      </c>
    </row>
    <row r="9323" spans="2:4" ht="17.25" customHeight="1">
      <c r="B9323" t="s">
        <v>3</v>
      </c>
      <c r="C9323" s="3" t="s">
        <v>9307</v>
      </c>
      <c r="D9323" s="6" t="str">
        <f t="shared" si="145"/>
        <v>JM19917</v>
      </c>
    </row>
    <row r="9324" spans="2:4" ht="17.25" customHeight="1">
      <c r="B9324" t="s">
        <v>3</v>
      </c>
      <c r="C9324" s="3" t="s">
        <v>9308</v>
      </c>
      <c r="D9324" s="6" t="str">
        <f t="shared" si="145"/>
        <v>JM19903</v>
      </c>
    </row>
    <row r="9325" spans="2:4" ht="17.25" customHeight="1">
      <c r="B9325" t="s">
        <v>3</v>
      </c>
      <c r="C9325" s="3" t="s">
        <v>9309</v>
      </c>
      <c r="D9325" s="6" t="str">
        <f t="shared" si="145"/>
        <v>JM19891</v>
      </c>
    </row>
    <row r="9326" spans="2:4" ht="17.25" customHeight="1">
      <c r="B9326" t="s">
        <v>3</v>
      </c>
      <c r="C9326" s="3" t="s">
        <v>9310</v>
      </c>
      <c r="D9326" s="6" t="str">
        <f t="shared" si="145"/>
        <v>JM19830-02</v>
      </c>
    </row>
    <row r="9327" spans="2:4" ht="17.25" customHeight="1">
      <c r="B9327" t="s">
        <v>3</v>
      </c>
      <c r="C9327" s="3" t="s">
        <v>9311</v>
      </c>
      <c r="D9327" s="6" t="str">
        <f t="shared" si="145"/>
        <v>JM19830-01</v>
      </c>
    </row>
    <row r="9328" spans="2:4" ht="17.25" customHeight="1">
      <c r="B9328" t="s">
        <v>3</v>
      </c>
      <c r="C9328" s="3" t="s">
        <v>9312</v>
      </c>
      <c r="D9328" s="6" t="str">
        <f t="shared" si="145"/>
        <v>JM19817-01</v>
      </c>
    </row>
    <row r="9329" spans="2:4" ht="17.25" customHeight="1">
      <c r="B9329" t="s">
        <v>3</v>
      </c>
      <c r="C9329" s="3" t="s">
        <v>9313</v>
      </c>
      <c r="D9329" s="6" t="str">
        <f t="shared" si="145"/>
        <v>JM19816</v>
      </c>
    </row>
    <row r="9330" spans="2:4" ht="17.25" customHeight="1">
      <c r="B9330" t="s">
        <v>3</v>
      </c>
      <c r="C9330" s="3" t="s">
        <v>9314</v>
      </c>
      <c r="D9330" s="6" t="str">
        <f t="shared" si="145"/>
        <v>JM19771</v>
      </c>
    </row>
    <row r="9331" spans="2:4" ht="17.25" customHeight="1">
      <c r="B9331" t="s">
        <v>3</v>
      </c>
      <c r="C9331" s="3" t="s">
        <v>9315</v>
      </c>
      <c r="D9331" s="6" t="str">
        <f t="shared" si="145"/>
        <v>JM19763</v>
      </c>
    </row>
    <row r="9332" spans="2:4" ht="17.25" customHeight="1">
      <c r="B9332" t="s">
        <v>3</v>
      </c>
      <c r="C9332" s="3" t="s">
        <v>9316</v>
      </c>
      <c r="D9332" s="6" t="str">
        <f t="shared" si="145"/>
        <v>JM19760-03</v>
      </c>
    </row>
    <row r="9333" spans="2:4" ht="17.25" customHeight="1">
      <c r="B9333" t="s">
        <v>3</v>
      </c>
      <c r="C9333" s="3" t="s">
        <v>9317</v>
      </c>
      <c r="D9333" s="6" t="str">
        <f t="shared" si="145"/>
        <v>JM19760-02</v>
      </c>
    </row>
    <row r="9334" spans="2:4" ht="17.25" customHeight="1">
      <c r="B9334" t="s">
        <v>3</v>
      </c>
      <c r="C9334" s="3" t="s">
        <v>9318</v>
      </c>
      <c r="D9334" s="6" t="str">
        <f t="shared" si="145"/>
        <v>JM19760-01</v>
      </c>
    </row>
    <row r="9335" spans="2:4" ht="17.25" customHeight="1">
      <c r="B9335" t="s">
        <v>3</v>
      </c>
      <c r="C9335" s="3" t="s">
        <v>9319</v>
      </c>
      <c r="D9335" s="6" t="str">
        <f t="shared" si="145"/>
        <v>JM19753-02</v>
      </c>
    </row>
    <row r="9336" spans="2:4" ht="17.25" customHeight="1">
      <c r="B9336" t="s">
        <v>3</v>
      </c>
      <c r="C9336" s="3" t="s">
        <v>9320</v>
      </c>
      <c r="D9336" s="6" t="str">
        <f t="shared" si="145"/>
        <v>JM19741</v>
      </c>
    </row>
    <row r="9337" spans="2:4" ht="17.25" customHeight="1">
      <c r="B9337" t="s">
        <v>3</v>
      </c>
      <c r="C9337" s="3" t="s">
        <v>9321</v>
      </c>
      <c r="D9337" s="6" t="str">
        <f t="shared" si="145"/>
        <v>JM19733</v>
      </c>
    </row>
    <row r="9338" spans="2:4" ht="17.25" customHeight="1">
      <c r="B9338" t="s">
        <v>3</v>
      </c>
      <c r="C9338" s="3" t="s">
        <v>9322</v>
      </c>
      <c r="D9338" s="6" t="str">
        <f t="shared" si="145"/>
        <v>JM19670</v>
      </c>
    </row>
    <row r="9339" spans="2:4" ht="17.25" customHeight="1">
      <c r="B9339" t="s">
        <v>3</v>
      </c>
      <c r="C9339" s="3" t="s">
        <v>9323</v>
      </c>
      <c r="D9339" s="6" t="str">
        <f t="shared" si="145"/>
        <v>JM19659-04</v>
      </c>
    </row>
    <row r="9340" spans="2:4" ht="17.25" customHeight="1">
      <c r="B9340" t="s">
        <v>3</v>
      </c>
      <c r="C9340" s="3" t="s">
        <v>9324</v>
      </c>
      <c r="D9340" s="6" t="str">
        <f t="shared" si="145"/>
        <v>JM19659-03</v>
      </c>
    </row>
    <row r="9341" spans="2:4" ht="17.25" customHeight="1">
      <c r="B9341" t="s">
        <v>3</v>
      </c>
      <c r="C9341" s="3" t="s">
        <v>9325</v>
      </c>
      <c r="D9341" s="6" t="str">
        <f t="shared" si="145"/>
        <v>JM19659-01</v>
      </c>
    </row>
    <row r="9342" spans="2:4" ht="17.25" customHeight="1">
      <c r="B9342" t="s">
        <v>3</v>
      </c>
      <c r="C9342" s="3" t="s">
        <v>9326</v>
      </c>
      <c r="D9342" s="6" t="str">
        <f t="shared" si="145"/>
        <v>JM19647</v>
      </c>
    </row>
    <row r="9343" spans="2:4" ht="17.25" customHeight="1">
      <c r="B9343" t="s">
        <v>3</v>
      </c>
      <c r="C9343" s="3" t="s">
        <v>9327</v>
      </c>
      <c r="D9343" s="6" t="str">
        <f t="shared" si="145"/>
        <v>JM19644</v>
      </c>
    </row>
    <row r="9344" spans="2:4" ht="17.25" customHeight="1">
      <c r="B9344" t="s">
        <v>3</v>
      </c>
      <c r="C9344" s="3" t="s">
        <v>9328</v>
      </c>
      <c r="D9344" s="6" t="str">
        <f t="shared" si="145"/>
        <v>JM19637-01</v>
      </c>
    </row>
    <row r="9345" spans="2:4" ht="17.25" customHeight="1">
      <c r="B9345" t="s">
        <v>3</v>
      </c>
      <c r="C9345" s="3" t="s">
        <v>9329</v>
      </c>
      <c r="D9345" s="6" t="str">
        <f t="shared" si="145"/>
        <v>JM19623</v>
      </c>
    </row>
    <row r="9346" spans="2:4" ht="17.25" customHeight="1">
      <c r="B9346" t="s">
        <v>3</v>
      </c>
      <c r="C9346" s="3" t="s">
        <v>9330</v>
      </c>
      <c r="D9346" s="6" t="str">
        <f t="shared" si="145"/>
        <v>JM19564</v>
      </c>
    </row>
    <row r="9347" spans="2:4" ht="17.25" customHeight="1">
      <c r="B9347" t="s">
        <v>3</v>
      </c>
      <c r="C9347" s="3" t="s">
        <v>9331</v>
      </c>
      <c r="D9347" s="6" t="str">
        <f t="shared" ref="D9347:D9410" si="146">C9347</f>
        <v>JM19559-03</v>
      </c>
    </row>
    <row r="9348" spans="2:4" ht="17.25" customHeight="1">
      <c r="B9348" t="s">
        <v>3</v>
      </c>
      <c r="C9348" s="3" t="s">
        <v>9332</v>
      </c>
      <c r="D9348" s="6" t="str">
        <f t="shared" si="146"/>
        <v>JM19544</v>
      </c>
    </row>
    <row r="9349" spans="2:4" ht="17.25" customHeight="1">
      <c r="B9349" t="s">
        <v>3</v>
      </c>
      <c r="C9349" s="3" t="s">
        <v>9333</v>
      </c>
      <c r="D9349" s="6" t="str">
        <f t="shared" si="146"/>
        <v>JM19507</v>
      </c>
    </row>
    <row r="9350" spans="2:4" ht="17.25" customHeight="1">
      <c r="B9350" t="s">
        <v>3</v>
      </c>
      <c r="C9350" s="3" t="s">
        <v>9334</v>
      </c>
      <c r="D9350" s="6" t="str">
        <f t="shared" si="146"/>
        <v>JM19490</v>
      </c>
    </row>
    <row r="9351" spans="2:4" ht="17.25" customHeight="1">
      <c r="B9351" t="s">
        <v>3</v>
      </c>
      <c r="C9351" s="3" t="s">
        <v>9335</v>
      </c>
      <c r="D9351" s="6" t="str">
        <f t="shared" si="146"/>
        <v>JM19461</v>
      </c>
    </row>
    <row r="9352" spans="2:4" ht="17.25" customHeight="1">
      <c r="B9352" t="s">
        <v>3</v>
      </c>
      <c r="C9352" s="3" t="s">
        <v>9336</v>
      </c>
      <c r="D9352" s="6" t="str">
        <f t="shared" si="146"/>
        <v>JM19450-02</v>
      </c>
    </row>
    <row r="9353" spans="2:4" ht="17.25" customHeight="1">
      <c r="B9353" t="s">
        <v>3</v>
      </c>
      <c r="C9353" s="3" t="s">
        <v>9337</v>
      </c>
      <c r="D9353" s="6" t="str">
        <f t="shared" si="146"/>
        <v>JM19431</v>
      </c>
    </row>
    <row r="9354" spans="2:4" ht="17.25" customHeight="1">
      <c r="B9354" t="s">
        <v>3</v>
      </c>
      <c r="C9354" s="3" t="s">
        <v>9338</v>
      </c>
      <c r="D9354" s="6" t="str">
        <f t="shared" si="146"/>
        <v>JM19392</v>
      </c>
    </row>
    <row r="9355" spans="2:4" ht="17.25" customHeight="1">
      <c r="B9355" t="s">
        <v>3</v>
      </c>
      <c r="C9355" s="3" t="s">
        <v>9339</v>
      </c>
      <c r="D9355" s="6" t="str">
        <f t="shared" si="146"/>
        <v>JM19369</v>
      </c>
    </row>
    <row r="9356" spans="2:4" ht="17.25" customHeight="1">
      <c r="B9356" t="s">
        <v>3</v>
      </c>
      <c r="C9356" s="3" t="s">
        <v>9340</v>
      </c>
      <c r="D9356" s="6" t="str">
        <f t="shared" si="146"/>
        <v>JM19361</v>
      </c>
    </row>
    <row r="9357" spans="2:4" ht="17.25" customHeight="1">
      <c r="B9357" t="s">
        <v>3</v>
      </c>
      <c r="C9357" s="3" t="s">
        <v>9341</v>
      </c>
      <c r="D9357" s="6" t="str">
        <f t="shared" si="146"/>
        <v>JM19312</v>
      </c>
    </row>
    <row r="9358" spans="2:4" ht="17.25" customHeight="1">
      <c r="B9358" t="s">
        <v>3</v>
      </c>
      <c r="C9358" s="3" t="s">
        <v>9342</v>
      </c>
      <c r="D9358" s="6" t="str">
        <f t="shared" si="146"/>
        <v>JM19292-01</v>
      </c>
    </row>
    <row r="9359" spans="2:4" ht="17.25" customHeight="1">
      <c r="B9359" t="s">
        <v>3</v>
      </c>
      <c r="C9359" s="3" t="s">
        <v>9343</v>
      </c>
      <c r="D9359" s="6" t="str">
        <f t="shared" si="146"/>
        <v>JM19272</v>
      </c>
    </row>
    <row r="9360" spans="2:4" ht="17.25" customHeight="1">
      <c r="B9360" t="s">
        <v>3</v>
      </c>
      <c r="C9360" s="3" t="s">
        <v>9344</v>
      </c>
      <c r="D9360" s="6" t="str">
        <f t="shared" si="146"/>
        <v>JM19265</v>
      </c>
    </row>
    <row r="9361" spans="2:4" ht="17.25" customHeight="1">
      <c r="B9361" t="s">
        <v>3</v>
      </c>
      <c r="C9361" s="3" t="s">
        <v>9345</v>
      </c>
      <c r="D9361" s="6" t="str">
        <f t="shared" si="146"/>
        <v>JM19227</v>
      </c>
    </row>
    <row r="9362" spans="2:4" ht="17.25" customHeight="1">
      <c r="B9362" t="s">
        <v>3</v>
      </c>
      <c r="C9362" s="3" t="s">
        <v>9346</v>
      </c>
      <c r="D9362" s="6" t="str">
        <f t="shared" si="146"/>
        <v>JM19198</v>
      </c>
    </row>
    <row r="9363" spans="2:4" ht="17.25" customHeight="1">
      <c r="B9363" t="s">
        <v>3</v>
      </c>
      <c r="C9363" s="3" t="s">
        <v>9347</v>
      </c>
      <c r="D9363" s="6" t="str">
        <f t="shared" si="146"/>
        <v>JM19149</v>
      </c>
    </row>
    <row r="9364" spans="2:4" ht="17.25" customHeight="1">
      <c r="B9364" t="s">
        <v>3</v>
      </c>
      <c r="C9364" s="3" t="s">
        <v>9348</v>
      </c>
      <c r="D9364" s="6" t="str">
        <f t="shared" si="146"/>
        <v>JM19147</v>
      </c>
    </row>
    <row r="9365" spans="2:4" ht="17.25" customHeight="1">
      <c r="B9365" t="s">
        <v>3</v>
      </c>
      <c r="C9365" s="3" t="s">
        <v>9349</v>
      </c>
      <c r="D9365" s="6" t="str">
        <f t="shared" si="146"/>
        <v>JM19124</v>
      </c>
    </row>
    <row r="9366" spans="2:4" ht="17.25" customHeight="1">
      <c r="B9366" t="s">
        <v>3</v>
      </c>
      <c r="C9366" s="3" t="s">
        <v>9350</v>
      </c>
      <c r="D9366" s="6" t="str">
        <f t="shared" si="146"/>
        <v>JM19105-01</v>
      </c>
    </row>
    <row r="9367" spans="2:4" ht="17.25" customHeight="1">
      <c r="B9367" t="s">
        <v>3</v>
      </c>
      <c r="C9367" s="3" t="s">
        <v>9351</v>
      </c>
      <c r="D9367" s="6" t="str">
        <f t="shared" si="146"/>
        <v>JM19070</v>
      </c>
    </row>
    <row r="9368" spans="2:4" ht="17.25" customHeight="1">
      <c r="B9368" t="s">
        <v>3</v>
      </c>
      <c r="C9368" s="3" t="s">
        <v>9352</v>
      </c>
      <c r="D9368" s="6" t="str">
        <f t="shared" si="146"/>
        <v>JM19060</v>
      </c>
    </row>
    <row r="9369" spans="2:4" ht="17.25" customHeight="1">
      <c r="B9369" t="s">
        <v>3</v>
      </c>
      <c r="C9369" s="3" t="s">
        <v>9353</v>
      </c>
      <c r="D9369" s="6" t="str">
        <f t="shared" si="146"/>
        <v>JM19059</v>
      </c>
    </row>
    <row r="9370" spans="2:4" ht="17.25" customHeight="1">
      <c r="B9370" t="s">
        <v>3</v>
      </c>
      <c r="C9370" s="3" t="s">
        <v>9354</v>
      </c>
      <c r="D9370" s="6" t="str">
        <f t="shared" si="146"/>
        <v>JM19046-03</v>
      </c>
    </row>
    <row r="9371" spans="2:4" ht="17.25" customHeight="1">
      <c r="B9371" t="s">
        <v>3</v>
      </c>
      <c r="C9371" s="3" t="s">
        <v>9355</v>
      </c>
      <c r="D9371" s="6" t="str">
        <f t="shared" si="146"/>
        <v>JM19046-02</v>
      </c>
    </row>
    <row r="9372" spans="2:4" ht="17.25" customHeight="1">
      <c r="B9372" t="s">
        <v>3</v>
      </c>
      <c r="C9372" s="3" t="s">
        <v>9356</v>
      </c>
      <c r="D9372" s="6" t="str">
        <f t="shared" si="146"/>
        <v>JM19046-01</v>
      </c>
    </row>
    <row r="9373" spans="2:4" ht="17.25" customHeight="1">
      <c r="B9373" t="s">
        <v>3</v>
      </c>
      <c r="C9373" s="3" t="s">
        <v>9357</v>
      </c>
      <c r="D9373" s="6" t="str">
        <f t="shared" si="146"/>
        <v>JM19030-04</v>
      </c>
    </row>
    <row r="9374" spans="2:4" ht="17.25" customHeight="1">
      <c r="B9374" t="s">
        <v>3</v>
      </c>
      <c r="C9374" s="3" t="s">
        <v>9358</v>
      </c>
      <c r="D9374" s="6" t="str">
        <f t="shared" si="146"/>
        <v>JM18995</v>
      </c>
    </row>
    <row r="9375" spans="2:4" ht="17.25" customHeight="1">
      <c r="B9375" t="s">
        <v>3</v>
      </c>
      <c r="C9375" s="3" t="s">
        <v>9359</v>
      </c>
      <c r="D9375" s="6" t="str">
        <f t="shared" si="146"/>
        <v>JM18983</v>
      </c>
    </row>
    <row r="9376" spans="2:4" ht="17.25" customHeight="1">
      <c r="B9376" t="s">
        <v>3</v>
      </c>
      <c r="C9376" s="3" t="s">
        <v>9360</v>
      </c>
      <c r="D9376" s="6" t="str">
        <f t="shared" si="146"/>
        <v>JM18973</v>
      </c>
    </row>
    <row r="9377" spans="2:4" ht="17.25" customHeight="1">
      <c r="B9377" t="s">
        <v>3</v>
      </c>
      <c r="C9377" s="3" t="s">
        <v>9361</v>
      </c>
      <c r="D9377" s="6" t="str">
        <f t="shared" si="146"/>
        <v>JM18962-03</v>
      </c>
    </row>
    <row r="9378" spans="2:4" ht="17.25" customHeight="1">
      <c r="B9378" t="s">
        <v>3</v>
      </c>
      <c r="C9378" s="3" t="s">
        <v>9362</v>
      </c>
      <c r="D9378" s="6" t="str">
        <f t="shared" si="146"/>
        <v>JM18960</v>
      </c>
    </row>
    <row r="9379" spans="2:4" ht="17.25" customHeight="1">
      <c r="B9379" t="s">
        <v>3</v>
      </c>
      <c r="C9379" s="3" t="s">
        <v>9363</v>
      </c>
      <c r="D9379" s="6" t="str">
        <f t="shared" si="146"/>
        <v>JM18856</v>
      </c>
    </row>
    <row r="9380" spans="2:4" ht="17.25" customHeight="1">
      <c r="B9380" t="s">
        <v>3</v>
      </c>
      <c r="C9380" s="3" t="s">
        <v>9364</v>
      </c>
      <c r="D9380" s="6" t="str">
        <f t="shared" si="146"/>
        <v>JM18847</v>
      </c>
    </row>
    <row r="9381" spans="2:4" ht="17.25" customHeight="1">
      <c r="B9381" t="s">
        <v>3</v>
      </c>
      <c r="C9381" s="3" t="s">
        <v>9365</v>
      </c>
      <c r="D9381" s="6" t="str">
        <f t="shared" si="146"/>
        <v>JM18842</v>
      </c>
    </row>
    <row r="9382" spans="2:4" ht="17.25" customHeight="1">
      <c r="B9382" t="s">
        <v>3</v>
      </c>
      <c r="C9382" s="3" t="s">
        <v>9366</v>
      </c>
      <c r="D9382" s="6" t="str">
        <f t="shared" si="146"/>
        <v>JM18763-01</v>
      </c>
    </row>
    <row r="9383" spans="2:4" ht="17.25" customHeight="1">
      <c r="B9383" t="s">
        <v>3</v>
      </c>
      <c r="C9383" s="3" t="s">
        <v>9367</v>
      </c>
      <c r="D9383" s="6" t="str">
        <f t="shared" si="146"/>
        <v>JM18740-03</v>
      </c>
    </row>
    <row r="9384" spans="2:4" ht="17.25" customHeight="1">
      <c r="B9384" t="s">
        <v>3</v>
      </c>
      <c r="C9384" s="3" t="s">
        <v>9368</v>
      </c>
      <c r="D9384" s="6" t="str">
        <f t="shared" si="146"/>
        <v>JM18740-02</v>
      </c>
    </row>
    <row r="9385" spans="2:4" ht="17.25" customHeight="1">
      <c r="B9385" t="s">
        <v>3</v>
      </c>
      <c r="C9385" s="3" t="s">
        <v>9369</v>
      </c>
      <c r="D9385" s="6" t="str">
        <f t="shared" si="146"/>
        <v>JM18721-03</v>
      </c>
    </row>
    <row r="9386" spans="2:4" ht="17.25" customHeight="1">
      <c r="B9386" t="s">
        <v>3</v>
      </c>
      <c r="C9386" s="3" t="s">
        <v>9370</v>
      </c>
      <c r="D9386" s="6" t="str">
        <f t="shared" si="146"/>
        <v>JM18721-01</v>
      </c>
    </row>
    <row r="9387" spans="2:4" ht="17.25" customHeight="1">
      <c r="B9387" t="s">
        <v>3</v>
      </c>
      <c r="C9387" s="3" t="s">
        <v>9371</v>
      </c>
      <c r="D9387" s="6" t="str">
        <f t="shared" si="146"/>
        <v>JM18682</v>
      </c>
    </row>
    <row r="9388" spans="2:4" ht="17.25" customHeight="1">
      <c r="B9388" t="s">
        <v>3</v>
      </c>
      <c r="C9388" s="3" t="s">
        <v>9372</v>
      </c>
      <c r="D9388" s="6" t="str">
        <f t="shared" si="146"/>
        <v>JM18679</v>
      </c>
    </row>
    <row r="9389" spans="2:4" ht="17.25" customHeight="1">
      <c r="B9389" t="s">
        <v>3</v>
      </c>
      <c r="C9389" s="3" t="s">
        <v>9373</v>
      </c>
      <c r="D9389" s="6" t="str">
        <f t="shared" si="146"/>
        <v>JM18672-03</v>
      </c>
    </row>
    <row r="9390" spans="2:4" ht="17.25" customHeight="1">
      <c r="B9390" t="s">
        <v>3</v>
      </c>
      <c r="C9390" s="3" t="s">
        <v>9374</v>
      </c>
      <c r="D9390" s="6" t="str">
        <f t="shared" si="146"/>
        <v>JM18672-02</v>
      </c>
    </row>
    <row r="9391" spans="2:4" ht="17.25" customHeight="1">
      <c r="B9391" t="s">
        <v>3</v>
      </c>
      <c r="C9391" s="3" t="s">
        <v>9375</v>
      </c>
      <c r="D9391" s="6" t="str">
        <f t="shared" si="146"/>
        <v>JM18663</v>
      </c>
    </row>
    <row r="9392" spans="2:4" ht="17.25" customHeight="1">
      <c r="B9392" t="s">
        <v>3</v>
      </c>
      <c r="C9392" s="3" t="s">
        <v>9376</v>
      </c>
      <c r="D9392" s="6" t="str">
        <f t="shared" si="146"/>
        <v>JM18661</v>
      </c>
    </row>
    <row r="9393" spans="2:4" ht="17.25" customHeight="1">
      <c r="B9393" t="s">
        <v>3</v>
      </c>
      <c r="C9393" s="3" t="s">
        <v>9377</v>
      </c>
      <c r="D9393" s="6" t="str">
        <f t="shared" si="146"/>
        <v>JM18659-04</v>
      </c>
    </row>
    <row r="9394" spans="2:4" ht="17.25" customHeight="1">
      <c r="B9394" t="s">
        <v>3</v>
      </c>
      <c r="C9394" s="3" t="s">
        <v>9378</v>
      </c>
      <c r="D9394" s="6" t="str">
        <f t="shared" si="146"/>
        <v>JM18629</v>
      </c>
    </row>
    <row r="9395" spans="2:4" ht="17.25" customHeight="1">
      <c r="B9395" t="s">
        <v>3</v>
      </c>
      <c r="C9395" s="3" t="s">
        <v>9379</v>
      </c>
      <c r="D9395" s="6" t="str">
        <f t="shared" si="146"/>
        <v>JM18570-04</v>
      </c>
    </row>
    <row r="9396" spans="2:4" ht="17.25" customHeight="1">
      <c r="B9396" t="s">
        <v>3</v>
      </c>
      <c r="C9396" s="3" t="s">
        <v>9380</v>
      </c>
      <c r="D9396" s="6" t="str">
        <f t="shared" si="146"/>
        <v>JM18533</v>
      </c>
    </row>
    <row r="9397" spans="2:4" ht="17.25" customHeight="1">
      <c r="B9397" t="s">
        <v>3</v>
      </c>
      <c r="C9397" s="3" t="s">
        <v>9381</v>
      </c>
      <c r="D9397" s="6" t="str">
        <f t="shared" si="146"/>
        <v>JM18462</v>
      </c>
    </row>
    <row r="9398" spans="2:4" ht="17.25" customHeight="1">
      <c r="B9398" t="s">
        <v>3</v>
      </c>
      <c r="C9398" s="3" t="s">
        <v>9382</v>
      </c>
      <c r="D9398" s="6" t="str">
        <f t="shared" si="146"/>
        <v>JM18255-01</v>
      </c>
    </row>
    <row r="9399" spans="2:4" ht="17.25" customHeight="1">
      <c r="B9399" t="s">
        <v>3</v>
      </c>
      <c r="C9399" s="3" t="s">
        <v>9383</v>
      </c>
      <c r="D9399" s="6" t="str">
        <f t="shared" si="146"/>
        <v>JM18203</v>
      </c>
    </row>
    <row r="9400" spans="2:4" ht="17.25" customHeight="1">
      <c r="B9400" t="s">
        <v>3</v>
      </c>
      <c r="C9400" s="3" t="s">
        <v>9384</v>
      </c>
      <c r="D9400" s="6" t="str">
        <f t="shared" si="146"/>
        <v>JM18116</v>
      </c>
    </row>
    <row r="9401" spans="2:4" ht="17.25" customHeight="1">
      <c r="B9401" t="s">
        <v>3</v>
      </c>
      <c r="C9401" s="3" t="s">
        <v>9385</v>
      </c>
      <c r="D9401" s="6" t="str">
        <f t="shared" si="146"/>
        <v>JM18111-01</v>
      </c>
    </row>
    <row r="9402" spans="2:4" ht="17.25" customHeight="1">
      <c r="B9402" t="s">
        <v>3</v>
      </c>
      <c r="C9402" s="3" t="s">
        <v>9386</v>
      </c>
      <c r="D9402" s="6" t="str">
        <f t="shared" si="146"/>
        <v>JM18082-01</v>
      </c>
    </row>
    <row r="9403" spans="2:4" ht="17.25" customHeight="1">
      <c r="B9403" t="s">
        <v>3</v>
      </c>
      <c r="C9403" s="3" t="s">
        <v>9387</v>
      </c>
      <c r="D9403" s="6" t="str">
        <f t="shared" si="146"/>
        <v>JM18075-03</v>
      </c>
    </row>
    <row r="9404" spans="2:4" ht="17.25" customHeight="1">
      <c r="B9404" t="s">
        <v>3</v>
      </c>
      <c r="C9404" s="3" t="s">
        <v>9388</v>
      </c>
      <c r="D9404" s="6" t="str">
        <f t="shared" si="146"/>
        <v>JM18075-02</v>
      </c>
    </row>
    <row r="9405" spans="2:4" ht="17.25" customHeight="1">
      <c r="B9405" t="s">
        <v>3</v>
      </c>
      <c r="C9405" s="3" t="s">
        <v>9389</v>
      </c>
      <c r="D9405" s="6" t="str">
        <f t="shared" si="146"/>
        <v>JM18075-01</v>
      </c>
    </row>
    <row r="9406" spans="2:4" ht="17.25" customHeight="1">
      <c r="B9406" t="s">
        <v>3</v>
      </c>
      <c r="C9406" s="3" t="s">
        <v>9390</v>
      </c>
      <c r="D9406" s="6" t="str">
        <f t="shared" si="146"/>
        <v>JM18023-01</v>
      </c>
    </row>
    <row r="9407" spans="2:4" ht="17.25" customHeight="1">
      <c r="B9407" t="s">
        <v>3</v>
      </c>
      <c r="C9407" s="3" t="s">
        <v>9391</v>
      </c>
      <c r="D9407" s="6" t="str">
        <f t="shared" si="146"/>
        <v>JM17959</v>
      </c>
    </row>
    <row r="9408" spans="2:4" ht="17.25" customHeight="1">
      <c r="B9408" t="s">
        <v>3</v>
      </c>
      <c r="C9408" s="3" t="s">
        <v>9392</v>
      </c>
      <c r="D9408" s="6" t="str">
        <f t="shared" si="146"/>
        <v>JM17931</v>
      </c>
    </row>
    <row r="9409" spans="2:4" ht="17.25" customHeight="1">
      <c r="B9409" t="s">
        <v>3</v>
      </c>
      <c r="C9409" s="3" t="s">
        <v>9393</v>
      </c>
      <c r="D9409" s="6" t="str">
        <f t="shared" si="146"/>
        <v>JM17924</v>
      </c>
    </row>
    <row r="9410" spans="2:4" ht="17.25" customHeight="1">
      <c r="B9410" t="s">
        <v>3</v>
      </c>
      <c r="C9410" s="3" t="s">
        <v>9394</v>
      </c>
      <c r="D9410" s="6" t="str">
        <f t="shared" si="146"/>
        <v>JM17800-03</v>
      </c>
    </row>
    <row r="9411" spans="2:4" ht="17.25" customHeight="1">
      <c r="B9411" t="s">
        <v>3</v>
      </c>
      <c r="C9411" s="3" t="s">
        <v>9395</v>
      </c>
      <c r="D9411" s="6" t="str">
        <f t="shared" ref="D9411:D9474" si="147">C9411</f>
        <v>JM17800-01</v>
      </c>
    </row>
    <row r="9412" spans="2:4" ht="17.25" customHeight="1">
      <c r="B9412" t="s">
        <v>3</v>
      </c>
      <c r="C9412" s="3" t="s">
        <v>9396</v>
      </c>
      <c r="D9412" s="6" t="str">
        <f t="shared" si="147"/>
        <v>JM17791-02</v>
      </c>
    </row>
    <row r="9413" spans="2:4" ht="17.25" customHeight="1">
      <c r="B9413" t="s">
        <v>3</v>
      </c>
      <c r="C9413" s="3" t="s">
        <v>9397</v>
      </c>
      <c r="D9413" s="6" t="str">
        <f t="shared" si="147"/>
        <v>JM17791-01</v>
      </c>
    </row>
    <row r="9414" spans="2:4" ht="17.25" customHeight="1">
      <c r="B9414" t="s">
        <v>3</v>
      </c>
      <c r="C9414" s="3" t="s">
        <v>9398</v>
      </c>
      <c r="D9414" s="6" t="str">
        <f t="shared" si="147"/>
        <v>JM17787</v>
      </c>
    </row>
    <row r="9415" spans="2:4" ht="17.25" customHeight="1">
      <c r="B9415" t="s">
        <v>3</v>
      </c>
      <c r="C9415" s="3" t="s">
        <v>9399</v>
      </c>
      <c r="D9415" s="6" t="str">
        <f t="shared" si="147"/>
        <v>JM17760-06</v>
      </c>
    </row>
    <row r="9416" spans="2:4" ht="17.25" customHeight="1">
      <c r="B9416" t="s">
        <v>3</v>
      </c>
      <c r="C9416" s="3" t="s">
        <v>9400</v>
      </c>
      <c r="D9416" s="6" t="str">
        <f t="shared" si="147"/>
        <v>JM17757-02</v>
      </c>
    </row>
    <row r="9417" spans="2:4" ht="17.25" customHeight="1">
      <c r="B9417" t="s">
        <v>3</v>
      </c>
      <c r="C9417" s="3" t="s">
        <v>9401</v>
      </c>
      <c r="D9417" s="6" t="str">
        <f t="shared" si="147"/>
        <v>JM17694-04</v>
      </c>
    </row>
    <row r="9418" spans="2:4" ht="17.25" customHeight="1">
      <c r="B9418" t="s">
        <v>3</v>
      </c>
      <c r="C9418" s="3" t="s">
        <v>9402</v>
      </c>
      <c r="D9418" s="6" t="str">
        <f t="shared" si="147"/>
        <v>JM17694-02</v>
      </c>
    </row>
    <row r="9419" spans="2:4" ht="17.25" customHeight="1">
      <c r="B9419" t="s">
        <v>3</v>
      </c>
      <c r="C9419" s="3" t="s">
        <v>9403</v>
      </c>
      <c r="D9419" s="6" t="str">
        <f t="shared" si="147"/>
        <v>JM17694-01</v>
      </c>
    </row>
    <row r="9420" spans="2:4" ht="17.25" customHeight="1">
      <c r="B9420" t="s">
        <v>3</v>
      </c>
      <c r="C9420" s="3" t="s">
        <v>9404</v>
      </c>
      <c r="D9420" s="6" t="str">
        <f t="shared" si="147"/>
        <v>JM17687-02</v>
      </c>
    </row>
    <row r="9421" spans="2:4" ht="17.25" customHeight="1">
      <c r="B9421" t="s">
        <v>3</v>
      </c>
      <c r="C9421" s="3" t="s">
        <v>9405</v>
      </c>
      <c r="D9421" s="6" t="str">
        <f t="shared" si="147"/>
        <v>JM17625</v>
      </c>
    </row>
    <row r="9422" spans="2:4" ht="17.25" customHeight="1">
      <c r="B9422" t="s">
        <v>3</v>
      </c>
      <c r="C9422" s="3" t="s">
        <v>9406</v>
      </c>
      <c r="D9422" s="6" t="str">
        <f t="shared" si="147"/>
        <v>JM17621-01</v>
      </c>
    </row>
    <row r="9423" spans="2:4" ht="17.25" customHeight="1">
      <c r="B9423" t="s">
        <v>3</v>
      </c>
      <c r="C9423" s="3" t="s">
        <v>9407</v>
      </c>
      <c r="D9423" s="6" t="str">
        <f t="shared" si="147"/>
        <v>JM17616</v>
      </c>
    </row>
    <row r="9424" spans="2:4" ht="17.25" customHeight="1">
      <c r="B9424" t="s">
        <v>3</v>
      </c>
      <c r="C9424" s="3" t="s">
        <v>9408</v>
      </c>
      <c r="D9424" s="6" t="str">
        <f t="shared" si="147"/>
        <v>JM17563-02</v>
      </c>
    </row>
    <row r="9425" spans="2:4" ht="17.25" customHeight="1">
      <c r="B9425" t="s">
        <v>3</v>
      </c>
      <c r="C9425" s="3" t="s">
        <v>9409</v>
      </c>
      <c r="D9425" s="6" t="str">
        <f t="shared" si="147"/>
        <v>JM17563-01</v>
      </c>
    </row>
    <row r="9426" spans="2:4" ht="17.25" customHeight="1">
      <c r="B9426" t="s">
        <v>3</v>
      </c>
      <c r="C9426" s="3" t="s">
        <v>9410</v>
      </c>
      <c r="D9426" s="6" t="str">
        <f t="shared" si="147"/>
        <v>JM17497</v>
      </c>
    </row>
    <row r="9427" spans="2:4" ht="17.25" customHeight="1">
      <c r="B9427" t="s">
        <v>3</v>
      </c>
      <c r="C9427" s="3" t="s">
        <v>9411</v>
      </c>
      <c r="D9427" s="6" t="str">
        <f t="shared" si="147"/>
        <v>JM17468-05</v>
      </c>
    </row>
    <row r="9428" spans="2:4" ht="17.25" customHeight="1">
      <c r="B9428" t="s">
        <v>3</v>
      </c>
      <c r="C9428" s="3" t="s">
        <v>9412</v>
      </c>
      <c r="D9428" s="6" t="str">
        <f t="shared" si="147"/>
        <v>JM17468-02</v>
      </c>
    </row>
    <row r="9429" spans="2:4" ht="17.25" customHeight="1">
      <c r="B9429" t="s">
        <v>3</v>
      </c>
      <c r="C9429" s="3" t="s">
        <v>9413</v>
      </c>
      <c r="D9429" s="6" t="str">
        <f t="shared" si="147"/>
        <v>JM17464</v>
      </c>
    </row>
    <row r="9430" spans="2:4" ht="17.25" customHeight="1">
      <c r="B9430" t="s">
        <v>3</v>
      </c>
      <c r="C9430" s="3" t="s">
        <v>9414</v>
      </c>
      <c r="D9430" s="6" t="str">
        <f t="shared" si="147"/>
        <v>JM17453</v>
      </c>
    </row>
    <row r="9431" spans="2:4" ht="17.25" customHeight="1">
      <c r="B9431" t="s">
        <v>3</v>
      </c>
      <c r="C9431" s="3" t="s">
        <v>9415</v>
      </c>
      <c r="D9431" s="6" t="str">
        <f t="shared" si="147"/>
        <v>JM17447</v>
      </c>
    </row>
    <row r="9432" spans="2:4" ht="17.25" customHeight="1">
      <c r="B9432" t="s">
        <v>3</v>
      </c>
      <c r="C9432" s="3" t="s">
        <v>9416</v>
      </c>
      <c r="D9432" s="6" t="str">
        <f t="shared" si="147"/>
        <v>JM17396</v>
      </c>
    </row>
    <row r="9433" spans="2:4" ht="17.25" customHeight="1">
      <c r="B9433" t="s">
        <v>3</v>
      </c>
      <c r="C9433" s="3" t="s">
        <v>9417</v>
      </c>
      <c r="D9433" s="6" t="str">
        <f t="shared" si="147"/>
        <v>JM17394</v>
      </c>
    </row>
    <row r="9434" spans="2:4" ht="17.25" customHeight="1">
      <c r="B9434" t="s">
        <v>3</v>
      </c>
      <c r="C9434" s="3" t="s">
        <v>9418</v>
      </c>
      <c r="D9434" s="6" t="str">
        <f t="shared" si="147"/>
        <v>JM17380-02</v>
      </c>
    </row>
    <row r="9435" spans="2:4" ht="17.25" customHeight="1">
      <c r="B9435" t="s">
        <v>3</v>
      </c>
      <c r="C9435" s="3" t="s">
        <v>9419</v>
      </c>
      <c r="D9435" s="6" t="str">
        <f t="shared" si="147"/>
        <v>JM17296-03</v>
      </c>
    </row>
    <row r="9436" spans="2:4" ht="17.25" customHeight="1">
      <c r="B9436" t="s">
        <v>3</v>
      </c>
      <c r="C9436" s="3" t="s">
        <v>9420</v>
      </c>
      <c r="D9436" s="6" t="str">
        <f t="shared" si="147"/>
        <v>JM17262</v>
      </c>
    </row>
    <row r="9437" spans="2:4" ht="17.25" customHeight="1">
      <c r="B9437" t="s">
        <v>3</v>
      </c>
      <c r="C9437" s="3" t="s">
        <v>9421</v>
      </c>
      <c r="D9437" s="6" t="str">
        <f t="shared" si="147"/>
        <v>JM17255</v>
      </c>
    </row>
    <row r="9438" spans="2:4" ht="17.25" customHeight="1">
      <c r="B9438" t="s">
        <v>3</v>
      </c>
      <c r="C9438" s="3" t="s">
        <v>9422</v>
      </c>
      <c r="D9438" s="6" t="str">
        <f t="shared" si="147"/>
        <v>JM17253</v>
      </c>
    </row>
    <row r="9439" spans="2:4" ht="17.25" customHeight="1">
      <c r="B9439" t="s">
        <v>3</v>
      </c>
      <c r="C9439" s="3" t="s">
        <v>9423</v>
      </c>
      <c r="D9439" s="6" t="str">
        <f t="shared" si="147"/>
        <v>JM17234-01</v>
      </c>
    </row>
    <row r="9440" spans="2:4" ht="17.25" customHeight="1">
      <c r="B9440" t="s">
        <v>3</v>
      </c>
      <c r="C9440" s="3" t="s">
        <v>9424</v>
      </c>
      <c r="D9440" s="6" t="str">
        <f t="shared" si="147"/>
        <v>JM17186-01</v>
      </c>
    </row>
    <row r="9441" spans="2:4" ht="17.25" customHeight="1">
      <c r="B9441" t="s">
        <v>3</v>
      </c>
      <c r="C9441" s="3" t="s">
        <v>9425</v>
      </c>
      <c r="D9441" s="6" t="str">
        <f t="shared" si="147"/>
        <v>JM17181</v>
      </c>
    </row>
    <row r="9442" spans="2:4" ht="17.25" customHeight="1">
      <c r="B9442" t="s">
        <v>3</v>
      </c>
      <c r="C9442" s="3" t="s">
        <v>9426</v>
      </c>
      <c r="D9442" s="6" t="str">
        <f t="shared" si="147"/>
        <v>JM17162-02</v>
      </c>
    </row>
    <row r="9443" spans="2:4" ht="17.25" customHeight="1">
      <c r="B9443" t="s">
        <v>3</v>
      </c>
      <c r="C9443" s="3" t="s">
        <v>9427</v>
      </c>
      <c r="D9443" s="6" t="str">
        <f t="shared" si="147"/>
        <v>JM17153</v>
      </c>
    </row>
    <row r="9444" spans="2:4" ht="17.25" customHeight="1">
      <c r="B9444" t="s">
        <v>3</v>
      </c>
      <c r="C9444" s="3" t="s">
        <v>9428</v>
      </c>
      <c r="D9444" s="6" t="str">
        <f t="shared" si="147"/>
        <v>JM17127</v>
      </c>
    </row>
    <row r="9445" spans="2:4" ht="17.25" customHeight="1">
      <c r="B9445" t="s">
        <v>3</v>
      </c>
      <c r="C9445" s="3" t="s">
        <v>9429</v>
      </c>
      <c r="D9445" s="6" t="str">
        <f t="shared" si="147"/>
        <v>JM17119</v>
      </c>
    </row>
    <row r="9446" spans="2:4" ht="17.25" customHeight="1">
      <c r="B9446" t="s">
        <v>3</v>
      </c>
      <c r="C9446" s="3" t="s">
        <v>9430</v>
      </c>
      <c r="D9446" s="6" t="str">
        <f t="shared" si="147"/>
        <v>JM17114-02</v>
      </c>
    </row>
    <row r="9447" spans="2:4" ht="17.25" customHeight="1">
      <c r="B9447" t="s">
        <v>3</v>
      </c>
      <c r="C9447" s="3" t="s">
        <v>9431</v>
      </c>
      <c r="D9447" s="6" t="str">
        <f t="shared" si="147"/>
        <v>JM17114-01</v>
      </c>
    </row>
    <row r="9448" spans="2:4" ht="17.25" customHeight="1">
      <c r="B9448" t="s">
        <v>3</v>
      </c>
      <c r="C9448" s="3" t="s">
        <v>9432</v>
      </c>
      <c r="D9448" s="6" t="str">
        <f t="shared" si="147"/>
        <v>JM17108-01</v>
      </c>
    </row>
    <row r="9449" spans="2:4" ht="17.25" customHeight="1">
      <c r="B9449" t="s">
        <v>3</v>
      </c>
      <c r="C9449" s="3" t="s">
        <v>9433</v>
      </c>
      <c r="D9449" s="6" t="str">
        <f t="shared" si="147"/>
        <v>JM17106-01</v>
      </c>
    </row>
    <row r="9450" spans="2:4" ht="17.25" customHeight="1">
      <c r="B9450" t="s">
        <v>3</v>
      </c>
      <c r="C9450" s="3" t="s">
        <v>9434</v>
      </c>
      <c r="D9450" s="6" t="str">
        <f t="shared" si="147"/>
        <v>JM17090-01</v>
      </c>
    </row>
    <row r="9451" spans="2:4" ht="17.25" customHeight="1">
      <c r="B9451" t="s">
        <v>3</v>
      </c>
      <c r="C9451" s="3" t="s">
        <v>9435</v>
      </c>
      <c r="D9451" s="6" t="str">
        <f t="shared" si="147"/>
        <v>JM17059</v>
      </c>
    </row>
    <row r="9452" spans="2:4" ht="17.25" customHeight="1">
      <c r="B9452" t="s">
        <v>3</v>
      </c>
      <c r="C9452" s="3" t="s">
        <v>9436</v>
      </c>
      <c r="D9452" s="6" t="str">
        <f t="shared" si="147"/>
        <v>JM17047-06</v>
      </c>
    </row>
    <row r="9453" spans="2:4" ht="17.25" customHeight="1">
      <c r="B9453" t="s">
        <v>3</v>
      </c>
      <c r="C9453" s="3" t="s">
        <v>9437</v>
      </c>
      <c r="D9453" s="6" t="str">
        <f t="shared" si="147"/>
        <v>JM17004-02</v>
      </c>
    </row>
    <row r="9454" spans="2:4" ht="17.25" customHeight="1">
      <c r="B9454" t="s">
        <v>3</v>
      </c>
      <c r="C9454" s="3" t="s">
        <v>9438</v>
      </c>
      <c r="D9454" s="6" t="str">
        <f t="shared" si="147"/>
        <v>JM16992-05</v>
      </c>
    </row>
    <row r="9455" spans="2:4" ht="17.25" customHeight="1">
      <c r="B9455" t="s">
        <v>3</v>
      </c>
      <c r="C9455" s="3" t="s">
        <v>9439</v>
      </c>
      <c r="D9455" s="6" t="str">
        <f t="shared" si="147"/>
        <v>JM16992-01</v>
      </c>
    </row>
    <row r="9456" spans="2:4" ht="17.25" customHeight="1">
      <c r="B9456" t="s">
        <v>3</v>
      </c>
      <c r="C9456" s="3" t="s">
        <v>9440</v>
      </c>
      <c r="D9456" s="6" t="str">
        <f t="shared" si="147"/>
        <v>JM16985</v>
      </c>
    </row>
    <row r="9457" spans="2:4" ht="17.25" customHeight="1">
      <c r="B9457" t="s">
        <v>3</v>
      </c>
      <c r="C9457" s="3" t="s">
        <v>9441</v>
      </c>
      <c r="D9457" s="6" t="str">
        <f t="shared" si="147"/>
        <v>JM16931</v>
      </c>
    </row>
    <row r="9458" spans="2:4" ht="17.25" customHeight="1">
      <c r="B9458" t="s">
        <v>3</v>
      </c>
      <c r="C9458" s="3" t="s">
        <v>9442</v>
      </c>
      <c r="D9458" s="6" t="str">
        <f t="shared" si="147"/>
        <v>JM16930</v>
      </c>
    </row>
    <row r="9459" spans="2:4" ht="17.25" customHeight="1">
      <c r="B9459" t="s">
        <v>3</v>
      </c>
      <c r="C9459" s="3" t="s">
        <v>9443</v>
      </c>
      <c r="D9459" s="6" t="str">
        <f t="shared" si="147"/>
        <v>JM16920-05</v>
      </c>
    </row>
    <row r="9460" spans="2:4" ht="17.25" customHeight="1">
      <c r="B9460" t="s">
        <v>3</v>
      </c>
      <c r="C9460" s="3" t="s">
        <v>9444</v>
      </c>
      <c r="D9460" s="6" t="str">
        <f t="shared" si="147"/>
        <v>JM16910-02</v>
      </c>
    </row>
    <row r="9461" spans="2:4" ht="17.25" customHeight="1">
      <c r="B9461" t="s">
        <v>3</v>
      </c>
      <c r="C9461" s="3" t="s">
        <v>9445</v>
      </c>
      <c r="D9461" s="6" t="str">
        <f t="shared" si="147"/>
        <v>JM16906-01</v>
      </c>
    </row>
    <row r="9462" spans="2:4" ht="17.25" customHeight="1">
      <c r="B9462" t="s">
        <v>3</v>
      </c>
      <c r="C9462" s="3" t="s">
        <v>9446</v>
      </c>
      <c r="D9462" s="6" t="str">
        <f t="shared" si="147"/>
        <v>JM16892</v>
      </c>
    </row>
    <row r="9463" spans="2:4" ht="17.25" customHeight="1">
      <c r="B9463" t="s">
        <v>3</v>
      </c>
      <c r="C9463" s="3" t="s">
        <v>9447</v>
      </c>
      <c r="D9463" s="6" t="str">
        <f t="shared" si="147"/>
        <v>JM16883-02</v>
      </c>
    </row>
    <row r="9464" spans="2:4" ht="17.25" customHeight="1">
      <c r="B9464" t="s">
        <v>3</v>
      </c>
      <c r="C9464" s="3" t="s">
        <v>9448</v>
      </c>
      <c r="D9464" s="6" t="str">
        <f t="shared" si="147"/>
        <v>JM16852</v>
      </c>
    </row>
    <row r="9465" spans="2:4" ht="17.25" customHeight="1">
      <c r="B9465" t="s">
        <v>3</v>
      </c>
      <c r="C9465" s="3" t="s">
        <v>9449</v>
      </c>
      <c r="D9465" s="6" t="str">
        <f t="shared" si="147"/>
        <v>JM16847</v>
      </c>
    </row>
    <row r="9466" spans="2:4" ht="17.25" customHeight="1">
      <c r="B9466" t="s">
        <v>3</v>
      </c>
      <c r="C9466" s="3" t="s">
        <v>9450</v>
      </c>
      <c r="D9466" s="6" t="str">
        <f t="shared" si="147"/>
        <v>JM16828</v>
      </c>
    </row>
    <row r="9467" spans="2:4" ht="17.25" customHeight="1">
      <c r="B9467" t="s">
        <v>3</v>
      </c>
      <c r="C9467" s="3" t="s">
        <v>9451</v>
      </c>
      <c r="D9467" s="6" t="str">
        <f t="shared" si="147"/>
        <v>JM16781</v>
      </c>
    </row>
    <row r="9468" spans="2:4" ht="17.25" customHeight="1">
      <c r="B9468" t="s">
        <v>3</v>
      </c>
      <c r="C9468" s="3" t="s">
        <v>9452</v>
      </c>
      <c r="D9468" s="6" t="str">
        <f t="shared" si="147"/>
        <v>JM16718</v>
      </c>
    </row>
    <row r="9469" spans="2:4" ht="17.25" customHeight="1">
      <c r="B9469" t="s">
        <v>3</v>
      </c>
      <c r="C9469" s="3" t="s">
        <v>9453</v>
      </c>
      <c r="D9469" s="6" t="str">
        <f t="shared" si="147"/>
        <v>JM16704-03</v>
      </c>
    </row>
    <row r="9470" spans="2:4" ht="17.25" customHeight="1">
      <c r="B9470" t="s">
        <v>3</v>
      </c>
      <c r="C9470" s="3" t="s">
        <v>9454</v>
      </c>
      <c r="D9470" s="6" t="str">
        <f t="shared" si="147"/>
        <v>JM16704-02</v>
      </c>
    </row>
    <row r="9471" spans="2:4" ht="17.25" customHeight="1">
      <c r="B9471" t="s">
        <v>3</v>
      </c>
      <c r="C9471" s="3" t="s">
        <v>9455</v>
      </c>
      <c r="D9471" s="6" t="str">
        <f t="shared" si="147"/>
        <v>JM16704-01</v>
      </c>
    </row>
    <row r="9472" spans="2:4" ht="17.25" customHeight="1">
      <c r="B9472" t="s">
        <v>3</v>
      </c>
      <c r="C9472" s="3" t="s">
        <v>9456</v>
      </c>
      <c r="D9472" s="6" t="str">
        <f t="shared" si="147"/>
        <v>JM16697</v>
      </c>
    </row>
    <row r="9473" spans="2:4" ht="17.25" customHeight="1">
      <c r="B9473" t="s">
        <v>3</v>
      </c>
      <c r="C9473" s="3" t="s">
        <v>9457</v>
      </c>
      <c r="D9473" s="6" t="str">
        <f t="shared" si="147"/>
        <v>JM16694</v>
      </c>
    </row>
    <row r="9474" spans="2:4" ht="17.25" customHeight="1">
      <c r="B9474" t="s">
        <v>3</v>
      </c>
      <c r="C9474" s="3" t="s">
        <v>9458</v>
      </c>
      <c r="D9474" s="6" t="str">
        <f t="shared" si="147"/>
        <v>JM16677-02</v>
      </c>
    </row>
    <row r="9475" spans="2:4" ht="17.25" customHeight="1">
      <c r="B9475" t="s">
        <v>3</v>
      </c>
      <c r="C9475" s="3" t="s">
        <v>9459</v>
      </c>
      <c r="D9475" s="6" t="str">
        <f t="shared" ref="D9475:D9538" si="148">C9475</f>
        <v>JM16668</v>
      </c>
    </row>
    <row r="9476" spans="2:4" ht="17.25" customHeight="1">
      <c r="B9476" t="s">
        <v>3</v>
      </c>
      <c r="C9476" s="3" t="s">
        <v>9460</v>
      </c>
      <c r="D9476" s="6" t="str">
        <f t="shared" si="148"/>
        <v>JM16634</v>
      </c>
    </row>
    <row r="9477" spans="2:4" ht="17.25" customHeight="1">
      <c r="B9477" t="s">
        <v>3</v>
      </c>
      <c r="C9477" s="3" t="s">
        <v>9461</v>
      </c>
      <c r="D9477" s="6" t="str">
        <f t="shared" si="148"/>
        <v>JM16611</v>
      </c>
    </row>
    <row r="9478" spans="2:4" ht="17.25" customHeight="1">
      <c r="B9478" t="s">
        <v>3</v>
      </c>
      <c r="C9478" s="3" t="s">
        <v>9462</v>
      </c>
      <c r="D9478" s="6" t="str">
        <f t="shared" si="148"/>
        <v>JM16584-02</v>
      </c>
    </row>
    <row r="9479" spans="2:4" ht="17.25" customHeight="1">
      <c r="B9479" t="s">
        <v>3</v>
      </c>
      <c r="C9479" s="3" t="s">
        <v>9463</v>
      </c>
      <c r="D9479" s="6" t="str">
        <f t="shared" si="148"/>
        <v>JM16569</v>
      </c>
    </row>
    <row r="9480" spans="2:4" ht="17.25" customHeight="1">
      <c r="B9480" t="s">
        <v>3</v>
      </c>
      <c r="C9480" s="3" t="s">
        <v>9464</v>
      </c>
      <c r="D9480" s="6" t="str">
        <f t="shared" si="148"/>
        <v>JM16568</v>
      </c>
    </row>
    <row r="9481" spans="2:4" ht="17.25" customHeight="1">
      <c r="B9481" t="s">
        <v>3</v>
      </c>
      <c r="C9481" s="3" t="s">
        <v>9465</v>
      </c>
      <c r="D9481" s="6" t="str">
        <f t="shared" si="148"/>
        <v>JM16563</v>
      </c>
    </row>
    <row r="9482" spans="2:4" ht="17.25" customHeight="1">
      <c r="B9482" t="s">
        <v>3</v>
      </c>
      <c r="C9482" s="3" t="s">
        <v>9466</v>
      </c>
      <c r="D9482" s="6" t="str">
        <f t="shared" si="148"/>
        <v>JM16528</v>
      </c>
    </row>
    <row r="9483" spans="2:4" ht="17.25" customHeight="1">
      <c r="B9483" t="s">
        <v>3</v>
      </c>
      <c r="C9483" s="3" t="s">
        <v>9467</v>
      </c>
      <c r="D9483" s="6" t="str">
        <f t="shared" si="148"/>
        <v>JM16517-02</v>
      </c>
    </row>
    <row r="9484" spans="2:4" ht="17.25" customHeight="1">
      <c r="B9484" t="s">
        <v>3</v>
      </c>
      <c r="C9484" s="3" t="s">
        <v>9468</v>
      </c>
      <c r="D9484" s="6" t="str">
        <f t="shared" si="148"/>
        <v>JM16517-01</v>
      </c>
    </row>
    <row r="9485" spans="2:4" ht="17.25" customHeight="1">
      <c r="B9485" t="s">
        <v>3</v>
      </c>
      <c r="C9485" s="3" t="s">
        <v>9469</v>
      </c>
      <c r="D9485" s="6" t="str">
        <f t="shared" si="148"/>
        <v>JM16496</v>
      </c>
    </row>
    <row r="9486" spans="2:4" ht="17.25" customHeight="1">
      <c r="B9486" t="s">
        <v>3</v>
      </c>
      <c r="C9486" s="3" t="s">
        <v>9470</v>
      </c>
      <c r="D9486" s="6" t="str">
        <f t="shared" si="148"/>
        <v>JM16489</v>
      </c>
    </row>
    <row r="9487" spans="2:4" ht="17.25" customHeight="1">
      <c r="B9487" t="s">
        <v>3</v>
      </c>
      <c r="C9487" s="3" t="s">
        <v>9471</v>
      </c>
      <c r="D9487" s="6" t="str">
        <f t="shared" si="148"/>
        <v>JM16472</v>
      </c>
    </row>
    <row r="9488" spans="2:4" ht="17.25" customHeight="1">
      <c r="B9488" t="s">
        <v>3</v>
      </c>
      <c r="C9488" s="3" t="s">
        <v>9472</v>
      </c>
      <c r="D9488" s="6" t="str">
        <f t="shared" si="148"/>
        <v>JM16458</v>
      </c>
    </row>
    <row r="9489" spans="2:4" ht="17.25" customHeight="1">
      <c r="B9489" t="s">
        <v>3</v>
      </c>
      <c r="C9489" s="3" t="s">
        <v>9473</v>
      </c>
      <c r="D9489" s="6" t="str">
        <f t="shared" si="148"/>
        <v>JM16419</v>
      </c>
    </row>
    <row r="9490" spans="2:4" ht="17.25" customHeight="1">
      <c r="B9490" t="s">
        <v>3</v>
      </c>
      <c r="C9490" s="3" t="s">
        <v>9474</v>
      </c>
      <c r="D9490" s="6" t="str">
        <f t="shared" si="148"/>
        <v>JM16415</v>
      </c>
    </row>
    <row r="9491" spans="2:4" ht="17.25" customHeight="1">
      <c r="B9491" t="s">
        <v>3</v>
      </c>
      <c r="C9491" s="3" t="s">
        <v>9475</v>
      </c>
      <c r="D9491" s="6" t="str">
        <f t="shared" si="148"/>
        <v>JM16413-01</v>
      </c>
    </row>
    <row r="9492" spans="2:4" ht="17.25" customHeight="1">
      <c r="B9492" t="s">
        <v>3</v>
      </c>
      <c r="C9492" s="3" t="s">
        <v>9476</v>
      </c>
      <c r="D9492" s="6" t="str">
        <f t="shared" si="148"/>
        <v>JM16402</v>
      </c>
    </row>
    <row r="9493" spans="2:4" ht="17.25" customHeight="1">
      <c r="B9493" t="s">
        <v>3</v>
      </c>
      <c r="C9493" s="3" t="s">
        <v>9477</v>
      </c>
      <c r="D9493" s="6" t="str">
        <f t="shared" si="148"/>
        <v>JM16399</v>
      </c>
    </row>
    <row r="9494" spans="2:4" ht="17.25" customHeight="1">
      <c r="B9494" t="s">
        <v>3</v>
      </c>
      <c r="C9494" s="3" t="s">
        <v>9478</v>
      </c>
      <c r="D9494" s="6" t="str">
        <f t="shared" si="148"/>
        <v>JM16395-02</v>
      </c>
    </row>
    <row r="9495" spans="2:4" ht="17.25" customHeight="1">
      <c r="B9495" t="s">
        <v>3</v>
      </c>
      <c r="C9495" s="3" t="s">
        <v>9479</v>
      </c>
      <c r="D9495" s="6" t="str">
        <f t="shared" si="148"/>
        <v>JM16377-07</v>
      </c>
    </row>
    <row r="9496" spans="2:4" ht="17.25" customHeight="1">
      <c r="B9496" t="s">
        <v>3</v>
      </c>
      <c r="C9496" s="3" t="s">
        <v>9480</v>
      </c>
      <c r="D9496" s="6" t="str">
        <f t="shared" si="148"/>
        <v>JM16377-01</v>
      </c>
    </row>
    <row r="9497" spans="2:4" ht="17.25" customHeight="1">
      <c r="B9497" t="s">
        <v>3</v>
      </c>
      <c r="C9497" s="3" t="s">
        <v>9481</v>
      </c>
      <c r="D9497" s="6" t="str">
        <f t="shared" si="148"/>
        <v>JM16376</v>
      </c>
    </row>
    <row r="9498" spans="2:4" ht="17.25" customHeight="1">
      <c r="B9498" t="s">
        <v>3</v>
      </c>
      <c r="C9498" s="3" t="s">
        <v>9482</v>
      </c>
      <c r="D9498" s="6" t="str">
        <f t="shared" si="148"/>
        <v>JM16361-05</v>
      </c>
    </row>
    <row r="9499" spans="2:4" ht="17.25" customHeight="1">
      <c r="B9499" t="s">
        <v>3</v>
      </c>
      <c r="C9499" s="3" t="s">
        <v>9483</v>
      </c>
      <c r="D9499" s="6" t="str">
        <f t="shared" si="148"/>
        <v>JM16361-03</v>
      </c>
    </row>
    <row r="9500" spans="2:4" ht="17.25" customHeight="1">
      <c r="B9500" t="s">
        <v>3</v>
      </c>
      <c r="C9500" s="3" t="s">
        <v>9484</v>
      </c>
      <c r="D9500" s="6" t="str">
        <f t="shared" si="148"/>
        <v>JM16230</v>
      </c>
    </row>
    <row r="9501" spans="2:4" ht="17.25" customHeight="1">
      <c r="B9501" t="s">
        <v>3</v>
      </c>
      <c r="C9501" s="3" t="s">
        <v>9485</v>
      </c>
      <c r="D9501" s="6" t="str">
        <f t="shared" si="148"/>
        <v>JM16206-02</v>
      </c>
    </row>
    <row r="9502" spans="2:4" ht="17.25" customHeight="1">
      <c r="B9502" t="s">
        <v>3</v>
      </c>
      <c r="C9502" s="3" t="s">
        <v>9486</v>
      </c>
      <c r="D9502" s="6" t="str">
        <f t="shared" si="148"/>
        <v>JM16206-01</v>
      </c>
    </row>
    <row r="9503" spans="2:4" ht="17.25" customHeight="1">
      <c r="B9503" t="s">
        <v>3</v>
      </c>
      <c r="C9503" s="3" t="s">
        <v>9487</v>
      </c>
      <c r="D9503" s="6" t="str">
        <f t="shared" si="148"/>
        <v>JM16205-03</v>
      </c>
    </row>
    <row r="9504" spans="2:4" ht="17.25" customHeight="1">
      <c r="B9504" t="s">
        <v>3</v>
      </c>
      <c r="C9504" s="3" t="s">
        <v>9488</v>
      </c>
      <c r="D9504" s="6" t="str">
        <f t="shared" si="148"/>
        <v>JM16188-04</v>
      </c>
    </row>
    <row r="9505" spans="2:4" ht="17.25" customHeight="1">
      <c r="B9505" t="s">
        <v>3</v>
      </c>
      <c r="C9505" s="3" t="s">
        <v>9489</v>
      </c>
      <c r="D9505" s="6" t="str">
        <f t="shared" si="148"/>
        <v>JM16188-02</v>
      </c>
    </row>
    <row r="9506" spans="2:4" ht="17.25" customHeight="1">
      <c r="B9506" t="s">
        <v>3</v>
      </c>
      <c r="C9506" s="3" t="s">
        <v>9490</v>
      </c>
      <c r="D9506" s="6" t="str">
        <f t="shared" si="148"/>
        <v>JM16188-01</v>
      </c>
    </row>
    <row r="9507" spans="2:4" ht="17.25" customHeight="1">
      <c r="B9507" t="s">
        <v>3</v>
      </c>
      <c r="C9507" s="3" t="s">
        <v>9491</v>
      </c>
      <c r="D9507" s="6" t="str">
        <f t="shared" si="148"/>
        <v>JM16175</v>
      </c>
    </row>
    <row r="9508" spans="2:4" ht="17.25" customHeight="1">
      <c r="B9508" t="s">
        <v>3</v>
      </c>
      <c r="C9508" s="3" t="s">
        <v>9492</v>
      </c>
      <c r="D9508" s="6" t="str">
        <f t="shared" si="148"/>
        <v>JM16173</v>
      </c>
    </row>
    <row r="9509" spans="2:4" ht="17.25" customHeight="1">
      <c r="B9509" t="s">
        <v>3</v>
      </c>
      <c r="C9509" s="3" t="s">
        <v>9493</v>
      </c>
      <c r="D9509" s="6" t="str">
        <f t="shared" si="148"/>
        <v>JM16169-04</v>
      </c>
    </row>
    <row r="9510" spans="2:4" ht="17.25" customHeight="1">
      <c r="B9510" t="s">
        <v>3</v>
      </c>
      <c r="C9510" s="3" t="s">
        <v>9494</v>
      </c>
      <c r="D9510" s="6" t="str">
        <f t="shared" si="148"/>
        <v>JM16139-02</v>
      </c>
    </row>
    <row r="9511" spans="2:4" ht="17.25" customHeight="1">
      <c r="B9511" t="s">
        <v>3</v>
      </c>
      <c r="C9511" s="3" t="s">
        <v>9495</v>
      </c>
      <c r="D9511" s="6" t="str">
        <f t="shared" si="148"/>
        <v>JM16135-03</v>
      </c>
    </row>
    <row r="9512" spans="2:4" ht="17.25" customHeight="1">
      <c r="B9512" t="s">
        <v>3</v>
      </c>
      <c r="C9512" s="3" t="s">
        <v>9496</v>
      </c>
      <c r="D9512" s="6" t="str">
        <f t="shared" si="148"/>
        <v>JM16116</v>
      </c>
    </row>
    <row r="9513" spans="2:4" ht="17.25" customHeight="1">
      <c r="B9513" t="s">
        <v>3</v>
      </c>
      <c r="C9513" s="3" t="s">
        <v>9497</v>
      </c>
      <c r="D9513" s="6" t="str">
        <f t="shared" si="148"/>
        <v>JM16040</v>
      </c>
    </row>
    <row r="9514" spans="2:4" ht="17.25" customHeight="1">
      <c r="B9514" t="s">
        <v>3</v>
      </c>
      <c r="C9514" s="3" t="s">
        <v>9498</v>
      </c>
      <c r="D9514" s="6" t="str">
        <f t="shared" si="148"/>
        <v>JM16018-02</v>
      </c>
    </row>
    <row r="9515" spans="2:4" ht="17.25" customHeight="1">
      <c r="B9515" t="s">
        <v>3</v>
      </c>
      <c r="C9515" s="3" t="s">
        <v>9499</v>
      </c>
      <c r="D9515" s="6" t="str">
        <f t="shared" si="148"/>
        <v>JM16017-01</v>
      </c>
    </row>
    <row r="9516" spans="2:4" ht="17.25" customHeight="1">
      <c r="B9516" t="s">
        <v>3</v>
      </c>
      <c r="C9516" s="3" t="s">
        <v>9500</v>
      </c>
      <c r="D9516" s="6" t="str">
        <f t="shared" si="148"/>
        <v>JM16009-04</v>
      </c>
    </row>
    <row r="9517" spans="2:4" ht="17.25" customHeight="1">
      <c r="B9517" t="s">
        <v>3</v>
      </c>
      <c r="C9517" s="3" t="s">
        <v>9501</v>
      </c>
      <c r="D9517" s="6" t="str">
        <f t="shared" si="148"/>
        <v>JM16009-02</v>
      </c>
    </row>
    <row r="9518" spans="2:4" ht="17.25" customHeight="1">
      <c r="B9518" t="s">
        <v>3</v>
      </c>
      <c r="C9518" s="3" t="s">
        <v>9502</v>
      </c>
      <c r="D9518" s="6" t="str">
        <f t="shared" si="148"/>
        <v>JM16009-01</v>
      </c>
    </row>
    <row r="9519" spans="2:4" ht="17.25" customHeight="1">
      <c r="B9519" t="s">
        <v>3</v>
      </c>
      <c r="C9519" s="3" t="s">
        <v>9503</v>
      </c>
      <c r="D9519" s="6" t="str">
        <f t="shared" si="148"/>
        <v>JM15999</v>
      </c>
    </row>
    <row r="9520" spans="2:4" ht="17.25" customHeight="1">
      <c r="B9520" t="s">
        <v>3</v>
      </c>
      <c r="C9520" s="3" t="s">
        <v>9504</v>
      </c>
      <c r="D9520" s="6" t="str">
        <f t="shared" si="148"/>
        <v>JM15947</v>
      </c>
    </row>
    <row r="9521" spans="2:4" ht="17.25" customHeight="1">
      <c r="B9521" t="s">
        <v>3</v>
      </c>
      <c r="C9521" s="3" t="s">
        <v>9505</v>
      </c>
      <c r="D9521" s="6" t="str">
        <f t="shared" si="148"/>
        <v>JM15906</v>
      </c>
    </row>
    <row r="9522" spans="2:4" ht="17.25" customHeight="1">
      <c r="B9522" t="s">
        <v>3</v>
      </c>
      <c r="C9522" s="3" t="s">
        <v>9506</v>
      </c>
      <c r="D9522" s="6" t="str">
        <f t="shared" si="148"/>
        <v>JM15905-01</v>
      </c>
    </row>
    <row r="9523" spans="2:4" ht="17.25" customHeight="1">
      <c r="B9523" t="s">
        <v>3</v>
      </c>
      <c r="C9523" s="3" t="s">
        <v>9507</v>
      </c>
      <c r="D9523" s="6" t="str">
        <f t="shared" si="148"/>
        <v>JM15900-02</v>
      </c>
    </row>
    <row r="9524" spans="2:4" ht="17.25" customHeight="1">
      <c r="B9524" t="s">
        <v>3</v>
      </c>
      <c r="C9524" s="3" t="s">
        <v>9508</v>
      </c>
      <c r="D9524" s="6" t="str">
        <f t="shared" si="148"/>
        <v>JM15886-02</v>
      </c>
    </row>
    <row r="9525" spans="2:4" ht="17.25" customHeight="1">
      <c r="B9525" t="s">
        <v>3</v>
      </c>
      <c r="C9525" s="3" t="s">
        <v>9509</v>
      </c>
      <c r="D9525" s="6" t="str">
        <f t="shared" si="148"/>
        <v>JM15877-02</v>
      </c>
    </row>
    <row r="9526" spans="2:4" ht="17.25" customHeight="1">
      <c r="B9526" t="s">
        <v>3</v>
      </c>
      <c r="C9526" s="3" t="s">
        <v>9510</v>
      </c>
      <c r="D9526" s="6" t="str">
        <f t="shared" si="148"/>
        <v>JM15858</v>
      </c>
    </row>
    <row r="9527" spans="2:4" ht="17.25" customHeight="1">
      <c r="B9527" t="s">
        <v>3</v>
      </c>
      <c r="C9527" s="3" t="s">
        <v>9511</v>
      </c>
      <c r="D9527" s="6" t="str">
        <f t="shared" si="148"/>
        <v>JM15798-02</v>
      </c>
    </row>
    <row r="9528" spans="2:4" ht="17.25" customHeight="1">
      <c r="B9528" t="s">
        <v>3</v>
      </c>
      <c r="C9528" s="3" t="s">
        <v>9512</v>
      </c>
      <c r="D9528" s="6" t="str">
        <f t="shared" si="148"/>
        <v>JM15782</v>
      </c>
    </row>
    <row r="9529" spans="2:4" ht="17.25" customHeight="1">
      <c r="B9529" t="s">
        <v>3</v>
      </c>
      <c r="C9529" s="3" t="s">
        <v>9513</v>
      </c>
      <c r="D9529" s="6" t="str">
        <f t="shared" si="148"/>
        <v>JM15749-01</v>
      </c>
    </row>
    <row r="9530" spans="2:4" ht="17.25" customHeight="1">
      <c r="B9530" t="s">
        <v>3</v>
      </c>
      <c r="C9530" s="3" t="s">
        <v>9514</v>
      </c>
      <c r="D9530" s="6" t="str">
        <f t="shared" si="148"/>
        <v>JM15720-04</v>
      </c>
    </row>
    <row r="9531" spans="2:4" ht="17.25" customHeight="1">
      <c r="B9531" t="s">
        <v>3</v>
      </c>
      <c r="C9531" s="3" t="s">
        <v>9515</v>
      </c>
      <c r="D9531" s="6" t="str">
        <f t="shared" si="148"/>
        <v>JM15720-03</v>
      </c>
    </row>
    <row r="9532" spans="2:4" ht="17.25" customHeight="1">
      <c r="B9532" t="s">
        <v>3</v>
      </c>
      <c r="C9532" s="3" t="s">
        <v>9516</v>
      </c>
      <c r="D9532" s="6" t="str">
        <f t="shared" si="148"/>
        <v>JM15720-02</v>
      </c>
    </row>
    <row r="9533" spans="2:4" ht="17.25" customHeight="1">
      <c r="B9533" t="s">
        <v>3</v>
      </c>
      <c r="C9533" s="3" t="s">
        <v>9517</v>
      </c>
      <c r="D9533" s="6" t="str">
        <f t="shared" si="148"/>
        <v>JM15720-01</v>
      </c>
    </row>
    <row r="9534" spans="2:4" ht="17.25" customHeight="1">
      <c r="B9534" t="s">
        <v>3</v>
      </c>
      <c r="C9534" s="3" t="s">
        <v>9518</v>
      </c>
      <c r="D9534" s="6" t="str">
        <f t="shared" si="148"/>
        <v>JM15712-02</v>
      </c>
    </row>
    <row r="9535" spans="2:4" ht="17.25" customHeight="1">
      <c r="B9535" t="s">
        <v>3</v>
      </c>
      <c r="C9535" s="3" t="s">
        <v>9519</v>
      </c>
      <c r="D9535" s="6" t="str">
        <f t="shared" si="148"/>
        <v>JM15712-01</v>
      </c>
    </row>
    <row r="9536" spans="2:4" ht="17.25" customHeight="1">
      <c r="B9536" t="s">
        <v>3</v>
      </c>
      <c r="C9536" s="3" t="s">
        <v>9520</v>
      </c>
      <c r="D9536" s="6" t="str">
        <f t="shared" si="148"/>
        <v>JM15683-02</v>
      </c>
    </row>
    <row r="9537" spans="2:4" ht="17.25" customHeight="1">
      <c r="B9537" t="s">
        <v>3</v>
      </c>
      <c r="C9537" s="3" t="s">
        <v>9521</v>
      </c>
      <c r="D9537" s="6" t="str">
        <f t="shared" si="148"/>
        <v>JM15666-02</v>
      </c>
    </row>
    <row r="9538" spans="2:4" ht="17.25" customHeight="1">
      <c r="B9538" t="s">
        <v>3</v>
      </c>
      <c r="C9538" s="3" t="s">
        <v>9522</v>
      </c>
      <c r="D9538" s="6" t="str">
        <f t="shared" si="148"/>
        <v>JM15666-01</v>
      </c>
    </row>
    <row r="9539" spans="2:4" ht="17.25" customHeight="1">
      <c r="B9539" t="s">
        <v>3</v>
      </c>
      <c r="C9539" s="3" t="s">
        <v>9523</v>
      </c>
      <c r="D9539" s="6" t="str">
        <f t="shared" ref="D9539:D9602" si="149">C9539</f>
        <v>JM15662-08</v>
      </c>
    </row>
    <row r="9540" spans="2:4" ht="17.25" customHeight="1">
      <c r="B9540" t="s">
        <v>3</v>
      </c>
      <c r="C9540" s="3" t="s">
        <v>9524</v>
      </c>
      <c r="D9540" s="6" t="str">
        <f t="shared" si="149"/>
        <v>JM15660</v>
      </c>
    </row>
    <row r="9541" spans="2:4" ht="17.25" customHeight="1">
      <c r="B9541" t="s">
        <v>3</v>
      </c>
      <c r="C9541" s="3" t="s">
        <v>9525</v>
      </c>
      <c r="D9541" s="6" t="str">
        <f t="shared" si="149"/>
        <v>JM15635-02</v>
      </c>
    </row>
    <row r="9542" spans="2:4" ht="17.25" customHeight="1">
      <c r="B9542" t="s">
        <v>3</v>
      </c>
      <c r="C9542" s="3" t="s">
        <v>9526</v>
      </c>
      <c r="D9542" s="6" t="str">
        <f t="shared" si="149"/>
        <v>JM15630-03</v>
      </c>
    </row>
    <row r="9543" spans="2:4" ht="17.25" customHeight="1">
      <c r="B9543" t="s">
        <v>3</v>
      </c>
      <c r="C9543" s="3" t="s">
        <v>9527</v>
      </c>
      <c r="D9543" s="6" t="str">
        <f t="shared" si="149"/>
        <v>JM15630-01</v>
      </c>
    </row>
    <row r="9544" spans="2:4" ht="17.25" customHeight="1">
      <c r="B9544" t="s">
        <v>3</v>
      </c>
      <c r="C9544" s="3" t="s">
        <v>9528</v>
      </c>
      <c r="D9544" s="6" t="str">
        <f t="shared" si="149"/>
        <v>JM15617</v>
      </c>
    </row>
    <row r="9545" spans="2:4" ht="17.25" customHeight="1">
      <c r="B9545" t="s">
        <v>3</v>
      </c>
      <c r="C9545" s="3" t="s">
        <v>9529</v>
      </c>
      <c r="D9545" s="6" t="str">
        <f t="shared" si="149"/>
        <v>JM15593-02</v>
      </c>
    </row>
    <row r="9546" spans="2:4" ht="17.25" customHeight="1">
      <c r="B9546" t="s">
        <v>3</v>
      </c>
      <c r="C9546" s="3" t="s">
        <v>9530</v>
      </c>
      <c r="D9546" s="6" t="str">
        <f t="shared" si="149"/>
        <v>JM15580-03</v>
      </c>
    </row>
    <row r="9547" spans="2:4" ht="17.25" customHeight="1">
      <c r="B9547" t="s">
        <v>3</v>
      </c>
      <c r="C9547" s="3" t="s">
        <v>9531</v>
      </c>
      <c r="D9547" s="6" t="str">
        <f t="shared" si="149"/>
        <v>JM15542</v>
      </c>
    </row>
    <row r="9548" spans="2:4" ht="17.25" customHeight="1">
      <c r="B9548" t="s">
        <v>3</v>
      </c>
      <c r="C9548" s="3" t="s">
        <v>9532</v>
      </c>
      <c r="D9548" s="6" t="str">
        <f t="shared" si="149"/>
        <v>JM15510-04</v>
      </c>
    </row>
    <row r="9549" spans="2:4" ht="17.25" customHeight="1">
      <c r="B9549" t="s">
        <v>3</v>
      </c>
      <c r="C9549" s="3" t="s">
        <v>9533</v>
      </c>
      <c r="D9549" s="6" t="str">
        <f t="shared" si="149"/>
        <v>JM15510-03</v>
      </c>
    </row>
    <row r="9550" spans="2:4" ht="17.25" customHeight="1">
      <c r="B9550" t="s">
        <v>3</v>
      </c>
      <c r="C9550" s="3" t="s">
        <v>9534</v>
      </c>
      <c r="D9550" s="6" t="str">
        <f t="shared" si="149"/>
        <v>JM15510-02</v>
      </c>
    </row>
    <row r="9551" spans="2:4" ht="17.25" customHeight="1">
      <c r="B9551" t="s">
        <v>3</v>
      </c>
      <c r="C9551" s="3" t="s">
        <v>9535</v>
      </c>
      <c r="D9551" s="6" t="str">
        <f t="shared" si="149"/>
        <v>JM15506</v>
      </c>
    </row>
    <row r="9552" spans="2:4" ht="17.25" customHeight="1">
      <c r="B9552" t="s">
        <v>3</v>
      </c>
      <c r="C9552" s="3" t="s">
        <v>9536</v>
      </c>
      <c r="D9552" s="6" t="str">
        <f t="shared" si="149"/>
        <v>JM15503-01</v>
      </c>
    </row>
    <row r="9553" spans="2:4" ht="17.25" customHeight="1">
      <c r="B9553" t="s">
        <v>3</v>
      </c>
      <c r="C9553" s="3" t="s">
        <v>9537</v>
      </c>
      <c r="D9553" s="6" t="str">
        <f t="shared" si="149"/>
        <v>JM15481-05</v>
      </c>
    </row>
    <row r="9554" spans="2:4" ht="17.25" customHeight="1">
      <c r="B9554" t="s">
        <v>3</v>
      </c>
      <c r="C9554" s="3" t="s">
        <v>9538</v>
      </c>
      <c r="D9554" s="6" t="str">
        <f t="shared" si="149"/>
        <v>JM15463-01</v>
      </c>
    </row>
    <row r="9555" spans="2:4" ht="17.25" customHeight="1">
      <c r="B9555" t="s">
        <v>3</v>
      </c>
      <c r="C9555" s="3" t="s">
        <v>9539</v>
      </c>
      <c r="D9555" s="6" t="str">
        <f t="shared" si="149"/>
        <v>JM15444-01</v>
      </c>
    </row>
    <row r="9556" spans="2:4" ht="17.25" customHeight="1">
      <c r="B9556" t="s">
        <v>3</v>
      </c>
      <c r="C9556" s="3" t="s">
        <v>9540</v>
      </c>
      <c r="D9556" s="6" t="str">
        <f t="shared" si="149"/>
        <v>JM15432-09</v>
      </c>
    </row>
    <row r="9557" spans="2:4" ht="17.25" customHeight="1">
      <c r="B9557" t="s">
        <v>3</v>
      </c>
      <c r="C9557" s="3" t="s">
        <v>9541</v>
      </c>
      <c r="D9557" s="6" t="str">
        <f t="shared" si="149"/>
        <v>JM15422-02</v>
      </c>
    </row>
    <row r="9558" spans="2:4" ht="17.25" customHeight="1">
      <c r="B9558" t="s">
        <v>3</v>
      </c>
      <c r="C9558" s="3" t="s">
        <v>9542</v>
      </c>
      <c r="D9558" s="6" t="str">
        <f t="shared" si="149"/>
        <v>JM15421</v>
      </c>
    </row>
    <row r="9559" spans="2:4" ht="17.25" customHeight="1">
      <c r="B9559" t="s">
        <v>3</v>
      </c>
      <c r="C9559" s="3" t="s">
        <v>9543</v>
      </c>
      <c r="D9559" s="6" t="str">
        <f t="shared" si="149"/>
        <v>JM15410</v>
      </c>
    </row>
    <row r="9560" spans="2:4" ht="17.25" customHeight="1">
      <c r="B9560" t="s">
        <v>3</v>
      </c>
      <c r="C9560" s="3" t="s">
        <v>9544</v>
      </c>
      <c r="D9560" s="6" t="str">
        <f t="shared" si="149"/>
        <v>JM15402</v>
      </c>
    </row>
    <row r="9561" spans="2:4" ht="17.25" customHeight="1">
      <c r="B9561" t="s">
        <v>3</v>
      </c>
      <c r="C9561" s="3" t="s">
        <v>9545</v>
      </c>
      <c r="D9561" s="6" t="str">
        <f t="shared" si="149"/>
        <v>JM15397-03</v>
      </c>
    </row>
    <row r="9562" spans="2:4" ht="17.25" customHeight="1">
      <c r="B9562" t="s">
        <v>3</v>
      </c>
      <c r="C9562" s="3" t="s">
        <v>9546</v>
      </c>
      <c r="D9562" s="6" t="str">
        <f t="shared" si="149"/>
        <v>JM15387-01</v>
      </c>
    </row>
    <row r="9563" spans="2:4" ht="17.25" customHeight="1">
      <c r="B9563" t="s">
        <v>3</v>
      </c>
      <c r="C9563" s="3" t="s">
        <v>9547</v>
      </c>
      <c r="D9563" s="6" t="str">
        <f t="shared" si="149"/>
        <v>JM15359</v>
      </c>
    </row>
    <row r="9564" spans="2:4" ht="17.25" customHeight="1">
      <c r="B9564" t="s">
        <v>3</v>
      </c>
      <c r="C9564" s="3" t="s">
        <v>9548</v>
      </c>
      <c r="D9564" s="6" t="str">
        <f t="shared" si="149"/>
        <v>JM15352-01</v>
      </c>
    </row>
    <row r="9565" spans="2:4" ht="17.25" customHeight="1">
      <c r="B9565" t="s">
        <v>3</v>
      </c>
      <c r="C9565" s="3" t="s">
        <v>9549</v>
      </c>
      <c r="D9565" s="6" t="str">
        <f t="shared" si="149"/>
        <v>JM15334</v>
      </c>
    </row>
    <row r="9566" spans="2:4" ht="17.25" customHeight="1">
      <c r="B9566" t="s">
        <v>3</v>
      </c>
      <c r="C9566" s="3" t="s">
        <v>9550</v>
      </c>
      <c r="D9566" s="6" t="str">
        <f t="shared" si="149"/>
        <v>JM15322-04</v>
      </c>
    </row>
    <row r="9567" spans="2:4" ht="17.25" customHeight="1">
      <c r="B9567" t="s">
        <v>3</v>
      </c>
      <c r="C9567" s="3" t="s">
        <v>9551</v>
      </c>
      <c r="D9567" s="6" t="str">
        <f t="shared" si="149"/>
        <v>JM15322-01</v>
      </c>
    </row>
    <row r="9568" spans="2:4" ht="17.25" customHeight="1">
      <c r="B9568" t="s">
        <v>3</v>
      </c>
      <c r="C9568" s="3" t="s">
        <v>9552</v>
      </c>
      <c r="D9568" s="6" t="str">
        <f t="shared" si="149"/>
        <v>JM15310</v>
      </c>
    </row>
    <row r="9569" spans="2:4" ht="17.25" customHeight="1">
      <c r="B9569" t="s">
        <v>3</v>
      </c>
      <c r="C9569" s="3" t="s">
        <v>9553</v>
      </c>
      <c r="D9569" s="6" t="str">
        <f t="shared" si="149"/>
        <v>JM15303-04</v>
      </c>
    </row>
    <row r="9570" spans="2:4" ht="17.25" customHeight="1">
      <c r="B9570" t="s">
        <v>3</v>
      </c>
      <c r="C9570" s="3" t="s">
        <v>9554</v>
      </c>
      <c r="D9570" s="6" t="str">
        <f t="shared" si="149"/>
        <v>JM15284-01</v>
      </c>
    </row>
    <row r="9571" spans="2:4" ht="17.25" customHeight="1">
      <c r="B9571" t="s">
        <v>3</v>
      </c>
      <c r="C9571" s="3" t="s">
        <v>9555</v>
      </c>
      <c r="D9571" s="6" t="str">
        <f t="shared" si="149"/>
        <v>JM15265-03</v>
      </c>
    </row>
    <row r="9572" spans="2:4" ht="17.25" customHeight="1">
      <c r="B9572" t="s">
        <v>3</v>
      </c>
      <c r="C9572" s="3" t="s">
        <v>9556</v>
      </c>
      <c r="D9572" s="6" t="str">
        <f t="shared" si="149"/>
        <v>JM15259-06</v>
      </c>
    </row>
    <row r="9573" spans="2:4" ht="17.25" customHeight="1">
      <c r="B9573" t="s">
        <v>3</v>
      </c>
      <c r="C9573" s="3" t="s">
        <v>9557</v>
      </c>
      <c r="D9573" s="6" t="str">
        <f t="shared" si="149"/>
        <v>JM15259-05</v>
      </c>
    </row>
    <row r="9574" spans="2:4" ht="17.25" customHeight="1">
      <c r="B9574" t="s">
        <v>3</v>
      </c>
      <c r="C9574" s="3" t="s">
        <v>9558</v>
      </c>
      <c r="D9574" s="6" t="str">
        <f t="shared" si="149"/>
        <v>JM15259-04</v>
      </c>
    </row>
    <row r="9575" spans="2:4" ht="17.25" customHeight="1">
      <c r="B9575" t="s">
        <v>3</v>
      </c>
      <c r="C9575" s="3" t="s">
        <v>9559</v>
      </c>
      <c r="D9575" s="6" t="str">
        <f t="shared" si="149"/>
        <v>JM15259-03</v>
      </c>
    </row>
    <row r="9576" spans="2:4" ht="17.25" customHeight="1">
      <c r="B9576" t="s">
        <v>3</v>
      </c>
      <c r="C9576" s="3" t="s">
        <v>9560</v>
      </c>
      <c r="D9576" s="6" t="str">
        <f t="shared" si="149"/>
        <v>JM15259-02</v>
      </c>
    </row>
    <row r="9577" spans="2:4" ht="17.25" customHeight="1">
      <c r="B9577" t="s">
        <v>3</v>
      </c>
      <c r="C9577" s="3" t="s">
        <v>9561</v>
      </c>
      <c r="D9577" s="6" t="str">
        <f t="shared" si="149"/>
        <v>JM15259-01</v>
      </c>
    </row>
    <row r="9578" spans="2:4" ht="17.25" customHeight="1">
      <c r="B9578" t="s">
        <v>3</v>
      </c>
      <c r="C9578" s="3" t="s">
        <v>9562</v>
      </c>
      <c r="D9578" s="6" t="str">
        <f t="shared" si="149"/>
        <v>JM15207-02</v>
      </c>
    </row>
    <row r="9579" spans="2:4" ht="17.25" customHeight="1">
      <c r="B9579" t="s">
        <v>3</v>
      </c>
      <c r="C9579" s="3" t="s">
        <v>9563</v>
      </c>
      <c r="D9579" s="6" t="str">
        <f t="shared" si="149"/>
        <v>JM15207-01</v>
      </c>
    </row>
    <row r="9580" spans="2:4" ht="17.25" customHeight="1">
      <c r="B9580" t="s">
        <v>3</v>
      </c>
      <c r="C9580" s="3" t="s">
        <v>9564</v>
      </c>
      <c r="D9580" s="6" t="str">
        <f t="shared" si="149"/>
        <v>JM15200</v>
      </c>
    </row>
    <row r="9581" spans="2:4" ht="17.25" customHeight="1">
      <c r="B9581" t="s">
        <v>3</v>
      </c>
      <c r="C9581" s="3" t="s">
        <v>9565</v>
      </c>
      <c r="D9581" s="6" t="str">
        <f t="shared" si="149"/>
        <v>JM15192-02</v>
      </c>
    </row>
    <row r="9582" spans="2:4" ht="17.25" customHeight="1">
      <c r="B9582" t="s">
        <v>3</v>
      </c>
      <c r="C9582" s="3" t="s">
        <v>9566</v>
      </c>
      <c r="D9582" s="6" t="str">
        <f t="shared" si="149"/>
        <v>JM15192-01</v>
      </c>
    </row>
    <row r="9583" spans="2:4" ht="17.25" customHeight="1">
      <c r="B9583" t="s">
        <v>3</v>
      </c>
      <c r="C9583" s="3" t="s">
        <v>9567</v>
      </c>
      <c r="D9583" s="6" t="str">
        <f t="shared" si="149"/>
        <v>JM15178</v>
      </c>
    </row>
    <row r="9584" spans="2:4" ht="17.25" customHeight="1">
      <c r="B9584" t="s">
        <v>3</v>
      </c>
      <c r="C9584" s="3" t="s">
        <v>9568</v>
      </c>
      <c r="D9584" s="6" t="str">
        <f t="shared" si="149"/>
        <v>JM15176-03</v>
      </c>
    </row>
    <row r="9585" spans="2:4" ht="17.25" customHeight="1">
      <c r="B9585" t="s">
        <v>3</v>
      </c>
      <c r="C9585" s="3" t="s">
        <v>9569</v>
      </c>
      <c r="D9585" s="6" t="str">
        <f t="shared" si="149"/>
        <v>JM15164-02</v>
      </c>
    </row>
    <row r="9586" spans="2:4" ht="17.25" customHeight="1">
      <c r="B9586" t="s">
        <v>3</v>
      </c>
      <c r="C9586" s="3" t="s">
        <v>9570</v>
      </c>
      <c r="D9586" s="6" t="str">
        <f t="shared" si="149"/>
        <v>JM15109-03</v>
      </c>
    </row>
    <row r="9587" spans="2:4" ht="17.25" customHeight="1">
      <c r="B9587" t="s">
        <v>3</v>
      </c>
      <c r="C9587" s="3" t="s">
        <v>9571</v>
      </c>
      <c r="D9587" s="6" t="str">
        <f t="shared" si="149"/>
        <v>JM15100-01</v>
      </c>
    </row>
    <row r="9588" spans="2:4" ht="17.25" customHeight="1">
      <c r="B9588" t="s">
        <v>3</v>
      </c>
      <c r="C9588" s="3" t="s">
        <v>9572</v>
      </c>
      <c r="D9588" s="6" t="str">
        <f t="shared" si="149"/>
        <v>JM15090-03</v>
      </c>
    </row>
    <row r="9589" spans="2:4" ht="17.25" customHeight="1">
      <c r="B9589" t="s">
        <v>3</v>
      </c>
      <c r="C9589" s="3" t="s">
        <v>9573</v>
      </c>
      <c r="D9589" s="6" t="str">
        <f t="shared" si="149"/>
        <v>JM15090-02</v>
      </c>
    </row>
    <row r="9590" spans="2:4" ht="17.25" customHeight="1">
      <c r="B9590" t="s">
        <v>3</v>
      </c>
      <c r="C9590" s="3" t="s">
        <v>9574</v>
      </c>
      <c r="D9590" s="6" t="str">
        <f t="shared" si="149"/>
        <v>JM15090-01</v>
      </c>
    </row>
    <row r="9591" spans="2:4" ht="17.25" customHeight="1">
      <c r="B9591" t="s">
        <v>3</v>
      </c>
      <c r="C9591" s="3" t="s">
        <v>9575</v>
      </c>
      <c r="D9591" s="6" t="str">
        <f t="shared" si="149"/>
        <v>JM15088-05</v>
      </c>
    </row>
    <row r="9592" spans="2:4" ht="17.25" customHeight="1">
      <c r="B9592" t="s">
        <v>3</v>
      </c>
      <c r="C9592" s="3" t="s">
        <v>9576</v>
      </c>
      <c r="D9592" s="6" t="str">
        <f t="shared" si="149"/>
        <v>JM15043</v>
      </c>
    </row>
    <row r="9593" spans="2:4" ht="17.25" customHeight="1">
      <c r="B9593" t="s">
        <v>3</v>
      </c>
      <c r="C9593" s="3" t="s">
        <v>9577</v>
      </c>
      <c r="D9593" s="6" t="str">
        <f t="shared" si="149"/>
        <v>JM15037</v>
      </c>
    </row>
    <row r="9594" spans="2:4" ht="17.25" customHeight="1">
      <c r="B9594" t="s">
        <v>3</v>
      </c>
      <c r="C9594" s="3" t="s">
        <v>9578</v>
      </c>
      <c r="D9594" s="6" t="str">
        <f t="shared" si="149"/>
        <v>JM15034</v>
      </c>
    </row>
    <row r="9595" spans="2:4" ht="17.25" customHeight="1">
      <c r="B9595" t="s">
        <v>3</v>
      </c>
      <c r="C9595" s="3" t="s">
        <v>9579</v>
      </c>
      <c r="D9595" s="6" t="str">
        <f t="shared" si="149"/>
        <v>JM15021-01</v>
      </c>
    </row>
    <row r="9596" spans="2:4" ht="17.25" customHeight="1">
      <c r="B9596" t="s">
        <v>3</v>
      </c>
      <c r="C9596" s="3" t="s">
        <v>9580</v>
      </c>
      <c r="D9596" s="6" t="str">
        <f t="shared" si="149"/>
        <v>JM15015-05</v>
      </c>
    </row>
    <row r="9597" spans="2:4" ht="17.25" customHeight="1">
      <c r="B9597" t="s">
        <v>3</v>
      </c>
      <c r="C9597" s="3" t="s">
        <v>9581</v>
      </c>
      <c r="D9597" s="6" t="str">
        <f t="shared" si="149"/>
        <v>JM15002-02</v>
      </c>
    </row>
    <row r="9598" spans="2:4" ht="17.25" customHeight="1">
      <c r="B9598" t="s">
        <v>3</v>
      </c>
      <c r="C9598" s="3" t="s">
        <v>9582</v>
      </c>
      <c r="D9598" s="6" t="str">
        <f t="shared" si="149"/>
        <v>JM14988</v>
      </c>
    </row>
    <row r="9599" spans="2:4" ht="17.25" customHeight="1">
      <c r="B9599" t="s">
        <v>3</v>
      </c>
      <c r="C9599" s="3" t="s">
        <v>9583</v>
      </c>
      <c r="D9599" s="6" t="str">
        <f t="shared" si="149"/>
        <v>JM14980</v>
      </c>
    </row>
    <row r="9600" spans="2:4" ht="17.25" customHeight="1">
      <c r="B9600" t="s">
        <v>3</v>
      </c>
      <c r="C9600" s="3" t="s">
        <v>9584</v>
      </c>
      <c r="D9600" s="6" t="str">
        <f t="shared" si="149"/>
        <v>JM14976</v>
      </c>
    </row>
    <row r="9601" spans="2:4" ht="17.25" customHeight="1">
      <c r="B9601" t="s">
        <v>3</v>
      </c>
      <c r="C9601" s="3" t="s">
        <v>9585</v>
      </c>
      <c r="D9601" s="6" t="str">
        <f t="shared" si="149"/>
        <v>JM14945-04</v>
      </c>
    </row>
    <row r="9602" spans="2:4" ht="17.25" customHeight="1">
      <c r="B9602" t="s">
        <v>3</v>
      </c>
      <c r="C9602" s="3" t="s">
        <v>9586</v>
      </c>
      <c r="D9602" s="6" t="str">
        <f t="shared" si="149"/>
        <v>JM14921</v>
      </c>
    </row>
    <row r="9603" spans="2:4" ht="17.25" customHeight="1">
      <c r="B9603" t="s">
        <v>3</v>
      </c>
      <c r="C9603" s="3" t="s">
        <v>9587</v>
      </c>
      <c r="D9603" s="6" t="str">
        <f t="shared" ref="D9603:D9666" si="150">C9603</f>
        <v>JM14910-01</v>
      </c>
    </row>
    <row r="9604" spans="2:4" ht="17.25" customHeight="1">
      <c r="B9604" t="s">
        <v>3</v>
      </c>
      <c r="C9604" s="3" t="s">
        <v>9588</v>
      </c>
      <c r="D9604" s="6" t="str">
        <f t="shared" si="150"/>
        <v>JM14906-02</v>
      </c>
    </row>
    <row r="9605" spans="2:4" ht="17.25" customHeight="1">
      <c r="B9605" t="s">
        <v>3</v>
      </c>
      <c r="C9605" s="3" t="s">
        <v>9589</v>
      </c>
      <c r="D9605" s="6" t="str">
        <f t="shared" si="150"/>
        <v>JM14903-01</v>
      </c>
    </row>
    <row r="9606" spans="2:4" ht="17.25" customHeight="1">
      <c r="B9606" t="s">
        <v>3</v>
      </c>
      <c r="C9606" s="3" t="s">
        <v>9590</v>
      </c>
      <c r="D9606" s="6" t="str">
        <f t="shared" si="150"/>
        <v>JM14885-02</v>
      </c>
    </row>
    <row r="9607" spans="2:4" ht="17.25" customHeight="1">
      <c r="B9607" t="s">
        <v>3</v>
      </c>
      <c r="C9607" s="3" t="s">
        <v>9591</v>
      </c>
      <c r="D9607" s="6" t="str">
        <f t="shared" si="150"/>
        <v>JM14867</v>
      </c>
    </row>
    <row r="9608" spans="2:4" ht="17.25" customHeight="1">
      <c r="B9608" t="s">
        <v>3</v>
      </c>
      <c r="C9608" s="3" t="s">
        <v>9592</v>
      </c>
      <c r="D9608" s="6" t="str">
        <f t="shared" si="150"/>
        <v>JM14860</v>
      </c>
    </row>
    <row r="9609" spans="2:4" ht="17.25" customHeight="1">
      <c r="B9609" t="s">
        <v>3</v>
      </c>
      <c r="C9609" s="3" t="s">
        <v>9593</v>
      </c>
      <c r="D9609" s="6" t="str">
        <f t="shared" si="150"/>
        <v>JM14837</v>
      </c>
    </row>
    <row r="9610" spans="2:4" ht="17.25" customHeight="1">
      <c r="B9610" t="s">
        <v>3</v>
      </c>
      <c r="C9610" s="3" t="s">
        <v>9594</v>
      </c>
      <c r="D9610" s="6" t="str">
        <f t="shared" si="150"/>
        <v>JM14832</v>
      </c>
    </row>
    <row r="9611" spans="2:4" ht="17.25" customHeight="1">
      <c r="B9611" t="s">
        <v>3</v>
      </c>
      <c r="C9611" s="3" t="s">
        <v>9595</v>
      </c>
      <c r="D9611" s="6" t="str">
        <f t="shared" si="150"/>
        <v>JM14784-03</v>
      </c>
    </row>
    <row r="9612" spans="2:4" ht="17.25" customHeight="1">
      <c r="B9612" t="s">
        <v>3</v>
      </c>
      <c r="C9612" s="3" t="s">
        <v>9596</v>
      </c>
      <c r="D9612" s="6" t="str">
        <f t="shared" si="150"/>
        <v>JM14784-02</v>
      </c>
    </row>
    <row r="9613" spans="2:4" ht="17.25" customHeight="1">
      <c r="B9613" t="s">
        <v>3</v>
      </c>
      <c r="C9613" s="3" t="s">
        <v>9597</v>
      </c>
      <c r="D9613" s="6" t="str">
        <f t="shared" si="150"/>
        <v>JM14781-02</v>
      </c>
    </row>
    <row r="9614" spans="2:4" ht="17.25" customHeight="1">
      <c r="B9614" t="s">
        <v>3</v>
      </c>
      <c r="C9614" s="3" t="s">
        <v>9598</v>
      </c>
      <c r="D9614" s="6" t="str">
        <f t="shared" si="150"/>
        <v>JM14781-01</v>
      </c>
    </row>
    <row r="9615" spans="2:4" ht="17.25" customHeight="1">
      <c r="B9615" t="s">
        <v>3</v>
      </c>
      <c r="C9615" s="3" t="s">
        <v>9599</v>
      </c>
      <c r="D9615" s="6" t="str">
        <f t="shared" si="150"/>
        <v>JM14776-02</v>
      </c>
    </row>
    <row r="9616" spans="2:4" ht="17.25" customHeight="1">
      <c r="B9616" t="s">
        <v>3</v>
      </c>
      <c r="C9616" s="3" t="s">
        <v>9600</v>
      </c>
      <c r="D9616" s="6" t="str">
        <f t="shared" si="150"/>
        <v>JM14769</v>
      </c>
    </row>
    <row r="9617" spans="2:4" ht="17.25" customHeight="1">
      <c r="B9617" t="s">
        <v>3</v>
      </c>
      <c r="C9617" s="3" t="s">
        <v>9601</v>
      </c>
      <c r="D9617" s="6" t="str">
        <f t="shared" si="150"/>
        <v>JM14751-02</v>
      </c>
    </row>
    <row r="9618" spans="2:4" ht="17.25" customHeight="1">
      <c r="B9618" t="s">
        <v>3</v>
      </c>
      <c r="C9618" s="3" t="s">
        <v>9602</v>
      </c>
      <c r="D9618" s="6" t="str">
        <f t="shared" si="150"/>
        <v>JM14750</v>
      </c>
    </row>
    <row r="9619" spans="2:4" ht="17.25" customHeight="1">
      <c r="B9619" t="s">
        <v>3</v>
      </c>
      <c r="C9619" s="3" t="s">
        <v>9603</v>
      </c>
      <c r="D9619" s="6" t="str">
        <f t="shared" si="150"/>
        <v>JM14749-01</v>
      </c>
    </row>
    <row r="9620" spans="2:4" ht="17.25" customHeight="1">
      <c r="B9620" t="s">
        <v>3</v>
      </c>
      <c r="C9620" s="3" t="s">
        <v>9604</v>
      </c>
      <c r="D9620" s="6" t="str">
        <f t="shared" si="150"/>
        <v>JM14727</v>
      </c>
    </row>
    <row r="9621" spans="2:4" ht="17.25" customHeight="1">
      <c r="B9621" t="s">
        <v>3</v>
      </c>
      <c r="C9621" s="3" t="s">
        <v>9605</v>
      </c>
      <c r="D9621" s="6" t="str">
        <f t="shared" si="150"/>
        <v>JM14717</v>
      </c>
    </row>
    <row r="9622" spans="2:4" ht="17.25" customHeight="1">
      <c r="B9622" t="s">
        <v>3</v>
      </c>
      <c r="C9622" s="3" t="s">
        <v>9606</v>
      </c>
      <c r="D9622" s="6" t="str">
        <f t="shared" si="150"/>
        <v>JM14709</v>
      </c>
    </row>
    <row r="9623" spans="2:4" ht="17.25" customHeight="1">
      <c r="B9623" t="s">
        <v>3</v>
      </c>
      <c r="C9623" s="3" t="s">
        <v>9607</v>
      </c>
      <c r="D9623" s="6" t="str">
        <f t="shared" si="150"/>
        <v>JM14665</v>
      </c>
    </row>
    <row r="9624" spans="2:4" ht="17.25" customHeight="1">
      <c r="B9624" t="s">
        <v>3</v>
      </c>
      <c r="C9624" s="3" t="s">
        <v>9608</v>
      </c>
      <c r="D9624" s="6" t="str">
        <f t="shared" si="150"/>
        <v>JM14656</v>
      </c>
    </row>
    <row r="9625" spans="2:4" ht="17.25" customHeight="1">
      <c r="B9625" t="s">
        <v>3</v>
      </c>
      <c r="C9625" s="3" t="s">
        <v>9609</v>
      </c>
      <c r="D9625" s="6" t="str">
        <f t="shared" si="150"/>
        <v>JM14632-01</v>
      </c>
    </row>
    <row r="9626" spans="2:4" ht="17.25" customHeight="1">
      <c r="B9626" t="s">
        <v>3</v>
      </c>
      <c r="C9626" s="3" t="s">
        <v>9610</v>
      </c>
      <c r="D9626" s="6" t="str">
        <f t="shared" si="150"/>
        <v>JM14607-02</v>
      </c>
    </row>
    <row r="9627" spans="2:4" ht="17.25" customHeight="1">
      <c r="B9627" t="s">
        <v>3</v>
      </c>
      <c r="C9627" s="3" t="s">
        <v>9611</v>
      </c>
      <c r="D9627" s="6" t="str">
        <f t="shared" si="150"/>
        <v>JM14563-02</v>
      </c>
    </row>
    <row r="9628" spans="2:4" ht="17.25" customHeight="1">
      <c r="B9628" t="s">
        <v>3</v>
      </c>
      <c r="C9628" s="3" t="s">
        <v>9612</v>
      </c>
      <c r="D9628" s="6" t="str">
        <f t="shared" si="150"/>
        <v>JM14550</v>
      </c>
    </row>
    <row r="9629" spans="2:4" ht="17.25" customHeight="1">
      <c r="B9629" t="s">
        <v>3</v>
      </c>
      <c r="C9629" s="3" t="s">
        <v>9613</v>
      </c>
      <c r="D9629" s="6" t="str">
        <f t="shared" si="150"/>
        <v>JM14534-02</v>
      </c>
    </row>
    <row r="9630" spans="2:4" ht="17.25" customHeight="1">
      <c r="B9630" t="s">
        <v>3</v>
      </c>
      <c r="C9630" s="3" t="s">
        <v>9614</v>
      </c>
      <c r="D9630" s="6" t="str">
        <f t="shared" si="150"/>
        <v>JM14530-01</v>
      </c>
    </row>
    <row r="9631" spans="2:4" ht="17.25" customHeight="1">
      <c r="B9631" t="s">
        <v>3</v>
      </c>
      <c r="C9631" s="3" t="s">
        <v>9615</v>
      </c>
      <c r="D9631" s="6" t="str">
        <f t="shared" si="150"/>
        <v>JM14528-04</v>
      </c>
    </row>
    <row r="9632" spans="2:4" ht="17.25" customHeight="1">
      <c r="B9632" t="s">
        <v>3</v>
      </c>
      <c r="C9632" s="3" t="s">
        <v>9616</v>
      </c>
      <c r="D9632" s="6" t="str">
        <f t="shared" si="150"/>
        <v>JM14524-01</v>
      </c>
    </row>
    <row r="9633" spans="2:4" ht="17.25" customHeight="1">
      <c r="B9633" t="s">
        <v>3</v>
      </c>
      <c r="C9633" s="3" t="s">
        <v>9617</v>
      </c>
      <c r="D9633" s="6" t="str">
        <f t="shared" si="150"/>
        <v>JM14508</v>
      </c>
    </row>
    <row r="9634" spans="2:4" ht="17.25" customHeight="1">
      <c r="B9634" t="s">
        <v>3</v>
      </c>
      <c r="C9634" s="3" t="s">
        <v>9618</v>
      </c>
      <c r="D9634" s="6" t="str">
        <f t="shared" si="150"/>
        <v>JM14506-01</v>
      </c>
    </row>
    <row r="9635" spans="2:4" ht="17.25" customHeight="1">
      <c r="B9635" t="s">
        <v>3</v>
      </c>
      <c r="C9635" s="3" t="s">
        <v>9619</v>
      </c>
      <c r="D9635" s="6" t="str">
        <f t="shared" si="150"/>
        <v>JM14474-03</v>
      </c>
    </row>
    <row r="9636" spans="2:4" ht="17.25" customHeight="1">
      <c r="B9636" t="s">
        <v>3</v>
      </c>
      <c r="C9636" s="3" t="s">
        <v>9620</v>
      </c>
      <c r="D9636" s="6" t="str">
        <f t="shared" si="150"/>
        <v>JM14474-01</v>
      </c>
    </row>
    <row r="9637" spans="2:4" ht="17.25" customHeight="1">
      <c r="B9637" t="s">
        <v>3</v>
      </c>
      <c r="C9637" s="3" t="s">
        <v>9621</v>
      </c>
      <c r="D9637" s="6" t="str">
        <f t="shared" si="150"/>
        <v>JM14443</v>
      </c>
    </row>
    <row r="9638" spans="2:4" ht="17.25" customHeight="1">
      <c r="B9638" t="s">
        <v>3</v>
      </c>
      <c r="C9638" s="3" t="s">
        <v>9622</v>
      </c>
      <c r="D9638" s="6" t="str">
        <f t="shared" si="150"/>
        <v>JM14430</v>
      </c>
    </row>
    <row r="9639" spans="2:4" ht="17.25" customHeight="1">
      <c r="B9639" t="s">
        <v>3</v>
      </c>
      <c r="C9639" s="3" t="s">
        <v>9623</v>
      </c>
      <c r="D9639" s="6" t="str">
        <f t="shared" si="150"/>
        <v>JM14424-02</v>
      </c>
    </row>
    <row r="9640" spans="2:4" ht="17.25" customHeight="1">
      <c r="B9640" t="s">
        <v>3</v>
      </c>
      <c r="C9640" s="3" t="s">
        <v>9624</v>
      </c>
      <c r="D9640" s="6" t="str">
        <f t="shared" si="150"/>
        <v>JM14424-01</v>
      </c>
    </row>
    <row r="9641" spans="2:4" ht="17.25" customHeight="1">
      <c r="B9641" t="s">
        <v>3</v>
      </c>
      <c r="C9641" s="3" t="s">
        <v>9625</v>
      </c>
      <c r="D9641" s="6" t="str">
        <f t="shared" si="150"/>
        <v>JM14413-02</v>
      </c>
    </row>
    <row r="9642" spans="2:4" ht="17.25" customHeight="1">
      <c r="B9642" t="s">
        <v>3</v>
      </c>
      <c r="C9642" s="3" t="s">
        <v>9626</v>
      </c>
      <c r="D9642" s="6" t="str">
        <f t="shared" si="150"/>
        <v>JM14403-01</v>
      </c>
    </row>
    <row r="9643" spans="2:4" ht="17.25" customHeight="1">
      <c r="B9643" t="s">
        <v>3</v>
      </c>
      <c r="C9643" s="3" t="s">
        <v>9627</v>
      </c>
      <c r="D9643" s="6" t="str">
        <f t="shared" si="150"/>
        <v>JM14377</v>
      </c>
    </row>
    <row r="9644" spans="2:4" ht="17.25" customHeight="1">
      <c r="B9644" t="s">
        <v>3</v>
      </c>
      <c r="C9644" s="3" t="s">
        <v>9628</v>
      </c>
      <c r="D9644" s="6" t="str">
        <f t="shared" si="150"/>
        <v>JM14364</v>
      </c>
    </row>
    <row r="9645" spans="2:4" ht="17.25" customHeight="1">
      <c r="B9645" t="s">
        <v>3</v>
      </c>
      <c r="C9645" s="3" t="s">
        <v>9629</v>
      </c>
      <c r="D9645" s="6" t="str">
        <f t="shared" si="150"/>
        <v>JM14339-02</v>
      </c>
    </row>
    <row r="9646" spans="2:4" ht="17.25" customHeight="1">
      <c r="B9646" t="s">
        <v>3</v>
      </c>
      <c r="C9646" s="3" t="s">
        <v>9630</v>
      </c>
      <c r="D9646" s="6" t="str">
        <f t="shared" si="150"/>
        <v>JM14334</v>
      </c>
    </row>
    <row r="9647" spans="2:4" ht="17.25" customHeight="1">
      <c r="B9647" t="s">
        <v>3</v>
      </c>
      <c r="C9647" s="3" t="s">
        <v>9631</v>
      </c>
      <c r="D9647" s="6" t="str">
        <f t="shared" si="150"/>
        <v>JM14330</v>
      </c>
    </row>
    <row r="9648" spans="2:4" ht="17.25" customHeight="1">
      <c r="B9648" t="s">
        <v>3</v>
      </c>
      <c r="C9648" s="3" t="s">
        <v>9632</v>
      </c>
      <c r="D9648" s="6" t="str">
        <f t="shared" si="150"/>
        <v>JM14258-02</v>
      </c>
    </row>
    <row r="9649" spans="2:4" ht="17.25" customHeight="1">
      <c r="B9649" t="s">
        <v>3</v>
      </c>
      <c r="C9649" s="3" t="s">
        <v>9633</v>
      </c>
      <c r="D9649" s="6" t="str">
        <f t="shared" si="150"/>
        <v>JM14255</v>
      </c>
    </row>
    <row r="9650" spans="2:4" ht="17.25" customHeight="1">
      <c r="B9650" t="s">
        <v>3</v>
      </c>
      <c r="C9650" s="3" t="s">
        <v>9634</v>
      </c>
      <c r="D9650" s="6" t="str">
        <f t="shared" si="150"/>
        <v>JM14224</v>
      </c>
    </row>
    <row r="9651" spans="2:4" ht="17.25" customHeight="1">
      <c r="B9651" t="s">
        <v>3</v>
      </c>
      <c r="C9651" s="3" t="s">
        <v>9635</v>
      </c>
      <c r="D9651" s="6" t="str">
        <f t="shared" si="150"/>
        <v>JM14222</v>
      </c>
    </row>
    <row r="9652" spans="2:4" ht="17.25" customHeight="1">
      <c r="B9652" t="s">
        <v>3</v>
      </c>
      <c r="C9652" s="3" t="s">
        <v>9636</v>
      </c>
      <c r="D9652" s="6" t="str">
        <f t="shared" si="150"/>
        <v>JM14220</v>
      </c>
    </row>
    <row r="9653" spans="2:4" ht="17.25" customHeight="1">
      <c r="B9653" t="s">
        <v>3</v>
      </c>
      <c r="C9653" s="3" t="s">
        <v>9637</v>
      </c>
      <c r="D9653" s="6" t="str">
        <f t="shared" si="150"/>
        <v>JM14164-04</v>
      </c>
    </row>
    <row r="9654" spans="2:4" ht="17.25" customHeight="1">
      <c r="B9654" t="s">
        <v>3</v>
      </c>
      <c r="C9654" s="3" t="s">
        <v>9638</v>
      </c>
      <c r="D9654" s="6" t="str">
        <f t="shared" si="150"/>
        <v>JM14164-01</v>
      </c>
    </row>
    <row r="9655" spans="2:4" ht="17.25" customHeight="1">
      <c r="B9655" t="s">
        <v>3</v>
      </c>
      <c r="C9655" s="3" t="s">
        <v>9639</v>
      </c>
      <c r="D9655" s="6" t="str">
        <f t="shared" si="150"/>
        <v>JM14126</v>
      </c>
    </row>
    <row r="9656" spans="2:4" ht="17.25" customHeight="1">
      <c r="B9656" t="s">
        <v>3</v>
      </c>
      <c r="C9656" s="3" t="s">
        <v>9640</v>
      </c>
      <c r="D9656" s="6" t="str">
        <f t="shared" si="150"/>
        <v>JM14092</v>
      </c>
    </row>
    <row r="9657" spans="2:4" ht="17.25" customHeight="1">
      <c r="B9657" t="s">
        <v>3</v>
      </c>
      <c r="C9657" s="3" t="s">
        <v>9641</v>
      </c>
      <c r="D9657" s="6" t="str">
        <f t="shared" si="150"/>
        <v>JM14082-02</v>
      </c>
    </row>
    <row r="9658" spans="2:4" ht="17.25" customHeight="1">
      <c r="B9658" t="s">
        <v>3</v>
      </c>
      <c r="C9658" s="3" t="s">
        <v>9642</v>
      </c>
      <c r="D9658" s="6" t="str">
        <f t="shared" si="150"/>
        <v>JM14082-01</v>
      </c>
    </row>
    <row r="9659" spans="2:4" ht="17.25" customHeight="1">
      <c r="B9659" t="s">
        <v>3</v>
      </c>
      <c r="C9659" s="3" t="s">
        <v>9643</v>
      </c>
      <c r="D9659" s="6" t="str">
        <f t="shared" si="150"/>
        <v>JM14081-02</v>
      </c>
    </row>
    <row r="9660" spans="2:4" ht="17.25" customHeight="1">
      <c r="B9660" t="s">
        <v>3</v>
      </c>
      <c r="C9660" s="3" t="s">
        <v>9644</v>
      </c>
      <c r="D9660" s="6" t="str">
        <f t="shared" si="150"/>
        <v>JM14080</v>
      </c>
    </row>
    <row r="9661" spans="2:4" ht="17.25" customHeight="1">
      <c r="B9661" t="s">
        <v>3</v>
      </c>
      <c r="C9661" s="3" t="s">
        <v>9645</v>
      </c>
      <c r="D9661" s="6" t="str">
        <f t="shared" si="150"/>
        <v>JM14073-02</v>
      </c>
    </row>
    <row r="9662" spans="2:4" ht="17.25" customHeight="1">
      <c r="B9662" t="s">
        <v>3</v>
      </c>
      <c r="C9662" s="3" t="s">
        <v>9646</v>
      </c>
      <c r="D9662" s="6" t="str">
        <f t="shared" si="150"/>
        <v>JM14070-03</v>
      </c>
    </row>
    <row r="9663" spans="2:4" ht="17.25" customHeight="1">
      <c r="B9663" t="s">
        <v>3</v>
      </c>
      <c r="C9663" s="3" t="s">
        <v>9647</v>
      </c>
      <c r="D9663" s="6" t="str">
        <f t="shared" si="150"/>
        <v>JM14070-02</v>
      </c>
    </row>
    <row r="9664" spans="2:4" ht="17.25" customHeight="1">
      <c r="B9664" t="s">
        <v>3</v>
      </c>
      <c r="C9664" s="3" t="s">
        <v>9648</v>
      </c>
      <c r="D9664" s="6" t="str">
        <f t="shared" si="150"/>
        <v>JM14054</v>
      </c>
    </row>
    <row r="9665" spans="2:4" ht="17.25" customHeight="1">
      <c r="B9665" t="s">
        <v>3</v>
      </c>
      <c r="C9665" s="3" t="s">
        <v>9649</v>
      </c>
      <c r="D9665" s="6" t="str">
        <f t="shared" si="150"/>
        <v>JM14049-04</v>
      </c>
    </row>
    <row r="9666" spans="2:4" ht="17.25" customHeight="1">
      <c r="B9666" t="s">
        <v>3</v>
      </c>
      <c r="C9666" s="3" t="s">
        <v>9650</v>
      </c>
      <c r="D9666" s="6" t="str">
        <f t="shared" si="150"/>
        <v>JM14029</v>
      </c>
    </row>
    <row r="9667" spans="2:4" ht="17.25" customHeight="1">
      <c r="B9667" t="s">
        <v>3</v>
      </c>
      <c r="C9667" s="3" t="s">
        <v>9651</v>
      </c>
      <c r="D9667" s="6" t="str">
        <f t="shared" ref="D9667:D9730" si="151">C9667</f>
        <v>JM14012-07</v>
      </c>
    </row>
    <row r="9668" spans="2:4" ht="17.25" customHeight="1">
      <c r="B9668" t="s">
        <v>3</v>
      </c>
      <c r="C9668" s="3" t="s">
        <v>9652</v>
      </c>
      <c r="D9668" s="6" t="str">
        <f t="shared" si="151"/>
        <v>JM13976</v>
      </c>
    </row>
    <row r="9669" spans="2:4" ht="17.25" customHeight="1">
      <c r="B9669" t="s">
        <v>3</v>
      </c>
      <c r="C9669" s="3" t="s">
        <v>9653</v>
      </c>
      <c r="D9669" s="6" t="str">
        <f t="shared" si="151"/>
        <v>JM13963-03</v>
      </c>
    </row>
    <row r="9670" spans="2:4" ht="17.25" customHeight="1">
      <c r="B9670" t="s">
        <v>3</v>
      </c>
      <c r="C9670" s="3" t="s">
        <v>9654</v>
      </c>
      <c r="D9670" s="6" t="str">
        <f t="shared" si="151"/>
        <v>JM13954</v>
      </c>
    </row>
    <row r="9671" spans="2:4" ht="17.25" customHeight="1">
      <c r="B9671" t="s">
        <v>3</v>
      </c>
      <c r="C9671" s="3" t="s">
        <v>9655</v>
      </c>
      <c r="D9671" s="6" t="str">
        <f t="shared" si="151"/>
        <v>JM13902-01</v>
      </c>
    </row>
    <row r="9672" spans="2:4" ht="17.25" customHeight="1">
      <c r="B9672" t="s">
        <v>3</v>
      </c>
      <c r="C9672" s="3" t="s">
        <v>9656</v>
      </c>
      <c r="D9672" s="6" t="str">
        <f t="shared" si="151"/>
        <v>JM13900-02</v>
      </c>
    </row>
    <row r="9673" spans="2:4" ht="17.25" customHeight="1">
      <c r="B9673" t="s">
        <v>3</v>
      </c>
      <c r="C9673" s="3" t="s">
        <v>9657</v>
      </c>
      <c r="D9673" s="6" t="str">
        <f t="shared" si="151"/>
        <v>JM13893-01</v>
      </c>
    </row>
    <row r="9674" spans="2:4" ht="17.25" customHeight="1">
      <c r="B9674" t="s">
        <v>3</v>
      </c>
      <c r="C9674" s="3" t="s">
        <v>9658</v>
      </c>
      <c r="D9674" s="6" t="str">
        <f t="shared" si="151"/>
        <v>JM13889-02</v>
      </c>
    </row>
    <row r="9675" spans="2:4" ht="17.25" customHeight="1">
      <c r="B9675" t="s">
        <v>3</v>
      </c>
      <c r="C9675" s="3" t="s">
        <v>9659</v>
      </c>
      <c r="D9675" s="6" t="str">
        <f t="shared" si="151"/>
        <v>JM13889-01</v>
      </c>
    </row>
    <row r="9676" spans="2:4" ht="17.25" customHeight="1">
      <c r="B9676" t="s">
        <v>3</v>
      </c>
      <c r="C9676" s="3" t="s">
        <v>9660</v>
      </c>
      <c r="D9676" s="6" t="str">
        <f t="shared" si="151"/>
        <v>JM13886-03</v>
      </c>
    </row>
    <row r="9677" spans="2:4" ht="17.25" customHeight="1">
      <c r="B9677" t="s">
        <v>3</v>
      </c>
      <c r="C9677" s="3" t="s">
        <v>9661</v>
      </c>
      <c r="D9677" s="6" t="str">
        <f t="shared" si="151"/>
        <v>JM13884</v>
      </c>
    </row>
    <row r="9678" spans="2:4" ht="17.25" customHeight="1">
      <c r="B9678" t="s">
        <v>3</v>
      </c>
      <c r="C9678" s="3" t="s">
        <v>9662</v>
      </c>
      <c r="D9678" s="6" t="str">
        <f t="shared" si="151"/>
        <v>JM13883-03</v>
      </c>
    </row>
    <row r="9679" spans="2:4" ht="17.25" customHeight="1">
      <c r="B9679" t="s">
        <v>3</v>
      </c>
      <c r="C9679" s="3" t="s">
        <v>9663</v>
      </c>
      <c r="D9679" s="6" t="str">
        <f t="shared" si="151"/>
        <v>JM13784</v>
      </c>
    </row>
    <row r="9680" spans="2:4" ht="17.25" customHeight="1">
      <c r="B9680" t="s">
        <v>3</v>
      </c>
      <c r="C9680" s="3" t="s">
        <v>9664</v>
      </c>
      <c r="D9680" s="6" t="str">
        <f t="shared" si="151"/>
        <v>JM13756</v>
      </c>
    </row>
    <row r="9681" spans="2:4" ht="17.25" customHeight="1">
      <c r="B9681" t="s">
        <v>3</v>
      </c>
      <c r="C9681" s="3" t="s">
        <v>9665</v>
      </c>
      <c r="D9681" s="6" t="str">
        <f t="shared" si="151"/>
        <v>JM13754</v>
      </c>
    </row>
    <row r="9682" spans="2:4" ht="17.25" customHeight="1">
      <c r="B9682" t="s">
        <v>3</v>
      </c>
      <c r="C9682" s="3" t="s">
        <v>9666</v>
      </c>
      <c r="D9682" s="6" t="str">
        <f t="shared" si="151"/>
        <v>JM13739-02</v>
      </c>
    </row>
    <row r="9683" spans="2:4" ht="17.25" customHeight="1">
      <c r="B9683" t="s">
        <v>3</v>
      </c>
      <c r="C9683" s="3" t="s">
        <v>9667</v>
      </c>
      <c r="D9683" s="6" t="str">
        <f t="shared" si="151"/>
        <v>JM13724-01</v>
      </c>
    </row>
    <row r="9684" spans="2:4" ht="17.25" customHeight="1">
      <c r="B9684" t="s">
        <v>3</v>
      </c>
      <c r="C9684" s="3" t="s">
        <v>9668</v>
      </c>
      <c r="D9684" s="6" t="str">
        <f t="shared" si="151"/>
        <v>JM13718-03</v>
      </c>
    </row>
    <row r="9685" spans="2:4" ht="17.25" customHeight="1">
      <c r="B9685" t="s">
        <v>3</v>
      </c>
      <c r="C9685" s="3" t="s">
        <v>9669</v>
      </c>
      <c r="D9685" s="6" t="str">
        <f t="shared" si="151"/>
        <v>JM13699-01</v>
      </c>
    </row>
    <row r="9686" spans="2:4" ht="17.25" customHeight="1">
      <c r="B9686" t="s">
        <v>3</v>
      </c>
      <c r="C9686" s="3" t="s">
        <v>9670</v>
      </c>
      <c r="D9686" s="6" t="str">
        <f t="shared" si="151"/>
        <v>JM13695-01</v>
      </c>
    </row>
    <row r="9687" spans="2:4" ht="17.25" customHeight="1">
      <c r="B9687" t="s">
        <v>3</v>
      </c>
      <c r="C9687" s="3" t="s">
        <v>9671</v>
      </c>
      <c r="D9687" s="6" t="str">
        <f t="shared" si="151"/>
        <v>JM13681</v>
      </c>
    </row>
    <row r="9688" spans="2:4" ht="17.25" customHeight="1">
      <c r="B9688" t="s">
        <v>3</v>
      </c>
      <c r="C9688" s="3" t="s">
        <v>9672</v>
      </c>
      <c r="D9688" s="6" t="str">
        <f t="shared" si="151"/>
        <v>JM13680</v>
      </c>
    </row>
    <row r="9689" spans="2:4" ht="17.25" customHeight="1">
      <c r="B9689" t="s">
        <v>3</v>
      </c>
      <c r="C9689" s="3" t="s">
        <v>9673</v>
      </c>
      <c r="D9689" s="6" t="str">
        <f t="shared" si="151"/>
        <v>JM13631</v>
      </c>
    </row>
    <row r="9690" spans="2:4" ht="17.25" customHeight="1">
      <c r="B9690" t="s">
        <v>3</v>
      </c>
      <c r="C9690" s="3" t="s">
        <v>9674</v>
      </c>
      <c r="D9690" s="6" t="str">
        <f t="shared" si="151"/>
        <v>JM13621-02</v>
      </c>
    </row>
    <row r="9691" spans="2:4" ht="17.25" customHeight="1">
      <c r="B9691" t="s">
        <v>3</v>
      </c>
      <c r="C9691" s="3" t="s">
        <v>9675</v>
      </c>
      <c r="D9691" s="6" t="str">
        <f t="shared" si="151"/>
        <v>JM13621-01</v>
      </c>
    </row>
    <row r="9692" spans="2:4" ht="17.25" customHeight="1">
      <c r="B9692" t="s">
        <v>3</v>
      </c>
      <c r="C9692" s="3" t="s">
        <v>9676</v>
      </c>
      <c r="D9692" s="6" t="str">
        <f t="shared" si="151"/>
        <v>JM13602-01</v>
      </c>
    </row>
    <row r="9693" spans="2:4" ht="17.25" customHeight="1">
      <c r="B9693" t="s">
        <v>3</v>
      </c>
      <c r="C9693" s="3" t="s">
        <v>9677</v>
      </c>
      <c r="D9693" s="6" t="str">
        <f t="shared" si="151"/>
        <v>JM13542-01</v>
      </c>
    </row>
    <row r="9694" spans="2:4" ht="17.25" customHeight="1">
      <c r="B9694" t="s">
        <v>3</v>
      </c>
      <c r="C9694" s="3" t="s">
        <v>9678</v>
      </c>
      <c r="D9694" s="6" t="str">
        <f t="shared" si="151"/>
        <v>JM13523</v>
      </c>
    </row>
    <row r="9695" spans="2:4" ht="17.25" customHeight="1">
      <c r="B9695" t="s">
        <v>3</v>
      </c>
      <c r="C9695" s="3" t="s">
        <v>9679</v>
      </c>
      <c r="D9695" s="6" t="str">
        <f t="shared" si="151"/>
        <v>JM13513</v>
      </c>
    </row>
    <row r="9696" spans="2:4" ht="17.25" customHeight="1">
      <c r="B9696" t="s">
        <v>3</v>
      </c>
      <c r="C9696" s="3" t="s">
        <v>9680</v>
      </c>
      <c r="D9696" s="6" t="str">
        <f t="shared" si="151"/>
        <v>JM13496-02</v>
      </c>
    </row>
    <row r="9697" spans="2:4" ht="17.25" customHeight="1">
      <c r="B9697" t="s">
        <v>3</v>
      </c>
      <c r="C9697" s="3" t="s">
        <v>9681</v>
      </c>
      <c r="D9697" s="6" t="str">
        <f t="shared" si="151"/>
        <v>JM13485-04</v>
      </c>
    </row>
    <row r="9698" spans="2:4" ht="17.25" customHeight="1">
      <c r="B9698" t="s">
        <v>3</v>
      </c>
      <c r="C9698" s="3" t="s">
        <v>9682</v>
      </c>
      <c r="D9698" s="6" t="str">
        <f t="shared" si="151"/>
        <v>JM13485-03</v>
      </c>
    </row>
    <row r="9699" spans="2:4" ht="17.25" customHeight="1">
      <c r="B9699" t="s">
        <v>3</v>
      </c>
      <c r="C9699" s="3" t="s">
        <v>9683</v>
      </c>
      <c r="D9699" s="6" t="str">
        <f t="shared" si="151"/>
        <v>JM13485-02</v>
      </c>
    </row>
    <row r="9700" spans="2:4" ht="17.25" customHeight="1">
      <c r="B9700" t="s">
        <v>3</v>
      </c>
      <c r="C9700" s="3" t="s">
        <v>9684</v>
      </c>
      <c r="D9700" s="6" t="str">
        <f t="shared" si="151"/>
        <v>JM13446-04</v>
      </c>
    </row>
    <row r="9701" spans="2:4" ht="17.25" customHeight="1">
      <c r="B9701" t="s">
        <v>3</v>
      </c>
      <c r="C9701" s="3" t="s">
        <v>9685</v>
      </c>
      <c r="D9701" s="6" t="str">
        <f t="shared" si="151"/>
        <v>JM13437</v>
      </c>
    </row>
    <row r="9702" spans="2:4" ht="17.25" customHeight="1">
      <c r="B9702" t="s">
        <v>3</v>
      </c>
      <c r="C9702" s="3" t="s">
        <v>9686</v>
      </c>
      <c r="D9702" s="6" t="str">
        <f t="shared" si="151"/>
        <v>JM13416-08</v>
      </c>
    </row>
    <row r="9703" spans="2:4" ht="17.25" customHeight="1">
      <c r="B9703" t="s">
        <v>3</v>
      </c>
      <c r="C9703" s="3" t="s">
        <v>9687</v>
      </c>
      <c r="D9703" s="6" t="str">
        <f t="shared" si="151"/>
        <v>JM13399-03</v>
      </c>
    </row>
    <row r="9704" spans="2:4" ht="17.25" customHeight="1">
      <c r="B9704" t="s">
        <v>3</v>
      </c>
      <c r="C9704" s="3" t="s">
        <v>9688</v>
      </c>
      <c r="D9704" s="6" t="str">
        <f t="shared" si="151"/>
        <v>JM13377-04</v>
      </c>
    </row>
    <row r="9705" spans="2:4" ht="17.25" customHeight="1">
      <c r="B9705" t="s">
        <v>3</v>
      </c>
      <c r="C9705" s="3" t="s">
        <v>9689</v>
      </c>
      <c r="D9705" s="6" t="str">
        <f t="shared" si="151"/>
        <v>JM13377-02</v>
      </c>
    </row>
    <row r="9706" spans="2:4" ht="17.25" customHeight="1">
      <c r="B9706" t="s">
        <v>3</v>
      </c>
      <c r="C9706" s="3" t="s">
        <v>9690</v>
      </c>
      <c r="D9706" s="6" t="str">
        <f t="shared" si="151"/>
        <v>JM13358-01</v>
      </c>
    </row>
    <row r="9707" spans="2:4" ht="17.25" customHeight="1">
      <c r="B9707" t="s">
        <v>3</v>
      </c>
      <c r="C9707" s="3" t="s">
        <v>9691</v>
      </c>
      <c r="D9707" s="6" t="str">
        <f t="shared" si="151"/>
        <v>JM13347</v>
      </c>
    </row>
    <row r="9708" spans="2:4" ht="17.25" customHeight="1">
      <c r="B9708" t="s">
        <v>3</v>
      </c>
      <c r="C9708" s="3" t="s">
        <v>9692</v>
      </c>
      <c r="D9708" s="6" t="str">
        <f t="shared" si="151"/>
        <v>JM13325</v>
      </c>
    </row>
    <row r="9709" spans="2:4" ht="17.25" customHeight="1">
      <c r="B9709" t="s">
        <v>3</v>
      </c>
      <c r="C9709" s="3" t="s">
        <v>9693</v>
      </c>
      <c r="D9709" s="6" t="str">
        <f t="shared" si="151"/>
        <v>JM13313-04</v>
      </c>
    </row>
    <row r="9710" spans="2:4" ht="17.25" customHeight="1">
      <c r="B9710" t="s">
        <v>3</v>
      </c>
      <c r="C9710" s="3" t="s">
        <v>9694</v>
      </c>
      <c r="D9710" s="6" t="str">
        <f t="shared" si="151"/>
        <v>JM13310-04</v>
      </c>
    </row>
    <row r="9711" spans="2:4" ht="17.25" customHeight="1">
      <c r="B9711" t="s">
        <v>3</v>
      </c>
      <c r="C9711" s="3" t="s">
        <v>9695</v>
      </c>
      <c r="D9711" s="6" t="str">
        <f t="shared" si="151"/>
        <v>JM13310-02</v>
      </c>
    </row>
    <row r="9712" spans="2:4" ht="17.25" customHeight="1">
      <c r="B9712" t="s">
        <v>3</v>
      </c>
      <c r="C9712" s="3" t="s">
        <v>9696</v>
      </c>
      <c r="D9712" s="6" t="str">
        <f t="shared" si="151"/>
        <v>JM13309-01</v>
      </c>
    </row>
    <row r="9713" spans="2:4" ht="17.25" customHeight="1">
      <c r="B9713" t="s">
        <v>3</v>
      </c>
      <c r="C9713" s="3" t="s">
        <v>9697</v>
      </c>
      <c r="D9713" s="6" t="str">
        <f t="shared" si="151"/>
        <v>JM13297</v>
      </c>
    </row>
    <row r="9714" spans="2:4" ht="17.25" customHeight="1">
      <c r="B9714" t="s">
        <v>3</v>
      </c>
      <c r="C9714" s="3" t="s">
        <v>9698</v>
      </c>
      <c r="D9714" s="6" t="str">
        <f t="shared" si="151"/>
        <v>JM13279</v>
      </c>
    </row>
    <row r="9715" spans="2:4" ht="17.25" customHeight="1">
      <c r="B9715" t="s">
        <v>3</v>
      </c>
      <c r="C9715" s="3" t="s">
        <v>9699</v>
      </c>
      <c r="D9715" s="6" t="str">
        <f t="shared" si="151"/>
        <v>JM13255-02</v>
      </c>
    </row>
    <row r="9716" spans="2:4" ht="17.25" customHeight="1">
      <c r="B9716" t="s">
        <v>3</v>
      </c>
      <c r="C9716" s="3" t="s">
        <v>9700</v>
      </c>
      <c r="D9716" s="6" t="str">
        <f t="shared" si="151"/>
        <v>JM13197</v>
      </c>
    </row>
    <row r="9717" spans="2:4" ht="17.25" customHeight="1">
      <c r="B9717" t="s">
        <v>3</v>
      </c>
      <c r="C9717" s="3" t="s">
        <v>9701</v>
      </c>
      <c r="D9717" s="6" t="str">
        <f t="shared" si="151"/>
        <v>JM13165</v>
      </c>
    </row>
    <row r="9718" spans="2:4" ht="17.25" customHeight="1">
      <c r="B9718" t="s">
        <v>3</v>
      </c>
      <c r="C9718" s="3" t="s">
        <v>9702</v>
      </c>
      <c r="D9718" s="6" t="str">
        <f t="shared" si="151"/>
        <v>JM13139-04</v>
      </c>
    </row>
    <row r="9719" spans="2:4" ht="17.25" customHeight="1">
      <c r="B9719" t="s">
        <v>3</v>
      </c>
      <c r="C9719" s="3" t="s">
        <v>9703</v>
      </c>
      <c r="D9719" s="6" t="str">
        <f t="shared" si="151"/>
        <v>JM13139-02</v>
      </c>
    </row>
    <row r="9720" spans="2:4" ht="17.25" customHeight="1">
      <c r="B9720" t="s">
        <v>3</v>
      </c>
      <c r="C9720" s="3" t="s">
        <v>9704</v>
      </c>
      <c r="D9720" s="6" t="str">
        <f t="shared" si="151"/>
        <v>JM13137-01</v>
      </c>
    </row>
    <row r="9721" spans="2:4" ht="17.25" customHeight="1">
      <c r="B9721" t="s">
        <v>3</v>
      </c>
      <c r="C9721" s="3" t="s">
        <v>9705</v>
      </c>
      <c r="D9721" s="6" t="str">
        <f t="shared" si="151"/>
        <v>JM13090</v>
      </c>
    </row>
    <row r="9722" spans="2:4" ht="17.25" customHeight="1">
      <c r="B9722" t="s">
        <v>3</v>
      </c>
      <c r="C9722" s="3" t="s">
        <v>9706</v>
      </c>
      <c r="D9722" s="6" t="str">
        <f t="shared" si="151"/>
        <v>JM13087</v>
      </c>
    </row>
    <row r="9723" spans="2:4" ht="17.25" customHeight="1">
      <c r="B9723" t="s">
        <v>3</v>
      </c>
      <c r="C9723" s="3" t="s">
        <v>9707</v>
      </c>
      <c r="D9723" s="6" t="str">
        <f t="shared" si="151"/>
        <v>JM13065</v>
      </c>
    </row>
    <row r="9724" spans="2:4" ht="17.25" customHeight="1">
      <c r="B9724" t="s">
        <v>3</v>
      </c>
      <c r="C9724" s="3" t="s">
        <v>9708</v>
      </c>
      <c r="D9724" s="6" t="str">
        <f t="shared" si="151"/>
        <v>JM13054</v>
      </c>
    </row>
    <row r="9725" spans="2:4" ht="17.25" customHeight="1">
      <c r="B9725" t="s">
        <v>3</v>
      </c>
      <c r="C9725" s="3" t="s">
        <v>9709</v>
      </c>
      <c r="D9725" s="6" t="str">
        <f t="shared" si="151"/>
        <v>JM13051-02</v>
      </c>
    </row>
    <row r="9726" spans="2:4" ht="17.25" customHeight="1">
      <c r="B9726" t="s">
        <v>3</v>
      </c>
      <c r="C9726" s="3" t="s">
        <v>9710</v>
      </c>
      <c r="D9726" s="6" t="str">
        <f t="shared" si="151"/>
        <v>JM13049-02</v>
      </c>
    </row>
    <row r="9727" spans="2:4" ht="17.25" customHeight="1">
      <c r="B9727" t="s">
        <v>3</v>
      </c>
      <c r="C9727" s="3" t="s">
        <v>9711</v>
      </c>
      <c r="D9727" s="6" t="str">
        <f t="shared" si="151"/>
        <v>JM13047</v>
      </c>
    </row>
    <row r="9728" spans="2:4" ht="17.25" customHeight="1">
      <c r="B9728" t="s">
        <v>3</v>
      </c>
      <c r="C9728" s="3" t="s">
        <v>9712</v>
      </c>
      <c r="D9728" s="6" t="str">
        <f t="shared" si="151"/>
        <v>JM13039-02</v>
      </c>
    </row>
    <row r="9729" spans="2:4" ht="17.25" customHeight="1">
      <c r="B9729" t="s">
        <v>3</v>
      </c>
      <c r="C9729" s="3" t="s">
        <v>9713</v>
      </c>
      <c r="D9729" s="6" t="str">
        <f t="shared" si="151"/>
        <v>JM13039-01</v>
      </c>
    </row>
    <row r="9730" spans="2:4" ht="17.25" customHeight="1">
      <c r="B9730" t="s">
        <v>3</v>
      </c>
      <c r="C9730" s="3" t="s">
        <v>9714</v>
      </c>
      <c r="D9730" s="6" t="str">
        <f t="shared" si="151"/>
        <v>JM13036-02</v>
      </c>
    </row>
    <row r="9731" spans="2:4" ht="17.25" customHeight="1">
      <c r="B9731" t="s">
        <v>3</v>
      </c>
      <c r="C9731" s="3" t="s">
        <v>9715</v>
      </c>
      <c r="D9731" s="6" t="str">
        <f t="shared" ref="D9731:D9794" si="152">C9731</f>
        <v>JM13006</v>
      </c>
    </row>
    <row r="9732" spans="2:4" ht="17.25" customHeight="1">
      <c r="B9732" t="s">
        <v>3</v>
      </c>
      <c r="C9732" s="3" t="s">
        <v>9716</v>
      </c>
      <c r="D9732" s="6" t="str">
        <f t="shared" si="152"/>
        <v>JM13004</v>
      </c>
    </row>
    <row r="9733" spans="2:4" ht="17.25" customHeight="1">
      <c r="B9733" t="s">
        <v>3</v>
      </c>
      <c r="C9733" s="3" t="s">
        <v>9717</v>
      </c>
      <c r="D9733" s="6" t="str">
        <f t="shared" si="152"/>
        <v>JM12992</v>
      </c>
    </row>
    <row r="9734" spans="2:4" ht="17.25" customHeight="1">
      <c r="B9734" t="s">
        <v>3</v>
      </c>
      <c r="C9734" s="3" t="s">
        <v>9718</v>
      </c>
      <c r="D9734" s="6" t="str">
        <f t="shared" si="152"/>
        <v>JM12984-02</v>
      </c>
    </row>
    <row r="9735" spans="2:4" ht="17.25" customHeight="1">
      <c r="B9735" t="s">
        <v>3</v>
      </c>
      <c r="C9735" s="3" t="s">
        <v>9719</v>
      </c>
      <c r="D9735" s="6" t="str">
        <f t="shared" si="152"/>
        <v>JM12984-01</v>
      </c>
    </row>
    <row r="9736" spans="2:4" ht="17.25" customHeight="1">
      <c r="B9736" t="s">
        <v>3</v>
      </c>
      <c r="C9736" s="3" t="s">
        <v>9720</v>
      </c>
      <c r="D9736" s="6" t="str">
        <f t="shared" si="152"/>
        <v>JM12974-03</v>
      </c>
    </row>
    <row r="9737" spans="2:4" ht="17.25" customHeight="1">
      <c r="B9737" t="s">
        <v>3</v>
      </c>
      <c r="C9737" s="3" t="s">
        <v>9721</v>
      </c>
      <c r="D9737" s="6" t="str">
        <f t="shared" si="152"/>
        <v>JM12963</v>
      </c>
    </row>
    <row r="9738" spans="2:4" ht="17.25" customHeight="1">
      <c r="B9738" t="s">
        <v>3</v>
      </c>
      <c r="C9738" s="3" t="s">
        <v>9722</v>
      </c>
      <c r="D9738" s="6" t="str">
        <f t="shared" si="152"/>
        <v>JM12948</v>
      </c>
    </row>
    <row r="9739" spans="2:4" ht="17.25" customHeight="1">
      <c r="B9739" t="s">
        <v>3</v>
      </c>
      <c r="C9739" s="3" t="s">
        <v>9723</v>
      </c>
      <c r="D9739" s="6" t="str">
        <f t="shared" si="152"/>
        <v>JM12932-03</v>
      </c>
    </row>
    <row r="9740" spans="2:4" ht="17.25" customHeight="1">
      <c r="B9740" t="s">
        <v>3</v>
      </c>
      <c r="C9740" s="3" t="s">
        <v>9724</v>
      </c>
      <c r="D9740" s="6" t="str">
        <f t="shared" si="152"/>
        <v>JM12917-04</v>
      </c>
    </row>
    <row r="9741" spans="2:4" ht="17.25" customHeight="1">
      <c r="B9741" t="s">
        <v>3</v>
      </c>
      <c r="C9741" s="3" t="s">
        <v>9725</v>
      </c>
      <c r="D9741" s="6" t="str">
        <f t="shared" si="152"/>
        <v>JM12917-03</v>
      </c>
    </row>
    <row r="9742" spans="2:4" ht="17.25" customHeight="1">
      <c r="B9742" t="s">
        <v>3</v>
      </c>
      <c r="C9742" s="3" t="s">
        <v>9726</v>
      </c>
      <c r="D9742" s="6" t="str">
        <f t="shared" si="152"/>
        <v>JM12917-02</v>
      </c>
    </row>
    <row r="9743" spans="2:4" ht="17.25" customHeight="1">
      <c r="B9743" t="s">
        <v>3</v>
      </c>
      <c r="C9743" s="3" t="s">
        <v>9727</v>
      </c>
      <c r="D9743" s="6" t="str">
        <f t="shared" si="152"/>
        <v>JM12917-01</v>
      </c>
    </row>
    <row r="9744" spans="2:4" ht="17.25" customHeight="1">
      <c r="B9744" t="s">
        <v>3</v>
      </c>
      <c r="C9744" s="3" t="s">
        <v>9728</v>
      </c>
      <c r="D9744" s="6" t="str">
        <f t="shared" si="152"/>
        <v>JM12905</v>
      </c>
    </row>
    <row r="9745" spans="2:4" ht="17.25" customHeight="1">
      <c r="B9745" t="s">
        <v>3</v>
      </c>
      <c r="C9745" s="3" t="s">
        <v>9729</v>
      </c>
      <c r="D9745" s="6" t="str">
        <f t="shared" si="152"/>
        <v>JM12902-02</v>
      </c>
    </row>
    <row r="9746" spans="2:4" ht="17.25" customHeight="1">
      <c r="B9746" t="s">
        <v>3</v>
      </c>
      <c r="C9746" s="3" t="s">
        <v>9730</v>
      </c>
      <c r="D9746" s="6" t="str">
        <f t="shared" si="152"/>
        <v>JM12898-05</v>
      </c>
    </row>
    <row r="9747" spans="2:4" ht="17.25" customHeight="1">
      <c r="B9747" t="s">
        <v>3</v>
      </c>
      <c r="C9747" s="3" t="s">
        <v>9731</v>
      </c>
      <c r="D9747" s="6" t="str">
        <f t="shared" si="152"/>
        <v>JM12890</v>
      </c>
    </row>
    <row r="9748" spans="2:4" ht="17.25" customHeight="1">
      <c r="B9748" t="s">
        <v>3</v>
      </c>
      <c r="C9748" s="3" t="s">
        <v>9732</v>
      </c>
      <c r="D9748" s="6" t="str">
        <f t="shared" si="152"/>
        <v>JM12884-01</v>
      </c>
    </row>
    <row r="9749" spans="2:4" ht="17.25" customHeight="1">
      <c r="B9749" t="s">
        <v>3</v>
      </c>
      <c r="C9749" s="3" t="s">
        <v>9733</v>
      </c>
      <c r="D9749" s="6" t="str">
        <f t="shared" si="152"/>
        <v>JM12870</v>
      </c>
    </row>
    <row r="9750" spans="2:4" ht="17.25" customHeight="1">
      <c r="B9750" t="s">
        <v>3</v>
      </c>
      <c r="C9750" s="3" t="s">
        <v>9734</v>
      </c>
      <c r="D9750" s="6" t="str">
        <f t="shared" si="152"/>
        <v>JM12863-06</v>
      </c>
    </row>
    <row r="9751" spans="2:4" ht="17.25" customHeight="1">
      <c r="B9751" t="s">
        <v>3</v>
      </c>
      <c r="C9751" s="3" t="s">
        <v>9735</v>
      </c>
      <c r="D9751" s="6" t="str">
        <f t="shared" si="152"/>
        <v>JM12863-02</v>
      </c>
    </row>
    <row r="9752" spans="2:4" ht="17.25" customHeight="1">
      <c r="B9752" t="s">
        <v>3</v>
      </c>
      <c r="C9752" s="3" t="s">
        <v>9736</v>
      </c>
      <c r="D9752" s="6" t="str">
        <f t="shared" si="152"/>
        <v>JM12848-07</v>
      </c>
    </row>
    <row r="9753" spans="2:4" ht="17.25" customHeight="1">
      <c r="B9753" t="s">
        <v>3</v>
      </c>
      <c r="C9753" s="3" t="s">
        <v>9737</v>
      </c>
      <c r="D9753" s="6" t="str">
        <f t="shared" si="152"/>
        <v>JM12828</v>
      </c>
    </row>
    <row r="9754" spans="2:4" ht="17.25" customHeight="1">
      <c r="B9754" t="s">
        <v>3</v>
      </c>
      <c r="C9754" s="3" t="s">
        <v>9738</v>
      </c>
      <c r="D9754" s="6" t="str">
        <f t="shared" si="152"/>
        <v>JM12777</v>
      </c>
    </row>
    <row r="9755" spans="2:4" ht="17.25" customHeight="1">
      <c r="B9755" t="s">
        <v>3</v>
      </c>
      <c r="C9755" s="3" t="s">
        <v>9739</v>
      </c>
      <c r="D9755" s="6" t="str">
        <f t="shared" si="152"/>
        <v>JM12763-02</v>
      </c>
    </row>
    <row r="9756" spans="2:4" ht="17.25" customHeight="1">
      <c r="B9756" t="s">
        <v>3</v>
      </c>
      <c r="C9756" s="3" t="s">
        <v>9740</v>
      </c>
      <c r="D9756" s="6" t="str">
        <f t="shared" si="152"/>
        <v>JM12757</v>
      </c>
    </row>
    <row r="9757" spans="2:4" ht="17.25" customHeight="1">
      <c r="B9757" t="s">
        <v>3</v>
      </c>
      <c r="C9757" s="3" t="s">
        <v>9741</v>
      </c>
      <c r="D9757" s="6" t="str">
        <f t="shared" si="152"/>
        <v>JM12752</v>
      </c>
    </row>
    <row r="9758" spans="2:4" ht="17.25" customHeight="1">
      <c r="B9758" t="s">
        <v>3</v>
      </c>
      <c r="C9758" s="3" t="s">
        <v>9742</v>
      </c>
      <c r="D9758" s="6" t="str">
        <f t="shared" si="152"/>
        <v>JM12693-02</v>
      </c>
    </row>
    <row r="9759" spans="2:4" ht="17.25" customHeight="1">
      <c r="B9759" t="s">
        <v>3</v>
      </c>
      <c r="C9759" s="3" t="s">
        <v>9743</v>
      </c>
      <c r="D9759" s="6" t="str">
        <f t="shared" si="152"/>
        <v>JM12693-01</v>
      </c>
    </row>
    <row r="9760" spans="2:4" ht="17.25" customHeight="1">
      <c r="B9760" t="s">
        <v>3</v>
      </c>
      <c r="C9760" s="3" t="s">
        <v>9744</v>
      </c>
      <c r="D9760" s="6" t="str">
        <f t="shared" si="152"/>
        <v>JM12681</v>
      </c>
    </row>
    <row r="9761" spans="2:4" ht="17.25" customHeight="1">
      <c r="B9761" t="s">
        <v>3</v>
      </c>
      <c r="C9761" s="3" t="s">
        <v>9745</v>
      </c>
      <c r="D9761" s="6" t="str">
        <f t="shared" si="152"/>
        <v>JM12677-04</v>
      </c>
    </row>
    <row r="9762" spans="2:4" ht="17.25" customHeight="1">
      <c r="B9762" t="s">
        <v>3</v>
      </c>
      <c r="C9762" s="3" t="s">
        <v>9746</v>
      </c>
      <c r="D9762" s="6" t="str">
        <f t="shared" si="152"/>
        <v>JM12664</v>
      </c>
    </row>
    <row r="9763" spans="2:4" ht="17.25" customHeight="1">
      <c r="B9763" t="s">
        <v>3</v>
      </c>
      <c r="C9763" s="3" t="s">
        <v>9747</v>
      </c>
      <c r="D9763" s="6" t="str">
        <f t="shared" si="152"/>
        <v>JM12652</v>
      </c>
    </row>
    <row r="9764" spans="2:4" ht="17.25" customHeight="1">
      <c r="B9764" t="s">
        <v>3</v>
      </c>
      <c r="C9764" s="3" t="s">
        <v>9748</v>
      </c>
      <c r="D9764" s="6" t="str">
        <f t="shared" si="152"/>
        <v>JM12635</v>
      </c>
    </row>
    <row r="9765" spans="2:4" ht="17.25" customHeight="1">
      <c r="B9765" t="s">
        <v>3</v>
      </c>
      <c r="C9765" s="3" t="s">
        <v>9749</v>
      </c>
      <c r="D9765" s="6" t="str">
        <f t="shared" si="152"/>
        <v>JM12614</v>
      </c>
    </row>
    <row r="9766" spans="2:4" ht="17.25" customHeight="1">
      <c r="B9766" t="s">
        <v>3</v>
      </c>
      <c r="C9766" s="3" t="s">
        <v>9750</v>
      </c>
      <c r="D9766" s="6" t="str">
        <f t="shared" si="152"/>
        <v>JM12607-03</v>
      </c>
    </row>
    <row r="9767" spans="2:4" ht="17.25" customHeight="1">
      <c r="B9767" t="s">
        <v>3</v>
      </c>
      <c r="C9767" s="3" t="s">
        <v>9751</v>
      </c>
      <c r="D9767" s="6" t="str">
        <f t="shared" si="152"/>
        <v>JM12607-02</v>
      </c>
    </row>
    <row r="9768" spans="2:4" ht="17.25" customHeight="1">
      <c r="B9768" t="s">
        <v>3</v>
      </c>
      <c r="C9768" s="3" t="s">
        <v>9752</v>
      </c>
      <c r="D9768" s="6" t="str">
        <f t="shared" si="152"/>
        <v>JM12607-01</v>
      </c>
    </row>
    <row r="9769" spans="2:4" ht="17.25" customHeight="1">
      <c r="B9769" t="s">
        <v>3</v>
      </c>
      <c r="C9769" s="3" t="s">
        <v>9753</v>
      </c>
      <c r="D9769" s="6" t="str">
        <f t="shared" si="152"/>
        <v>JM12546</v>
      </c>
    </row>
    <row r="9770" spans="2:4" ht="17.25" customHeight="1">
      <c r="B9770" t="s">
        <v>3</v>
      </c>
      <c r="C9770" s="3" t="s">
        <v>9754</v>
      </c>
      <c r="D9770" s="6" t="str">
        <f t="shared" si="152"/>
        <v>JM12543</v>
      </c>
    </row>
    <row r="9771" spans="2:4" ht="17.25" customHeight="1">
      <c r="B9771" t="s">
        <v>3</v>
      </c>
      <c r="C9771" s="3" t="s">
        <v>9755</v>
      </c>
      <c r="D9771" s="6" t="str">
        <f t="shared" si="152"/>
        <v>JM12533</v>
      </c>
    </row>
    <row r="9772" spans="2:4" ht="17.25" customHeight="1">
      <c r="B9772" t="s">
        <v>3</v>
      </c>
      <c r="C9772" s="3" t="s">
        <v>9756</v>
      </c>
      <c r="D9772" s="6" t="str">
        <f t="shared" si="152"/>
        <v>JM12520</v>
      </c>
    </row>
    <row r="9773" spans="2:4" ht="17.25" customHeight="1">
      <c r="B9773" t="s">
        <v>3</v>
      </c>
      <c r="C9773" s="3" t="s">
        <v>9757</v>
      </c>
      <c r="D9773" s="6" t="str">
        <f t="shared" si="152"/>
        <v>JM12497-01</v>
      </c>
    </row>
    <row r="9774" spans="2:4" ht="17.25" customHeight="1">
      <c r="B9774" t="s">
        <v>3</v>
      </c>
      <c r="C9774" s="3" t="s">
        <v>9758</v>
      </c>
      <c r="D9774" s="6" t="str">
        <f t="shared" si="152"/>
        <v>JM12495-03</v>
      </c>
    </row>
    <row r="9775" spans="2:4" ht="17.25" customHeight="1">
      <c r="B9775" t="s">
        <v>3</v>
      </c>
      <c r="C9775" s="3" t="s">
        <v>9759</v>
      </c>
      <c r="D9775" s="6" t="str">
        <f t="shared" si="152"/>
        <v>JM12495-02</v>
      </c>
    </row>
    <row r="9776" spans="2:4" ht="17.25" customHeight="1">
      <c r="B9776" t="s">
        <v>3</v>
      </c>
      <c r="C9776" s="3" t="s">
        <v>9760</v>
      </c>
      <c r="D9776" s="6" t="str">
        <f t="shared" si="152"/>
        <v>JM12495-01</v>
      </c>
    </row>
    <row r="9777" spans="2:4" ht="17.25" customHeight="1">
      <c r="B9777" t="s">
        <v>3</v>
      </c>
      <c r="C9777" s="3" t="s">
        <v>9761</v>
      </c>
      <c r="D9777" s="6" t="str">
        <f t="shared" si="152"/>
        <v>JM12492</v>
      </c>
    </row>
    <row r="9778" spans="2:4" ht="17.25" customHeight="1">
      <c r="B9778" t="s">
        <v>3</v>
      </c>
      <c r="C9778" s="3" t="s">
        <v>9762</v>
      </c>
      <c r="D9778" s="6" t="str">
        <f t="shared" si="152"/>
        <v>JM12489-02</v>
      </c>
    </row>
    <row r="9779" spans="2:4" ht="17.25" customHeight="1">
      <c r="B9779" t="s">
        <v>3</v>
      </c>
      <c r="C9779" s="3" t="s">
        <v>9763</v>
      </c>
      <c r="D9779" s="6" t="str">
        <f t="shared" si="152"/>
        <v>JM12489-01</v>
      </c>
    </row>
    <row r="9780" spans="2:4" ht="17.25" customHeight="1">
      <c r="B9780" t="s">
        <v>3</v>
      </c>
      <c r="C9780" s="3" t="s">
        <v>9764</v>
      </c>
      <c r="D9780" s="6" t="str">
        <f t="shared" si="152"/>
        <v>JM12482-01</v>
      </c>
    </row>
    <row r="9781" spans="2:4" ht="17.25" customHeight="1">
      <c r="B9781" t="s">
        <v>3</v>
      </c>
      <c r="C9781" s="3" t="s">
        <v>9765</v>
      </c>
      <c r="D9781" s="6" t="str">
        <f t="shared" si="152"/>
        <v>JM12468</v>
      </c>
    </row>
    <row r="9782" spans="2:4" ht="17.25" customHeight="1">
      <c r="B9782" t="s">
        <v>3</v>
      </c>
      <c r="C9782" s="3" t="s">
        <v>9766</v>
      </c>
      <c r="D9782" s="6" t="str">
        <f t="shared" si="152"/>
        <v>JM12467-01</v>
      </c>
    </row>
    <row r="9783" spans="2:4" ht="17.25" customHeight="1">
      <c r="B9783" t="s">
        <v>3</v>
      </c>
      <c r="C9783" s="3" t="s">
        <v>9767</v>
      </c>
      <c r="D9783" s="6" t="str">
        <f t="shared" si="152"/>
        <v>JM12459</v>
      </c>
    </row>
    <row r="9784" spans="2:4" ht="17.25" customHeight="1">
      <c r="B9784" t="s">
        <v>3</v>
      </c>
      <c r="C9784" s="3" t="s">
        <v>9768</v>
      </c>
      <c r="D9784" s="6" t="str">
        <f t="shared" si="152"/>
        <v>JM12456</v>
      </c>
    </row>
    <row r="9785" spans="2:4" ht="17.25" customHeight="1">
      <c r="B9785" t="s">
        <v>3</v>
      </c>
      <c r="C9785" s="3" t="s">
        <v>9769</v>
      </c>
      <c r="D9785" s="6" t="str">
        <f t="shared" si="152"/>
        <v>JM12419</v>
      </c>
    </row>
    <row r="9786" spans="2:4" ht="17.25" customHeight="1">
      <c r="B9786" t="s">
        <v>3</v>
      </c>
      <c r="C9786" s="3" t="s">
        <v>9770</v>
      </c>
      <c r="D9786" s="6" t="str">
        <f t="shared" si="152"/>
        <v>JM12414</v>
      </c>
    </row>
    <row r="9787" spans="2:4" ht="17.25" customHeight="1">
      <c r="B9787" t="s">
        <v>3</v>
      </c>
      <c r="C9787" s="3" t="s">
        <v>9771</v>
      </c>
      <c r="D9787" s="6" t="str">
        <f t="shared" si="152"/>
        <v>JM12358</v>
      </c>
    </row>
    <row r="9788" spans="2:4" ht="17.25" customHeight="1">
      <c r="B9788" t="s">
        <v>3</v>
      </c>
      <c r="C9788" s="3" t="s">
        <v>9772</v>
      </c>
      <c r="D9788" s="6" t="str">
        <f t="shared" si="152"/>
        <v>JM12349</v>
      </c>
    </row>
    <row r="9789" spans="2:4" ht="17.25" customHeight="1">
      <c r="B9789" t="s">
        <v>3</v>
      </c>
      <c r="C9789" s="3" t="s">
        <v>9773</v>
      </c>
      <c r="D9789" s="6" t="str">
        <f t="shared" si="152"/>
        <v>JM12292-01</v>
      </c>
    </row>
    <row r="9790" spans="2:4" ht="17.25" customHeight="1">
      <c r="B9790" t="s">
        <v>3</v>
      </c>
      <c r="C9790" s="3" t="s">
        <v>9774</v>
      </c>
      <c r="D9790" s="6" t="str">
        <f t="shared" si="152"/>
        <v>JM12264</v>
      </c>
    </row>
    <row r="9791" spans="2:4" ht="17.25" customHeight="1">
      <c r="B9791" t="s">
        <v>3</v>
      </c>
      <c r="C9791" s="3" t="s">
        <v>9775</v>
      </c>
      <c r="D9791" s="6" t="str">
        <f t="shared" si="152"/>
        <v>JM12250</v>
      </c>
    </row>
    <row r="9792" spans="2:4" ht="17.25" customHeight="1">
      <c r="B9792" t="s">
        <v>3</v>
      </c>
      <c r="C9792" s="3" t="s">
        <v>9776</v>
      </c>
      <c r="D9792" s="6" t="str">
        <f t="shared" si="152"/>
        <v>JM12246-03</v>
      </c>
    </row>
    <row r="9793" spans="2:4" ht="17.25" customHeight="1">
      <c r="B9793" t="s">
        <v>3</v>
      </c>
      <c r="C9793" s="3" t="s">
        <v>9777</v>
      </c>
      <c r="D9793" s="6" t="str">
        <f t="shared" si="152"/>
        <v>JM12242-02</v>
      </c>
    </row>
    <row r="9794" spans="2:4" ht="17.25" customHeight="1">
      <c r="B9794" t="s">
        <v>3</v>
      </c>
      <c r="C9794" s="3" t="s">
        <v>9778</v>
      </c>
      <c r="D9794" s="6" t="str">
        <f t="shared" si="152"/>
        <v>JM12234</v>
      </c>
    </row>
    <row r="9795" spans="2:4" ht="17.25" customHeight="1">
      <c r="B9795" t="s">
        <v>3</v>
      </c>
      <c r="C9795" s="3" t="s">
        <v>9779</v>
      </c>
      <c r="D9795" s="6" t="str">
        <f t="shared" ref="D9795:D9858" si="153">C9795</f>
        <v>JM12229-03</v>
      </c>
    </row>
    <row r="9796" spans="2:4" ht="17.25" customHeight="1">
      <c r="B9796" t="s">
        <v>3</v>
      </c>
      <c r="C9796" s="3" t="s">
        <v>9780</v>
      </c>
      <c r="D9796" s="6" t="str">
        <f t="shared" si="153"/>
        <v>JM12228-02</v>
      </c>
    </row>
    <row r="9797" spans="2:4" ht="17.25" customHeight="1">
      <c r="B9797" t="s">
        <v>3</v>
      </c>
      <c r="C9797" s="3" t="s">
        <v>9781</v>
      </c>
      <c r="D9797" s="6" t="str">
        <f t="shared" si="153"/>
        <v>JM12203-02</v>
      </c>
    </row>
    <row r="9798" spans="2:4" ht="17.25" customHeight="1">
      <c r="B9798" t="s">
        <v>3</v>
      </c>
      <c r="C9798" s="3" t="s">
        <v>9782</v>
      </c>
      <c r="D9798" s="6" t="str">
        <f t="shared" si="153"/>
        <v>JM12203-01</v>
      </c>
    </row>
    <row r="9799" spans="2:4" ht="17.25" customHeight="1">
      <c r="B9799" t="s">
        <v>3</v>
      </c>
      <c r="C9799" s="3" t="s">
        <v>9783</v>
      </c>
      <c r="D9799" s="6" t="str">
        <f t="shared" si="153"/>
        <v>JM12190</v>
      </c>
    </row>
    <row r="9800" spans="2:4" ht="17.25" customHeight="1">
      <c r="B9800" t="s">
        <v>3</v>
      </c>
      <c r="C9800" s="3" t="s">
        <v>9784</v>
      </c>
      <c r="D9800" s="6" t="str">
        <f t="shared" si="153"/>
        <v>JM12188-02</v>
      </c>
    </row>
    <row r="9801" spans="2:4" ht="17.25" customHeight="1">
      <c r="B9801" t="s">
        <v>3</v>
      </c>
      <c r="C9801" s="3" t="s">
        <v>9785</v>
      </c>
      <c r="D9801" s="6" t="str">
        <f t="shared" si="153"/>
        <v>JM12163-01</v>
      </c>
    </row>
    <row r="9802" spans="2:4" ht="17.25" customHeight="1">
      <c r="B9802" t="s">
        <v>3</v>
      </c>
      <c r="C9802" s="3" t="s">
        <v>9786</v>
      </c>
      <c r="D9802" s="6" t="str">
        <f t="shared" si="153"/>
        <v>JM12161-02</v>
      </c>
    </row>
    <row r="9803" spans="2:4" ht="17.25" customHeight="1">
      <c r="B9803" t="s">
        <v>3</v>
      </c>
      <c r="C9803" s="3" t="s">
        <v>9787</v>
      </c>
      <c r="D9803" s="6" t="str">
        <f t="shared" si="153"/>
        <v>JM12141</v>
      </c>
    </row>
    <row r="9804" spans="2:4" ht="17.25" customHeight="1">
      <c r="B9804" t="s">
        <v>3</v>
      </c>
      <c r="C9804" s="3" t="s">
        <v>9788</v>
      </c>
      <c r="D9804" s="6" t="str">
        <f t="shared" si="153"/>
        <v>JM12139-03</v>
      </c>
    </row>
    <row r="9805" spans="2:4" ht="17.25" customHeight="1">
      <c r="B9805" t="s">
        <v>3</v>
      </c>
      <c r="C9805" s="3" t="s">
        <v>9789</v>
      </c>
      <c r="D9805" s="6" t="str">
        <f t="shared" si="153"/>
        <v>JM12139-02</v>
      </c>
    </row>
    <row r="9806" spans="2:4" ht="17.25" customHeight="1">
      <c r="B9806" t="s">
        <v>3</v>
      </c>
      <c r="C9806" s="3" t="s">
        <v>9790</v>
      </c>
      <c r="D9806" s="6" t="str">
        <f t="shared" si="153"/>
        <v>JM12121-01</v>
      </c>
    </row>
    <row r="9807" spans="2:4" ht="17.25" customHeight="1">
      <c r="B9807" t="s">
        <v>3</v>
      </c>
      <c r="C9807" s="3" t="s">
        <v>9791</v>
      </c>
      <c r="D9807" s="6" t="str">
        <f t="shared" si="153"/>
        <v>JM12103</v>
      </c>
    </row>
    <row r="9808" spans="2:4" ht="17.25" customHeight="1">
      <c r="B9808" t="s">
        <v>3</v>
      </c>
      <c r="C9808" s="3" t="s">
        <v>9792</v>
      </c>
      <c r="D9808" s="6" t="str">
        <f t="shared" si="153"/>
        <v>JM12100-03</v>
      </c>
    </row>
    <row r="9809" spans="2:4" ht="17.25" customHeight="1">
      <c r="B9809" t="s">
        <v>3</v>
      </c>
      <c r="C9809" s="3" t="s">
        <v>9793</v>
      </c>
      <c r="D9809" s="6" t="str">
        <f t="shared" si="153"/>
        <v>JM12100-02</v>
      </c>
    </row>
    <row r="9810" spans="2:4" ht="17.25" customHeight="1">
      <c r="B9810" t="s">
        <v>3</v>
      </c>
      <c r="C9810" s="3" t="s">
        <v>9794</v>
      </c>
      <c r="D9810" s="6" t="str">
        <f t="shared" si="153"/>
        <v>JM12100-01</v>
      </c>
    </row>
    <row r="9811" spans="2:4" ht="17.25" customHeight="1">
      <c r="B9811" t="s">
        <v>3</v>
      </c>
      <c r="C9811" s="3" t="s">
        <v>9795</v>
      </c>
      <c r="D9811" s="6" t="str">
        <f t="shared" si="153"/>
        <v>JM12093-02</v>
      </c>
    </row>
    <row r="9812" spans="2:4" ht="17.25" customHeight="1">
      <c r="B9812" t="s">
        <v>3</v>
      </c>
      <c r="C9812" s="3" t="s">
        <v>9796</v>
      </c>
      <c r="D9812" s="6" t="str">
        <f t="shared" si="153"/>
        <v>JM12067</v>
      </c>
    </row>
    <row r="9813" spans="2:4" ht="17.25" customHeight="1">
      <c r="B9813" t="s">
        <v>3</v>
      </c>
      <c r="C9813" s="3" t="s">
        <v>9797</v>
      </c>
      <c r="D9813" s="6" t="str">
        <f t="shared" si="153"/>
        <v>JM12037-02</v>
      </c>
    </row>
    <row r="9814" spans="2:4" ht="17.25" customHeight="1">
      <c r="B9814" t="s">
        <v>3</v>
      </c>
      <c r="C9814" s="3" t="s">
        <v>9798</v>
      </c>
      <c r="D9814" s="6" t="str">
        <f t="shared" si="153"/>
        <v>JM12037-01</v>
      </c>
    </row>
    <row r="9815" spans="2:4" ht="17.25" customHeight="1">
      <c r="B9815" t="s">
        <v>3</v>
      </c>
      <c r="C9815" s="3" t="s">
        <v>9799</v>
      </c>
      <c r="D9815" s="6" t="str">
        <f t="shared" si="153"/>
        <v>JM12030-02</v>
      </c>
    </row>
    <row r="9816" spans="2:4" ht="17.25" customHeight="1">
      <c r="B9816" t="s">
        <v>3</v>
      </c>
      <c r="C9816" s="3" t="s">
        <v>9800</v>
      </c>
      <c r="D9816" s="6" t="str">
        <f t="shared" si="153"/>
        <v>JM12027</v>
      </c>
    </row>
    <row r="9817" spans="2:4" ht="17.25" customHeight="1">
      <c r="B9817" t="s">
        <v>3</v>
      </c>
      <c r="C9817" s="3" t="s">
        <v>9801</v>
      </c>
      <c r="D9817" s="6" t="str">
        <f t="shared" si="153"/>
        <v>JM12021</v>
      </c>
    </row>
    <row r="9818" spans="2:4" ht="17.25" customHeight="1">
      <c r="B9818" t="s">
        <v>3</v>
      </c>
      <c r="C9818" s="3" t="s">
        <v>9802</v>
      </c>
      <c r="D9818" s="6" t="str">
        <f t="shared" si="153"/>
        <v>JM12017</v>
      </c>
    </row>
    <row r="9819" spans="2:4" ht="17.25" customHeight="1">
      <c r="B9819" t="s">
        <v>3</v>
      </c>
      <c r="C9819" s="3" t="s">
        <v>9803</v>
      </c>
      <c r="D9819" s="6" t="str">
        <f t="shared" si="153"/>
        <v>JM12010-02</v>
      </c>
    </row>
    <row r="9820" spans="2:4" ht="17.25" customHeight="1">
      <c r="B9820" t="s">
        <v>3</v>
      </c>
      <c r="C9820" s="3" t="s">
        <v>9804</v>
      </c>
      <c r="D9820" s="6" t="str">
        <f t="shared" si="153"/>
        <v>JM11996-01</v>
      </c>
    </row>
    <row r="9821" spans="2:4" ht="17.25" customHeight="1">
      <c r="B9821" t="s">
        <v>3</v>
      </c>
      <c r="C9821" s="3" t="s">
        <v>9805</v>
      </c>
      <c r="D9821" s="6" t="str">
        <f t="shared" si="153"/>
        <v>JM11995-01</v>
      </c>
    </row>
    <row r="9822" spans="2:4" ht="17.25" customHeight="1">
      <c r="B9822" t="s">
        <v>3</v>
      </c>
      <c r="C9822" s="3" t="s">
        <v>9806</v>
      </c>
      <c r="D9822" s="6" t="str">
        <f t="shared" si="153"/>
        <v>JM11992-01</v>
      </c>
    </row>
    <row r="9823" spans="2:4" ht="17.25" customHeight="1">
      <c r="B9823" t="s">
        <v>3</v>
      </c>
      <c r="C9823" s="3" t="s">
        <v>9807</v>
      </c>
      <c r="D9823" s="6" t="str">
        <f t="shared" si="153"/>
        <v>JM11981</v>
      </c>
    </row>
    <row r="9824" spans="2:4" ht="17.25" customHeight="1">
      <c r="B9824" t="s">
        <v>3</v>
      </c>
      <c r="C9824" s="3" t="s">
        <v>9808</v>
      </c>
      <c r="D9824" s="6" t="str">
        <f t="shared" si="153"/>
        <v>JM11970-02</v>
      </c>
    </row>
    <row r="9825" spans="2:4" ht="17.25" customHeight="1">
      <c r="B9825" t="s">
        <v>3</v>
      </c>
      <c r="C9825" s="3" t="s">
        <v>9809</v>
      </c>
      <c r="D9825" s="6" t="str">
        <f t="shared" si="153"/>
        <v>JM11933-02</v>
      </c>
    </row>
    <row r="9826" spans="2:4" ht="17.25" customHeight="1">
      <c r="B9826" t="s">
        <v>3</v>
      </c>
      <c r="C9826" s="3" t="s">
        <v>9810</v>
      </c>
      <c r="D9826" s="6" t="str">
        <f t="shared" si="153"/>
        <v>JM11923</v>
      </c>
    </row>
    <row r="9827" spans="2:4" ht="17.25" customHeight="1">
      <c r="B9827" t="s">
        <v>3</v>
      </c>
      <c r="C9827" s="3" t="s">
        <v>9811</v>
      </c>
      <c r="D9827" s="6" t="str">
        <f t="shared" si="153"/>
        <v>JM11905</v>
      </c>
    </row>
    <row r="9828" spans="2:4" ht="17.25" customHeight="1">
      <c r="B9828" t="s">
        <v>3</v>
      </c>
      <c r="C9828" s="3" t="s">
        <v>9812</v>
      </c>
      <c r="D9828" s="6" t="str">
        <f t="shared" si="153"/>
        <v>JM11899-02</v>
      </c>
    </row>
    <row r="9829" spans="2:4" ht="17.25" customHeight="1">
      <c r="B9829" t="s">
        <v>3</v>
      </c>
      <c r="C9829" s="3" t="s">
        <v>9813</v>
      </c>
      <c r="D9829" s="6" t="str">
        <f t="shared" si="153"/>
        <v>JM11894</v>
      </c>
    </row>
    <row r="9830" spans="2:4" ht="17.25" customHeight="1">
      <c r="B9830" t="s">
        <v>3</v>
      </c>
      <c r="C9830" s="3" t="s">
        <v>9814</v>
      </c>
      <c r="D9830" s="6" t="str">
        <f t="shared" si="153"/>
        <v>JM11886</v>
      </c>
    </row>
    <row r="9831" spans="2:4" ht="17.25" customHeight="1">
      <c r="B9831" t="s">
        <v>3</v>
      </c>
      <c r="C9831" s="3" t="s">
        <v>9815</v>
      </c>
      <c r="D9831" s="6" t="str">
        <f t="shared" si="153"/>
        <v>JM11877-02</v>
      </c>
    </row>
    <row r="9832" spans="2:4" ht="17.25" customHeight="1">
      <c r="B9832" t="s">
        <v>3</v>
      </c>
      <c r="C9832" s="3" t="s">
        <v>9816</v>
      </c>
      <c r="D9832" s="6" t="str">
        <f t="shared" si="153"/>
        <v>JM11877-01</v>
      </c>
    </row>
    <row r="9833" spans="2:4" ht="17.25" customHeight="1">
      <c r="B9833" t="s">
        <v>3</v>
      </c>
      <c r="C9833" s="3" t="s">
        <v>9817</v>
      </c>
      <c r="D9833" s="6" t="str">
        <f t="shared" si="153"/>
        <v>JM11871-01</v>
      </c>
    </row>
    <row r="9834" spans="2:4" ht="17.25" customHeight="1">
      <c r="B9834" t="s">
        <v>3</v>
      </c>
      <c r="C9834" s="3" t="s">
        <v>9818</v>
      </c>
      <c r="D9834" s="6" t="str">
        <f t="shared" si="153"/>
        <v>JM11846</v>
      </c>
    </row>
    <row r="9835" spans="2:4" ht="17.25" customHeight="1">
      <c r="B9835" t="s">
        <v>3</v>
      </c>
      <c r="C9835" s="3" t="s">
        <v>9819</v>
      </c>
      <c r="D9835" s="6" t="str">
        <f t="shared" si="153"/>
        <v>JM11842</v>
      </c>
    </row>
    <row r="9836" spans="2:4" ht="17.25" customHeight="1">
      <c r="B9836" t="s">
        <v>3</v>
      </c>
      <c r="C9836" s="3" t="s">
        <v>9820</v>
      </c>
      <c r="D9836" s="6" t="str">
        <f t="shared" si="153"/>
        <v>JM11837-02</v>
      </c>
    </row>
    <row r="9837" spans="2:4" ht="17.25" customHeight="1">
      <c r="B9837" t="s">
        <v>3</v>
      </c>
      <c r="C9837" s="3" t="s">
        <v>9821</v>
      </c>
      <c r="D9837" s="6" t="str">
        <f t="shared" si="153"/>
        <v>JM11837-01</v>
      </c>
    </row>
    <row r="9838" spans="2:4" ht="17.25" customHeight="1">
      <c r="B9838" t="s">
        <v>3</v>
      </c>
      <c r="C9838" s="3" t="s">
        <v>9822</v>
      </c>
      <c r="D9838" s="6" t="str">
        <f t="shared" si="153"/>
        <v>JM11820</v>
      </c>
    </row>
    <row r="9839" spans="2:4" ht="17.25" customHeight="1">
      <c r="B9839" t="s">
        <v>3</v>
      </c>
      <c r="C9839" s="3" t="s">
        <v>9823</v>
      </c>
      <c r="D9839" s="6" t="str">
        <f t="shared" si="153"/>
        <v>JM11801</v>
      </c>
    </row>
    <row r="9840" spans="2:4" ht="17.25" customHeight="1">
      <c r="B9840" t="s">
        <v>3</v>
      </c>
      <c r="C9840" s="3" t="s">
        <v>9824</v>
      </c>
      <c r="D9840" s="6" t="str">
        <f t="shared" si="153"/>
        <v>JM11799</v>
      </c>
    </row>
    <row r="9841" spans="2:4" ht="17.25" customHeight="1">
      <c r="B9841" t="s">
        <v>3</v>
      </c>
      <c r="C9841" s="3" t="s">
        <v>9825</v>
      </c>
      <c r="D9841" s="6" t="str">
        <f t="shared" si="153"/>
        <v>JM11788-01</v>
      </c>
    </row>
    <row r="9842" spans="2:4" ht="17.25" customHeight="1">
      <c r="B9842" t="s">
        <v>3</v>
      </c>
      <c r="C9842" s="3" t="s">
        <v>9826</v>
      </c>
      <c r="D9842" s="6" t="str">
        <f t="shared" si="153"/>
        <v>JM11744-03</v>
      </c>
    </row>
    <row r="9843" spans="2:4" ht="17.25" customHeight="1">
      <c r="B9843" t="s">
        <v>3</v>
      </c>
      <c r="C9843" s="3" t="s">
        <v>9827</v>
      </c>
      <c r="D9843" s="6" t="str">
        <f t="shared" si="153"/>
        <v>JM11732-02</v>
      </c>
    </row>
    <row r="9844" spans="2:4" ht="17.25" customHeight="1">
      <c r="B9844" t="s">
        <v>3</v>
      </c>
      <c r="C9844" s="3" t="s">
        <v>9828</v>
      </c>
      <c r="D9844" s="6" t="str">
        <f t="shared" si="153"/>
        <v>JM11732-01</v>
      </c>
    </row>
    <row r="9845" spans="2:4" ht="17.25" customHeight="1">
      <c r="B9845" t="s">
        <v>3</v>
      </c>
      <c r="C9845" s="3" t="s">
        <v>9829</v>
      </c>
      <c r="D9845" s="6" t="str">
        <f t="shared" si="153"/>
        <v>JM11709</v>
      </c>
    </row>
    <row r="9846" spans="2:4" ht="17.25" customHeight="1">
      <c r="B9846" t="s">
        <v>3</v>
      </c>
      <c r="C9846" s="3" t="s">
        <v>9830</v>
      </c>
      <c r="D9846" s="6" t="str">
        <f t="shared" si="153"/>
        <v>JM11689</v>
      </c>
    </row>
    <row r="9847" spans="2:4" ht="17.25" customHeight="1">
      <c r="B9847" t="s">
        <v>3</v>
      </c>
      <c r="C9847" s="3" t="s">
        <v>9831</v>
      </c>
      <c r="D9847" s="6" t="str">
        <f t="shared" si="153"/>
        <v>JM11659</v>
      </c>
    </row>
    <row r="9848" spans="2:4" ht="17.25" customHeight="1">
      <c r="B9848" t="s">
        <v>3</v>
      </c>
      <c r="C9848" s="3" t="s">
        <v>9832</v>
      </c>
      <c r="D9848" s="6" t="str">
        <f t="shared" si="153"/>
        <v>JM11652</v>
      </c>
    </row>
    <row r="9849" spans="2:4" ht="17.25" customHeight="1">
      <c r="B9849" t="s">
        <v>3</v>
      </c>
      <c r="C9849" s="3" t="s">
        <v>9833</v>
      </c>
      <c r="D9849" s="6" t="str">
        <f t="shared" si="153"/>
        <v>JM11648</v>
      </c>
    </row>
    <row r="9850" spans="2:4" ht="17.25" customHeight="1">
      <c r="B9850" t="s">
        <v>3</v>
      </c>
      <c r="C9850" s="3" t="s">
        <v>9834</v>
      </c>
      <c r="D9850" s="6" t="str">
        <f t="shared" si="153"/>
        <v>JM11637</v>
      </c>
    </row>
    <row r="9851" spans="2:4" ht="17.25" customHeight="1">
      <c r="B9851" t="s">
        <v>3</v>
      </c>
      <c r="C9851" s="3" t="s">
        <v>9835</v>
      </c>
      <c r="D9851" s="6" t="str">
        <f t="shared" si="153"/>
        <v>JM11633</v>
      </c>
    </row>
    <row r="9852" spans="2:4" ht="17.25" customHeight="1">
      <c r="B9852" t="s">
        <v>3</v>
      </c>
      <c r="C9852" s="3" t="s">
        <v>9836</v>
      </c>
      <c r="D9852" s="6" t="str">
        <f t="shared" si="153"/>
        <v>JM11631-01</v>
      </c>
    </row>
    <row r="9853" spans="2:4" ht="17.25" customHeight="1">
      <c r="B9853" t="s">
        <v>3</v>
      </c>
      <c r="C9853" s="3" t="s">
        <v>9837</v>
      </c>
      <c r="D9853" s="6" t="str">
        <f t="shared" si="153"/>
        <v>JM11591-02</v>
      </c>
    </row>
    <row r="9854" spans="2:4" ht="17.25" customHeight="1">
      <c r="B9854" t="s">
        <v>3</v>
      </c>
      <c r="C9854" s="3" t="s">
        <v>9838</v>
      </c>
      <c r="D9854" s="6" t="str">
        <f t="shared" si="153"/>
        <v>JM11591-01</v>
      </c>
    </row>
    <row r="9855" spans="2:4" ht="17.25" customHeight="1">
      <c r="B9855" t="s">
        <v>3</v>
      </c>
      <c r="C9855" s="3" t="s">
        <v>9839</v>
      </c>
      <c r="D9855" s="6" t="str">
        <f t="shared" si="153"/>
        <v>JM11563-02</v>
      </c>
    </row>
    <row r="9856" spans="2:4" ht="17.25" customHeight="1">
      <c r="B9856" t="s">
        <v>3</v>
      </c>
      <c r="C9856" s="3" t="s">
        <v>9840</v>
      </c>
      <c r="D9856" s="6" t="str">
        <f t="shared" si="153"/>
        <v>JM11560-02</v>
      </c>
    </row>
    <row r="9857" spans="2:4" ht="17.25" customHeight="1">
      <c r="B9857" t="s">
        <v>3</v>
      </c>
      <c r="C9857" s="3" t="s">
        <v>9841</v>
      </c>
      <c r="D9857" s="6" t="str">
        <f t="shared" si="153"/>
        <v>JM11560-01</v>
      </c>
    </row>
    <row r="9858" spans="2:4" ht="17.25" customHeight="1">
      <c r="B9858" t="s">
        <v>3</v>
      </c>
      <c r="C9858" s="3" t="s">
        <v>9842</v>
      </c>
      <c r="D9858" s="6" t="str">
        <f t="shared" si="153"/>
        <v>JM11550</v>
      </c>
    </row>
    <row r="9859" spans="2:4" ht="17.25" customHeight="1">
      <c r="B9859" t="s">
        <v>3</v>
      </c>
      <c r="C9859" s="3" t="s">
        <v>9843</v>
      </c>
      <c r="D9859" s="6" t="str">
        <f t="shared" ref="D9859:D9922" si="154">C9859</f>
        <v>JM11514</v>
      </c>
    </row>
    <row r="9860" spans="2:4" ht="17.25" customHeight="1">
      <c r="B9860" t="s">
        <v>3</v>
      </c>
      <c r="C9860" s="3" t="s">
        <v>9844</v>
      </c>
      <c r="D9860" s="6" t="str">
        <f t="shared" si="154"/>
        <v>JM11498</v>
      </c>
    </row>
    <row r="9861" spans="2:4" ht="17.25" customHeight="1">
      <c r="B9861" t="s">
        <v>3</v>
      </c>
      <c r="C9861" s="3" t="s">
        <v>9845</v>
      </c>
      <c r="D9861" s="6" t="str">
        <f t="shared" si="154"/>
        <v>JM11460</v>
      </c>
    </row>
    <row r="9862" spans="2:4" ht="17.25" customHeight="1">
      <c r="B9862" t="s">
        <v>3</v>
      </c>
      <c r="C9862" s="3" t="s">
        <v>9846</v>
      </c>
      <c r="D9862" s="6" t="str">
        <f t="shared" si="154"/>
        <v>JM11442</v>
      </c>
    </row>
    <row r="9863" spans="2:4" ht="17.25" customHeight="1">
      <c r="B9863" t="s">
        <v>3</v>
      </c>
      <c r="C9863" s="3" t="s">
        <v>9847</v>
      </c>
      <c r="D9863" s="6" t="str">
        <f t="shared" si="154"/>
        <v>JM11425-01</v>
      </c>
    </row>
    <row r="9864" spans="2:4" ht="17.25" customHeight="1">
      <c r="B9864" t="s">
        <v>3</v>
      </c>
      <c r="C9864" s="3" t="s">
        <v>9848</v>
      </c>
      <c r="D9864" s="6" t="str">
        <f t="shared" si="154"/>
        <v>JM11424-02</v>
      </c>
    </row>
    <row r="9865" spans="2:4" ht="17.25" customHeight="1">
      <c r="B9865" t="s">
        <v>3</v>
      </c>
      <c r="C9865" s="3" t="s">
        <v>9849</v>
      </c>
      <c r="D9865" s="6" t="str">
        <f t="shared" si="154"/>
        <v>JM11417-07</v>
      </c>
    </row>
    <row r="9866" spans="2:4" ht="17.25" customHeight="1">
      <c r="B9866" t="s">
        <v>3</v>
      </c>
      <c r="C9866" s="3" t="s">
        <v>9850</v>
      </c>
      <c r="D9866" s="6" t="str">
        <f t="shared" si="154"/>
        <v>JM11400</v>
      </c>
    </row>
    <row r="9867" spans="2:4" ht="17.25" customHeight="1">
      <c r="B9867" t="s">
        <v>3</v>
      </c>
      <c r="C9867" s="3" t="s">
        <v>9851</v>
      </c>
      <c r="D9867" s="6" t="str">
        <f t="shared" si="154"/>
        <v>JM11378-01</v>
      </c>
    </row>
    <row r="9868" spans="2:4" ht="17.25" customHeight="1">
      <c r="B9868" t="s">
        <v>3</v>
      </c>
      <c r="C9868" s="3" t="s">
        <v>9852</v>
      </c>
      <c r="D9868" s="6" t="str">
        <f t="shared" si="154"/>
        <v>JM11377-03</v>
      </c>
    </row>
    <row r="9869" spans="2:4" ht="17.25" customHeight="1">
      <c r="B9869" t="s">
        <v>3</v>
      </c>
      <c r="C9869" s="3" t="s">
        <v>9853</v>
      </c>
      <c r="D9869" s="6" t="str">
        <f t="shared" si="154"/>
        <v>JM11336</v>
      </c>
    </row>
    <row r="9870" spans="2:4" ht="17.25" customHeight="1">
      <c r="B9870" t="s">
        <v>3</v>
      </c>
      <c r="C9870" s="3" t="s">
        <v>9854</v>
      </c>
      <c r="D9870" s="6" t="str">
        <f t="shared" si="154"/>
        <v>JM11332-01</v>
      </c>
    </row>
    <row r="9871" spans="2:4" ht="17.25" customHeight="1">
      <c r="B9871" t="s">
        <v>3</v>
      </c>
      <c r="C9871" s="3" t="s">
        <v>9855</v>
      </c>
      <c r="D9871" s="6" t="str">
        <f t="shared" si="154"/>
        <v>JM11317-02</v>
      </c>
    </row>
    <row r="9872" spans="2:4" ht="17.25" customHeight="1">
      <c r="B9872" t="s">
        <v>3</v>
      </c>
      <c r="C9872" s="3" t="s">
        <v>9856</v>
      </c>
      <c r="D9872" s="6" t="str">
        <f t="shared" si="154"/>
        <v>JM11292-01</v>
      </c>
    </row>
    <row r="9873" spans="2:4" ht="17.25" customHeight="1">
      <c r="B9873" t="s">
        <v>3</v>
      </c>
      <c r="C9873" s="3" t="s">
        <v>9857</v>
      </c>
      <c r="D9873" s="6" t="str">
        <f t="shared" si="154"/>
        <v>JM11290-01</v>
      </c>
    </row>
    <row r="9874" spans="2:4" ht="17.25" customHeight="1">
      <c r="B9874" t="s">
        <v>3</v>
      </c>
      <c r="C9874" s="3" t="s">
        <v>9858</v>
      </c>
      <c r="D9874" s="6" t="str">
        <f t="shared" si="154"/>
        <v>JM11212-02</v>
      </c>
    </row>
    <row r="9875" spans="2:4" ht="17.25" customHeight="1">
      <c r="B9875" t="s">
        <v>3</v>
      </c>
      <c r="C9875" s="3" t="s">
        <v>9859</v>
      </c>
      <c r="D9875" s="6" t="str">
        <f t="shared" si="154"/>
        <v>JM11212-01</v>
      </c>
    </row>
    <row r="9876" spans="2:4" ht="17.25" customHeight="1">
      <c r="B9876" t="s">
        <v>3</v>
      </c>
      <c r="C9876" s="3" t="s">
        <v>9860</v>
      </c>
      <c r="D9876" s="6" t="str">
        <f t="shared" si="154"/>
        <v>JM11198</v>
      </c>
    </row>
    <row r="9877" spans="2:4" ht="17.25" customHeight="1">
      <c r="B9877" t="s">
        <v>3</v>
      </c>
      <c r="C9877" s="3" t="s">
        <v>9861</v>
      </c>
      <c r="D9877" s="6" t="str">
        <f t="shared" si="154"/>
        <v>JM11184</v>
      </c>
    </row>
    <row r="9878" spans="2:4" ht="17.25" customHeight="1">
      <c r="B9878" t="s">
        <v>3</v>
      </c>
      <c r="C9878" s="3" t="s">
        <v>9862</v>
      </c>
      <c r="D9878" s="6" t="str">
        <f t="shared" si="154"/>
        <v>JM11175</v>
      </c>
    </row>
    <row r="9879" spans="2:4" ht="17.25" customHeight="1">
      <c r="B9879" t="s">
        <v>3</v>
      </c>
      <c r="C9879" s="3" t="s">
        <v>9863</v>
      </c>
      <c r="D9879" s="6" t="str">
        <f t="shared" si="154"/>
        <v>JM11167</v>
      </c>
    </row>
    <row r="9880" spans="2:4" ht="17.25" customHeight="1">
      <c r="B9880" t="s">
        <v>3</v>
      </c>
      <c r="C9880" s="3" t="s">
        <v>9864</v>
      </c>
      <c r="D9880" s="6" t="str">
        <f t="shared" si="154"/>
        <v>JM11161</v>
      </c>
    </row>
    <row r="9881" spans="2:4" ht="17.25" customHeight="1">
      <c r="B9881" t="s">
        <v>3</v>
      </c>
      <c r="C9881" s="3" t="s">
        <v>9865</v>
      </c>
      <c r="D9881" s="6" t="str">
        <f t="shared" si="154"/>
        <v>JM11143</v>
      </c>
    </row>
    <row r="9882" spans="2:4" ht="17.25" customHeight="1">
      <c r="B9882" t="s">
        <v>3</v>
      </c>
      <c r="C9882" s="3" t="s">
        <v>9866</v>
      </c>
      <c r="D9882" s="6" t="str">
        <f t="shared" si="154"/>
        <v>JM11067</v>
      </c>
    </row>
    <row r="9883" spans="2:4" ht="17.25" customHeight="1">
      <c r="B9883" t="s">
        <v>3</v>
      </c>
      <c r="C9883" s="3" t="s">
        <v>9867</v>
      </c>
      <c r="D9883" s="6" t="str">
        <f t="shared" si="154"/>
        <v>JM11046-01</v>
      </c>
    </row>
    <row r="9884" spans="2:4" ht="17.25" customHeight="1">
      <c r="B9884" t="s">
        <v>3</v>
      </c>
      <c r="C9884" s="3" t="s">
        <v>9868</v>
      </c>
      <c r="D9884" s="6" t="str">
        <f t="shared" si="154"/>
        <v>JM11023-05</v>
      </c>
    </row>
    <row r="9885" spans="2:4" ht="17.25" customHeight="1">
      <c r="B9885" t="s">
        <v>3</v>
      </c>
      <c r="C9885" s="3" t="s">
        <v>9869</v>
      </c>
      <c r="D9885" s="6" t="str">
        <f t="shared" si="154"/>
        <v>JM10949</v>
      </c>
    </row>
    <row r="9886" spans="2:4" ht="17.25" customHeight="1">
      <c r="B9886" t="s">
        <v>3</v>
      </c>
      <c r="C9886" s="3" t="s">
        <v>9870</v>
      </c>
      <c r="D9886" s="6" t="str">
        <f t="shared" si="154"/>
        <v>JM10946-05</v>
      </c>
    </row>
    <row r="9887" spans="2:4" ht="17.25" customHeight="1">
      <c r="B9887" t="s">
        <v>3</v>
      </c>
      <c r="C9887" s="3" t="s">
        <v>9871</v>
      </c>
      <c r="D9887" s="6" t="str">
        <f t="shared" si="154"/>
        <v>JM10946-02</v>
      </c>
    </row>
    <row r="9888" spans="2:4" ht="17.25" customHeight="1">
      <c r="B9888" t="s">
        <v>3</v>
      </c>
      <c r="C9888" s="3" t="s">
        <v>9872</v>
      </c>
      <c r="D9888" s="6" t="str">
        <f t="shared" si="154"/>
        <v>JM10879</v>
      </c>
    </row>
    <row r="9889" spans="2:4" ht="17.25" customHeight="1">
      <c r="B9889" t="s">
        <v>3</v>
      </c>
      <c r="C9889" s="3" t="s">
        <v>9873</v>
      </c>
      <c r="D9889" s="6" t="str">
        <f t="shared" si="154"/>
        <v>JM10793</v>
      </c>
    </row>
    <row r="9890" spans="2:4" ht="17.25" customHeight="1">
      <c r="B9890" t="s">
        <v>3</v>
      </c>
      <c r="C9890" s="3" t="s">
        <v>9874</v>
      </c>
      <c r="D9890" s="6" t="str">
        <f t="shared" si="154"/>
        <v>JM10736</v>
      </c>
    </row>
    <row r="9891" spans="2:4" ht="17.25" customHeight="1">
      <c r="B9891" t="s">
        <v>3</v>
      </c>
      <c r="C9891" s="3" t="s">
        <v>9875</v>
      </c>
      <c r="D9891" s="6" t="str">
        <f t="shared" si="154"/>
        <v>JM10730-03</v>
      </c>
    </row>
    <row r="9892" spans="2:4" ht="17.25" customHeight="1">
      <c r="B9892" t="s">
        <v>3</v>
      </c>
      <c r="C9892" s="3" t="s">
        <v>9876</v>
      </c>
      <c r="D9892" s="6" t="str">
        <f t="shared" si="154"/>
        <v>JM10730-02</v>
      </c>
    </row>
    <row r="9893" spans="2:4" ht="17.25" customHeight="1">
      <c r="B9893" t="s">
        <v>3</v>
      </c>
      <c r="C9893" s="3" t="s">
        <v>9877</v>
      </c>
      <c r="D9893" s="6" t="str">
        <f t="shared" si="154"/>
        <v>JM10730-01</v>
      </c>
    </row>
    <row r="9894" spans="2:4" ht="17.25" customHeight="1">
      <c r="B9894" t="s">
        <v>3</v>
      </c>
      <c r="C9894" s="3" t="s">
        <v>9878</v>
      </c>
      <c r="D9894" s="6" t="str">
        <f t="shared" si="154"/>
        <v>JM10660</v>
      </c>
    </row>
    <row r="9895" spans="2:4" ht="17.25" customHeight="1">
      <c r="B9895" t="s">
        <v>3</v>
      </c>
      <c r="C9895" s="3" t="s">
        <v>9879</v>
      </c>
      <c r="D9895" s="6" t="str">
        <f t="shared" si="154"/>
        <v>JM10621</v>
      </c>
    </row>
    <row r="9896" spans="2:4" ht="17.25" customHeight="1">
      <c r="B9896" t="s">
        <v>3</v>
      </c>
      <c r="C9896" s="3" t="s">
        <v>9880</v>
      </c>
      <c r="D9896" s="6" t="str">
        <f t="shared" si="154"/>
        <v>JM10606-02</v>
      </c>
    </row>
    <row r="9897" spans="2:4" ht="17.25" customHeight="1">
      <c r="B9897" t="s">
        <v>3</v>
      </c>
      <c r="C9897" s="3" t="s">
        <v>9881</v>
      </c>
      <c r="D9897" s="6" t="str">
        <f t="shared" si="154"/>
        <v>JM10606-01</v>
      </c>
    </row>
    <row r="9898" spans="2:4" ht="17.25" customHeight="1">
      <c r="B9898" t="s">
        <v>3</v>
      </c>
      <c r="C9898" s="3" t="s">
        <v>9882</v>
      </c>
      <c r="D9898" s="6" t="str">
        <f t="shared" si="154"/>
        <v>JM10590</v>
      </c>
    </row>
    <row r="9899" spans="2:4" ht="17.25" customHeight="1">
      <c r="B9899" t="s">
        <v>3</v>
      </c>
      <c r="C9899" s="3" t="s">
        <v>9883</v>
      </c>
      <c r="D9899" s="6" t="str">
        <f t="shared" si="154"/>
        <v>JM10588-01</v>
      </c>
    </row>
    <row r="9900" spans="2:4" ht="17.25" customHeight="1">
      <c r="B9900" t="s">
        <v>3</v>
      </c>
      <c r="C9900" s="3" t="s">
        <v>9884</v>
      </c>
      <c r="D9900" s="6" t="str">
        <f t="shared" si="154"/>
        <v>JM10558-02</v>
      </c>
    </row>
    <row r="9901" spans="2:4" ht="17.25" customHeight="1">
      <c r="B9901" t="s">
        <v>3</v>
      </c>
      <c r="C9901" s="3" t="s">
        <v>9885</v>
      </c>
      <c r="D9901" s="6" t="str">
        <f t="shared" si="154"/>
        <v>JM10558-01</v>
      </c>
    </row>
    <row r="9902" spans="2:4" ht="17.25" customHeight="1">
      <c r="B9902" t="s">
        <v>3</v>
      </c>
      <c r="C9902" s="3" t="s">
        <v>9886</v>
      </c>
      <c r="D9902" s="6" t="str">
        <f t="shared" si="154"/>
        <v>JM10493-06</v>
      </c>
    </row>
    <row r="9903" spans="2:4" ht="17.25" customHeight="1">
      <c r="B9903" t="s">
        <v>3</v>
      </c>
      <c r="C9903" s="3" t="s">
        <v>9887</v>
      </c>
      <c r="D9903" s="6" t="str">
        <f t="shared" si="154"/>
        <v>JM10445</v>
      </c>
    </row>
    <row r="9904" spans="2:4" ht="17.25" customHeight="1">
      <c r="B9904" t="s">
        <v>3</v>
      </c>
      <c r="C9904" s="3" t="s">
        <v>9888</v>
      </c>
      <c r="D9904" s="6" t="str">
        <f t="shared" si="154"/>
        <v>JM10444-01</v>
      </c>
    </row>
    <row r="9905" spans="2:4" ht="17.25" customHeight="1">
      <c r="B9905" t="s">
        <v>3</v>
      </c>
      <c r="C9905" s="3" t="s">
        <v>9889</v>
      </c>
      <c r="D9905" s="6" t="str">
        <f t="shared" si="154"/>
        <v>JM10441-03</v>
      </c>
    </row>
    <row r="9906" spans="2:4" ht="17.25" customHeight="1">
      <c r="B9906" t="s">
        <v>3</v>
      </c>
      <c r="C9906" s="3" t="s">
        <v>9890</v>
      </c>
      <c r="D9906" s="6" t="str">
        <f t="shared" si="154"/>
        <v>JM10441-02</v>
      </c>
    </row>
    <row r="9907" spans="2:4" ht="17.25" customHeight="1">
      <c r="B9907" t="s">
        <v>3</v>
      </c>
      <c r="C9907" s="3" t="s">
        <v>9891</v>
      </c>
      <c r="D9907" s="6" t="str">
        <f t="shared" si="154"/>
        <v>JM10441-01</v>
      </c>
    </row>
    <row r="9908" spans="2:4" ht="17.25" customHeight="1">
      <c r="B9908" t="s">
        <v>3</v>
      </c>
      <c r="C9908" s="3" t="s">
        <v>9892</v>
      </c>
      <c r="D9908" s="6" t="str">
        <f t="shared" si="154"/>
        <v>JM10435</v>
      </c>
    </row>
    <row r="9909" spans="2:4" ht="17.25" customHeight="1">
      <c r="B9909" t="s">
        <v>3</v>
      </c>
      <c r="C9909" s="3" t="s">
        <v>9893</v>
      </c>
      <c r="D9909" s="6" t="str">
        <f t="shared" si="154"/>
        <v>JM10422-05</v>
      </c>
    </row>
    <row r="9910" spans="2:4" ht="17.25" customHeight="1">
      <c r="B9910" t="s">
        <v>3</v>
      </c>
      <c r="C9910" s="3" t="s">
        <v>9894</v>
      </c>
      <c r="D9910" s="6" t="str">
        <f t="shared" si="154"/>
        <v>JM10397-02</v>
      </c>
    </row>
    <row r="9911" spans="2:4" ht="17.25" customHeight="1">
      <c r="B9911" t="s">
        <v>3</v>
      </c>
      <c r="C9911" s="3" t="s">
        <v>9895</v>
      </c>
      <c r="D9911" s="6" t="str">
        <f t="shared" si="154"/>
        <v>JM10211</v>
      </c>
    </row>
    <row r="9912" spans="2:4" ht="17.25" customHeight="1">
      <c r="B9912" t="s">
        <v>3</v>
      </c>
      <c r="C9912" s="3" t="s">
        <v>9896</v>
      </c>
      <c r="D9912" s="6" t="str">
        <f t="shared" si="154"/>
        <v>JM10192-02</v>
      </c>
    </row>
    <row r="9913" spans="2:4" ht="17.25" customHeight="1">
      <c r="B9913" t="s">
        <v>3</v>
      </c>
      <c r="C9913" s="3" t="s">
        <v>9897</v>
      </c>
      <c r="D9913" s="6" t="str">
        <f t="shared" si="154"/>
        <v>JM10192-01</v>
      </c>
    </row>
    <row r="9914" spans="2:4" ht="17.25" customHeight="1">
      <c r="B9914" t="s">
        <v>3</v>
      </c>
      <c r="C9914" s="3" t="s">
        <v>9898</v>
      </c>
      <c r="D9914" s="6" t="str">
        <f t="shared" si="154"/>
        <v>JM10143-05</v>
      </c>
    </row>
    <row r="9915" spans="2:4" ht="17.25" customHeight="1">
      <c r="B9915" t="s">
        <v>3</v>
      </c>
      <c r="C9915" s="3" t="s">
        <v>9899</v>
      </c>
      <c r="D9915" s="6" t="str">
        <f t="shared" si="154"/>
        <v>JM09957</v>
      </c>
    </row>
    <row r="9916" spans="2:4" ht="17.25" customHeight="1">
      <c r="B9916" t="s">
        <v>3</v>
      </c>
      <c r="C9916" s="3" t="s">
        <v>9900</v>
      </c>
      <c r="D9916" s="6" t="str">
        <f t="shared" si="154"/>
        <v>JM09951-04</v>
      </c>
    </row>
    <row r="9917" spans="2:4" ht="17.25" customHeight="1">
      <c r="B9917" t="s">
        <v>3</v>
      </c>
      <c r="C9917" s="3" t="s">
        <v>9901</v>
      </c>
      <c r="D9917" s="6" t="str">
        <f t="shared" si="154"/>
        <v>JM09851-02</v>
      </c>
    </row>
    <row r="9918" spans="2:4" ht="17.25" customHeight="1">
      <c r="B9918" t="s">
        <v>3</v>
      </c>
      <c r="C9918" s="3" t="s">
        <v>9902</v>
      </c>
      <c r="D9918" s="6" t="str">
        <f t="shared" si="154"/>
        <v>JM09809</v>
      </c>
    </row>
    <row r="9919" spans="2:4" ht="17.25" customHeight="1">
      <c r="B9919" t="s">
        <v>3</v>
      </c>
      <c r="C9919" s="3" t="s">
        <v>9903</v>
      </c>
      <c r="D9919" s="6" t="str">
        <f t="shared" si="154"/>
        <v>JM09774-02</v>
      </c>
    </row>
    <row r="9920" spans="2:4" ht="17.25" customHeight="1">
      <c r="B9920" t="s">
        <v>3</v>
      </c>
      <c r="C9920" s="3" t="s">
        <v>9904</v>
      </c>
      <c r="D9920" s="6" t="str">
        <f t="shared" si="154"/>
        <v>JM09774-01</v>
      </c>
    </row>
    <row r="9921" spans="2:4" ht="17.25" customHeight="1">
      <c r="B9921" t="s">
        <v>3</v>
      </c>
      <c r="C9921" s="3" t="s">
        <v>9905</v>
      </c>
      <c r="D9921" s="6" t="str">
        <f t="shared" si="154"/>
        <v>JM09488-01</v>
      </c>
    </row>
    <row r="9922" spans="2:4" ht="17.25" customHeight="1">
      <c r="B9922" t="s">
        <v>3</v>
      </c>
      <c r="C9922" s="3" t="s">
        <v>9906</v>
      </c>
      <c r="D9922" s="6" t="str">
        <f t="shared" si="154"/>
        <v>JM09476</v>
      </c>
    </row>
    <row r="9923" spans="2:4" ht="17.25" customHeight="1">
      <c r="B9923" t="s">
        <v>3</v>
      </c>
      <c r="C9923" s="3" t="s">
        <v>9907</v>
      </c>
      <c r="D9923" s="6" t="str">
        <f t="shared" ref="D9923:D9986" si="155">C9923</f>
        <v>JM09469-01</v>
      </c>
    </row>
    <row r="9924" spans="2:4" ht="17.25" customHeight="1">
      <c r="B9924" t="s">
        <v>3</v>
      </c>
      <c r="C9924" s="3" t="s">
        <v>9908</v>
      </c>
      <c r="D9924" s="6" t="str">
        <f t="shared" si="155"/>
        <v>JM09378-01</v>
      </c>
    </row>
    <row r="9925" spans="2:4" ht="17.25" customHeight="1">
      <c r="B9925" t="s">
        <v>3</v>
      </c>
      <c r="C9925" s="3" t="s">
        <v>9909</v>
      </c>
      <c r="D9925" s="6" t="str">
        <f t="shared" si="155"/>
        <v>JM09353-03</v>
      </c>
    </row>
    <row r="9926" spans="2:4" ht="17.25" customHeight="1">
      <c r="B9926" t="s">
        <v>3</v>
      </c>
      <c r="C9926" s="3" t="s">
        <v>9910</v>
      </c>
      <c r="D9926" s="6" t="str">
        <f t="shared" si="155"/>
        <v>JM09341-04</v>
      </c>
    </row>
    <row r="9927" spans="2:4" ht="17.25" customHeight="1">
      <c r="B9927" t="s">
        <v>3</v>
      </c>
      <c r="C9927" s="3" t="s">
        <v>9911</v>
      </c>
      <c r="D9927" s="6" t="str">
        <f t="shared" si="155"/>
        <v>JM09341-03</v>
      </c>
    </row>
    <row r="9928" spans="2:4" ht="17.25" customHeight="1">
      <c r="B9928" t="s">
        <v>3</v>
      </c>
      <c r="C9928" s="3" t="s">
        <v>9912</v>
      </c>
      <c r="D9928" s="6" t="str">
        <f t="shared" si="155"/>
        <v>JM09341-02</v>
      </c>
    </row>
    <row r="9929" spans="2:4" ht="17.25" customHeight="1">
      <c r="B9929" t="s">
        <v>3</v>
      </c>
      <c r="C9929" s="3" t="s">
        <v>9913</v>
      </c>
      <c r="D9929" s="6" t="str">
        <f t="shared" si="155"/>
        <v>JM09341-01</v>
      </c>
    </row>
    <row r="9930" spans="2:4" ht="17.25" customHeight="1">
      <c r="B9930" t="s">
        <v>3</v>
      </c>
      <c r="C9930" s="3" t="s">
        <v>9914</v>
      </c>
      <c r="D9930" s="6" t="str">
        <f t="shared" si="155"/>
        <v>JM09323</v>
      </c>
    </row>
    <row r="9931" spans="2:4" ht="17.25" customHeight="1">
      <c r="B9931" t="s">
        <v>3</v>
      </c>
      <c r="C9931" s="3" t="s">
        <v>9915</v>
      </c>
      <c r="D9931" s="6" t="str">
        <f t="shared" si="155"/>
        <v>JM09313-04</v>
      </c>
    </row>
    <row r="9932" spans="2:4" ht="17.25" customHeight="1">
      <c r="B9932" t="s">
        <v>3</v>
      </c>
      <c r="C9932" s="3" t="s">
        <v>9916</v>
      </c>
      <c r="D9932" s="6" t="str">
        <f t="shared" si="155"/>
        <v>JM09313-02</v>
      </c>
    </row>
    <row r="9933" spans="2:4" ht="17.25" customHeight="1">
      <c r="B9933" t="s">
        <v>3</v>
      </c>
      <c r="C9933" s="3" t="s">
        <v>9917</v>
      </c>
      <c r="D9933" s="6" t="str">
        <f t="shared" si="155"/>
        <v>JM09305-01</v>
      </c>
    </row>
    <row r="9934" spans="2:4" ht="17.25" customHeight="1">
      <c r="B9934" t="s">
        <v>3</v>
      </c>
      <c r="C9934" s="3" t="s">
        <v>9918</v>
      </c>
      <c r="D9934" s="6" t="str">
        <f t="shared" si="155"/>
        <v>JM09294</v>
      </c>
    </row>
    <row r="9935" spans="2:4" ht="17.25" customHeight="1">
      <c r="B9935" t="s">
        <v>3</v>
      </c>
      <c r="C9935" s="3" t="s">
        <v>9919</v>
      </c>
      <c r="D9935" s="6" t="str">
        <f t="shared" si="155"/>
        <v>JM09290-02</v>
      </c>
    </row>
    <row r="9936" spans="2:4" ht="17.25" customHeight="1">
      <c r="B9936" t="s">
        <v>3</v>
      </c>
      <c r="C9936" s="3" t="s">
        <v>9920</v>
      </c>
      <c r="D9936" s="6" t="str">
        <f t="shared" si="155"/>
        <v>JM09282-02</v>
      </c>
    </row>
    <row r="9937" spans="2:4" ht="17.25" customHeight="1">
      <c r="B9937" t="s">
        <v>3</v>
      </c>
      <c r="C9937" s="3" t="s">
        <v>9921</v>
      </c>
      <c r="D9937" s="6" t="str">
        <f t="shared" si="155"/>
        <v>JM09196</v>
      </c>
    </row>
    <row r="9938" spans="2:4" ht="17.25" customHeight="1">
      <c r="B9938" t="s">
        <v>3</v>
      </c>
      <c r="C9938" s="3" t="s">
        <v>9922</v>
      </c>
      <c r="D9938" s="6" t="str">
        <f t="shared" si="155"/>
        <v>JM09194-06</v>
      </c>
    </row>
    <row r="9939" spans="2:4" ht="17.25" customHeight="1">
      <c r="B9939" t="s">
        <v>3</v>
      </c>
      <c r="C9939" s="3" t="s">
        <v>9923</v>
      </c>
      <c r="D9939" s="6" t="str">
        <f t="shared" si="155"/>
        <v>JM09194-02</v>
      </c>
    </row>
    <row r="9940" spans="2:4" ht="17.25" customHeight="1">
      <c r="B9940" t="s">
        <v>3</v>
      </c>
      <c r="C9940" s="3" t="s">
        <v>9924</v>
      </c>
      <c r="D9940" s="6" t="str">
        <f t="shared" si="155"/>
        <v>JM09179</v>
      </c>
    </row>
    <row r="9941" spans="2:4" ht="17.25" customHeight="1">
      <c r="B9941" t="s">
        <v>3</v>
      </c>
      <c r="C9941" s="3" t="s">
        <v>9925</v>
      </c>
      <c r="D9941" s="6" t="str">
        <f t="shared" si="155"/>
        <v>JM09155</v>
      </c>
    </row>
    <row r="9942" spans="2:4" ht="17.25" customHeight="1">
      <c r="B9942" t="s">
        <v>3</v>
      </c>
      <c r="C9942" s="3" t="s">
        <v>9926</v>
      </c>
      <c r="D9942" s="6" t="str">
        <f t="shared" si="155"/>
        <v>JM09152</v>
      </c>
    </row>
    <row r="9943" spans="2:4" ht="17.25" customHeight="1">
      <c r="B9943" t="s">
        <v>3</v>
      </c>
      <c r="C9943" s="3" t="s">
        <v>9927</v>
      </c>
      <c r="D9943" s="6" t="str">
        <f t="shared" si="155"/>
        <v>JM09144-01</v>
      </c>
    </row>
    <row r="9944" spans="2:4" ht="17.25" customHeight="1">
      <c r="B9944" t="s">
        <v>3</v>
      </c>
      <c r="C9944" s="3" t="s">
        <v>9928</v>
      </c>
      <c r="D9944" s="6" t="str">
        <f t="shared" si="155"/>
        <v>JM09099-02</v>
      </c>
    </row>
    <row r="9945" spans="2:4" ht="17.25" customHeight="1">
      <c r="B9945" t="s">
        <v>3</v>
      </c>
      <c r="C9945" s="3" t="s">
        <v>9929</v>
      </c>
      <c r="D9945" s="6" t="str">
        <f t="shared" si="155"/>
        <v>JM09040-02</v>
      </c>
    </row>
    <row r="9946" spans="2:4" ht="17.25" customHeight="1">
      <c r="B9946" t="s">
        <v>3</v>
      </c>
      <c r="C9946" s="3" t="s">
        <v>9930</v>
      </c>
      <c r="D9946" s="6" t="str">
        <f t="shared" si="155"/>
        <v>JM08989</v>
      </c>
    </row>
    <row r="9947" spans="2:4" ht="17.25" customHeight="1">
      <c r="B9947" t="s">
        <v>3</v>
      </c>
      <c r="C9947" s="3" t="s">
        <v>9931</v>
      </c>
      <c r="D9947" s="6" t="str">
        <f t="shared" si="155"/>
        <v>JM08981</v>
      </c>
    </row>
    <row r="9948" spans="2:4" ht="17.25" customHeight="1">
      <c r="B9948" t="s">
        <v>3</v>
      </c>
      <c r="C9948" s="3" t="s">
        <v>9932</v>
      </c>
      <c r="D9948" s="6" t="str">
        <f t="shared" si="155"/>
        <v>JM08976-04</v>
      </c>
    </row>
    <row r="9949" spans="2:4" ht="17.25" customHeight="1">
      <c r="B9949" t="s">
        <v>3</v>
      </c>
      <c r="C9949" s="3" t="s">
        <v>9933</v>
      </c>
      <c r="D9949" s="6" t="str">
        <f t="shared" si="155"/>
        <v>JM08967-01</v>
      </c>
    </row>
    <row r="9950" spans="2:4" ht="17.25" customHeight="1">
      <c r="B9950" t="s">
        <v>3</v>
      </c>
      <c r="C9950" s="3" t="s">
        <v>9934</v>
      </c>
      <c r="D9950" s="6" t="str">
        <f t="shared" si="155"/>
        <v>JM08962-01</v>
      </c>
    </row>
    <row r="9951" spans="2:4" ht="17.25" customHeight="1">
      <c r="B9951" t="s">
        <v>3</v>
      </c>
      <c r="C9951" s="3" t="s">
        <v>9935</v>
      </c>
      <c r="D9951" s="6" t="str">
        <f t="shared" si="155"/>
        <v>JM08940-02</v>
      </c>
    </row>
    <row r="9952" spans="2:4" ht="17.25" customHeight="1">
      <c r="B9952" t="s">
        <v>3</v>
      </c>
      <c r="C9952" s="3" t="s">
        <v>9936</v>
      </c>
      <c r="D9952" s="6" t="str">
        <f t="shared" si="155"/>
        <v>JM08936-07</v>
      </c>
    </row>
    <row r="9953" spans="2:4" ht="17.25" customHeight="1">
      <c r="B9953" t="s">
        <v>3</v>
      </c>
      <c r="C9953" s="3" t="s">
        <v>9937</v>
      </c>
      <c r="D9953" s="6" t="str">
        <f t="shared" si="155"/>
        <v>JM08936-04</v>
      </c>
    </row>
    <row r="9954" spans="2:4" ht="17.25" customHeight="1">
      <c r="B9954" t="s">
        <v>3</v>
      </c>
      <c r="C9954" s="3" t="s">
        <v>9938</v>
      </c>
      <c r="D9954" s="6" t="str">
        <f t="shared" si="155"/>
        <v>JM08835</v>
      </c>
    </row>
    <row r="9955" spans="2:4" ht="17.25" customHeight="1">
      <c r="B9955" t="s">
        <v>3</v>
      </c>
      <c r="C9955" s="3" t="s">
        <v>9939</v>
      </c>
      <c r="D9955" s="6" t="str">
        <f t="shared" si="155"/>
        <v>JM08822</v>
      </c>
    </row>
    <row r="9956" spans="2:4" ht="17.25" customHeight="1">
      <c r="B9956" t="s">
        <v>3</v>
      </c>
      <c r="C9956" s="3" t="s">
        <v>9940</v>
      </c>
      <c r="D9956" s="6" t="str">
        <f t="shared" si="155"/>
        <v>JM08772-01</v>
      </c>
    </row>
    <row r="9957" spans="2:4" ht="17.25" customHeight="1">
      <c r="B9957" t="s">
        <v>3</v>
      </c>
      <c r="C9957" s="3" t="s">
        <v>9941</v>
      </c>
      <c r="D9957" s="6" t="str">
        <f t="shared" si="155"/>
        <v>JM08768-05</v>
      </c>
    </row>
    <row r="9958" spans="2:4" ht="17.25" customHeight="1">
      <c r="B9958" t="s">
        <v>3</v>
      </c>
      <c r="C9958" s="3" t="s">
        <v>9942</v>
      </c>
      <c r="D9958" s="6" t="str">
        <f t="shared" si="155"/>
        <v>JM08768-03</v>
      </c>
    </row>
    <row r="9959" spans="2:4" ht="17.25" customHeight="1">
      <c r="B9959" t="s">
        <v>3</v>
      </c>
      <c r="C9959" s="3" t="s">
        <v>9943</v>
      </c>
      <c r="D9959" s="6" t="str">
        <f t="shared" si="155"/>
        <v>JM08763-03</v>
      </c>
    </row>
    <row r="9960" spans="2:4" ht="17.25" customHeight="1">
      <c r="B9960" t="s">
        <v>3</v>
      </c>
      <c r="C9960" s="3" t="s">
        <v>9944</v>
      </c>
      <c r="D9960" s="6" t="str">
        <f t="shared" si="155"/>
        <v>JM08749</v>
      </c>
    </row>
    <row r="9961" spans="2:4" ht="17.25" customHeight="1">
      <c r="B9961" t="s">
        <v>3</v>
      </c>
      <c r="C9961" s="3" t="s">
        <v>9945</v>
      </c>
      <c r="D9961" s="6" t="str">
        <f t="shared" si="155"/>
        <v>JM08748-01</v>
      </c>
    </row>
    <row r="9962" spans="2:4" ht="17.25" customHeight="1">
      <c r="B9962" t="s">
        <v>3</v>
      </c>
      <c r="C9962" s="3" t="s">
        <v>9946</v>
      </c>
      <c r="D9962" s="6" t="str">
        <f t="shared" si="155"/>
        <v>JM08729</v>
      </c>
    </row>
    <row r="9963" spans="2:4" ht="17.25" customHeight="1">
      <c r="B9963" t="s">
        <v>3</v>
      </c>
      <c r="C9963" s="3" t="s">
        <v>9947</v>
      </c>
      <c r="D9963" s="6" t="str">
        <f t="shared" si="155"/>
        <v>JM08683</v>
      </c>
    </row>
    <row r="9964" spans="2:4" ht="17.25" customHeight="1">
      <c r="B9964" t="s">
        <v>3</v>
      </c>
      <c r="C9964" s="3" t="s">
        <v>9948</v>
      </c>
      <c r="D9964" s="6" t="str">
        <f t="shared" si="155"/>
        <v>JM08659</v>
      </c>
    </row>
    <row r="9965" spans="2:4" ht="17.25" customHeight="1">
      <c r="B9965" t="s">
        <v>3</v>
      </c>
      <c r="C9965" s="3" t="s">
        <v>9949</v>
      </c>
      <c r="D9965" s="6" t="str">
        <f t="shared" si="155"/>
        <v>JM08644-01</v>
      </c>
    </row>
    <row r="9966" spans="2:4" ht="17.25" customHeight="1">
      <c r="B9966" t="s">
        <v>3</v>
      </c>
      <c r="C9966" s="3" t="s">
        <v>9950</v>
      </c>
      <c r="D9966" s="6" t="str">
        <f t="shared" si="155"/>
        <v>JM08643-02</v>
      </c>
    </row>
    <row r="9967" spans="2:4" ht="17.25" customHeight="1">
      <c r="B9967" t="s">
        <v>3</v>
      </c>
      <c r="C9967" s="3" t="s">
        <v>9951</v>
      </c>
      <c r="D9967" s="6" t="str">
        <f t="shared" si="155"/>
        <v>JM08630</v>
      </c>
    </row>
    <row r="9968" spans="2:4" ht="17.25" customHeight="1">
      <c r="B9968" t="s">
        <v>3</v>
      </c>
      <c r="C9968" s="3" t="s">
        <v>9952</v>
      </c>
      <c r="D9968" s="6" t="str">
        <f t="shared" si="155"/>
        <v>JM08562-05</v>
      </c>
    </row>
    <row r="9969" spans="2:4" ht="17.25" customHeight="1">
      <c r="B9969" t="s">
        <v>3</v>
      </c>
      <c r="C9969" s="3" t="s">
        <v>9953</v>
      </c>
      <c r="D9969" s="6" t="str">
        <f t="shared" si="155"/>
        <v>JM08556</v>
      </c>
    </row>
    <row r="9970" spans="2:4" ht="17.25" customHeight="1">
      <c r="B9970" t="s">
        <v>3</v>
      </c>
      <c r="C9970" s="3" t="s">
        <v>9954</v>
      </c>
      <c r="D9970" s="6" t="str">
        <f t="shared" si="155"/>
        <v>JM08555-01</v>
      </c>
    </row>
    <row r="9971" spans="2:4" ht="17.25" customHeight="1">
      <c r="B9971" t="s">
        <v>3</v>
      </c>
      <c r="C9971" s="3" t="s">
        <v>9955</v>
      </c>
      <c r="D9971" s="6" t="str">
        <f t="shared" si="155"/>
        <v>JM08549-03</v>
      </c>
    </row>
    <row r="9972" spans="2:4" ht="17.25" customHeight="1">
      <c r="B9972" t="s">
        <v>3</v>
      </c>
      <c r="C9972" s="3" t="s">
        <v>9956</v>
      </c>
      <c r="D9972" s="6" t="str">
        <f t="shared" si="155"/>
        <v>JM08549-02</v>
      </c>
    </row>
    <row r="9973" spans="2:4" ht="17.25" customHeight="1">
      <c r="B9973" t="s">
        <v>3</v>
      </c>
      <c r="C9973" s="3" t="s">
        <v>9957</v>
      </c>
      <c r="D9973" s="6" t="str">
        <f t="shared" si="155"/>
        <v>JM08549-01</v>
      </c>
    </row>
    <row r="9974" spans="2:4" ht="17.25" customHeight="1">
      <c r="B9974" t="s">
        <v>3</v>
      </c>
      <c r="C9974" s="3" t="s">
        <v>9958</v>
      </c>
      <c r="D9974" s="6" t="str">
        <f t="shared" si="155"/>
        <v>JM08528-02</v>
      </c>
    </row>
    <row r="9975" spans="2:4" ht="17.25" customHeight="1">
      <c r="B9975" t="s">
        <v>3</v>
      </c>
      <c r="C9975" s="3" t="s">
        <v>9959</v>
      </c>
      <c r="D9975" s="6" t="str">
        <f t="shared" si="155"/>
        <v>JM08528-01</v>
      </c>
    </row>
    <row r="9976" spans="2:4" ht="17.25" customHeight="1">
      <c r="B9976" t="s">
        <v>3</v>
      </c>
      <c r="C9976" s="3" t="s">
        <v>9960</v>
      </c>
      <c r="D9976" s="6" t="str">
        <f t="shared" si="155"/>
        <v>JM08518-02</v>
      </c>
    </row>
    <row r="9977" spans="2:4" ht="17.25" customHeight="1">
      <c r="B9977" t="s">
        <v>3</v>
      </c>
      <c r="C9977" s="3" t="s">
        <v>9961</v>
      </c>
      <c r="D9977" s="6" t="str">
        <f t="shared" si="155"/>
        <v>JM08480-06</v>
      </c>
    </row>
    <row r="9978" spans="2:4" ht="17.25" customHeight="1">
      <c r="B9978" t="s">
        <v>3</v>
      </c>
      <c r="C9978" s="3" t="s">
        <v>9962</v>
      </c>
      <c r="D9978" s="6" t="str">
        <f t="shared" si="155"/>
        <v>JM08457-01</v>
      </c>
    </row>
    <row r="9979" spans="2:4" ht="17.25" customHeight="1">
      <c r="B9979" t="s">
        <v>3</v>
      </c>
      <c r="C9979" s="3" t="s">
        <v>9963</v>
      </c>
      <c r="D9979" s="6" t="str">
        <f t="shared" si="155"/>
        <v>JM08438-01</v>
      </c>
    </row>
    <row r="9980" spans="2:4" ht="17.25" customHeight="1">
      <c r="B9980" t="s">
        <v>3</v>
      </c>
      <c r="C9980" s="3" t="s">
        <v>9964</v>
      </c>
      <c r="D9980" s="6" t="str">
        <f t="shared" si="155"/>
        <v>JM08436</v>
      </c>
    </row>
    <row r="9981" spans="2:4" ht="17.25" customHeight="1">
      <c r="B9981" t="s">
        <v>3</v>
      </c>
      <c r="C9981" s="3" t="s">
        <v>9965</v>
      </c>
      <c r="D9981" s="6" t="str">
        <f t="shared" si="155"/>
        <v>JM08422</v>
      </c>
    </row>
    <row r="9982" spans="2:4" ht="17.25" customHeight="1">
      <c r="B9982" t="s">
        <v>3</v>
      </c>
      <c r="C9982" s="3" t="s">
        <v>9966</v>
      </c>
      <c r="D9982" s="6" t="str">
        <f t="shared" si="155"/>
        <v>JM08421-04</v>
      </c>
    </row>
    <row r="9983" spans="2:4" ht="17.25" customHeight="1">
      <c r="B9983" t="s">
        <v>3</v>
      </c>
      <c r="C9983" s="3" t="s">
        <v>9967</v>
      </c>
      <c r="D9983" s="6" t="str">
        <f t="shared" si="155"/>
        <v>JM08421-03</v>
      </c>
    </row>
    <row r="9984" spans="2:4" ht="17.25" customHeight="1">
      <c r="B9984" t="s">
        <v>3</v>
      </c>
      <c r="C9984" s="3" t="s">
        <v>9968</v>
      </c>
      <c r="D9984" s="6" t="str">
        <f t="shared" si="155"/>
        <v>JM08418-01</v>
      </c>
    </row>
    <row r="9985" spans="2:4" ht="17.25" customHeight="1">
      <c r="B9985" t="s">
        <v>3</v>
      </c>
      <c r="C9985" s="3" t="s">
        <v>9969</v>
      </c>
      <c r="D9985" s="6" t="str">
        <f t="shared" si="155"/>
        <v>JM08412</v>
      </c>
    </row>
    <row r="9986" spans="2:4" ht="17.25" customHeight="1">
      <c r="B9986" t="s">
        <v>3</v>
      </c>
      <c r="C9986" s="3" t="s">
        <v>9970</v>
      </c>
      <c r="D9986" s="6" t="str">
        <f t="shared" si="155"/>
        <v>JM08401</v>
      </c>
    </row>
    <row r="9987" spans="2:4" ht="17.25" customHeight="1">
      <c r="B9987" t="s">
        <v>3</v>
      </c>
      <c r="C9987" s="3" t="s">
        <v>9971</v>
      </c>
      <c r="D9987" s="6" t="str">
        <f t="shared" ref="D9987:D10050" si="156">C9987</f>
        <v>JM08389</v>
      </c>
    </row>
    <row r="9988" spans="2:4" ht="17.25" customHeight="1">
      <c r="B9988" t="s">
        <v>3</v>
      </c>
      <c r="C9988" s="3" t="s">
        <v>9972</v>
      </c>
      <c r="D9988" s="6" t="str">
        <f t="shared" si="156"/>
        <v>JM08383-02</v>
      </c>
    </row>
    <row r="9989" spans="2:4" ht="17.25" customHeight="1">
      <c r="B9989" t="s">
        <v>3</v>
      </c>
      <c r="C9989" s="3" t="s">
        <v>9973</v>
      </c>
      <c r="D9989" s="6" t="str">
        <f t="shared" si="156"/>
        <v>JM08376-05</v>
      </c>
    </row>
    <row r="9990" spans="2:4" ht="17.25" customHeight="1">
      <c r="B9990" t="s">
        <v>3</v>
      </c>
      <c r="C9990" s="3" t="s">
        <v>9974</v>
      </c>
      <c r="D9990" s="6" t="str">
        <f t="shared" si="156"/>
        <v>JM08376-03</v>
      </c>
    </row>
    <row r="9991" spans="2:4" ht="17.25" customHeight="1">
      <c r="B9991" t="s">
        <v>3</v>
      </c>
      <c r="C9991" s="3" t="s">
        <v>9975</v>
      </c>
      <c r="D9991" s="6" t="str">
        <f t="shared" si="156"/>
        <v>JM08376-02</v>
      </c>
    </row>
    <row r="9992" spans="2:4" ht="17.25" customHeight="1">
      <c r="B9992" t="s">
        <v>3</v>
      </c>
      <c r="C9992" s="3" t="s">
        <v>9976</v>
      </c>
      <c r="D9992" s="6" t="str">
        <f t="shared" si="156"/>
        <v>JM08376-01</v>
      </c>
    </row>
    <row r="9993" spans="2:4" ht="17.25" customHeight="1">
      <c r="B9993" t="s">
        <v>3</v>
      </c>
      <c r="C9993" s="3" t="s">
        <v>9977</v>
      </c>
      <c r="D9993" s="6" t="str">
        <f t="shared" si="156"/>
        <v>JM08367-02</v>
      </c>
    </row>
    <row r="9994" spans="2:4" ht="17.25" customHeight="1">
      <c r="B9994" t="s">
        <v>3</v>
      </c>
      <c r="C9994" s="3" t="s">
        <v>9978</v>
      </c>
      <c r="D9994" s="6" t="str">
        <f t="shared" si="156"/>
        <v>JM08367-01</v>
      </c>
    </row>
    <row r="9995" spans="2:4" ht="17.25" customHeight="1">
      <c r="B9995" t="s">
        <v>3</v>
      </c>
      <c r="C9995" s="3" t="s">
        <v>9979</v>
      </c>
      <c r="D9995" s="6" t="str">
        <f t="shared" si="156"/>
        <v>JM08353-02</v>
      </c>
    </row>
    <row r="9996" spans="2:4" ht="17.25" customHeight="1">
      <c r="B9996" t="s">
        <v>3</v>
      </c>
      <c r="C9996" s="3" t="s">
        <v>9980</v>
      </c>
      <c r="D9996" s="6" t="str">
        <f t="shared" si="156"/>
        <v>JM08340-02</v>
      </c>
    </row>
    <row r="9997" spans="2:4" ht="17.25" customHeight="1">
      <c r="B9997" t="s">
        <v>3</v>
      </c>
      <c r="C9997" s="3" t="s">
        <v>9981</v>
      </c>
      <c r="D9997" s="6" t="str">
        <f t="shared" si="156"/>
        <v>JM08334-04</v>
      </c>
    </row>
    <row r="9998" spans="2:4" ht="17.25" customHeight="1">
      <c r="B9998" t="s">
        <v>3</v>
      </c>
      <c r="C9998" s="3" t="s">
        <v>9982</v>
      </c>
      <c r="D9998" s="6" t="str">
        <f t="shared" si="156"/>
        <v>JM08334-02</v>
      </c>
    </row>
    <row r="9999" spans="2:4" ht="17.25" customHeight="1">
      <c r="B9999" t="s">
        <v>3</v>
      </c>
      <c r="C9999" s="3" t="s">
        <v>9983</v>
      </c>
      <c r="D9999" s="6" t="str">
        <f t="shared" si="156"/>
        <v>JM08311-02</v>
      </c>
    </row>
    <row r="10000" spans="2:4" ht="17.25" customHeight="1">
      <c r="B10000" t="s">
        <v>3</v>
      </c>
      <c r="C10000" s="3" t="s">
        <v>9984</v>
      </c>
      <c r="D10000" s="6" t="str">
        <f t="shared" si="156"/>
        <v>JM08306-01</v>
      </c>
    </row>
    <row r="10001" spans="2:4" ht="17.25" customHeight="1">
      <c r="B10001" t="s">
        <v>3</v>
      </c>
      <c r="C10001" s="3" t="s">
        <v>9985</v>
      </c>
      <c r="D10001" s="6" t="str">
        <f t="shared" si="156"/>
        <v>JM08296</v>
      </c>
    </row>
    <row r="10002" spans="2:4" ht="17.25" customHeight="1">
      <c r="B10002" t="s">
        <v>3</v>
      </c>
      <c r="C10002" s="3" t="s">
        <v>9986</v>
      </c>
      <c r="D10002" s="6" t="str">
        <f t="shared" si="156"/>
        <v>JM08291</v>
      </c>
    </row>
    <row r="10003" spans="2:4" ht="17.25" customHeight="1">
      <c r="B10003" t="s">
        <v>3</v>
      </c>
      <c r="C10003" s="3" t="s">
        <v>9987</v>
      </c>
      <c r="D10003" s="6" t="str">
        <f t="shared" si="156"/>
        <v>JM08273-04</v>
      </c>
    </row>
    <row r="10004" spans="2:4" ht="17.25" customHeight="1">
      <c r="B10004" t="s">
        <v>3</v>
      </c>
      <c r="C10004" s="3" t="s">
        <v>9988</v>
      </c>
      <c r="D10004" s="6" t="str">
        <f t="shared" si="156"/>
        <v>JM08222-01</v>
      </c>
    </row>
    <row r="10005" spans="2:4" ht="17.25" customHeight="1">
      <c r="B10005" t="s">
        <v>3</v>
      </c>
      <c r="C10005" s="3" t="s">
        <v>9989</v>
      </c>
      <c r="D10005" s="6" t="str">
        <f t="shared" si="156"/>
        <v>JM08198</v>
      </c>
    </row>
    <row r="10006" spans="2:4" ht="17.25" customHeight="1">
      <c r="B10006" t="s">
        <v>3</v>
      </c>
      <c r="C10006" s="3" t="s">
        <v>9990</v>
      </c>
      <c r="D10006" s="6" t="str">
        <f t="shared" si="156"/>
        <v>JM08150-03</v>
      </c>
    </row>
    <row r="10007" spans="2:4" ht="17.25" customHeight="1">
      <c r="B10007" t="s">
        <v>3</v>
      </c>
      <c r="C10007" s="3" t="s">
        <v>9991</v>
      </c>
      <c r="D10007" s="6" t="str">
        <f t="shared" si="156"/>
        <v>JM08150-02</v>
      </c>
    </row>
    <row r="10008" spans="2:4" ht="17.25" customHeight="1">
      <c r="B10008" t="s">
        <v>3</v>
      </c>
      <c r="C10008" s="3" t="s">
        <v>9992</v>
      </c>
      <c r="D10008" s="6" t="str">
        <f t="shared" si="156"/>
        <v>JM08144-04</v>
      </c>
    </row>
    <row r="10009" spans="2:4" ht="17.25" customHeight="1">
      <c r="B10009" t="s">
        <v>3</v>
      </c>
      <c r="C10009" s="3" t="s">
        <v>9993</v>
      </c>
      <c r="D10009" s="6" t="str">
        <f t="shared" si="156"/>
        <v>JM08144-01</v>
      </c>
    </row>
    <row r="10010" spans="2:4" ht="17.25" customHeight="1">
      <c r="B10010" t="s">
        <v>3</v>
      </c>
      <c r="C10010" s="3" t="s">
        <v>9994</v>
      </c>
      <c r="D10010" s="6" t="str">
        <f t="shared" si="156"/>
        <v>JM08122</v>
      </c>
    </row>
    <row r="10011" spans="2:4" ht="17.25" customHeight="1">
      <c r="B10011" t="s">
        <v>3</v>
      </c>
      <c r="C10011" s="3" t="s">
        <v>9995</v>
      </c>
      <c r="D10011" s="6" t="str">
        <f t="shared" si="156"/>
        <v>JM08098</v>
      </c>
    </row>
    <row r="10012" spans="2:4" ht="17.25" customHeight="1">
      <c r="B10012" t="s">
        <v>3</v>
      </c>
      <c r="C10012" s="3" t="s">
        <v>9996</v>
      </c>
      <c r="D10012" s="6" t="str">
        <f t="shared" si="156"/>
        <v>JM08096-02</v>
      </c>
    </row>
    <row r="10013" spans="2:4" ht="17.25" customHeight="1">
      <c r="B10013" t="s">
        <v>3</v>
      </c>
      <c r="C10013" s="3" t="s">
        <v>9997</v>
      </c>
      <c r="D10013" s="6" t="str">
        <f t="shared" si="156"/>
        <v>JM08091-02</v>
      </c>
    </row>
    <row r="10014" spans="2:4" ht="17.25" customHeight="1">
      <c r="B10014" t="s">
        <v>3</v>
      </c>
      <c r="C10014" s="3" t="s">
        <v>9998</v>
      </c>
      <c r="D10014" s="6" t="str">
        <f t="shared" si="156"/>
        <v>JM08076-01</v>
      </c>
    </row>
    <row r="10015" spans="2:4" ht="17.25" customHeight="1">
      <c r="B10015" t="s">
        <v>3</v>
      </c>
      <c r="C10015" s="3" t="s">
        <v>9999</v>
      </c>
      <c r="D10015" s="6" t="str">
        <f t="shared" si="156"/>
        <v>JM08063</v>
      </c>
    </row>
    <row r="10016" spans="2:4" ht="17.25" customHeight="1">
      <c r="B10016" t="s">
        <v>3</v>
      </c>
      <c r="C10016" s="3" t="s">
        <v>10000</v>
      </c>
      <c r="D10016" s="6" t="str">
        <f t="shared" si="156"/>
        <v>JM08060</v>
      </c>
    </row>
    <row r="10017" spans="2:4" ht="17.25" customHeight="1">
      <c r="B10017" t="s">
        <v>3</v>
      </c>
      <c r="C10017" s="3" t="s">
        <v>10001</v>
      </c>
      <c r="D10017" s="6" t="str">
        <f t="shared" si="156"/>
        <v>JM07997</v>
      </c>
    </row>
    <row r="10018" spans="2:4" ht="17.25" customHeight="1">
      <c r="B10018" t="s">
        <v>3</v>
      </c>
      <c r="C10018" s="3" t="s">
        <v>10002</v>
      </c>
      <c r="D10018" s="6" t="str">
        <f t="shared" si="156"/>
        <v>JM07994-01</v>
      </c>
    </row>
    <row r="10019" spans="2:4" ht="17.25" customHeight="1">
      <c r="B10019" t="s">
        <v>3</v>
      </c>
      <c r="C10019" s="3" t="s">
        <v>10003</v>
      </c>
      <c r="D10019" s="6" t="str">
        <f t="shared" si="156"/>
        <v>JM07993-03</v>
      </c>
    </row>
    <row r="10020" spans="2:4" ht="17.25" customHeight="1">
      <c r="B10020" t="s">
        <v>3</v>
      </c>
      <c r="C10020" s="3" t="s">
        <v>10004</v>
      </c>
      <c r="D10020" s="6" t="str">
        <f t="shared" si="156"/>
        <v>JM07993-02</v>
      </c>
    </row>
    <row r="10021" spans="2:4" ht="17.25" customHeight="1">
      <c r="B10021" t="s">
        <v>3</v>
      </c>
      <c r="C10021" s="3" t="s">
        <v>10005</v>
      </c>
      <c r="D10021" s="6" t="str">
        <f t="shared" si="156"/>
        <v>JM07982-05</v>
      </c>
    </row>
    <row r="10022" spans="2:4" ht="17.25" customHeight="1">
      <c r="B10022" t="s">
        <v>3</v>
      </c>
      <c r="C10022" s="3" t="s">
        <v>10006</v>
      </c>
      <c r="D10022" s="6" t="str">
        <f t="shared" si="156"/>
        <v>JM07982-01</v>
      </c>
    </row>
    <row r="10023" spans="2:4" ht="17.25" customHeight="1">
      <c r="B10023" t="s">
        <v>3</v>
      </c>
      <c r="C10023" s="3" t="s">
        <v>10007</v>
      </c>
      <c r="D10023" s="6" t="str">
        <f t="shared" si="156"/>
        <v>JM07977-05</v>
      </c>
    </row>
    <row r="10024" spans="2:4" ht="17.25" customHeight="1">
      <c r="B10024" t="s">
        <v>3</v>
      </c>
      <c r="C10024" s="3" t="s">
        <v>10008</v>
      </c>
      <c r="D10024" s="6" t="str">
        <f t="shared" si="156"/>
        <v>JM07977-02</v>
      </c>
    </row>
    <row r="10025" spans="2:4" ht="17.25" customHeight="1">
      <c r="B10025" t="s">
        <v>3</v>
      </c>
      <c r="C10025" s="3" t="s">
        <v>10009</v>
      </c>
      <c r="D10025" s="6" t="str">
        <f t="shared" si="156"/>
        <v>JM07976</v>
      </c>
    </row>
    <row r="10026" spans="2:4" ht="17.25" customHeight="1">
      <c r="B10026" t="s">
        <v>3</v>
      </c>
      <c r="C10026" s="3" t="s">
        <v>10010</v>
      </c>
      <c r="D10026" s="6" t="str">
        <f t="shared" si="156"/>
        <v>JM07974</v>
      </c>
    </row>
    <row r="10027" spans="2:4" ht="17.25" customHeight="1">
      <c r="B10027" t="s">
        <v>3</v>
      </c>
      <c r="C10027" s="3" t="s">
        <v>10011</v>
      </c>
      <c r="D10027" s="6" t="str">
        <f t="shared" si="156"/>
        <v>JM07972-02</v>
      </c>
    </row>
    <row r="10028" spans="2:4" ht="17.25" customHeight="1">
      <c r="B10028" t="s">
        <v>3</v>
      </c>
      <c r="C10028" s="3" t="s">
        <v>10012</v>
      </c>
      <c r="D10028" s="6" t="str">
        <f t="shared" si="156"/>
        <v>JM07971</v>
      </c>
    </row>
    <row r="10029" spans="2:4" ht="17.25" customHeight="1">
      <c r="B10029" t="s">
        <v>3</v>
      </c>
      <c r="C10029" s="3" t="s">
        <v>10013</v>
      </c>
      <c r="D10029" s="6" t="str">
        <f t="shared" si="156"/>
        <v>JM07955-02</v>
      </c>
    </row>
    <row r="10030" spans="2:4" ht="17.25" customHeight="1">
      <c r="B10030" t="s">
        <v>3</v>
      </c>
      <c r="C10030" s="3" t="s">
        <v>10014</v>
      </c>
      <c r="D10030" s="6" t="str">
        <f t="shared" si="156"/>
        <v>JM07955-01</v>
      </c>
    </row>
    <row r="10031" spans="2:4" ht="17.25" customHeight="1">
      <c r="B10031" t="s">
        <v>3</v>
      </c>
      <c r="C10031" s="3" t="s">
        <v>10015</v>
      </c>
      <c r="D10031" s="6" t="str">
        <f t="shared" si="156"/>
        <v>JM07945-03</v>
      </c>
    </row>
    <row r="10032" spans="2:4" ht="17.25" customHeight="1">
      <c r="B10032" t="s">
        <v>3</v>
      </c>
      <c r="C10032" s="3" t="s">
        <v>10016</v>
      </c>
      <c r="D10032" s="6" t="str">
        <f t="shared" si="156"/>
        <v>JM07942</v>
      </c>
    </row>
    <row r="10033" spans="2:4" ht="17.25" customHeight="1">
      <c r="B10033" t="s">
        <v>3</v>
      </c>
      <c r="C10033" s="3" t="s">
        <v>10017</v>
      </c>
      <c r="D10033" s="6" t="str">
        <f t="shared" si="156"/>
        <v>JM07935</v>
      </c>
    </row>
    <row r="10034" spans="2:4" ht="17.25" customHeight="1">
      <c r="B10034" t="s">
        <v>3</v>
      </c>
      <c r="C10034" s="3" t="s">
        <v>10018</v>
      </c>
      <c r="D10034" s="6" t="str">
        <f t="shared" si="156"/>
        <v>JM07852</v>
      </c>
    </row>
    <row r="10035" spans="2:4" ht="17.25" customHeight="1">
      <c r="B10035" t="s">
        <v>3</v>
      </c>
      <c r="C10035" s="3" t="s">
        <v>10019</v>
      </c>
      <c r="D10035" s="6" t="str">
        <f t="shared" si="156"/>
        <v>JM07851</v>
      </c>
    </row>
    <row r="10036" spans="2:4" ht="17.25" customHeight="1">
      <c r="B10036" t="s">
        <v>3</v>
      </c>
      <c r="C10036" s="3" t="s">
        <v>10020</v>
      </c>
      <c r="D10036" s="6" t="str">
        <f t="shared" si="156"/>
        <v>JM07850</v>
      </c>
    </row>
    <row r="10037" spans="2:4" ht="17.25" customHeight="1">
      <c r="B10037" t="s">
        <v>3</v>
      </c>
      <c r="C10037" s="3" t="s">
        <v>10021</v>
      </c>
      <c r="D10037" s="6" t="str">
        <f t="shared" si="156"/>
        <v>JM07842</v>
      </c>
    </row>
    <row r="10038" spans="2:4" ht="17.25" customHeight="1">
      <c r="B10038" t="s">
        <v>3</v>
      </c>
      <c r="C10038" s="3" t="s">
        <v>10022</v>
      </c>
      <c r="D10038" s="6" t="str">
        <f t="shared" si="156"/>
        <v>JM07810</v>
      </c>
    </row>
    <row r="10039" spans="2:4" ht="17.25" customHeight="1">
      <c r="B10039" t="s">
        <v>3</v>
      </c>
      <c r="C10039" s="3" t="s">
        <v>10023</v>
      </c>
      <c r="D10039" s="6" t="str">
        <f t="shared" si="156"/>
        <v>JM07786-04</v>
      </c>
    </row>
    <row r="10040" spans="2:4" ht="17.25" customHeight="1">
      <c r="B10040" t="s">
        <v>3</v>
      </c>
      <c r="C10040" s="3" t="s">
        <v>10024</v>
      </c>
      <c r="D10040" s="6" t="str">
        <f t="shared" si="156"/>
        <v>JM07779</v>
      </c>
    </row>
    <row r="10041" spans="2:4" ht="17.25" customHeight="1">
      <c r="B10041" t="s">
        <v>3</v>
      </c>
      <c r="C10041" s="3" t="s">
        <v>10025</v>
      </c>
      <c r="D10041" s="6" t="str">
        <f t="shared" si="156"/>
        <v>JM07771-02</v>
      </c>
    </row>
    <row r="10042" spans="2:4" ht="17.25" customHeight="1">
      <c r="B10042" t="s">
        <v>3</v>
      </c>
      <c r="C10042" s="3" t="s">
        <v>10026</v>
      </c>
      <c r="D10042" s="6" t="str">
        <f t="shared" si="156"/>
        <v>JM07771-01</v>
      </c>
    </row>
    <row r="10043" spans="2:4" ht="17.25" customHeight="1">
      <c r="B10043" t="s">
        <v>3</v>
      </c>
      <c r="C10043" s="3" t="s">
        <v>10027</v>
      </c>
      <c r="D10043" s="6" t="str">
        <f t="shared" si="156"/>
        <v>JM07768</v>
      </c>
    </row>
    <row r="10044" spans="2:4" ht="17.25" customHeight="1">
      <c r="B10044" t="s">
        <v>3</v>
      </c>
      <c r="C10044" s="3" t="s">
        <v>10028</v>
      </c>
      <c r="D10044" s="6" t="str">
        <f t="shared" si="156"/>
        <v>JM07767-02</v>
      </c>
    </row>
    <row r="10045" spans="2:4" ht="17.25" customHeight="1">
      <c r="B10045" t="s">
        <v>3</v>
      </c>
      <c r="C10045" s="3" t="s">
        <v>10029</v>
      </c>
      <c r="D10045" s="6" t="str">
        <f t="shared" si="156"/>
        <v>JM07766</v>
      </c>
    </row>
    <row r="10046" spans="2:4" ht="17.25" customHeight="1">
      <c r="B10046" t="s">
        <v>3</v>
      </c>
      <c r="C10046" s="3" t="s">
        <v>10030</v>
      </c>
      <c r="D10046" s="6" t="str">
        <f t="shared" si="156"/>
        <v>JM07736-03</v>
      </c>
    </row>
    <row r="10047" spans="2:4" ht="17.25" customHeight="1">
      <c r="B10047" t="s">
        <v>3</v>
      </c>
      <c r="C10047" s="3" t="s">
        <v>10031</v>
      </c>
      <c r="D10047" s="6" t="str">
        <f t="shared" si="156"/>
        <v>JM07723</v>
      </c>
    </row>
    <row r="10048" spans="2:4" ht="17.25" customHeight="1">
      <c r="B10048" t="s">
        <v>3</v>
      </c>
      <c r="C10048" s="3" t="s">
        <v>10032</v>
      </c>
      <c r="D10048" s="6" t="str">
        <f t="shared" si="156"/>
        <v>JM07688</v>
      </c>
    </row>
    <row r="10049" spans="2:4" ht="17.25" customHeight="1">
      <c r="B10049" t="s">
        <v>3</v>
      </c>
      <c r="C10049" s="3" t="s">
        <v>10033</v>
      </c>
      <c r="D10049" s="6" t="str">
        <f t="shared" si="156"/>
        <v>JM07683-01</v>
      </c>
    </row>
    <row r="10050" spans="2:4" ht="17.25" customHeight="1">
      <c r="B10050" t="s">
        <v>3</v>
      </c>
      <c r="C10050" s="3" t="s">
        <v>10034</v>
      </c>
      <c r="D10050" s="6" t="str">
        <f t="shared" si="156"/>
        <v>JM07674-03</v>
      </c>
    </row>
    <row r="10051" spans="2:4" ht="17.25" customHeight="1">
      <c r="B10051" t="s">
        <v>3</v>
      </c>
      <c r="C10051" s="3" t="s">
        <v>10035</v>
      </c>
      <c r="D10051" s="6" t="str">
        <f t="shared" ref="D10051:D10114" si="157">C10051</f>
        <v>JM07674-02</v>
      </c>
    </row>
    <row r="10052" spans="2:4" ht="17.25" customHeight="1">
      <c r="B10052" t="s">
        <v>3</v>
      </c>
      <c r="C10052" s="3" t="s">
        <v>10036</v>
      </c>
      <c r="D10052" s="6" t="str">
        <f t="shared" si="157"/>
        <v>JM07598-05</v>
      </c>
    </row>
    <row r="10053" spans="2:4" ht="17.25" customHeight="1">
      <c r="B10053" t="s">
        <v>3</v>
      </c>
      <c r="C10053" s="3" t="s">
        <v>10037</v>
      </c>
      <c r="D10053" s="6" t="str">
        <f t="shared" si="157"/>
        <v>JM07577-01</v>
      </c>
    </row>
    <row r="10054" spans="2:4" ht="17.25" customHeight="1">
      <c r="B10054" t="s">
        <v>3</v>
      </c>
      <c r="C10054" s="3" t="s">
        <v>10038</v>
      </c>
      <c r="D10054" s="6" t="str">
        <f t="shared" si="157"/>
        <v>JM07567</v>
      </c>
    </row>
    <row r="10055" spans="2:4" ht="17.25" customHeight="1">
      <c r="B10055" t="s">
        <v>3</v>
      </c>
      <c r="C10055" s="3" t="s">
        <v>10039</v>
      </c>
      <c r="D10055" s="6" t="str">
        <f t="shared" si="157"/>
        <v>JM07514-02</v>
      </c>
    </row>
    <row r="10056" spans="2:4" ht="17.25" customHeight="1">
      <c r="B10056" t="s">
        <v>3</v>
      </c>
      <c r="C10056" s="3" t="s">
        <v>10040</v>
      </c>
      <c r="D10056" s="6" t="str">
        <f t="shared" si="157"/>
        <v>JM07492</v>
      </c>
    </row>
    <row r="10057" spans="2:4" ht="17.25" customHeight="1">
      <c r="B10057" t="s">
        <v>3</v>
      </c>
      <c r="C10057" s="3" t="s">
        <v>10041</v>
      </c>
      <c r="D10057" s="6" t="str">
        <f t="shared" si="157"/>
        <v>JM07474</v>
      </c>
    </row>
    <row r="10058" spans="2:4" ht="17.25" customHeight="1">
      <c r="B10058" t="s">
        <v>3</v>
      </c>
      <c r="C10058" s="3" t="s">
        <v>10042</v>
      </c>
      <c r="D10058" s="6" t="str">
        <f t="shared" si="157"/>
        <v>JM07470-02</v>
      </c>
    </row>
    <row r="10059" spans="2:4" ht="17.25" customHeight="1">
      <c r="B10059" t="s">
        <v>3</v>
      </c>
      <c r="C10059" s="3" t="s">
        <v>10043</v>
      </c>
      <c r="D10059" s="6" t="str">
        <f t="shared" si="157"/>
        <v>JM07452-05</v>
      </c>
    </row>
    <row r="10060" spans="2:4" ht="17.25" customHeight="1">
      <c r="B10060" t="s">
        <v>3</v>
      </c>
      <c r="C10060" s="3" t="s">
        <v>10044</v>
      </c>
      <c r="D10060" s="6" t="str">
        <f t="shared" si="157"/>
        <v>JM07420-02</v>
      </c>
    </row>
    <row r="10061" spans="2:4" ht="17.25" customHeight="1">
      <c r="B10061" t="s">
        <v>3</v>
      </c>
      <c r="C10061" s="3" t="s">
        <v>10045</v>
      </c>
      <c r="D10061" s="6" t="str">
        <f t="shared" si="157"/>
        <v>JM07419-02</v>
      </c>
    </row>
    <row r="10062" spans="2:4" ht="17.25" customHeight="1">
      <c r="B10062" t="s">
        <v>3</v>
      </c>
      <c r="C10062" s="3" t="s">
        <v>10046</v>
      </c>
      <c r="D10062" s="6" t="str">
        <f t="shared" si="157"/>
        <v>JM07387-01</v>
      </c>
    </row>
    <row r="10063" spans="2:4" ht="17.25" customHeight="1">
      <c r="B10063" t="s">
        <v>3</v>
      </c>
      <c r="C10063" s="3" t="s">
        <v>10047</v>
      </c>
      <c r="D10063" s="6" t="str">
        <f t="shared" si="157"/>
        <v>JM07349-03</v>
      </c>
    </row>
    <row r="10064" spans="2:4" ht="17.25" customHeight="1">
      <c r="B10064" t="s">
        <v>3</v>
      </c>
      <c r="C10064" s="3" t="s">
        <v>10048</v>
      </c>
      <c r="D10064" s="6" t="str">
        <f t="shared" si="157"/>
        <v>JM07330-02</v>
      </c>
    </row>
    <row r="10065" spans="2:4" ht="17.25" customHeight="1">
      <c r="B10065" t="s">
        <v>3</v>
      </c>
      <c r="C10065" s="3" t="s">
        <v>10049</v>
      </c>
      <c r="D10065" s="6" t="str">
        <f t="shared" si="157"/>
        <v>JM07327</v>
      </c>
    </row>
    <row r="10066" spans="2:4" ht="17.25" customHeight="1">
      <c r="B10066" t="s">
        <v>3</v>
      </c>
      <c r="C10066" s="3" t="s">
        <v>10050</v>
      </c>
      <c r="D10066" s="6" t="str">
        <f t="shared" si="157"/>
        <v>JM07321</v>
      </c>
    </row>
    <row r="10067" spans="2:4" ht="17.25" customHeight="1">
      <c r="B10067" t="s">
        <v>3</v>
      </c>
      <c r="C10067" s="3" t="s">
        <v>10051</v>
      </c>
      <c r="D10067" s="6" t="str">
        <f t="shared" si="157"/>
        <v>JM07270</v>
      </c>
    </row>
    <row r="10068" spans="2:4" ht="17.25" customHeight="1">
      <c r="B10068" t="s">
        <v>3</v>
      </c>
      <c r="C10068" s="3" t="s">
        <v>10052</v>
      </c>
      <c r="D10068" s="6" t="str">
        <f t="shared" si="157"/>
        <v>JM07253-03</v>
      </c>
    </row>
    <row r="10069" spans="2:4" ht="17.25" customHeight="1">
      <c r="B10069" t="s">
        <v>3</v>
      </c>
      <c r="C10069" s="3" t="s">
        <v>10053</v>
      </c>
      <c r="D10069" s="6" t="str">
        <f t="shared" si="157"/>
        <v>JM07248-02</v>
      </c>
    </row>
    <row r="10070" spans="2:4" ht="17.25" customHeight="1">
      <c r="B10070" t="s">
        <v>3</v>
      </c>
      <c r="C10070" s="3" t="s">
        <v>10054</v>
      </c>
      <c r="D10070" s="6" t="str">
        <f t="shared" si="157"/>
        <v>JM07243</v>
      </c>
    </row>
    <row r="10071" spans="2:4" ht="17.25" customHeight="1">
      <c r="B10071" t="s">
        <v>3</v>
      </c>
      <c r="C10071" s="3" t="s">
        <v>10055</v>
      </c>
      <c r="D10071" s="6" t="str">
        <f t="shared" si="157"/>
        <v>JM07177</v>
      </c>
    </row>
    <row r="10072" spans="2:4" ht="17.25" customHeight="1">
      <c r="B10072" t="s">
        <v>3</v>
      </c>
      <c r="C10072" s="3" t="s">
        <v>10056</v>
      </c>
      <c r="D10072" s="6" t="str">
        <f t="shared" si="157"/>
        <v>JM07133-02</v>
      </c>
    </row>
    <row r="10073" spans="2:4" ht="17.25" customHeight="1">
      <c r="B10073" t="s">
        <v>3</v>
      </c>
      <c r="C10073" s="3" t="s">
        <v>10057</v>
      </c>
      <c r="D10073" s="6" t="str">
        <f t="shared" si="157"/>
        <v>JM07128</v>
      </c>
    </row>
    <row r="10074" spans="2:4" ht="17.25" customHeight="1">
      <c r="B10074" t="s">
        <v>3</v>
      </c>
      <c r="C10074" s="3" t="s">
        <v>10058</v>
      </c>
      <c r="D10074" s="6" t="str">
        <f t="shared" si="157"/>
        <v>JM07112</v>
      </c>
    </row>
    <row r="10075" spans="2:4" ht="17.25" customHeight="1">
      <c r="B10075" t="s">
        <v>3</v>
      </c>
      <c r="C10075" s="3" t="s">
        <v>10059</v>
      </c>
      <c r="D10075" s="6" t="str">
        <f t="shared" si="157"/>
        <v>JM07089</v>
      </c>
    </row>
    <row r="10076" spans="2:4" ht="17.25" customHeight="1">
      <c r="B10076" t="s">
        <v>3</v>
      </c>
      <c r="C10076" s="3" t="s">
        <v>10060</v>
      </c>
      <c r="D10076" s="6" t="str">
        <f t="shared" si="157"/>
        <v>JM07084</v>
      </c>
    </row>
    <row r="10077" spans="2:4" ht="17.25" customHeight="1">
      <c r="B10077" t="s">
        <v>3</v>
      </c>
      <c r="C10077" s="3" t="s">
        <v>10061</v>
      </c>
      <c r="D10077" s="6" t="str">
        <f t="shared" si="157"/>
        <v>JM07054</v>
      </c>
    </row>
    <row r="10078" spans="2:4" ht="17.25" customHeight="1">
      <c r="B10078" t="s">
        <v>3</v>
      </c>
      <c r="C10078" s="3" t="s">
        <v>10062</v>
      </c>
      <c r="D10078" s="6" t="str">
        <f t="shared" si="157"/>
        <v>JM07053</v>
      </c>
    </row>
    <row r="10079" spans="2:4" ht="17.25" customHeight="1">
      <c r="B10079" t="s">
        <v>3</v>
      </c>
      <c r="C10079" s="3" t="s">
        <v>10063</v>
      </c>
      <c r="D10079" s="6" t="str">
        <f t="shared" si="157"/>
        <v>JM07009-02</v>
      </c>
    </row>
    <row r="10080" spans="2:4" ht="17.25" customHeight="1">
      <c r="B10080" t="s">
        <v>3</v>
      </c>
      <c r="C10080" s="3" t="s">
        <v>10064</v>
      </c>
      <c r="D10080" s="6" t="str">
        <f t="shared" si="157"/>
        <v>JM07009-01</v>
      </c>
    </row>
    <row r="10081" spans="2:4" ht="17.25" customHeight="1">
      <c r="B10081" t="s">
        <v>3</v>
      </c>
      <c r="C10081" s="3" t="s">
        <v>10065</v>
      </c>
      <c r="D10081" s="6" t="str">
        <f t="shared" si="157"/>
        <v>JM07006</v>
      </c>
    </row>
    <row r="10082" spans="2:4" ht="17.25" customHeight="1">
      <c r="B10082" t="s">
        <v>3</v>
      </c>
      <c r="C10082" s="3" t="s">
        <v>10066</v>
      </c>
      <c r="D10082" s="6" t="str">
        <f t="shared" si="157"/>
        <v>JM07003-03</v>
      </c>
    </row>
    <row r="10083" spans="2:4" ht="17.25" customHeight="1">
      <c r="B10083" t="s">
        <v>3</v>
      </c>
      <c r="C10083" s="3" t="s">
        <v>10067</v>
      </c>
      <c r="D10083" s="6" t="str">
        <f t="shared" si="157"/>
        <v>JM06972-02</v>
      </c>
    </row>
    <row r="10084" spans="2:4" ht="17.25" customHeight="1">
      <c r="B10084" t="s">
        <v>3</v>
      </c>
      <c r="C10084" s="3" t="s">
        <v>10068</v>
      </c>
      <c r="D10084" s="6" t="str">
        <f t="shared" si="157"/>
        <v>JM06962</v>
      </c>
    </row>
    <row r="10085" spans="2:4" ht="17.25" customHeight="1">
      <c r="B10085" t="s">
        <v>3</v>
      </c>
      <c r="C10085" s="3" t="s">
        <v>10069</v>
      </c>
      <c r="D10085" s="6" t="str">
        <f t="shared" si="157"/>
        <v>JM06955</v>
      </c>
    </row>
    <row r="10086" spans="2:4" ht="17.25" customHeight="1">
      <c r="B10086" t="s">
        <v>3</v>
      </c>
      <c r="C10086" s="3" t="s">
        <v>10070</v>
      </c>
      <c r="D10086" s="6" t="str">
        <f t="shared" si="157"/>
        <v>JM06934</v>
      </c>
    </row>
    <row r="10087" spans="2:4" ht="17.25" customHeight="1">
      <c r="B10087" t="s">
        <v>3</v>
      </c>
      <c r="C10087" s="3" t="s">
        <v>10071</v>
      </c>
      <c r="D10087" s="6" t="str">
        <f t="shared" si="157"/>
        <v>JM06933-06</v>
      </c>
    </row>
    <row r="10088" spans="2:4" ht="17.25" customHeight="1">
      <c r="B10088" t="s">
        <v>3</v>
      </c>
      <c r="C10088" s="3" t="s">
        <v>10072</v>
      </c>
      <c r="D10088" s="6" t="str">
        <f t="shared" si="157"/>
        <v>JM06933-05</v>
      </c>
    </row>
    <row r="10089" spans="2:4" ht="17.25" customHeight="1">
      <c r="B10089" t="s">
        <v>3</v>
      </c>
      <c r="C10089" s="3" t="s">
        <v>10073</v>
      </c>
      <c r="D10089" s="6" t="str">
        <f t="shared" si="157"/>
        <v>JM06933-04</v>
      </c>
    </row>
    <row r="10090" spans="2:4" ht="17.25" customHeight="1">
      <c r="B10090" t="s">
        <v>3</v>
      </c>
      <c r="C10090" s="3" t="s">
        <v>10074</v>
      </c>
      <c r="D10090" s="6" t="str">
        <f t="shared" si="157"/>
        <v>JM06933-03</v>
      </c>
    </row>
    <row r="10091" spans="2:4" ht="17.25" customHeight="1">
      <c r="B10091" t="s">
        <v>3</v>
      </c>
      <c r="C10091" s="3" t="s">
        <v>10075</v>
      </c>
      <c r="D10091" s="6" t="str">
        <f t="shared" si="157"/>
        <v>JM06909</v>
      </c>
    </row>
    <row r="10092" spans="2:4" ht="17.25" customHeight="1">
      <c r="B10092" t="s">
        <v>3</v>
      </c>
      <c r="C10092" s="3" t="s">
        <v>10076</v>
      </c>
      <c r="D10092" s="6" t="str">
        <f t="shared" si="157"/>
        <v>JM06906-03</v>
      </c>
    </row>
    <row r="10093" spans="2:4" ht="17.25" customHeight="1">
      <c r="B10093" t="s">
        <v>3</v>
      </c>
      <c r="C10093" s="3" t="s">
        <v>10077</v>
      </c>
      <c r="D10093" s="6" t="str">
        <f t="shared" si="157"/>
        <v>JM06906-02</v>
      </c>
    </row>
    <row r="10094" spans="2:4" ht="17.25" customHeight="1">
      <c r="B10094" t="s">
        <v>3</v>
      </c>
      <c r="C10094" s="3" t="s">
        <v>10078</v>
      </c>
      <c r="D10094" s="6" t="str">
        <f t="shared" si="157"/>
        <v>JM06887</v>
      </c>
    </row>
    <row r="10095" spans="2:4" ht="17.25" customHeight="1">
      <c r="B10095" t="s">
        <v>3</v>
      </c>
      <c r="C10095" s="3" t="s">
        <v>10079</v>
      </c>
      <c r="D10095" s="6" t="str">
        <f t="shared" si="157"/>
        <v>JM06879</v>
      </c>
    </row>
    <row r="10096" spans="2:4" ht="17.25" customHeight="1">
      <c r="B10096" t="s">
        <v>3</v>
      </c>
      <c r="C10096" s="3" t="s">
        <v>10080</v>
      </c>
      <c r="D10096" s="6" t="str">
        <f t="shared" si="157"/>
        <v>JM06876-01</v>
      </c>
    </row>
    <row r="10097" spans="2:4" ht="17.25" customHeight="1">
      <c r="B10097" t="s">
        <v>3</v>
      </c>
      <c r="C10097" s="3" t="s">
        <v>10081</v>
      </c>
      <c r="D10097" s="6" t="str">
        <f t="shared" si="157"/>
        <v>JM06874-04</v>
      </c>
    </row>
    <row r="10098" spans="2:4" ht="17.25" customHeight="1">
      <c r="B10098" t="s">
        <v>3</v>
      </c>
      <c r="C10098" s="3" t="s">
        <v>10082</v>
      </c>
      <c r="D10098" s="6" t="str">
        <f t="shared" si="157"/>
        <v>JM06863</v>
      </c>
    </row>
    <row r="10099" spans="2:4" ht="17.25" customHeight="1">
      <c r="B10099" t="s">
        <v>3</v>
      </c>
      <c r="C10099" s="3" t="s">
        <v>10083</v>
      </c>
      <c r="D10099" s="6" t="str">
        <f t="shared" si="157"/>
        <v>JM06860-05</v>
      </c>
    </row>
    <row r="10100" spans="2:4" ht="17.25" customHeight="1">
      <c r="B10100" t="s">
        <v>3</v>
      </c>
      <c r="C10100" s="3" t="s">
        <v>10084</v>
      </c>
      <c r="D10100" s="6" t="str">
        <f t="shared" si="157"/>
        <v>JM06817</v>
      </c>
    </row>
    <row r="10101" spans="2:4" ht="17.25" customHeight="1">
      <c r="B10101" t="s">
        <v>3</v>
      </c>
      <c r="C10101" s="3" t="s">
        <v>10085</v>
      </c>
      <c r="D10101" s="6" t="str">
        <f t="shared" si="157"/>
        <v>JM06808</v>
      </c>
    </row>
    <row r="10102" spans="2:4" ht="17.25" customHeight="1">
      <c r="B10102" t="s">
        <v>3</v>
      </c>
      <c r="C10102" s="3" t="s">
        <v>10086</v>
      </c>
      <c r="D10102" s="6" t="str">
        <f t="shared" si="157"/>
        <v>JM06797</v>
      </c>
    </row>
    <row r="10103" spans="2:4" ht="17.25" customHeight="1">
      <c r="B10103" t="s">
        <v>3</v>
      </c>
      <c r="C10103" s="3" t="s">
        <v>10087</v>
      </c>
      <c r="D10103" s="6" t="str">
        <f t="shared" si="157"/>
        <v>JM06773-01</v>
      </c>
    </row>
    <row r="10104" spans="2:4" ht="17.25" customHeight="1">
      <c r="B10104" t="s">
        <v>3</v>
      </c>
      <c r="C10104" s="3" t="s">
        <v>10088</v>
      </c>
      <c r="D10104" s="6" t="str">
        <f t="shared" si="157"/>
        <v>JM06773</v>
      </c>
    </row>
    <row r="10105" spans="2:4" ht="17.25" customHeight="1">
      <c r="B10105" t="s">
        <v>3</v>
      </c>
      <c r="C10105" s="3" t="s">
        <v>10089</v>
      </c>
      <c r="D10105" s="6" t="str">
        <f t="shared" si="157"/>
        <v>JM06739</v>
      </c>
    </row>
    <row r="10106" spans="2:4" ht="17.25" customHeight="1">
      <c r="B10106" t="s">
        <v>3</v>
      </c>
      <c r="C10106" s="3" t="s">
        <v>10090</v>
      </c>
      <c r="D10106" s="6" t="str">
        <f t="shared" si="157"/>
        <v>JM06733-02</v>
      </c>
    </row>
    <row r="10107" spans="2:4" ht="17.25" customHeight="1">
      <c r="B10107" t="s">
        <v>3</v>
      </c>
      <c r="C10107" s="3" t="s">
        <v>10091</v>
      </c>
      <c r="D10107" s="6" t="str">
        <f t="shared" si="157"/>
        <v>JM06637</v>
      </c>
    </row>
    <row r="10108" spans="2:4" ht="17.25" customHeight="1">
      <c r="B10108" t="s">
        <v>3</v>
      </c>
      <c r="C10108" s="3" t="s">
        <v>10092</v>
      </c>
      <c r="D10108" s="6" t="str">
        <f t="shared" si="157"/>
        <v>JM06628</v>
      </c>
    </row>
    <row r="10109" spans="2:4" ht="17.25" customHeight="1">
      <c r="B10109" t="s">
        <v>3</v>
      </c>
      <c r="C10109" s="3" t="s">
        <v>10093</v>
      </c>
      <c r="D10109" s="6" t="str">
        <f t="shared" si="157"/>
        <v>JM06604</v>
      </c>
    </row>
    <row r="10110" spans="2:4" ht="17.25" customHeight="1">
      <c r="B10110" t="s">
        <v>3</v>
      </c>
      <c r="C10110" s="3" t="s">
        <v>10094</v>
      </c>
      <c r="D10110" s="6" t="str">
        <f t="shared" si="157"/>
        <v>JM06582</v>
      </c>
    </row>
    <row r="10111" spans="2:4" ht="17.25" customHeight="1">
      <c r="B10111" t="s">
        <v>3</v>
      </c>
      <c r="C10111" s="3" t="s">
        <v>10095</v>
      </c>
      <c r="D10111" s="6" t="str">
        <f t="shared" si="157"/>
        <v>JM06543</v>
      </c>
    </row>
    <row r="10112" spans="2:4" ht="17.25" customHeight="1">
      <c r="B10112" t="s">
        <v>3</v>
      </c>
      <c r="C10112" s="3" t="s">
        <v>10096</v>
      </c>
      <c r="D10112" s="6" t="str">
        <f t="shared" si="157"/>
        <v>JM06538-03</v>
      </c>
    </row>
    <row r="10113" spans="2:4" ht="17.25" customHeight="1">
      <c r="B10113" t="s">
        <v>3</v>
      </c>
      <c r="C10113" s="3" t="s">
        <v>10097</v>
      </c>
      <c r="D10113" s="6" t="str">
        <f t="shared" si="157"/>
        <v>JM06538-02</v>
      </c>
    </row>
    <row r="10114" spans="2:4" ht="17.25" customHeight="1">
      <c r="B10114" t="s">
        <v>3</v>
      </c>
      <c r="C10114" s="3" t="s">
        <v>10098</v>
      </c>
      <c r="D10114" s="6" t="str">
        <f t="shared" si="157"/>
        <v>JM06525-02</v>
      </c>
    </row>
    <row r="10115" spans="2:4" ht="17.25" customHeight="1">
      <c r="B10115" t="s">
        <v>3</v>
      </c>
      <c r="C10115" s="3" t="s">
        <v>10099</v>
      </c>
      <c r="D10115" s="6" t="str">
        <f t="shared" ref="D10115:D10178" si="158">C10115</f>
        <v>JM06497-05</v>
      </c>
    </row>
    <row r="10116" spans="2:4" ht="17.25" customHeight="1">
      <c r="B10116" t="s">
        <v>3</v>
      </c>
      <c r="C10116" s="3" t="s">
        <v>10100</v>
      </c>
      <c r="D10116" s="6" t="str">
        <f t="shared" si="158"/>
        <v>JM06387</v>
      </c>
    </row>
    <row r="10117" spans="2:4" ht="17.25" customHeight="1">
      <c r="B10117" t="s">
        <v>3</v>
      </c>
      <c r="C10117" s="3" t="s">
        <v>10101</v>
      </c>
      <c r="D10117" s="6" t="str">
        <f t="shared" si="158"/>
        <v>JM06385</v>
      </c>
    </row>
    <row r="10118" spans="2:4" ht="17.25" customHeight="1">
      <c r="B10118" t="s">
        <v>3</v>
      </c>
      <c r="C10118" s="3" t="s">
        <v>10102</v>
      </c>
      <c r="D10118" s="6" t="str">
        <f t="shared" si="158"/>
        <v>JM06370</v>
      </c>
    </row>
    <row r="10119" spans="2:4" ht="17.25" customHeight="1">
      <c r="B10119" t="s">
        <v>3</v>
      </c>
      <c r="C10119" s="3" t="s">
        <v>10103</v>
      </c>
      <c r="D10119" s="6" t="str">
        <f t="shared" si="158"/>
        <v>JM06364</v>
      </c>
    </row>
    <row r="10120" spans="2:4" ht="17.25" customHeight="1">
      <c r="B10120" t="s">
        <v>3</v>
      </c>
      <c r="C10120" s="3" t="s">
        <v>10104</v>
      </c>
      <c r="D10120" s="6" t="str">
        <f t="shared" si="158"/>
        <v>JM06310</v>
      </c>
    </row>
    <row r="10121" spans="2:4" ht="17.25" customHeight="1">
      <c r="B10121" t="s">
        <v>3</v>
      </c>
      <c r="C10121" s="3" t="s">
        <v>10105</v>
      </c>
      <c r="D10121" s="6" t="str">
        <f t="shared" si="158"/>
        <v>JM06286-02</v>
      </c>
    </row>
    <row r="10122" spans="2:4" ht="17.25" customHeight="1">
      <c r="B10122" t="s">
        <v>3</v>
      </c>
      <c r="C10122" s="3" t="s">
        <v>10106</v>
      </c>
      <c r="D10122" s="6" t="str">
        <f t="shared" si="158"/>
        <v>JM06286-01</v>
      </c>
    </row>
    <row r="10123" spans="2:4" ht="17.25" customHeight="1">
      <c r="B10123" t="s">
        <v>3</v>
      </c>
      <c r="C10123" s="3" t="s">
        <v>10107</v>
      </c>
      <c r="D10123" s="6" t="str">
        <f t="shared" si="158"/>
        <v>JM06267</v>
      </c>
    </row>
    <row r="10124" spans="2:4" ht="17.25" customHeight="1">
      <c r="B10124" t="s">
        <v>3</v>
      </c>
      <c r="C10124" s="3" t="s">
        <v>10108</v>
      </c>
      <c r="D10124" s="6" t="str">
        <f t="shared" si="158"/>
        <v>JM06264</v>
      </c>
    </row>
    <row r="10125" spans="2:4" ht="17.25" customHeight="1">
      <c r="B10125" t="s">
        <v>3</v>
      </c>
      <c r="C10125" s="3" t="s">
        <v>10109</v>
      </c>
      <c r="D10125" s="6" t="str">
        <f t="shared" si="158"/>
        <v>JM06243</v>
      </c>
    </row>
    <row r="10126" spans="2:4" ht="17.25" customHeight="1">
      <c r="B10126" t="s">
        <v>3</v>
      </c>
      <c r="C10126" s="3" t="s">
        <v>10110</v>
      </c>
      <c r="D10126" s="6" t="str">
        <f t="shared" si="158"/>
        <v>JM06230</v>
      </c>
    </row>
    <row r="10127" spans="2:4" ht="17.25" customHeight="1">
      <c r="B10127" t="s">
        <v>3</v>
      </c>
      <c r="C10127" s="3" t="s">
        <v>10111</v>
      </c>
      <c r="D10127" s="6" t="str">
        <f t="shared" si="158"/>
        <v>JM06197</v>
      </c>
    </row>
    <row r="10128" spans="2:4" ht="17.25" customHeight="1">
      <c r="B10128" t="s">
        <v>3</v>
      </c>
      <c r="C10128" s="3" t="s">
        <v>10112</v>
      </c>
      <c r="D10128" s="6" t="str">
        <f t="shared" si="158"/>
        <v>JM06179</v>
      </c>
    </row>
    <row r="10129" spans="2:4" ht="17.25" customHeight="1">
      <c r="B10129" t="s">
        <v>3</v>
      </c>
      <c r="C10129" s="3" t="s">
        <v>10113</v>
      </c>
      <c r="D10129" s="6" t="str">
        <f t="shared" si="158"/>
        <v>JM06176</v>
      </c>
    </row>
    <row r="10130" spans="2:4" ht="17.25" customHeight="1">
      <c r="B10130" t="s">
        <v>3</v>
      </c>
      <c r="C10130" s="3" t="s">
        <v>10114</v>
      </c>
      <c r="D10130" s="6" t="str">
        <f t="shared" si="158"/>
        <v>JM06175</v>
      </c>
    </row>
    <row r="10131" spans="2:4" ht="17.25" customHeight="1">
      <c r="B10131" t="s">
        <v>3</v>
      </c>
      <c r="C10131" s="3" t="s">
        <v>10115</v>
      </c>
      <c r="D10131" s="6" t="str">
        <f t="shared" si="158"/>
        <v>JM06166-02</v>
      </c>
    </row>
    <row r="10132" spans="2:4" ht="17.25" customHeight="1">
      <c r="B10132" t="s">
        <v>3</v>
      </c>
      <c r="C10132" s="3" t="s">
        <v>10116</v>
      </c>
      <c r="D10132" s="6" t="str">
        <f t="shared" si="158"/>
        <v>JM06144</v>
      </c>
    </row>
    <row r="10133" spans="2:4" ht="17.25" customHeight="1">
      <c r="B10133" t="s">
        <v>3</v>
      </c>
      <c r="C10133" s="3" t="s">
        <v>10117</v>
      </c>
      <c r="D10133" s="6" t="str">
        <f t="shared" si="158"/>
        <v>JM06141</v>
      </c>
    </row>
    <row r="10134" spans="2:4" ht="17.25" customHeight="1">
      <c r="B10134" t="s">
        <v>3</v>
      </c>
      <c r="C10134" s="3" t="s">
        <v>10118</v>
      </c>
      <c r="D10134" s="6" t="str">
        <f t="shared" si="158"/>
        <v>JM06140-01</v>
      </c>
    </row>
    <row r="10135" spans="2:4" ht="17.25" customHeight="1">
      <c r="B10135" t="s">
        <v>3</v>
      </c>
      <c r="C10135" s="3" t="s">
        <v>10119</v>
      </c>
      <c r="D10135" s="6" t="str">
        <f t="shared" si="158"/>
        <v>JM06137</v>
      </c>
    </row>
    <row r="10136" spans="2:4" ht="17.25" customHeight="1">
      <c r="B10136" t="s">
        <v>3</v>
      </c>
      <c r="C10136" s="3" t="s">
        <v>10120</v>
      </c>
      <c r="D10136" s="6" t="str">
        <f t="shared" si="158"/>
        <v>JM06120-01</v>
      </c>
    </row>
    <row r="10137" spans="2:4" ht="17.25" customHeight="1">
      <c r="B10137" t="s">
        <v>3</v>
      </c>
      <c r="C10137" s="3" t="s">
        <v>10121</v>
      </c>
      <c r="D10137" s="6" t="str">
        <f t="shared" si="158"/>
        <v>JM06113-02</v>
      </c>
    </row>
    <row r="10138" spans="2:4" ht="17.25" customHeight="1">
      <c r="B10138" t="s">
        <v>3</v>
      </c>
      <c r="C10138" s="3" t="s">
        <v>10122</v>
      </c>
      <c r="D10138" s="6" t="str">
        <f t="shared" si="158"/>
        <v>JM06113-01</v>
      </c>
    </row>
    <row r="10139" spans="2:4" ht="17.25" customHeight="1">
      <c r="B10139" t="s">
        <v>3</v>
      </c>
      <c r="C10139" s="3" t="s">
        <v>10123</v>
      </c>
      <c r="D10139" s="6" t="str">
        <f t="shared" si="158"/>
        <v>JM06089</v>
      </c>
    </row>
    <row r="10140" spans="2:4" ht="17.25" customHeight="1">
      <c r="B10140" t="s">
        <v>3</v>
      </c>
      <c r="C10140" s="3" t="s">
        <v>10124</v>
      </c>
      <c r="D10140" s="6" t="str">
        <f t="shared" si="158"/>
        <v>JM06032-01</v>
      </c>
    </row>
    <row r="10141" spans="2:4" ht="17.25" customHeight="1">
      <c r="B10141" t="s">
        <v>3</v>
      </c>
      <c r="C10141" s="3" t="s">
        <v>10125</v>
      </c>
      <c r="D10141" s="6" t="str">
        <f t="shared" si="158"/>
        <v>JM06031-08</v>
      </c>
    </row>
    <row r="10142" spans="2:4" ht="17.25" customHeight="1">
      <c r="B10142" t="s">
        <v>3</v>
      </c>
      <c r="C10142" s="3" t="s">
        <v>10126</v>
      </c>
      <c r="D10142" s="6" t="str">
        <f t="shared" si="158"/>
        <v>JM06026</v>
      </c>
    </row>
    <row r="10143" spans="2:4" ht="17.25" customHeight="1">
      <c r="B10143" t="s">
        <v>3</v>
      </c>
      <c r="C10143" s="3" t="s">
        <v>10127</v>
      </c>
      <c r="D10143" s="6" t="str">
        <f t="shared" si="158"/>
        <v>JM06025</v>
      </c>
    </row>
    <row r="10144" spans="2:4" ht="17.25" customHeight="1">
      <c r="B10144" t="s">
        <v>3</v>
      </c>
      <c r="C10144" s="3" t="s">
        <v>10128</v>
      </c>
      <c r="D10144" s="6" t="str">
        <f t="shared" si="158"/>
        <v>JM06019-02</v>
      </c>
    </row>
    <row r="10145" spans="2:4" ht="17.25" customHeight="1">
      <c r="B10145" t="s">
        <v>3</v>
      </c>
      <c r="C10145" s="3" t="s">
        <v>10129</v>
      </c>
      <c r="D10145" s="6" t="str">
        <f t="shared" si="158"/>
        <v>JM06004-02</v>
      </c>
    </row>
    <row r="10146" spans="2:4" ht="17.25" customHeight="1">
      <c r="B10146" t="s">
        <v>3</v>
      </c>
      <c r="C10146" s="3" t="s">
        <v>10130</v>
      </c>
      <c r="D10146" s="6" t="str">
        <f t="shared" si="158"/>
        <v>JM06004-01</v>
      </c>
    </row>
    <row r="10147" spans="2:4" ht="17.25" customHeight="1">
      <c r="B10147" t="s">
        <v>3</v>
      </c>
      <c r="C10147" s="3" t="s">
        <v>10131</v>
      </c>
      <c r="D10147" s="6" t="str">
        <f t="shared" si="158"/>
        <v>JM05995-02</v>
      </c>
    </row>
    <row r="10148" spans="2:4" ht="17.25" customHeight="1">
      <c r="B10148" t="s">
        <v>3</v>
      </c>
      <c r="C10148" s="3" t="s">
        <v>10132</v>
      </c>
      <c r="D10148" s="6" t="str">
        <f t="shared" si="158"/>
        <v>JM05989</v>
      </c>
    </row>
    <row r="10149" spans="2:4" ht="17.25" customHeight="1">
      <c r="B10149" t="s">
        <v>3</v>
      </c>
      <c r="C10149" s="3" t="s">
        <v>10133</v>
      </c>
      <c r="D10149" s="6" t="str">
        <f t="shared" si="158"/>
        <v>JM05956</v>
      </c>
    </row>
    <row r="10150" spans="2:4" ht="17.25" customHeight="1">
      <c r="B10150" t="s">
        <v>3</v>
      </c>
      <c r="C10150" s="3" t="s">
        <v>10134</v>
      </c>
      <c r="D10150" s="6" t="str">
        <f t="shared" si="158"/>
        <v>JM05937-02</v>
      </c>
    </row>
    <row r="10151" spans="2:4" ht="17.25" customHeight="1">
      <c r="B10151" t="s">
        <v>3</v>
      </c>
      <c r="C10151" s="3" t="s">
        <v>10135</v>
      </c>
      <c r="D10151" s="6" t="str">
        <f t="shared" si="158"/>
        <v>JM05935</v>
      </c>
    </row>
    <row r="10152" spans="2:4" ht="17.25" customHeight="1">
      <c r="B10152" t="s">
        <v>3</v>
      </c>
      <c r="C10152" s="3" t="s">
        <v>10136</v>
      </c>
      <c r="D10152" s="6" t="str">
        <f t="shared" si="158"/>
        <v>JM05931</v>
      </c>
    </row>
    <row r="10153" spans="2:4" ht="17.25" customHeight="1">
      <c r="B10153" t="s">
        <v>3</v>
      </c>
      <c r="C10153" s="3" t="s">
        <v>10137</v>
      </c>
      <c r="D10153" s="6" t="str">
        <f t="shared" si="158"/>
        <v>JM05908</v>
      </c>
    </row>
    <row r="10154" spans="2:4" ht="17.25" customHeight="1">
      <c r="B10154" t="s">
        <v>3</v>
      </c>
      <c r="C10154" s="3" t="s">
        <v>10138</v>
      </c>
      <c r="D10154" s="6" t="str">
        <f t="shared" si="158"/>
        <v>JM05882</v>
      </c>
    </row>
    <row r="10155" spans="2:4" ht="17.25" customHeight="1">
      <c r="B10155" t="s">
        <v>3</v>
      </c>
      <c r="C10155" s="3" t="s">
        <v>10139</v>
      </c>
      <c r="D10155" s="6" t="str">
        <f t="shared" si="158"/>
        <v>JM05817-03</v>
      </c>
    </row>
    <row r="10156" spans="2:4" ht="17.25" customHeight="1">
      <c r="B10156" t="s">
        <v>3</v>
      </c>
      <c r="C10156" s="3" t="s">
        <v>10140</v>
      </c>
      <c r="D10156" s="6" t="str">
        <f t="shared" si="158"/>
        <v>JM05800-01</v>
      </c>
    </row>
    <row r="10157" spans="2:4" ht="17.25" customHeight="1">
      <c r="B10157" t="s">
        <v>3</v>
      </c>
      <c r="C10157" s="3" t="s">
        <v>10141</v>
      </c>
      <c r="D10157" s="6" t="str">
        <f t="shared" si="158"/>
        <v>JM05798-04</v>
      </c>
    </row>
    <row r="10158" spans="2:4" ht="17.25" customHeight="1">
      <c r="B10158" t="s">
        <v>3</v>
      </c>
      <c r="C10158" s="3" t="s">
        <v>10142</v>
      </c>
      <c r="D10158" s="6" t="str">
        <f t="shared" si="158"/>
        <v>JM05784-01</v>
      </c>
    </row>
    <row r="10159" spans="2:4" ht="17.25" customHeight="1">
      <c r="B10159" t="s">
        <v>3</v>
      </c>
      <c r="C10159" s="3" t="s">
        <v>10143</v>
      </c>
      <c r="D10159" s="6" t="str">
        <f t="shared" si="158"/>
        <v>JM05769-03</v>
      </c>
    </row>
    <row r="10160" spans="2:4" ht="17.25" customHeight="1">
      <c r="B10160" t="s">
        <v>3</v>
      </c>
      <c r="C10160" s="3" t="s">
        <v>10144</v>
      </c>
      <c r="D10160" s="6" t="str">
        <f t="shared" si="158"/>
        <v>JM05749-01</v>
      </c>
    </row>
    <row r="10161" spans="2:4" ht="17.25" customHeight="1">
      <c r="B10161" t="s">
        <v>3</v>
      </c>
      <c r="C10161" s="3" t="s">
        <v>10145</v>
      </c>
      <c r="D10161" s="6" t="str">
        <f t="shared" si="158"/>
        <v>JM05743</v>
      </c>
    </row>
    <row r="10162" spans="2:4" ht="17.25" customHeight="1">
      <c r="B10162" t="s">
        <v>3</v>
      </c>
      <c r="C10162" s="3" t="s">
        <v>10146</v>
      </c>
      <c r="D10162" s="6" t="str">
        <f t="shared" si="158"/>
        <v>JM05731-01</v>
      </c>
    </row>
    <row r="10163" spans="2:4" ht="17.25" customHeight="1">
      <c r="B10163" t="s">
        <v>3</v>
      </c>
      <c r="C10163" s="3" t="s">
        <v>10147</v>
      </c>
      <c r="D10163" s="6" t="str">
        <f t="shared" si="158"/>
        <v>JM05724</v>
      </c>
    </row>
    <row r="10164" spans="2:4" ht="17.25" customHeight="1">
      <c r="B10164" t="s">
        <v>3</v>
      </c>
      <c r="C10164" s="3" t="s">
        <v>10148</v>
      </c>
      <c r="D10164" s="6" t="str">
        <f t="shared" si="158"/>
        <v>JM05715</v>
      </c>
    </row>
    <row r="10165" spans="2:4" ht="17.25" customHeight="1">
      <c r="B10165" t="s">
        <v>3</v>
      </c>
      <c r="C10165" s="3" t="s">
        <v>10149</v>
      </c>
      <c r="D10165" s="6" t="str">
        <f t="shared" si="158"/>
        <v>JM05711-04</v>
      </c>
    </row>
    <row r="10166" spans="2:4" ht="17.25" customHeight="1">
      <c r="B10166" t="s">
        <v>3</v>
      </c>
      <c r="C10166" s="3" t="s">
        <v>10150</v>
      </c>
      <c r="D10166" s="6" t="str">
        <f t="shared" si="158"/>
        <v>JM05699</v>
      </c>
    </row>
    <row r="10167" spans="2:4" ht="17.25" customHeight="1">
      <c r="B10167" t="s">
        <v>3</v>
      </c>
      <c r="C10167" s="3" t="s">
        <v>10151</v>
      </c>
      <c r="D10167" s="6" t="str">
        <f t="shared" si="158"/>
        <v>JM05679-01</v>
      </c>
    </row>
    <row r="10168" spans="2:4" ht="17.25" customHeight="1">
      <c r="B10168" t="s">
        <v>3</v>
      </c>
      <c r="C10168" s="3" t="s">
        <v>10152</v>
      </c>
      <c r="D10168" s="6" t="str">
        <f t="shared" si="158"/>
        <v>JM05647</v>
      </c>
    </row>
    <row r="10169" spans="2:4" ht="17.25" customHeight="1">
      <c r="B10169" t="s">
        <v>3</v>
      </c>
      <c r="C10169" s="3" t="s">
        <v>10153</v>
      </c>
      <c r="D10169" s="6" t="str">
        <f t="shared" si="158"/>
        <v>JM05638-02</v>
      </c>
    </row>
    <row r="10170" spans="2:4" ht="17.25" customHeight="1">
      <c r="B10170" t="s">
        <v>3</v>
      </c>
      <c r="C10170" s="3" t="s">
        <v>10154</v>
      </c>
      <c r="D10170" s="6" t="str">
        <f t="shared" si="158"/>
        <v>JM05638-01</v>
      </c>
    </row>
    <row r="10171" spans="2:4" ht="17.25" customHeight="1">
      <c r="B10171" t="s">
        <v>3</v>
      </c>
      <c r="C10171" s="3" t="s">
        <v>10155</v>
      </c>
      <c r="D10171" s="6" t="str">
        <f t="shared" si="158"/>
        <v>JM05620</v>
      </c>
    </row>
    <row r="10172" spans="2:4" ht="17.25" customHeight="1">
      <c r="B10172" t="s">
        <v>3</v>
      </c>
      <c r="C10172" s="3" t="s">
        <v>10156</v>
      </c>
      <c r="D10172" s="6" t="str">
        <f t="shared" si="158"/>
        <v>JM05618-01</v>
      </c>
    </row>
    <row r="10173" spans="2:4" ht="17.25" customHeight="1">
      <c r="B10173" t="s">
        <v>3</v>
      </c>
      <c r="C10173" s="3" t="s">
        <v>10157</v>
      </c>
      <c r="D10173" s="6" t="str">
        <f t="shared" si="158"/>
        <v>JM05595-02</v>
      </c>
    </row>
    <row r="10174" spans="2:4" ht="17.25" customHeight="1">
      <c r="B10174" t="s">
        <v>3</v>
      </c>
      <c r="C10174" s="3" t="s">
        <v>10158</v>
      </c>
      <c r="D10174" s="6" t="str">
        <f t="shared" si="158"/>
        <v>JM05584</v>
      </c>
    </row>
    <row r="10175" spans="2:4" ht="17.25" customHeight="1">
      <c r="B10175" t="s">
        <v>3</v>
      </c>
      <c r="C10175" s="3" t="s">
        <v>10159</v>
      </c>
      <c r="D10175" s="6" t="str">
        <f t="shared" si="158"/>
        <v>JM05581-02</v>
      </c>
    </row>
    <row r="10176" spans="2:4" ht="17.25" customHeight="1">
      <c r="B10176" t="s">
        <v>3</v>
      </c>
      <c r="C10176" s="3" t="s">
        <v>10160</v>
      </c>
      <c r="D10176" s="6" t="str">
        <f t="shared" si="158"/>
        <v>JM05580-02</v>
      </c>
    </row>
    <row r="10177" spans="2:4" ht="17.25" customHeight="1">
      <c r="B10177" t="s">
        <v>3</v>
      </c>
      <c r="C10177" s="3" t="s">
        <v>10161</v>
      </c>
      <c r="D10177" s="6" t="str">
        <f t="shared" si="158"/>
        <v>JM05579</v>
      </c>
    </row>
    <row r="10178" spans="2:4" ht="17.25" customHeight="1">
      <c r="B10178" t="s">
        <v>3</v>
      </c>
      <c r="C10178" s="3" t="s">
        <v>10162</v>
      </c>
      <c r="D10178" s="6" t="str">
        <f t="shared" si="158"/>
        <v>JM05577</v>
      </c>
    </row>
    <row r="10179" spans="2:4" ht="17.25" customHeight="1">
      <c r="B10179" t="s">
        <v>3</v>
      </c>
      <c r="C10179" s="3" t="s">
        <v>10163</v>
      </c>
      <c r="D10179" s="6" t="str">
        <f t="shared" ref="D10179:D10242" si="159">C10179</f>
        <v>JM05573-03</v>
      </c>
    </row>
    <row r="10180" spans="2:4" ht="17.25" customHeight="1">
      <c r="B10180" t="s">
        <v>3</v>
      </c>
      <c r="C10180" s="3" t="s">
        <v>10164</v>
      </c>
      <c r="D10180" s="6" t="str">
        <f t="shared" si="159"/>
        <v>JM05570-03</v>
      </c>
    </row>
    <row r="10181" spans="2:4" ht="17.25" customHeight="1">
      <c r="B10181" t="s">
        <v>3</v>
      </c>
      <c r="C10181" s="3" t="s">
        <v>10165</v>
      </c>
      <c r="D10181" s="6" t="str">
        <f t="shared" si="159"/>
        <v>JM05554-01</v>
      </c>
    </row>
    <row r="10182" spans="2:4" ht="17.25" customHeight="1">
      <c r="B10182" t="s">
        <v>3</v>
      </c>
      <c r="C10182" s="3" t="s">
        <v>10166</v>
      </c>
      <c r="D10182" s="6" t="str">
        <f t="shared" si="159"/>
        <v>JM05539-01</v>
      </c>
    </row>
    <row r="10183" spans="2:4" ht="17.25" customHeight="1">
      <c r="B10183" t="s">
        <v>3</v>
      </c>
      <c r="C10183" s="3" t="s">
        <v>10167</v>
      </c>
      <c r="D10183" s="6" t="str">
        <f t="shared" si="159"/>
        <v>JM05538-03</v>
      </c>
    </row>
    <row r="10184" spans="2:4" ht="17.25" customHeight="1">
      <c r="B10184" t="s">
        <v>3</v>
      </c>
      <c r="C10184" s="3" t="s">
        <v>10168</v>
      </c>
      <c r="D10184" s="6" t="str">
        <f t="shared" si="159"/>
        <v>JM05538-02</v>
      </c>
    </row>
    <row r="10185" spans="2:4" ht="17.25" customHeight="1">
      <c r="B10185" t="s">
        <v>3</v>
      </c>
      <c r="C10185" s="3" t="s">
        <v>10169</v>
      </c>
      <c r="D10185" s="6" t="str">
        <f t="shared" si="159"/>
        <v>JM05534-03</v>
      </c>
    </row>
    <row r="10186" spans="2:4" ht="17.25" customHeight="1">
      <c r="B10186" t="s">
        <v>3</v>
      </c>
      <c r="C10186" s="3" t="s">
        <v>10170</v>
      </c>
      <c r="D10186" s="6" t="str">
        <f t="shared" si="159"/>
        <v>JM05532</v>
      </c>
    </row>
    <row r="10187" spans="2:4" ht="17.25" customHeight="1">
      <c r="B10187" t="s">
        <v>3</v>
      </c>
      <c r="C10187" s="3" t="s">
        <v>10171</v>
      </c>
      <c r="D10187" s="6" t="str">
        <f t="shared" si="159"/>
        <v>JM05504-06</v>
      </c>
    </row>
    <row r="10188" spans="2:4" ht="17.25" customHeight="1">
      <c r="B10188" t="s">
        <v>3</v>
      </c>
      <c r="C10188" s="3" t="s">
        <v>10172</v>
      </c>
      <c r="D10188" s="6" t="str">
        <f t="shared" si="159"/>
        <v>JM05494</v>
      </c>
    </row>
    <row r="10189" spans="2:4" ht="17.25" customHeight="1">
      <c r="B10189" t="s">
        <v>3</v>
      </c>
      <c r="C10189" s="3" t="s">
        <v>10173</v>
      </c>
      <c r="D10189" s="6" t="str">
        <f t="shared" si="159"/>
        <v>JM05473</v>
      </c>
    </row>
    <row r="10190" spans="2:4" ht="17.25" customHeight="1">
      <c r="B10190" t="s">
        <v>3</v>
      </c>
      <c r="C10190" s="3" t="s">
        <v>10174</v>
      </c>
      <c r="D10190" s="6" t="str">
        <f t="shared" si="159"/>
        <v>JM05471-01</v>
      </c>
    </row>
    <row r="10191" spans="2:4" ht="17.25" customHeight="1">
      <c r="B10191" t="s">
        <v>3</v>
      </c>
      <c r="C10191" s="3" t="s">
        <v>10175</v>
      </c>
      <c r="D10191" s="6" t="str">
        <f t="shared" si="159"/>
        <v>JM05469-03</v>
      </c>
    </row>
    <row r="10192" spans="2:4" ht="17.25" customHeight="1">
      <c r="B10192" t="s">
        <v>3</v>
      </c>
      <c r="C10192" s="3" t="s">
        <v>10176</v>
      </c>
      <c r="D10192" s="6" t="str">
        <f t="shared" si="159"/>
        <v>JM05465</v>
      </c>
    </row>
    <row r="10193" spans="2:4" ht="17.25" customHeight="1">
      <c r="B10193" t="s">
        <v>3</v>
      </c>
      <c r="C10193" s="3" t="s">
        <v>10177</v>
      </c>
      <c r="D10193" s="6" t="str">
        <f t="shared" si="159"/>
        <v>JM05456-02</v>
      </c>
    </row>
    <row r="10194" spans="2:4" ht="17.25" customHeight="1">
      <c r="B10194" t="s">
        <v>3</v>
      </c>
      <c r="C10194" s="3" t="s">
        <v>10178</v>
      </c>
      <c r="D10194" s="6" t="str">
        <f t="shared" si="159"/>
        <v>JM05456-01</v>
      </c>
    </row>
    <row r="10195" spans="2:4" ht="17.25" customHeight="1">
      <c r="B10195" t="s">
        <v>3</v>
      </c>
      <c r="C10195" s="3" t="s">
        <v>10179</v>
      </c>
      <c r="D10195" s="6" t="str">
        <f t="shared" si="159"/>
        <v>JM05452</v>
      </c>
    </row>
    <row r="10196" spans="2:4" ht="17.25" customHeight="1">
      <c r="B10196" t="s">
        <v>3</v>
      </c>
      <c r="C10196" s="3" t="s">
        <v>10180</v>
      </c>
      <c r="D10196" s="6" t="str">
        <f t="shared" si="159"/>
        <v>JM05449-02</v>
      </c>
    </row>
    <row r="10197" spans="2:4" ht="17.25" customHeight="1">
      <c r="B10197" t="s">
        <v>3</v>
      </c>
      <c r="C10197" s="3" t="s">
        <v>10181</v>
      </c>
      <c r="D10197" s="6" t="str">
        <f t="shared" si="159"/>
        <v>JM05449-01</v>
      </c>
    </row>
    <row r="10198" spans="2:4" ht="17.25" customHeight="1">
      <c r="B10198" t="s">
        <v>3</v>
      </c>
      <c r="C10198" s="3" t="s">
        <v>10182</v>
      </c>
      <c r="D10198" s="6" t="str">
        <f t="shared" si="159"/>
        <v>JM05448</v>
      </c>
    </row>
    <row r="10199" spans="2:4" ht="17.25" customHeight="1">
      <c r="B10199" t="s">
        <v>3</v>
      </c>
      <c r="C10199" s="3" t="s">
        <v>10183</v>
      </c>
      <c r="D10199" s="6" t="str">
        <f t="shared" si="159"/>
        <v>JM05433</v>
      </c>
    </row>
    <row r="10200" spans="2:4" ht="17.25" customHeight="1">
      <c r="B10200" t="s">
        <v>3</v>
      </c>
      <c r="C10200" s="3" t="s">
        <v>10184</v>
      </c>
      <c r="D10200" s="6" t="str">
        <f t="shared" si="159"/>
        <v>JM05414</v>
      </c>
    </row>
    <row r="10201" spans="2:4" ht="17.25" customHeight="1">
      <c r="B10201" t="s">
        <v>3</v>
      </c>
      <c r="C10201" s="3" t="s">
        <v>10185</v>
      </c>
      <c r="D10201" s="6" t="str">
        <f t="shared" si="159"/>
        <v>JM05408-02</v>
      </c>
    </row>
    <row r="10202" spans="2:4" ht="17.25" customHeight="1">
      <c r="B10202" t="s">
        <v>3</v>
      </c>
      <c r="C10202" s="3" t="s">
        <v>10186</v>
      </c>
      <c r="D10202" s="6" t="str">
        <f t="shared" si="159"/>
        <v>JM05408-01</v>
      </c>
    </row>
    <row r="10203" spans="2:4" ht="17.25" customHeight="1">
      <c r="B10203" t="s">
        <v>3</v>
      </c>
      <c r="C10203" s="3" t="s">
        <v>10187</v>
      </c>
      <c r="D10203" s="6" t="str">
        <f t="shared" si="159"/>
        <v>JM05390-05</v>
      </c>
    </row>
    <row r="10204" spans="2:4" ht="17.25" customHeight="1">
      <c r="B10204" t="s">
        <v>3</v>
      </c>
      <c r="C10204" s="3" t="s">
        <v>10188</v>
      </c>
      <c r="D10204" s="6" t="str">
        <f t="shared" si="159"/>
        <v>JM05386-03</v>
      </c>
    </row>
    <row r="10205" spans="2:4" ht="17.25" customHeight="1">
      <c r="B10205" t="s">
        <v>3</v>
      </c>
      <c r="C10205" s="3" t="s">
        <v>10189</v>
      </c>
      <c r="D10205" s="6" t="str">
        <f t="shared" si="159"/>
        <v>JM05386-01</v>
      </c>
    </row>
    <row r="10206" spans="2:4" ht="17.25" customHeight="1">
      <c r="B10206" t="s">
        <v>3</v>
      </c>
      <c r="C10206" s="3" t="s">
        <v>10190</v>
      </c>
      <c r="D10206" s="6" t="str">
        <f t="shared" si="159"/>
        <v>JM05384-03</v>
      </c>
    </row>
    <row r="10207" spans="2:4" ht="17.25" customHeight="1">
      <c r="B10207" t="s">
        <v>3</v>
      </c>
      <c r="C10207" s="3" t="s">
        <v>10191</v>
      </c>
      <c r="D10207" s="6" t="str">
        <f t="shared" si="159"/>
        <v>JM05384-02</v>
      </c>
    </row>
    <row r="10208" spans="2:4" ht="17.25" customHeight="1">
      <c r="B10208" t="s">
        <v>3</v>
      </c>
      <c r="C10208" s="3" t="s">
        <v>10192</v>
      </c>
      <c r="D10208" s="6" t="str">
        <f t="shared" si="159"/>
        <v>JM05384-01</v>
      </c>
    </row>
    <row r="10209" spans="2:4" ht="17.25" customHeight="1">
      <c r="B10209" t="s">
        <v>3</v>
      </c>
      <c r="C10209" s="3" t="s">
        <v>10193</v>
      </c>
      <c r="D10209" s="6" t="str">
        <f t="shared" si="159"/>
        <v>JM05376</v>
      </c>
    </row>
    <row r="10210" spans="2:4" ht="17.25" customHeight="1">
      <c r="B10210" t="s">
        <v>3</v>
      </c>
      <c r="C10210" s="3" t="s">
        <v>10194</v>
      </c>
      <c r="D10210" s="6" t="str">
        <f t="shared" si="159"/>
        <v>JM05344-02</v>
      </c>
    </row>
    <row r="10211" spans="2:4" ht="17.25" customHeight="1">
      <c r="B10211" t="s">
        <v>3</v>
      </c>
      <c r="C10211" s="3" t="s">
        <v>10195</v>
      </c>
      <c r="D10211" s="6" t="str">
        <f t="shared" si="159"/>
        <v>JM05338</v>
      </c>
    </row>
    <row r="10212" spans="2:4" ht="17.25" customHeight="1">
      <c r="B10212" t="s">
        <v>3</v>
      </c>
      <c r="C10212" s="3" t="s">
        <v>10196</v>
      </c>
      <c r="D10212" s="6" t="str">
        <f t="shared" si="159"/>
        <v>JM05330</v>
      </c>
    </row>
    <row r="10213" spans="2:4" ht="17.25" customHeight="1">
      <c r="B10213" t="s">
        <v>3</v>
      </c>
      <c r="C10213" s="3" t="s">
        <v>10197</v>
      </c>
      <c r="D10213" s="6" t="str">
        <f t="shared" si="159"/>
        <v>JM05326-02</v>
      </c>
    </row>
    <row r="10214" spans="2:4" ht="17.25" customHeight="1">
      <c r="B10214" t="s">
        <v>3</v>
      </c>
      <c r="C10214" s="3" t="s">
        <v>10198</v>
      </c>
      <c r="D10214" s="6" t="str">
        <f t="shared" si="159"/>
        <v>JM05322</v>
      </c>
    </row>
    <row r="10215" spans="2:4" ht="17.25" customHeight="1">
      <c r="B10215" t="s">
        <v>3</v>
      </c>
      <c r="C10215" s="3" t="s">
        <v>10199</v>
      </c>
      <c r="D10215" s="6" t="str">
        <f t="shared" si="159"/>
        <v>JM05314-03</v>
      </c>
    </row>
    <row r="10216" spans="2:4" ht="17.25" customHeight="1">
      <c r="B10216" t="s">
        <v>3</v>
      </c>
      <c r="C10216" s="3" t="s">
        <v>10200</v>
      </c>
      <c r="D10216" s="6" t="str">
        <f t="shared" si="159"/>
        <v>JM05314-02</v>
      </c>
    </row>
    <row r="10217" spans="2:4" ht="17.25" customHeight="1">
      <c r="B10217" t="s">
        <v>3</v>
      </c>
      <c r="C10217" s="3" t="s">
        <v>10201</v>
      </c>
      <c r="D10217" s="6" t="str">
        <f t="shared" si="159"/>
        <v>JM05314-01</v>
      </c>
    </row>
    <row r="10218" spans="2:4" ht="17.25" customHeight="1">
      <c r="B10218" t="s">
        <v>3</v>
      </c>
      <c r="C10218" s="3" t="s">
        <v>10202</v>
      </c>
      <c r="D10218" s="6" t="str">
        <f t="shared" si="159"/>
        <v>JM05311</v>
      </c>
    </row>
    <row r="10219" spans="2:4" ht="17.25" customHeight="1">
      <c r="B10219" t="s">
        <v>3</v>
      </c>
      <c r="C10219" s="3" t="s">
        <v>10203</v>
      </c>
      <c r="D10219" s="6" t="str">
        <f t="shared" si="159"/>
        <v>JM05310</v>
      </c>
    </row>
    <row r="10220" spans="2:4" ht="17.25" customHeight="1">
      <c r="B10220" t="s">
        <v>3</v>
      </c>
      <c r="C10220" s="3" t="s">
        <v>10204</v>
      </c>
      <c r="D10220" s="6" t="str">
        <f t="shared" si="159"/>
        <v>JM05306-01</v>
      </c>
    </row>
    <row r="10221" spans="2:4" ht="17.25" customHeight="1">
      <c r="B10221" t="s">
        <v>3</v>
      </c>
      <c r="C10221" s="3" t="s">
        <v>10205</v>
      </c>
      <c r="D10221" s="6" t="str">
        <f t="shared" si="159"/>
        <v>JM05305-02</v>
      </c>
    </row>
    <row r="10222" spans="2:4" ht="17.25" customHeight="1">
      <c r="B10222" t="s">
        <v>3</v>
      </c>
      <c r="C10222" s="3" t="s">
        <v>10206</v>
      </c>
      <c r="D10222" s="6" t="str">
        <f t="shared" si="159"/>
        <v>JM05303-03</v>
      </c>
    </row>
    <row r="10223" spans="2:4" ht="17.25" customHeight="1">
      <c r="B10223" t="s">
        <v>3</v>
      </c>
      <c r="C10223" s="3" t="s">
        <v>10207</v>
      </c>
      <c r="D10223" s="6" t="str">
        <f t="shared" si="159"/>
        <v>JM05302-02</v>
      </c>
    </row>
    <row r="10224" spans="2:4" ht="17.25" customHeight="1">
      <c r="B10224" t="s">
        <v>3</v>
      </c>
      <c r="C10224" s="3" t="s">
        <v>10208</v>
      </c>
      <c r="D10224" s="6" t="str">
        <f t="shared" si="159"/>
        <v>JM05291</v>
      </c>
    </row>
    <row r="10225" spans="2:4" ht="17.25" customHeight="1">
      <c r="B10225" t="s">
        <v>3</v>
      </c>
      <c r="C10225" s="3" t="s">
        <v>10209</v>
      </c>
      <c r="D10225" s="6" t="str">
        <f t="shared" si="159"/>
        <v>JM05284-03</v>
      </c>
    </row>
    <row r="10226" spans="2:4" ht="17.25" customHeight="1">
      <c r="B10226" t="s">
        <v>3</v>
      </c>
      <c r="C10226" s="3" t="s">
        <v>10210</v>
      </c>
      <c r="D10226" s="6" t="str">
        <f t="shared" si="159"/>
        <v>JM05253-04</v>
      </c>
    </row>
    <row r="10227" spans="2:4" ht="17.25" customHeight="1">
      <c r="B10227" t="s">
        <v>3</v>
      </c>
      <c r="C10227" s="3" t="s">
        <v>10211</v>
      </c>
      <c r="D10227" s="6" t="str">
        <f t="shared" si="159"/>
        <v>JM05253-01</v>
      </c>
    </row>
    <row r="10228" spans="2:4" ht="17.25" customHeight="1">
      <c r="B10228" t="s">
        <v>3</v>
      </c>
      <c r="C10228" s="3" t="s">
        <v>10212</v>
      </c>
      <c r="D10228" s="6" t="str">
        <f t="shared" si="159"/>
        <v>JM05248</v>
      </c>
    </row>
    <row r="10229" spans="2:4" ht="17.25" customHeight="1">
      <c r="B10229" t="s">
        <v>3</v>
      </c>
      <c r="C10229" s="3" t="s">
        <v>10213</v>
      </c>
      <c r="D10229" s="6" t="str">
        <f t="shared" si="159"/>
        <v>JM05221-02</v>
      </c>
    </row>
    <row r="10230" spans="2:4" ht="17.25" customHeight="1">
      <c r="B10230" t="s">
        <v>3</v>
      </c>
      <c r="C10230" s="3" t="s">
        <v>10214</v>
      </c>
      <c r="D10230" s="6" t="str">
        <f t="shared" si="159"/>
        <v>JM05205-01</v>
      </c>
    </row>
    <row r="10231" spans="2:4" ht="17.25" customHeight="1">
      <c r="B10231" t="s">
        <v>3</v>
      </c>
      <c r="C10231" s="3" t="s">
        <v>10215</v>
      </c>
      <c r="D10231" s="6" t="str">
        <f t="shared" si="159"/>
        <v>JM05204</v>
      </c>
    </row>
    <row r="10232" spans="2:4" ht="17.25" customHeight="1">
      <c r="B10232" t="s">
        <v>3</v>
      </c>
      <c r="C10232" s="3" t="s">
        <v>10216</v>
      </c>
      <c r="D10232" s="6" t="str">
        <f t="shared" si="159"/>
        <v>JM05202</v>
      </c>
    </row>
    <row r="10233" spans="2:4" ht="17.25" customHeight="1">
      <c r="B10233" t="s">
        <v>3</v>
      </c>
      <c r="C10233" s="3" t="s">
        <v>10217</v>
      </c>
      <c r="D10233" s="6" t="str">
        <f t="shared" si="159"/>
        <v>JM05198-05</v>
      </c>
    </row>
    <row r="10234" spans="2:4" ht="17.25" customHeight="1">
      <c r="B10234" t="s">
        <v>3</v>
      </c>
      <c r="C10234" s="3" t="s">
        <v>10218</v>
      </c>
      <c r="D10234" s="6" t="str">
        <f t="shared" si="159"/>
        <v>JM05181</v>
      </c>
    </row>
    <row r="10235" spans="2:4" ht="17.25" customHeight="1">
      <c r="B10235" t="s">
        <v>3</v>
      </c>
      <c r="C10235" s="3" t="s">
        <v>10219</v>
      </c>
      <c r="D10235" s="6" t="str">
        <f t="shared" si="159"/>
        <v>JM05177-02</v>
      </c>
    </row>
    <row r="10236" spans="2:4" ht="17.25" customHeight="1">
      <c r="B10236" t="s">
        <v>3</v>
      </c>
      <c r="C10236" s="3" t="s">
        <v>10220</v>
      </c>
      <c r="D10236" s="6" t="str">
        <f t="shared" si="159"/>
        <v>JM05177-01</v>
      </c>
    </row>
    <row r="10237" spans="2:4" ht="17.25" customHeight="1">
      <c r="B10237" t="s">
        <v>3</v>
      </c>
      <c r="C10237" s="3" t="s">
        <v>10221</v>
      </c>
      <c r="D10237" s="6" t="str">
        <f t="shared" si="159"/>
        <v>JM05173-04</v>
      </c>
    </row>
    <row r="10238" spans="2:4" ht="17.25" customHeight="1">
      <c r="B10238" t="s">
        <v>3</v>
      </c>
      <c r="C10238" s="3" t="s">
        <v>10222</v>
      </c>
      <c r="D10238" s="6" t="str">
        <f t="shared" si="159"/>
        <v>JM05107-01</v>
      </c>
    </row>
    <row r="10239" spans="2:4" ht="17.25" customHeight="1">
      <c r="B10239" t="s">
        <v>3</v>
      </c>
      <c r="C10239" s="3" t="s">
        <v>10223</v>
      </c>
      <c r="D10239" s="6" t="str">
        <f t="shared" si="159"/>
        <v>JM05094-01</v>
      </c>
    </row>
    <row r="10240" spans="2:4" ht="17.25" customHeight="1">
      <c r="B10240" t="s">
        <v>3</v>
      </c>
      <c r="C10240" s="3" t="s">
        <v>10224</v>
      </c>
      <c r="D10240" s="6" t="str">
        <f t="shared" si="159"/>
        <v>JM05063-02</v>
      </c>
    </row>
    <row r="10241" spans="2:4" ht="17.25" customHeight="1">
      <c r="B10241" t="s">
        <v>3</v>
      </c>
      <c r="C10241" s="3" t="s">
        <v>10225</v>
      </c>
      <c r="D10241" s="6" t="str">
        <f t="shared" si="159"/>
        <v>JM05061</v>
      </c>
    </row>
    <row r="10242" spans="2:4" ht="17.25" customHeight="1">
      <c r="B10242" t="s">
        <v>3</v>
      </c>
      <c r="C10242" s="3" t="s">
        <v>10226</v>
      </c>
      <c r="D10242" s="6" t="str">
        <f t="shared" si="159"/>
        <v>JM05004-04</v>
      </c>
    </row>
    <row r="10243" spans="2:4" ht="17.25" customHeight="1">
      <c r="B10243" t="s">
        <v>3</v>
      </c>
      <c r="C10243" s="3" t="s">
        <v>10227</v>
      </c>
      <c r="D10243" s="6" t="str">
        <f t="shared" ref="D10243:D10306" si="160">C10243</f>
        <v>JM05004-01</v>
      </c>
    </row>
    <row r="10244" spans="2:4" ht="17.25" customHeight="1">
      <c r="B10244" t="s">
        <v>3</v>
      </c>
      <c r="C10244" s="3" t="s">
        <v>10228</v>
      </c>
      <c r="D10244" s="6" t="str">
        <f t="shared" si="160"/>
        <v>JM04989</v>
      </c>
    </row>
    <row r="10245" spans="2:4" ht="17.25" customHeight="1">
      <c r="B10245" t="s">
        <v>3</v>
      </c>
      <c r="C10245" s="3" t="s">
        <v>10229</v>
      </c>
      <c r="D10245" s="6" t="str">
        <f t="shared" si="160"/>
        <v>JM04978</v>
      </c>
    </row>
    <row r="10246" spans="2:4" ht="17.25" customHeight="1">
      <c r="B10246" t="s">
        <v>3</v>
      </c>
      <c r="C10246" s="3" t="s">
        <v>10230</v>
      </c>
      <c r="D10246" s="6" t="str">
        <f t="shared" si="160"/>
        <v>JM04947-03</v>
      </c>
    </row>
    <row r="10247" spans="2:4" ht="17.25" customHeight="1">
      <c r="B10247" t="s">
        <v>3</v>
      </c>
      <c r="C10247" s="3" t="s">
        <v>10231</v>
      </c>
      <c r="D10247" s="6" t="str">
        <f t="shared" si="160"/>
        <v>JM04947-02</v>
      </c>
    </row>
    <row r="10248" spans="2:4" ht="17.25" customHeight="1">
      <c r="B10248" t="s">
        <v>3</v>
      </c>
      <c r="C10248" s="3" t="s">
        <v>10232</v>
      </c>
      <c r="D10248" s="6" t="str">
        <f t="shared" si="160"/>
        <v>JM04917-04</v>
      </c>
    </row>
    <row r="10249" spans="2:4" ht="17.25" customHeight="1">
      <c r="B10249" t="s">
        <v>3</v>
      </c>
      <c r="C10249" s="3" t="s">
        <v>10233</v>
      </c>
      <c r="D10249" s="6" t="str">
        <f t="shared" si="160"/>
        <v>JM04916-05</v>
      </c>
    </row>
    <row r="10250" spans="2:4" ht="17.25" customHeight="1">
      <c r="B10250" t="s">
        <v>3</v>
      </c>
      <c r="C10250" s="3" t="s">
        <v>10234</v>
      </c>
      <c r="D10250" s="6" t="str">
        <f t="shared" si="160"/>
        <v>JM04872-06</v>
      </c>
    </row>
    <row r="10251" spans="2:4" ht="17.25" customHeight="1">
      <c r="B10251" t="s">
        <v>3</v>
      </c>
      <c r="C10251" s="3" t="s">
        <v>10235</v>
      </c>
      <c r="D10251" s="6" t="str">
        <f t="shared" si="160"/>
        <v>JM04872-03</v>
      </c>
    </row>
    <row r="10252" spans="2:4" ht="17.25" customHeight="1">
      <c r="B10252" t="s">
        <v>3</v>
      </c>
      <c r="C10252" s="3" t="s">
        <v>10236</v>
      </c>
      <c r="D10252" s="6" t="str">
        <f t="shared" si="160"/>
        <v>JM04854</v>
      </c>
    </row>
    <row r="10253" spans="2:4" ht="17.25" customHeight="1">
      <c r="B10253" t="s">
        <v>3</v>
      </c>
      <c r="C10253" s="3" t="s">
        <v>10237</v>
      </c>
      <c r="D10253" s="6" t="str">
        <f t="shared" si="160"/>
        <v>JM04829</v>
      </c>
    </row>
    <row r="10254" spans="2:4" ht="17.25" customHeight="1">
      <c r="B10254" t="s">
        <v>3</v>
      </c>
      <c r="C10254" s="3" t="s">
        <v>10238</v>
      </c>
      <c r="D10254" s="6" t="str">
        <f t="shared" si="160"/>
        <v>JM04821</v>
      </c>
    </row>
    <row r="10255" spans="2:4" ht="17.25" customHeight="1">
      <c r="B10255" t="s">
        <v>3</v>
      </c>
      <c r="C10255" s="3" t="s">
        <v>10239</v>
      </c>
      <c r="D10255" s="6" t="str">
        <f t="shared" si="160"/>
        <v>JM04812</v>
      </c>
    </row>
    <row r="10256" spans="2:4" ht="17.25" customHeight="1">
      <c r="B10256" t="s">
        <v>3</v>
      </c>
      <c r="C10256" s="3" t="s">
        <v>10240</v>
      </c>
      <c r="D10256" s="6" t="str">
        <f t="shared" si="160"/>
        <v>JM04803-02</v>
      </c>
    </row>
    <row r="10257" spans="2:4" ht="17.25" customHeight="1">
      <c r="B10257" t="s">
        <v>3</v>
      </c>
      <c r="C10257" s="3" t="s">
        <v>10241</v>
      </c>
      <c r="D10257" s="6" t="str">
        <f t="shared" si="160"/>
        <v>JM04798</v>
      </c>
    </row>
    <row r="10258" spans="2:4" ht="17.25" customHeight="1">
      <c r="B10258" t="s">
        <v>3</v>
      </c>
      <c r="C10258" s="3" t="s">
        <v>10242</v>
      </c>
      <c r="D10258" s="6" t="str">
        <f t="shared" si="160"/>
        <v>JM04766</v>
      </c>
    </row>
    <row r="10259" spans="2:4" ht="17.25" customHeight="1">
      <c r="B10259" t="s">
        <v>3</v>
      </c>
      <c r="C10259" s="3" t="s">
        <v>10243</v>
      </c>
      <c r="D10259" s="6" t="str">
        <f t="shared" si="160"/>
        <v>JM04763-06</v>
      </c>
    </row>
    <row r="10260" spans="2:4" ht="17.25" customHeight="1">
      <c r="B10260" t="s">
        <v>3</v>
      </c>
      <c r="C10260" s="3" t="s">
        <v>10244</v>
      </c>
      <c r="D10260" s="6" t="str">
        <f t="shared" si="160"/>
        <v>JM04763-04</v>
      </c>
    </row>
    <row r="10261" spans="2:4" ht="17.25" customHeight="1">
      <c r="B10261" t="s">
        <v>3</v>
      </c>
      <c r="C10261" s="3" t="s">
        <v>10245</v>
      </c>
      <c r="D10261" s="6" t="str">
        <f t="shared" si="160"/>
        <v>JM04757-02</v>
      </c>
    </row>
    <row r="10262" spans="2:4" ht="17.25" customHeight="1">
      <c r="B10262" t="s">
        <v>3</v>
      </c>
      <c r="C10262" s="3" t="s">
        <v>10246</v>
      </c>
      <c r="D10262" s="6" t="str">
        <f t="shared" si="160"/>
        <v>JM04733-05</v>
      </c>
    </row>
    <row r="10263" spans="2:4" ht="17.25" customHeight="1">
      <c r="B10263" t="s">
        <v>3</v>
      </c>
      <c r="C10263" s="3" t="s">
        <v>10247</v>
      </c>
      <c r="D10263" s="6" t="str">
        <f t="shared" si="160"/>
        <v>JM04725-02</v>
      </c>
    </row>
    <row r="10264" spans="2:4" ht="17.25" customHeight="1">
      <c r="B10264" t="s">
        <v>3</v>
      </c>
      <c r="C10264" s="3" t="s">
        <v>10248</v>
      </c>
      <c r="D10264" s="6" t="str">
        <f t="shared" si="160"/>
        <v>JM04723</v>
      </c>
    </row>
    <row r="10265" spans="2:4" ht="17.25" customHeight="1">
      <c r="B10265" t="s">
        <v>3</v>
      </c>
      <c r="C10265" s="3" t="s">
        <v>10249</v>
      </c>
      <c r="D10265" s="6" t="str">
        <f t="shared" si="160"/>
        <v>JM04718-04</v>
      </c>
    </row>
    <row r="10266" spans="2:4" ht="17.25" customHeight="1">
      <c r="B10266" t="s">
        <v>3</v>
      </c>
      <c r="C10266" s="3" t="s">
        <v>10250</v>
      </c>
      <c r="D10266" s="6" t="str">
        <f t="shared" si="160"/>
        <v>JM04710-05</v>
      </c>
    </row>
    <row r="10267" spans="2:4" ht="17.25" customHeight="1">
      <c r="B10267" t="s">
        <v>3</v>
      </c>
      <c r="C10267" s="3" t="s">
        <v>10251</v>
      </c>
      <c r="D10267" s="6" t="str">
        <f t="shared" si="160"/>
        <v>JM04704</v>
      </c>
    </row>
    <row r="10268" spans="2:4" ht="17.25" customHeight="1">
      <c r="B10268" t="s">
        <v>3</v>
      </c>
      <c r="C10268" s="3" t="s">
        <v>10252</v>
      </c>
      <c r="D10268" s="6" t="str">
        <f t="shared" si="160"/>
        <v>JM04677</v>
      </c>
    </row>
    <row r="10269" spans="2:4" ht="17.25" customHeight="1">
      <c r="B10269" t="s">
        <v>3</v>
      </c>
      <c r="C10269" s="3" t="s">
        <v>10253</v>
      </c>
      <c r="D10269" s="6" t="str">
        <f t="shared" si="160"/>
        <v>JM04676</v>
      </c>
    </row>
    <row r="10270" spans="2:4" ht="17.25" customHeight="1">
      <c r="B10270" t="s">
        <v>3</v>
      </c>
      <c r="C10270" s="3" t="s">
        <v>10254</v>
      </c>
      <c r="D10270" s="6" t="str">
        <f t="shared" si="160"/>
        <v>JM04662</v>
      </c>
    </row>
    <row r="10271" spans="2:4" ht="17.25" customHeight="1">
      <c r="B10271" t="s">
        <v>3</v>
      </c>
      <c r="C10271" s="3" t="s">
        <v>10255</v>
      </c>
      <c r="D10271" s="6" t="str">
        <f t="shared" si="160"/>
        <v>JM04625-02</v>
      </c>
    </row>
    <row r="10272" spans="2:4" ht="17.25" customHeight="1">
      <c r="B10272" t="s">
        <v>3</v>
      </c>
      <c r="C10272" s="3" t="s">
        <v>10256</v>
      </c>
      <c r="D10272" s="6" t="str">
        <f t="shared" si="160"/>
        <v>JM04625-01</v>
      </c>
    </row>
    <row r="10273" spans="2:4" ht="17.25" customHeight="1">
      <c r="B10273" t="s">
        <v>3</v>
      </c>
      <c r="C10273" s="3" t="s">
        <v>10257</v>
      </c>
      <c r="D10273" s="6" t="str">
        <f t="shared" si="160"/>
        <v>JM04585-03</v>
      </c>
    </row>
    <row r="10274" spans="2:4" ht="17.25" customHeight="1">
      <c r="B10274" t="s">
        <v>3</v>
      </c>
      <c r="C10274" s="3" t="s">
        <v>10258</v>
      </c>
      <c r="D10274" s="6" t="str">
        <f t="shared" si="160"/>
        <v>JM04576-03</v>
      </c>
    </row>
    <row r="10275" spans="2:4" ht="17.25" customHeight="1">
      <c r="B10275" t="s">
        <v>3</v>
      </c>
      <c r="C10275" s="3" t="s">
        <v>10259</v>
      </c>
      <c r="D10275" s="6" t="str">
        <f t="shared" si="160"/>
        <v>JM04576-02</v>
      </c>
    </row>
    <row r="10276" spans="2:4" ht="17.25" customHeight="1">
      <c r="B10276" t="s">
        <v>3</v>
      </c>
      <c r="C10276" s="3" t="s">
        <v>10260</v>
      </c>
      <c r="D10276" s="6" t="str">
        <f t="shared" si="160"/>
        <v>JM04576-01</v>
      </c>
    </row>
    <row r="10277" spans="2:4" ht="17.25" customHeight="1">
      <c r="B10277" t="s">
        <v>3</v>
      </c>
      <c r="C10277" s="3" t="s">
        <v>10261</v>
      </c>
      <c r="D10277" s="6" t="str">
        <f t="shared" si="160"/>
        <v>JM04563-01</v>
      </c>
    </row>
    <row r="10278" spans="2:4" ht="17.25" customHeight="1">
      <c r="B10278" t="s">
        <v>3</v>
      </c>
      <c r="C10278" s="3" t="s">
        <v>10262</v>
      </c>
      <c r="D10278" s="6" t="str">
        <f t="shared" si="160"/>
        <v>JM04523</v>
      </c>
    </row>
    <row r="10279" spans="2:4" ht="17.25" customHeight="1">
      <c r="B10279" t="s">
        <v>3</v>
      </c>
      <c r="C10279" s="3" t="s">
        <v>10263</v>
      </c>
      <c r="D10279" s="6" t="str">
        <f t="shared" si="160"/>
        <v>JM04513-04</v>
      </c>
    </row>
    <row r="10280" spans="2:4" ht="17.25" customHeight="1">
      <c r="B10280" t="s">
        <v>3</v>
      </c>
      <c r="C10280" s="3" t="s">
        <v>10264</v>
      </c>
      <c r="D10280" s="6" t="str">
        <f t="shared" si="160"/>
        <v>JM04481-03</v>
      </c>
    </row>
    <row r="10281" spans="2:4" ht="17.25" customHeight="1">
      <c r="B10281" t="s">
        <v>3</v>
      </c>
      <c r="C10281" s="3" t="s">
        <v>10265</v>
      </c>
      <c r="D10281" s="6" t="str">
        <f t="shared" si="160"/>
        <v>JM04481-01</v>
      </c>
    </row>
    <row r="10282" spans="2:4" ht="17.25" customHeight="1">
      <c r="B10282" t="s">
        <v>3</v>
      </c>
      <c r="C10282" s="3" t="s">
        <v>10266</v>
      </c>
      <c r="D10282" s="6" t="str">
        <f t="shared" si="160"/>
        <v>JM04457</v>
      </c>
    </row>
    <row r="10283" spans="2:4" ht="17.25" customHeight="1">
      <c r="B10283" t="s">
        <v>3</v>
      </c>
      <c r="C10283" s="3" t="s">
        <v>10267</v>
      </c>
      <c r="D10283" s="6" t="str">
        <f t="shared" si="160"/>
        <v>JM04456</v>
      </c>
    </row>
    <row r="10284" spans="2:4" ht="17.25" customHeight="1">
      <c r="B10284" t="s">
        <v>3</v>
      </c>
      <c r="C10284" s="3" t="s">
        <v>10268</v>
      </c>
      <c r="D10284" s="6" t="str">
        <f t="shared" si="160"/>
        <v>JM04438-01</v>
      </c>
    </row>
    <row r="10285" spans="2:4" ht="17.25" customHeight="1">
      <c r="B10285" t="s">
        <v>3</v>
      </c>
      <c r="C10285" s="3" t="s">
        <v>10269</v>
      </c>
      <c r="D10285" s="6" t="str">
        <f t="shared" si="160"/>
        <v>JM04435</v>
      </c>
    </row>
    <row r="10286" spans="2:4" ht="17.25" customHeight="1">
      <c r="B10286" t="s">
        <v>3</v>
      </c>
      <c r="C10286" s="3" t="s">
        <v>10270</v>
      </c>
      <c r="D10286" s="6" t="str">
        <f t="shared" si="160"/>
        <v>JM04414</v>
      </c>
    </row>
    <row r="10287" spans="2:4" ht="17.25" customHeight="1">
      <c r="B10287" t="s">
        <v>3</v>
      </c>
      <c r="C10287" s="3" t="s">
        <v>10271</v>
      </c>
      <c r="D10287" s="6" t="str">
        <f t="shared" si="160"/>
        <v>JM04372-02</v>
      </c>
    </row>
    <row r="10288" spans="2:4" ht="17.25" customHeight="1">
      <c r="B10288" t="s">
        <v>3</v>
      </c>
      <c r="C10288" s="3" t="s">
        <v>10272</v>
      </c>
      <c r="D10288" s="6" t="str">
        <f t="shared" si="160"/>
        <v>JM04372-01</v>
      </c>
    </row>
    <row r="10289" spans="2:4" ht="17.25" customHeight="1">
      <c r="B10289" t="s">
        <v>3</v>
      </c>
      <c r="C10289" s="3" t="s">
        <v>10273</v>
      </c>
      <c r="D10289" s="6" t="str">
        <f t="shared" si="160"/>
        <v>JM04353</v>
      </c>
    </row>
    <row r="10290" spans="2:4" ht="17.25" customHeight="1">
      <c r="B10290" t="s">
        <v>3</v>
      </c>
      <c r="C10290" s="3" t="s">
        <v>10274</v>
      </c>
      <c r="D10290" s="6" t="str">
        <f t="shared" si="160"/>
        <v>JM04321-01</v>
      </c>
    </row>
    <row r="10291" spans="2:4" ht="17.25" customHeight="1">
      <c r="B10291" t="s">
        <v>3</v>
      </c>
      <c r="C10291" s="3" t="s">
        <v>10275</v>
      </c>
      <c r="D10291" s="6" t="str">
        <f t="shared" si="160"/>
        <v>JM04319-01</v>
      </c>
    </row>
    <row r="10292" spans="2:4" ht="17.25" customHeight="1">
      <c r="B10292" t="s">
        <v>3</v>
      </c>
      <c r="C10292" s="3" t="s">
        <v>10276</v>
      </c>
      <c r="D10292" s="6" t="str">
        <f t="shared" si="160"/>
        <v>JM04304</v>
      </c>
    </row>
    <row r="10293" spans="2:4" ht="17.25" customHeight="1">
      <c r="B10293" t="s">
        <v>3</v>
      </c>
      <c r="C10293" s="3" t="s">
        <v>10277</v>
      </c>
      <c r="D10293" s="6" t="str">
        <f t="shared" si="160"/>
        <v>JM04301</v>
      </c>
    </row>
    <row r="10294" spans="2:4" ht="17.25" customHeight="1">
      <c r="B10294" t="s">
        <v>3</v>
      </c>
      <c r="C10294" s="3" t="s">
        <v>10278</v>
      </c>
      <c r="D10294" s="6" t="str">
        <f t="shared" si="160"/>
        <v>JM04264</v>
      </c>
    </row>
    <row r="10295" spans="2:4" ht="17.25" customHeight="1">
      <c r="B10295" t="s">
        <v>3</v>
      </c>
      <c r="C10295" s="3" t="s">
        <v>10279</v>
      </c>
      <c r="D10295" s="6" t="str">
        <f t="shared" si="160"/>
        <v>JM04236-04</v>
      </c>
    </row>
    <row r="10296" spans="2:4" ht="17.25" customHeight="1">
      <c r="B10296" t="s">
        <v>3</v>
      </c>
      <c r="C10296" s="3" t="s">
        <v>10280</v>
      </c>
      <c r="D10296" s="6" t="str">
        <f t="shared" si="160"/>
        <v>JM04217-02</v>
      </c>
    </row>
    <row r="10297" spans="2:4" ht="17.25" customHeight="1">
      <c r="B10297" t="s">
        <v>3</v>
      </c>
      <c r="C10297" s="3" t="s">
        <v>10281</v>
      </c>
      <c r="D10297" s="6" t="str">
        <f t="shared" si="160"/>
        <v>JM04212-01</v>
      </c>
    </row>
    <row r="10298" spans="2:4" ht="17.25" customHeight="1">
      <c r="B10298" t="s">
        <v>3</v>
      </c>
      <c r="C10298" s="3" t="s">
        <v>10282</v>
      </c>
      <c r="D10298" s="6" t="str">
        <f t="shared" si="160"/>
        <v>JM04176-03</v>
      </c>
    </row>
    <row r="10299" spans="2:4" ht="17.25" customHeight="1">
      <c r="B10299" t="s">
        <v>3</v>
      </c>
      <c r="C10299" s="3" t="s">
        <v>10283</v>
      </c>
      <c r="D10299" s="6" t="str">
        <f t="shared" si="160"/>
        <v>JM04173</v>
      </c>
    </row>
    <row r="10300" spans="2:4" ht="17.25" customHeight="1">
      <c r="B10300" t="s">
        <v>3</v>
      </c>
      <c r="C10300" s="3" t="s">
        <v>10284</v>
      </c>
      <c r="D10300" s="6" t="str">
        <f t="shared" si="160"/>
        <v>JM04155</v>
      </c>
    </row>
    <row r="10301" spans="2:4" ht="17.25" customHeight="1">
      <c r="B10301" t="s">
        <v>3</v>
      </c>
      <c r="C10301" s="3" t="s">
        <v>10285</v>
      </c>
      <c r="D10301" s="6" t="str">
        <f t="shared" si="160"/>
        <v>JM04119</v>
      </c>
    </row>
    <row r="10302" spans="2:4" ht="17.25" customHeight="1">
      <c r="B10302" t="s">
        <v>3</v>
      </c>
      <c r="C10302" s="3" t="s">
        <v>10286</v>
      </c>
      <c r="D10302" s="6" t="str">
        <f t="shared" si="160"/>
        <v>JM04064-02</v>
      </c>
    </row>
    <row r="10303" spans="2:4" ht="17.25" customHeight="1">
      <c r="B10303" t="s">
        <v>3</v>
      </c>
      <c r="C10303" s="3" t="s">
        <v>10287</v>
      </c>
      <c r="D10303" s="6" t="str">
        <f t="shared" si="160"/>
        <v>JM04054</v>
      </c>
    </row>
    <row r="10304" spans="2:4" ht="17.25" customHeight="1">
      <c r="B10304" t="s">
        <v>3</v>
      </c>
      <c r="C10304" s="3" t="s">
        <v>10288</v>
      </c>
      <c r="D10304" s="6" t="str">
        <f t="shared" si="160"/>
        <v>JM04037</v>
      </c>
    </row>
    <row r="10305" spans="2:4" ht="17.25" customHeight="1">
      <c r="B10305" t="s">
        <v>3</v>
      </c>
      <c r="C10305" s="3" t="s">
        <v>10289</v>
      </c>
      <c r="D10305" s="6" t="str">
        <f t="shared" si="160"/>
        <v>JM04035</v>
      </c>
    </row>
    <row r="10306" spans="2:4" ht="17.25" customHeight="1">
      <c r="B10306" t="s">
        <v>3</v>
      </c>
      <c r="C10306" s="3" t="s">
        <v>10290</v>
      </c>
      <c r="D10306" s="6" t="str">
        <f t="shared" si="160"/>
        <v>JM04012</v>
      </c>
    </row>
    <row r="10307" spans="2:4" ht="17.25" customHeight="1">
      <c r="B10307" t="s">
        <v>3</v>
      </c>
      <c r="C10307" s="3" t="s">
        <v>10291</v>
      </c>
      <c r="D10307" s="6" t="str">
        <f t="shared" ref="D10307:D10370" si="161">C10307</f>
        <v>JM03969A-02</v>
      </c>
    </row>
    <row r="10308" spans="2:4" ht="17.25" customHeight="1">
      <c r="B10308" t="s">
        <v>3</v>
      </c>
      <c r="C10308" s="3" t="s">
        <v>10292</v>
      </c>
      <c r="D10308" s="6" t="str">
        <f t="shared" si="161"/>
        <v>JM03946-03</v>
      </c>
    </row>
    <row r="10309" spans="2:4" ht="17.25" customHeight="1">
      <c r="B10309" t="s">
        <v>3</v>
      </c>
      <c r="C10309" s="3" t="s">
        <v>10293</v>
      </c>
      <c r="D10309" s="6" t="str">
        <f t="shared" si="161"/>
        <v>JM03946-01</v>
      </c>
    </row>
    <row r="10310" spans="2:4" ht="17.25" customHeight="1">
      <c r="B10310" t="s">
        <v>3</v>
      </c>
      <c r="C10310" s="3" t="s">
        <v>10294</v>
      </c>
      <c r="D10310" s="6" t="str">
        <f t="shared" si="161"/>
        <v>JM03941-02</v>
      </c>
    </row>
    <row r="10311" spans="2:4" ht="17.25" customHeight="1">
      <c r="B10311" t="s">
        <v>3</v>
      </c>
      <c r="C10311" s="3" t="s">
        <v>10295</v>
      </c>
      <c r="D10311" s="6" t="str">
        <f t="shared" si="161"/>
        <v>JM03935</v>
      </c>
    </row>
    <row r="10312" spans="2:4" ht="17.25" customHeight="1">
      <c r="B10312" t="s">
        <v>3</v>
      </c>
      <c r="C10312" s="3" t="s">
        <v>10296</v>
      </c>
      <c r="D10312" s="6" t="str">
        <f t="shared" si="161"/>
        <v>JM03921</v>
      </c>
    </row>
    <row r="10313" spans="2:4" ht="17.25" customHeight="1">
      <c r="B10313" t="s">
        <v>3</v>
      </c>
      <c r="C10313" s="3" t="s">
        <v>10297</v>
      </c>
      <c r="D10313" s="6" t="str">
        <f t="shared" si="161"/>
        <v>JM03916</v>
      </c>
    </row>
    <row r="10314" spans="2:4" ht="17.25" customHeight="1">
      <c r="B10314" t="s">
        <v>3</v>
      </c>
      <c r="C10314" s="3" t="s">
        <v>10298</v>
      </c>
      <c r="D10314" s="6" t="str">
        <f t="shared" si="161"/>
        <v>JM03915-02</v>
      </c>
    </row>
    <row r="10315" spans="2:4" ht="17.25" customHeight="1">
      <c r="B10315" t="s">
        <v>3</v>
      </c>
      <c r="C10315" s="3" t="s">
        <v>10299</v>
      </c>
      <c r="D10315" s="6" t="str">
        <f t="shared" si="161"/>
        <v>JM03899-03</v>
      </c>
    </row>
    <row r="10316" spans="2:4" ht="17.25" customHeight="1">
      <c r="B10316" t="s">
        <v>3</v>
      </c>
      <c r="C10316" s="3" t="s">
        <v>10300</v>
      </c>
      <c r="D10316" s="6" t="str">
        <f t="shared" si="161"/>
        <v>JM03894</v>
      </c>
    </row>
    <row r="10317" spans="2:4" ht="17.25" customHeight="1">
      <c r="B10317" t="s">
        <v>3</v>
      </c>
      <c r="C10317" s="3" t="s">
        <v>10301</v>
      </c>
      <c r="D10317" s="6" t="str">
        <f t="shared" si="161"/>
        <v>JM03885</v>
      </c>
    </row>
    <row r="10318" spans="2:4" ht="17.25" customHeight="1">
      <c r="B10318" t="s">
        <v>3</v>
      </c>
      <c r="C10318" s="3" t="s">
        <v>10302</v>
      </c>
      <c r="D10318" s="6" t="str">
        <f t="shared" si="161"/>
        <v>JM03865-02</v>
      </c>
    </row>
    <row r="10319" spans="2:4" ht="17.25" customHeight="1">
      <c r="B10319" t="s">
        <v>3</v>
      </c>
      <c r="C10319" s="3" t="s">
        <v>10303</v>
      </c>
      <c r="D10319" s="6" t="str">
        <f t="shared" si="161"/>
        <v>JM03865-01</v>
      </c>
    </row>
    <row r="10320" spans="2:4" ht="17.25" customHeight="1">
      <c r="B10320" t="s">
        <v>3</v>
      </c>
      <c r="C10320" s="3" t="s">
        <v>10304</v>
      </c>
      <c r="D10320" s="6" t="str">
        <f t="shared" si="161"/>
        <v>JM03851-09</v>
      </c>
    </row>
    <row r="10321" spans="2:4" ht="17.25" customHeight="1">
      <c r="B10321" t="s">
        <v>3</v>
      </c>
      <c r="C10321" s="3" t="s">
        <v>10305</v>
      </c>
      <c r="D10321" s="6" t="str">
        <f t="shared" si="161"/>
        <v>JM03851-06</v>
      </c>
    </row>
    <row r="10322" spans="2:4" ht="17.25" customHeight="1">
      <c r="B10322" t="s">
        <v>3</v>
      </c>
      <c r="C10322" s="3" t="s">
        <v>10306</v>
      </c>
      <c r="D10322" s="6" t="str">
        <f t="shared" si="161"/>
        <v>JM03851-01</v>
      </c>
    </row>
    <row r="10323" spans="2:4" ht="17.25" customHeight="1">
      <c r="B10323" t="s">
        <v>3</v>
      </c>
      <c r="C10323" s="3" t="s">
        <v>10307</v>
      </c>
      <c r="D10323" s="6" t="str">
        <f t="shared" si="161"/>
        <v>JM03843</v>
      </c>
    </row>
    <row r="10324" spans="2:4" ht="17.25" customHeight="1">
      <c r="B10324" t="s">
        <v>3</v>
      </c>
      <c r="C10324" s="3" t="s">
        <v>10308</v>
      </c>
      <c r="D10324" s="6" t="str">
        <f t="shared" si="161"/>
        <v>JM03842-04</v>
      </c>
    </row>
    <row r="10325" spans="2:4" ht="17.25" customHeight="1">
      <c r="B10325" t="s">
        <v>3</v>
      </c>
      <c r="C10325" s="3" t="s">
        <v>10309</v>
      </c>
      <c r="D10325" s="6" t="str">
        <f t="shared" si="161"/>
        <v>JM03788-03</v>
      </c>
    </row>
    <row r="10326" spans="2:4" ht="17.25" customHeight="1">
      <c r="B10326" t="s">
        <v>3</v>
      </c>
      <c r="C10326" s="3" t="s">
        <v>10310</v>
      </c>
      <c r="D10326" s="6" t="str">
        <f t="shared" si="161"/>
        <v>JM03786</v>
      </c>
    </row>
    <row r="10327" spans="2:4" ht="17.25" customHeight="1">
      <c r="B10327" t="s">
        <v>3</v>
      </c>
      <c r="C10327" s="3" t="s">
        <v>10311</v>
      </c>
      <c r="D10327" s="6" t="str">
        <f t="shared" si="161"/>
        <v>JM03782</v>
      </c>
    </row>
    <row r="10328" spans="2:4" ht="17.25" customHeight="1">
      <c r="B10328" t="s">
        <v>3</v>
      </c>
      <c r="C10328" s="3" t="s">
        <v>10312</v>
      </c>
      <c r="D10328" s="6" t="str">
        <f t="shared" si="161"/>
        <v>JM03779</v>
      </c>
    </row>
    <row r="10329" spans="2:4" ht="17.25" customHeight="1">
      <c r="B10329" t="s">
        <v>3</v>
      </c>
      <c r="C10329" s="3" t="s">
        <v>10313</v>
      </c>
      <c r="D10329" s="6" t="str">
        <f t="shared" si="161"/>
        <v>JM03747-01</v>
      </c>
    </row>
    <row r="10330" spans="2:4" ht="17.25" customHeight="1">
      <c r="B10330" t="s">
        <v>3</v>
      </c>
      <c r="C10330" s="3" t="s">
        <v>10314</v>
      </c>
      <c r="D10330" s="6" t="str">
        <f t="shared" si="161"/>
        <v>JM03733-02</v>
      </c>
    </row>
    <row r="10331" spans="2:4" ht="17.25" customHeight="1">
      <c r="B10331" t="s">
        <v>3</v>
      </c>
      <c r="C10331" s="3" t="s">
        <v>10315</v>
      </c>
      <c r="D10331" s="6" t="str">
        <f t="shared" si="161"/>
        <v>JM03697-01</v>
      </c>
    </row>
    <row r="10332" spans="2:4" ht="17.25" customHeight="1">
      <c r="B10332" t="s">
        <v>3</v>
      </c>
      <c r="C10332" s="3" t="s">
        <v>10316</v>
      </c>
      <c r="D10332" s="6" t="str">
        <f t="shared" si="161"/>
        <v>JM03671</v>
      </c>
    </row>
    <row r="10333" spans="2:4" ht="17.25" customHeight="1">
      <c r="B10333" t="s">
        <v>3</v>
      </c>
      <c r="C10333" s="3" t="s">
        <v>10317</v>
      </c>
      <c r="D10333" s="6" t="str">
        <f t="shared" si="161"/>
        <v>JM03640</v>
      </c>
    </row>
    <row r="10334" spans="2:4" ht="17.25" customHeight="1">
      <c r="B10334" t="s">
        <v>3</v>
      </c>
      <c r="C10334" s="3" t="s">
        <v>10318</v>
      </c>
      <c r="D10334" s="6" t="str">
        <f t="shared" si="161"/>
        <v>JM03636</v>
      </c>
    </row>
    <row r="10335" spans="2:4" ht="17.25" customHeight="1">
      <c r="B10335" t="s">
        <v>3</v>
      </c>
      <c r="C10335" s="3" t="s">
        <v>10319</v>
      </c>
      <c r="D10335" s="6" t="str">
        <f t="shared" si="161"/>
        <v>JM03608-05</v>
      </c>
    </row>
    <row r="10336" spans="2:4" ht="17.25" customHeight="1">
      <c r="B10336" t="s">
        <v>3</v>
      </c>
      <c r="C10336" s="3" t="s">
        <v>10320</v>
      </c>
      <c r="D10336" s="6" t="str">
        <f t="shared" si="161"/>
        <v>JM03549-02</v>
      </c>
    </row>
    <row r="10337" spans="2:4" ht="17.25" customHeight="1">
      <c r="B10337" t="s">
        <v>3</v>
      </c>
      <c r="C10337" s="3" t="s">
        <v>10321</v>
      </c>
      <c r="D10337" s="6" t="str">
        <f t="shared" si="161"/>
        <v>JM03508-05</v>
      </c>
    </row>
    <row r="10338" spans="2:4" ht="17.25" customHeight="1">
      <c r="B10338" t="s">
        <v>3</v>
      </c>
      <c r="C10338" s="3" t="s">
        <v>10322</v>
      </c>
      <c r="D10338" s="6" t="str">
        <f t="shared" si="161"/>
        <v>JM03496-02</v>
      </c>
    </row>
    <row r="10339" spans="2:4" ht="17.25" customHeight="1">
      <c r="B10339" t="s">
        <v>3</v>
      </c>
      <c r="C10339" s="3" t="s">
        <v>10323</v>
      </c>
      <c r="D10339" s="6" t="str">
        <f t="shared" si="161"/>
        <v>JM03491</v>
      </c>
    </row>
    <row r="10340" spans="2:4" ht="17.25" customHeight="1">
      <c r="B10340" t="s">
        <v>3</v>
      </c>
      <c r="C10340" s="3" t="s">
        <v>10324</v>
      </c>
      <c r="D10340" s="6" t="str">
        <f t="shared" si="161"/>
        <v>JM03472</v>
      </c>
    </row>
    <row r="10341" spans="2:4" ht="17.25" customHeight="1">
      <c r="B10341" t="s">
        <v>3</v>
      </c>
      <c r="C10341" s="3" t="s">
        <v>10325</v>
      </c>
      <c r="D10341" s="6" t="str">
        <f t="shared" si="161"/>
        <v>JM03471-09</v>
      </c>
    </row>
    <row r="10342" spans="2:4" ht="17.25" customHeight="1">
      <c r="B10342" t="s">
        <v>3</v>
      </c>
      <c r="C10342" s="3" t="s">
        <v>10326</v>
      </c>
      <c r="D10342" s="6" t="str">
        <f t="shared" si="161"/>
        <v>JM03467-03</v>
      </c>
    </row>
    <row r="10343" spans="2:4" ht="17.25" customHeight="1">
      <c r="B10343" t="s">
        <v>3</v>
      </c>
      <c r="C10343" s="3" t="s">
        <v>10327</v>
      </c>
      <c r="D10343" s="6" t="str">
        <f t="shared" si="161"/>
        <v>JM03467-02</v>
      </c>
    </row>
    <row r="10344" spans="2:4" ht="17.25" customHeight="1">
      <c r="B10344" t="s">
        <v>3</v>
      </c>
      <c r="C10344" s="3" t="s">
        <v>10328</v>
      </c>
      <c r="D10344" s="6" t="str">
        <f t="shared" si="161"/>
        <v>JM03434-03</v>
      </c>
    </row>
    <row r="10345" spans="2:4" ht="17.25" customHeight="1">
      <c r="B10345" t="s">
        <v>3</v>
      </c>
      <c r="C10345" s="3" t="s">
        <v>10329</v>
      </c>
      <c r="D10345" s="6" t="str">
        <f t="shared" si="161"/>
        <v>JM03434-02</v>
      </c>
    </row>
    <row r="10346" spans="2:4" ht="17.25" customHeight="1">
      <c r="B10346" t="s">
        <v>3</v>
      </c>
      <c r="C10346" s="3" t="s">
        <v>10330</v>
      </c>
      <c r="D10346" s="6" t="str">
        <f t="shared" si="161"/>
        <v>JM03400</v>
      </c>
    </row>
    <row r="10347" spans="2:4" ht="17.25" customHeight="1">
      <c r="B10347" t="s">
        <v>3</v>
      </c>
      <c r="C10347" s="3" t="s">
        <v>10331</v>
      </c>
      <c r="D10347" s="6" t="str">
        <f t="shared" si="161"/>
        <v>JM03352</v>
      </c>
    </row>
    <row r="10348" spans="2:4" ht="17.25" customHeight="1">
      <c r="B10348" t="s">
        <v>3</v>
      </c>
      <c r="C10348" s="3" t="s">
        <v>10332</v>
      </c>
      <c r="D10348" s="6" t="str">
        <f t="shared" si="161"/>
        <v>JM03342-04</v>
      </c>
    </row>
    <row r="10349" spans="2:4" ht="17.25" customHeight="1">
      <c r="B10349" t="s">
        <v>3</v>
      </c>
      <c r="C10349" s="3" t="s">
        <v>10333</v>
      </c>
      <c r="D10349" s="6" t="str">
        <f t="shared" si="161"/>
        <v>JM03342-03</v>
      </c>
    </row>
    <row r="10350" spans="2:4" ht="17.25" customHeight="1">
      <c r="B10350" t="s">
        <v>3</v>
      </c>
      <c r="C10350" s="3" t="s">
        <v>10334</v>
      </c>
      <c r="D10350" s="6" t="str">
        <f t="shared" si="161"/>
        <v>JM03318</v>
      </c>
    </row>
    <row r="10351" spans="2:4" ht="17.25" customHeight="1">
      <c r="B10351" t="s">
        <v>3</v>
      </c>
      <c r="C10351" s="3" t="s">
        <v>10335</v>
      </c>
      <c r="D10351" s="6" t="str">
        <f t="shared" si="161"/>
        <v>JM03295</v>
      </c>
    </row>
    <row r="10352" spans="2:4" ht="17.25" customHeight="1">
      <c r="B10352" t="s">
        <v>3</v>
      </c>
      <c r="C10352" s="3" t="s">
        <v>10336</v>
      </c>
      <c r="D10352" s="6" t="str">
        <f t="shared" si="161"/>
        <v>JM03292-01</v>
      </c>
    </row>
    <row r="10353" spans="2:4" ht="17.25" customHeight="1">
      <c r="B10353" t="s">
        <v>3</v>
      </c>
      <c r="C10353" s="3" t="s">
        <v>10337</v>
      </c>
      <c r="D10353" s="6" t="str">
        <f t="shared" si="161"/>
        <v>JM03290-03</v>
      </c>
    </row>
    <row r="10354" spans="2:4" ht="17.25" customHeight="1">
      <c r="B10354" t="s">
        <v>3</v>
      </c>
      <c r="C10354" s="3" t="s">
        <v>10338</v>
      </c>
      <c r="D10354" s="6" t="str">
        <f t="shared" si="161"/>
        <v>JM03290-02</v>
      </c>
    </row>
    <row r="10355" spans="2:4" ht="17.25" customHeight="1">
      <c r="B10355" t="s">
        <v>3</v>
      </c>
      <c r="C10355" s="3" t="s">
        <v>10339</v>
      </c>
      <c r="D10355" s="6" t="str">
        <f t="shared" si="161"/>
        <v>JM03290-01</v>
      </c>
    </row>
    <row r="10356" spans="2:4" ht="17.25" customHeight="1">
      <c r="B10356" t="s">
        <v>3</v>
      </c>
      <c r="C10356" s="3" t="s">
        <v>10340</v>
      </c>
      <c r="D10356" s="6" t="str">
        <f t="shared" si="161"/>
        <v>JM03279-03</v>
      </c>
    </row>
    <row r="10357" spans="2:4" ht="17.25" customHeight="1">
      <c r="B10357" t="s">
        <v>3</v>
      </c>
      <c r="C10357" s="3" t="s">
        <v>10341</v>
      </c>
      <c r="D10357" s="6" t="str">
        <f t="shared" si="161"/>
        <v>JM03277</v>
      </c>
    </row>
    <row r="10358" spans="2:4" ht="17.25" customHeight="1">
      <c r="B10358" t="s">
        <v>3</v>
      </c>
      <c r="C10358" s="3" t="s">
        <v>10342</v>
      </c>
      <c r="D10358" s="6" t="str">
        <f t="shared" si="161"/>
        <v>JM03272-01</v>
      </c>
    </row>
    <row r="10359" spans="2:4" ht="17.25" customHeight="1">
      <c r="B10359" t="s">
        <v>3</v>
      </c>
      <c r="C10359" s="3" t="s">
        <v>10343</v>
      </c>
      <c r="D10359" s="6" t="str">
        <f t="shared" si="161"/>
        <v>JM03271-01</v>
      </c>
    </row>
    <row r="10360" spans="2:4" ht="17.25" customHeight="1">
      <c r="B10360" t="s">
        <v>3</v>
      </c>
      <c r="C10360" s="3" t="s">
        <v>10344</v>
      </c>
      <c r="D10360" s="6" t="str">
        <f t="shared" si="161"/>
        <v>JM03255</v>
      </c>
    </row>
    <row r="10361" spans="2:4" ht="17.25" customHeight="1">
      <c r="B10361" t="s">
        <v>3</v>
      </c>
      <c r="C10361" s="3" t="s">
        <v>10345</v>
      </c>
      <c r="D10361" s="6" t="str">
        <f t="shared" si="161"/>
        <v>JM03249-02</v>
      </c>
    </row>
    <row r="10362" spans="2:4" ht="17.25" customHeight="1">
      <c r="B10362" t="s">
        <v>3</v>
      </c>
      <c r="C10362" s="3" t="s">
        <v>10346</v>
      </c>
      <c r="D10362" s="6" t="str">
        <f t="shared" si="161"/>
        <v>JM03205</v>
      </c>
    </row>
    <row r="10363" spans="2:4" ht="17.25" customHeight="1">
      <c r="B10363" t="s">
        <v>3</v>
      </c>
      <c r="C10363" s="3" t="s">
        <v>10347</v>
      </c>
      <c r="D10363" s="6" t="str">
        <f t="shared" si="161"/>
        <v>JM03201-01</v>
      </c>
    </row>
    <row r="10364" spans="2:4" ht="17.25" customHeight="1">
      <c r="B10364" t="s">
        <v>3</v>
      </c>
      <c r="C10364" s="3" t="s">
        <v>10348</v>
      </c>
      <c r="D10364" s="6" t="str">
        <f t="shared" si="161"/>
        <v>JM03168</v>
      </c>
    </row>
    <row r="10365" spans="2:4" ht="17.25" customHeight="1">
      <c r="B10365" t="s">
        <v>3</v>
      </c>
      <c r="C10365" s="3" t="s">
        <v>10349</v>
      </c>
      <c r="D10365" s="6" t="str">
        <f t="shared" si="161"/>
        <v>JM03167-04</v>
      </c>
    </row>
    <row r="10366" spans="2:4" ht="17.25" customHeight="1">
      <c r="B10366" t="s">
        <v>3</v>
      </c>
      <c r="C10366" s="3" t="s">
        <v>10350</v>
      </c>
      <c r="D10366" s="6" t="str">
        <f t="shared" si="161"/>
        <v>JM03151</v>
      </c>
    </row>
    <row r="10367" spans="2:4" ht="17.25" customHeight="1">
      <c r="B10367" t="s">
        <v>3</v>
      </c>
      <c r="C10367" s="3" t="s">
        <v>10351</v>
      </c>
      <c r="D10367" s="6" t="str">
        <f t="shared" si="161"/>
        <v>JM03130-06</v>
      </c>
    </row>
    <row r="10368" spans="2:4" ht="17.25" customHeight="1">
      <c r="B10368" t="s">
        <v>3</v>
      </c>
      <c r="C10368" s="3" t="s">
        <v>10352</v>
      </c>
      <c r="D10368" s="6" t="str">
        <f t="shared" si="161"/>
        <v>JM03130-02</v>
      </c>
    </row>
    <row r="10369" spans="2:4" ht="17.25" customHeight="1">
      <c r="B10369" t="s">
        <v>3</v>
      </c>
      <c r="C10369" s="3" t="s">
        <v>10353</v>
      </c>
      <c r="D10369" s="6" t="str">
        <f t="shared" si="161"/>
        <v>JM03120-01</v>
      </c>
    </row>
    <row r="10370" spans="2:4" ht="17.25" customHeight="1">
      <c r="B10370" t="s">
        <v>3</v>
      </c>
      <c r="C10370" s="3" t="s">
        <v>10354</v>
      </c>
      <c r="D10370" s="6" t="str">
        <f t="shared" si="161"/>
        <v>JM03059-02</v>
      </c>
    </row>
    <row r="10371" spans="2:4" ht="17.25" customHeight="1">
      <c r="B10371" t="s">
        <v>3</v>
      </c>
      <c r="C10371" s="3" t="s">
        <v>10355</v>
      </c>
      <c r="D10371" s="6" t="str">
        <f t="shared" ref="D10371:D10434" si="162">C10371</f>
        <v>JM03059-01</v>
      </c>
    </row>
    <row r="10372" spans="2:4" ht="17.25" customHeight="1">
      <c r="B10372" t="s">
        <v>3</v>
      </c>
      <c r="C10372" s="3" t="s">
        <v>10356</v>
      </c>
      <c r="D10372" s="6" t="str">
        <f t="shared" si="162"/>
        <v>JM03051-03</v>
      </c>
    </row>
    <row r="10373" spans="2:4" ht="17.25" customHeight="1">
      <c r="B10373" t="s">
        <v>3</v>
      </c>
      <c r="C10373" s="3" t="s">
        <v>10357</v>
      </c>
      <c r="D10373" s="6" t="str">
        <f t="shared" si="162"/>
        <v>JM03051-01</v>
      </c>
    </row>
    <row r="10374" spans="2:4" ht="17.25" customHeight="1">
      <c r="B10374" t="s">
        <v>3</v>
      </c>
      <c r="C10374" s="3" t="s">
        <v>10358</v>
      </c>
      <c r="D10374" s="6" t="str">
        <f t="shared" si="162"/>
        <v>JM03045-01</v>
      </c>
    </row>
    <row r="10375" spans="2:4" ht="17.25" customHeight="1">
      <c r="B10375" t="s">
        <v>3</v>
      </c>
      <c r="C10375" s="3" t="s">
        <v>10359</v>
      </c>
      <c r="D10375" s="6" t="str">
        <f t="shared" si="162"/>
        <v>JM03033-03</v>
      </c>
    </row>
    <row r="10376" spans="2:4" ht="17.25" customHeight="1">
      <c r="B10376" t="s">
        <v>3</v>
      </c>
      <c r="C10376" s="3" t="s">
        <v>10360</v>
      </c>
      <c r="D10376" s="6" t="str">
        <f t="shared" si="162"/>
        <v>JM03003-04</v>
      </c>
    </row>
    <row r="10377" spans="2:4" ht="17.25" customHeight="1">
      <c r="B10377" t="s">
        <v>3</v>
      </c>
      <c r="C10377" s="3" t="s">
        <v>10361</v>
      </c>
      <c r="D10377" s="6" t="str">
        <f t="shared" si="162"/>
        <v>JM03003-01</v>
      </c>
    </row>
    <row r="10378" spans="2:4" ht="17.25" customHeight="1">
      <c r="B10378" t="s">
        <v>3</v>
      </c>
      <c r="C10378" s="3" t="s">
        <v>10362</v>
      </c>
      <c r="D10378" s="6" t="str">
        <f t="shared" si="162"/>
        <v>JM02987-11</v>
      </c>
    </row>
    <row r="10379" spans="2:4" ht="17.25" customHeight="1">
      <c r="B10379" t="s">
        <v>3</v>
      </c>
      <c r="C10379" s="3" t="s">
        <v>10363</v>
      </c>
      <c r="D10379" s="6" t="str">
        <f t="shared" si="162"/>
        <v>JM02987-10</v>
      </c>
    </row>
    <row r="10380" spans="2:4" ht="17.25" customHeight="1">
      <c r="B10380" t="s">
        <v>3</v>
      </c>
      <c r="C10380" s="3" t="s">
        <v>10364</v>
      </c>
      <c r="D10380" s="6" t="str">
        <f t="shared" si="162"/>
        <v>JM02987-04</v>
      </c>
    </row>
    <row r="10381" spans="2:4" ht="17.25" customHeight="1">
      <c r="B10381" t="s">
        <v>3</v>
      </c>
      <c r="C10381" s="3" t="s">
        <v>10365</v>
      </c>
      <c r="D10381" s="6" t="str">
        <f t="shared" si="162"/>
        <v>JM02987-03</v>
      </c>
    </row>
    <row r="10382" spans="2:4" ht="17.25" customHeight="1">
      <c r="B10382" t="s">
        <v>3</v>
      </c>
      <c r="C10382" s="3" t="s">
        <v>10366</v>
      </c>
      <c r="D10382" s="6" t="str">
        <f t="shared" si="162"/>
        <v>JM02966-01</v>
      </c>
    </row>
    <row r="10383" spans="2:4" ht="17.25" customHeight="1">
      <c r="B10383" t="s">
        <v>3</v>
      </c>
      <c r="C10383" s="3" t="s">
        <v>10367</v>
      </c>
      <c r="D10383" s="6" t="str">
        <f t="shared" si="162"/>
        <v>JM02965</v>
      </c>
    </row>
    <row r="10384" spans="2:4" ht="17.25" customHeight="1">
      <c r="B10384" t="s">
        <v>3</v>
      </c>
      <c r="C10384" s="3" t="s">
        <v>10368</v>
      </c>
      <c r="D10384" s="6" t="str">
        <f t="shared" si="162"/>
        <v>JM02956-02</v>
      </c>
    </row>
    <row r="10385" spans="2:4" ht="17.25" customHeight="1">
      <c r="B10385" t="s">
        <v>3</v>
      </c>
      <c r="C10385" s="3" t="s">
        <v>10369</v>
      </c>
      <c r="D10385" s="6" t="str">
        <f t="shared" si="162"/>
        <v>JM02956-01</v>
      </c>
    </row>
    <row r="10386" spans="2:4" ht="17.25" customHeight="1">
      <c r="B10386" t="s">
        <v>3</v>
      </c>
      <c r="C10386" s="3" t="s">
        <v>10370</v>
      </c>
      <c r="D10386" s="6" t="str">
        <f t="shared" si="162"/>
        <v>JM02944-02</v>
      </c>
    </row>
    <row r="10387" spans="2:4" ht="17.25" customHeight="1">
      <c r="B10387" t="s">
        <v>3</v>
      </c>
      <c r="C10387" s="3" t="s">
        <v>10371</v>
      </c>
      <c r="D10387" s="6" t="str">
        <f t="shared" si="162"/>
        <v>JM02923-02</v>
      </c>
    </row>
    <row r="10388" spans="2:4" ht="17.25" customHeight="1">
      <c r="B10388" t="s">
        <v>3</v>
      </c>
      <c r="C10388" s="3" t="s">
        <v>10372</v>
      </c>
      <c r="D10388" s="6" t="str">
        <f t="shared" si="162"/>
        <v>JM02923-01</v>
      </c>
    </row>
    <row r="10389" spans="2:4" ht="17.25" customHeight="1">
      <c r="B10389" t="s">
        <v>3</v>
      </c>
      <c r="C10389" s="3" t="s">
        <v>10373</v>
      </c>
      <c r="D10389" s="6" t="str">
        <f t="shared" si="162"/>
        <v>JM02911</v>
      </c>
    </row>
    <row r="10390" spans="2:4" ht="17.25" customHeight="1">
      <c r="B10390" t="s">
        <v>3</v>
      </c>
      <c r="C10390" s="3" t="s">
        <v>10374</v>
      </c>
      <c r="D10390" s="6" t="str">
        <f t="shared" si="162"/>
        <v>JM02889-09</v>
      </c>
    </row>
    <row r="10391" spans="2:4" ht="17.25" customHeight="1">
      <c r="B10391" t="s">
        <v>3</v>
      </c>
      <c r="C10391" s="3" t="s">
        <v>10375</v>
      </c>
      <c r="D10391" s="6" t="str">
        <f t="shared" si="162"/>
        <v>JM02889-05</v>
      </c>
    </row>
    <row r="10392" spans="2:4" ht="17.25" customHeight="1">
      <c r="B10392" t="s">
        <v>3</v>
      </c>
      <c r="C10392" s="3" t="s">
        <v>10376</v>
      </c>
      <c r="D10392" s="6" t="str">
        <f t="shared" si="162"/>
        <v>JM02889-04</v>
      </c>
    </row>
    <row r="10393" spans="2:4" ht="17.25" customHeight="1">
      <c r="B10393" t="s">
        <v>3</v>
      </c>
      <c r="C10393" s="3" t="s">
        <v>10377</v>
      </c>
      <c r="D10393" s="6" t="str">
        <f t="shared" si="162"/>
        <v>JM02889-03</v>
      </c>
    </row>
    <row r="10394" spans="2:4" ht="17.25" customHeight="1">
      <c r="B10394" t="s">
        <v>3</v>
      </c>
      <c r="C10394" s="3" t="s">
        <v>10378</v>
      </c>
      <c r="D10394" s="6" t="str">
        <f t="shared" si="162"/>
        <v>JM02889-01</v>
      </c>
    </row>
    <row r="10395" spans="2:4" ht="17.25" customHeight="1">
      <c r="B10395" t="s">
        <v>3</v>
      </c>
      <c r="C10395" s="3" t="s">
        <v>10379</v>
      </c>
      <c r="D10395" s="6" t="str">
        <f t="shared" si="162"/>
        <v>JM02888-11</v>
      </c>
    </row>
    <row r="10396" spans="2:4" ht="17.25" customHeight="1">
      <c r="B10396" t="s">
        <v>3</v>
      </c>
      <c r="C10396" s="3" t="s">
        <v>10380</v>
      </c>
      <c r="D10396" s="6" t="str">
        <f t="shared" si="162"/>
        <v>JM02888-08</v>
      </c>
    </row>
    <row r="10397" spans="2:4" ht="17.25" customHeight="1">
      <c r="B10397" t="s">
        <v>3</v>
      </c>
      <c r="C10397" s="3" t="s">
        <v>10381</v>
      </c>
      <c r="D10397" s="6" t="str">
        <f t="shared" si="162"/>
        <v>JM02888-02</v>
      </c>
    </row>
    <row r="10398" spans="2:4" ht="17.25" customHeight="1">
      <c r="B10398" t="s">
        <v>3</v>
      </c>
      <c r="C10398" s="3" t="s">
        <v>10382</v>
      </c>
      <c r="D10398" s="6" t="str">
        <f t="shared" si="162"/>
        <v>JM02872</v>
      </c>
    </row>
    <row r="10399" spans="2:4" ht="17.25" customHeight="1">
      <c r="B10399" t="s">
        <v>3</v>
      </c>
      <c r="C10399" s="3" t="s">
        <v>10383</v>
      </c>
      <c r="D10399" s="6" t="str">
        <f t="shared" si="162"/>
        <v>JM02841</v>
      </c>
    </row>
    <row r="10400" spans="2:4" ht="17.25" customHeight="1">
      <c r="B10400" t="s">
        <v>3</v>
      </c>
      <c r="C10400" s="3" t="s">
        <v>10384</v>
      </c>
      <c r="D10400" s="6" t="str">
        <f t="shared" si="162"/>
        <v>JM02834-08</v>
      </c>
    </row>
    <row r="10401" spans="2:4" ht="17.25" customHeight="1">
      <c r="B10401" t="s">
        <v>3</v>
      </c>
      <c r="C10401" s="3" t="s">
        <v>10385</v>
      </c>
      <c r="D10401" s="6" t="str">
        <f t="shared" si="162"/>
        <v>JM02834-07</v>
      </c>
    </row>
    <row r="10402" spans="2:4" ht="17.25" customHeight="1">
      <c r="B10402" t="s">
        <v>3</v>
      </c>
      <c r="C10402" s="3" t="s">
        <v>10386</v>
      </c>
      <c r="D10402" s="6" t="str">
        <f t="shared" si="162"/>
        <v>JM02834-06</v>
      </c>
    </row>
    <row r="10403" spans="2:4" ht="17.25" customHeight="1">
      <c r="B10403" t="s">
        <v>3</v>
      </c>
      <c r="C10403" s="3" t="s">
        <v>10387</v>
      </c>
      <c r="D10403" s="6" t="str">
        <f t="shared" si="162"/>
        <v>JM02834-05</v>
      </c>
    </row>
    <row r="10404" spans="2:4" ht="17.25" customHeight="1">
      <c r="B10404" t="s">
        <v>3</v>
      </c>
      <c r="C10404" s="3" t="s">
        <v>10388</v>
      </c>
      <c r="D10404" s="6" t="str">
        <f t="shared" si="162"/>
        <v>JM02834-04</v>
      </c>
    </row>
    <row r="10405" spans="2:4" ht="17.25" customHeight="1">
      <c r="B10405" t="s">
        <v>3</v>
      </c>
      <c r="C10405" s="3" t="s">
        <v>10389</v>
      </c>
      <c r="D10405" s="6" t="str">
        <f t="shared" si="162"/>
        <v>JM02834-02</v>
      </c>
    </row>
    <row r="10406" spans="2:4" ht="17.25" customHeight="1">
      <c r="B10406" t="s">
        <v>3</v>
      </c>
      <c r="C10406" s="3" t="s">
        <v>10390</v>
      </c>
      <c r="D10406" s="6" t="str">
        <f t="shared" si="162"/>
        <v>JM02834-01</v>
      </c>
    </row>
    <row r="10407" spans="2:4" ht="17.25" customHeight="1">
      <c r="B10407" t="s">
        <v>3</v>
      </c>
      <c r="C10407" s="3" t="s">
        <v>10391</v>
      </c>
      <c r="D10407" s="6" t="str">
        <f t="shared" si="162"/>
        <v>JM02816</v>
      </c>
    </row>
    <row r="10408" spans="2:4" ht="17.25" customHeight="1">
      <c r="B10408" t="s">
        <v>3</v>
      </c>
      <c r="C10408" s="3" t="s">
        <v>10392</v>
      </c>
      <c r="D10408" s="6" t="str">
        <f t="shared" si="162"/>
        <v>JM02800-06</v>
      </c>
    </row>
    <row r="10409" spans="2:4" ht="17.25" customHeight="1">
      <c r="B10409" t="s">
        <v>3</v>
      </c>
      <c r="C10409" s="3" t="s">
        <v>10393</v>
      </c>
      <c r="D10409" s="6" t="str">
        <f t="shared" si="162"/>
        <v>JM02800-05</v>
      </c>
    </row>
    <row r="10410" spans="2:4" ht="17.25" customHeight="1">
      <c r="B10410" t="s">
        <v>3</v>
      </c>
      <c r="C10410" s="3" t="s">
        <v>10394</v>
      </c>
      <c r="D10410" s="6" t="str">
        <f t="shared" si="162"/>
        <v>JM02800-02</v>
      </c>
    </row>
    <row r="10411" spans="2:4" ht="17.25" customHeight="1">
      <c r="B10411" t="s">
        <v>3</v>
      </c>
      <c r="C10411" s="3" t="s">
        <v>10395</v>
      </c>
      <c r="D10411" s="6" t="str">
        <f t="shared" si="162"/>
        <v>JM02763</v>
      </c>
    </row>
    <row r="10412" spans="2:4" ht="17.25" customHeight="1">
      <c r="B10412" t="s">
        <v>3</v>
      </c>
      <c r="C10412" s="3" t="s">
        <v>10396</v>
      </c>
      <c r="D10412" s="6" t="str">
        <f t="shared" si="162"/>
        <v>JM02761-03</v>
      </c>
    </row>
    <row r="10413" spans="2:4" ht="17.25" customHeight="1">
      <c r="B10413" t="s">
        <v>3</v>
      </c>
      <c r="C10413" s="3" t="s">
        <v>10397</v>
      </c>
      <c r="D10413" s="6" t="str">
        <f t="shared" si="162"/>
        <v>JM02761-02</v>
      </c>
    </row>
    <row r="10414" spans="2:4" ht="17.25" customHeight="1">
      <c r="B10414" t="s">
        <v>3</v>
      </c>
      <c r="C10414" s="3" t="s">
        <v>10398</v>
      </c>
      <c r="D10414" s="6" t="str">
        <f t="shared" si="162"/>
        <v>JM02758-02</v>
      </c>
    </row>
    <row r="10415" spans="2:4" ht="17.25" customHeight="1">
      <c r="B10415" t="s">
        <v>3</v>
      </c>
      <c r="C10415" s="3" t="s">
        <v>10399</v>
      </c>
      <c r="D10415" s="6" t="str">
        <f t="shared" si="162"/>
        <v>JM02758-01</v>
      </c>
    </row>
    <row r="10416" spans="2:4" ht="17.25" customHeight="1">
      <c r="B10416" t="s">
        <v>3</v>
      </c>
      <c r="C10416" s="3" t="s">
        <v>10400</v>
      </c>
      <c r="D10416" s="6" t="str">
        <f t="shared" si="162"/>
        <v>JM02718-01</v>
      </c>
    </row>
    <row r="10417" spans="2:4" ht="17.25" customHeight="1">
      <c r="B10417" t="s">
        <v>3</v>
      </c>
      <c r="C10417" s="3" t="s">
        <v>10401</v>
      </c>
      <c r="D10417" s="6" t="str">
        <f t="shared" si="162"/>
        <v>JM02712-05</v>
      </c>
    </row>
    <row r="10418" spans="2:4" ht="17.25" customHeight="1">
      <c r="B10418" t="s">
        <v>3</v>
      </c>
      <c r="C10418" s="3" t="s">
        <v>10402</v>
      </c>
      <c r="D10418" s="6" t="str">
        <f t="shared" si="162"/>
        <v>JM02712-03</v>
      </c>
    </row>
    <row r="10419" spans="2:4" ht="17.25" customHeight="1">
      <c r="B10419" t="s">
        <v>3</v>
      </c>
      <c r="C10419" s="3" t="s">
        <v>10403</v>
      </c>
      <c r="D10419" s="6" t="str">
        <f t="shared" si="162"/>
        <v>JM02706</v>
      </c>
    </row>
    <row r="10420" spans="2:4" ht="17.25" customHeight="1">
      <c r="B10420" t="s">
        <v>3</v>
      </c>
      <c r="C10420" s="3" t="s">
        <v>10404</v>
      </c>
      <c r="D10420" s="6" t="str">
        <f t="shared" si="162"/>
        <v>JM02700</v>
      </c>
    </row>
    <row r="10421" spans="2:4" ht="17.25" customHeight="1">
      <c r="B10421" t="s">
        <v>3</v>
      </c>
      <c r="C10421" s="3" t="s">
        <v>10405</v>
      </c>
      <c r="D10421" s="6" t="str">
        <f t="shared" si="162"/>
        <v>JM02679-02</v>
      </c>
    </row>
    <row r="10422" spans="2:4" ht="17.25" customHeight="1">
      <c r="B10422" t="s">
        <v>3</v>
      </c>
      <c r="C10422" s="3" t="s">
        <v>10406</v>
      </c>
      <c r="D10422" s="6" t="str">
        <f t="shared" si="162"/>
        <v>JM02675-02</v>
      </c>
    </row>
    <row r="10423" spans="2:4" ht="17.25" customHeight="1">
      <c r="B10423" t="s">
        <v>3</v>
      </c>
      <c r="C10423" s="3" t="s">
        <v>10407</v>
      </c>
      <c r="D10423" s="6" t="str">
        <f t="shared" si="162"/>
        <v>JM02675-01</v>
      </c>
    </row>
    <row r="10424" spans="2:4" ht="17.25" customHeight="1">
      <c r="B10424" t="s">
        <v>3</v>
      </c>
      <c r="C10424" s="3" t="s">
        <v>10408</v>
      </c>
      <c r="D10424" s="6" t="str">
        <f t="shared" si="162"/>
        <v>JM02674-04</v>
      </c>
    </row>
    <row r="10425" spans="2:4" ht="17.25" customHeight="1">
      <c r="B10425" t="s">
        <v>3</v>
      </c>
      <c r="C10425" s="3" t="s">
        <v>10409</v>
      </c>
      <c r="D10425" s="6" t="str">
        <f t="shared" si="162"/>
        <v>JM02674-03</v>
      </c>
    </row>
    <row r="10426" spans="2:4" ht="17.25" customHeight="1">
      <c r="B10426" t="s">
        <v>3</v>
      </c>
      <c r="C10426" s="3" t="s">
        <v>10410</v>
      </c>
      <c r="D10426" s="6" t="str">
        <f t="shared" si="162"/>
        <v>JM02667</v>
      </c>
    </row>
    <row r="10427" spans="2:4" ht="17.25" customHeight="1">
      <c r="B10427" t="s">
        <v>3</v>
      </c>
      <c r="C10427" s="3" t="s">
        <v>10411</v>
      </c>
      <c r="D10427" s="6" t="str">
        <f t="shared" si="162"/>
        <v>JM02660</v>
      </c>
    </row>
    <row r="10428" spans="2:4" ht="17.25" customHeight="1">
      <c r="B10428" t="s">
        <v>3</v>
      </c>
      <c r="C10428" s="3" t="s">
        <v>10412</v>
      </c>
      <c r="D10428" s="6" t="str">
        <f t="shared" si="162"/>
        <v>JM02646</v>
      </c>
    </row>
    <row r="10429" spans="2:4" ht="17.25" customHeight="1">
      <c r="B10429" t="s">
        <v>3</v>
      </c>
      <c r="C10429" s="3" t="s">
        <v>10413</v>
      </c>
      <c r="D10429" s="6" t="str">
        <f t="shared" si="162"/>
        <v>JM02641-03</v>
      </c>
    </row>
    <row r="10430" spans="2:4" ht="17.25" customHeight="1">
      <c r="B10430" t="s">
        <v>3</v>
      </c>
      <c r="C10430" s="3" t="s">
        <v>10414</v>
      </c>
      <c r="D10430" s="6" t="str">
        <f t="shared" si="162"/>
        <v>JM02639-01</v>
      </c>
    </row>
    <row r="10431" spans="2:4" ht="17.25" customHeight="1">
      <c r="B10431" t="s">
        <v>3</v>
      </c>
      <c r="C10431" s="3" t="s">
        <v>10415</v>
      </c>
      <c r="D10431" s="6" t="str">
        <f t="shared" si="162"/>
        <v>JM02638</v>
      </c>
    </row>
    <row r="10432" spans="2:4" ht="17.25" customHeight="1">
      <c r="B10432" t="s">
        <v>3</v>
      </c>
      <c r="C10432" s="3" t="s">
        <v>10416</v>
      </c>
      <c r="D10432" s="6" t="str">
        <f t="shared" si="162"/>
        <v>JM02629</v>
      </c>
    </row>
    <row r="10433" spans="2:4" ht="17.25" customHeight="1">
      <c r="B10433" t="s">
        <v>3</v>
      </c>
      <c r="C10433" s="3" t="s">
        <v>10417</v>
      </c>
      <c r="D10433" s="6" t="str">
        <f t="shared" si="162"/>
        <v>JM02604</v>
      </c>
    </row>
    <row r="10434" spans="2:4" ht="17.25" customHeight="1">
      <c r="B10434" t="s">
        <v>3</v>
      </c>
      <c r="C10434" s="3" t="s">
        <v>10418</v>
      </c>
      <c r="D10434" s="6" t="str">
        <f t="shared" si="162"/>
        <v>JM02602</v>
      </c>
    </row>
    <row r="10435" spans="2:4" ht="17.25" customHeight="1">
      <c r="B10435" t="s">
        <v>3</v>
      </c>
      <c r="C10435" s="3" t="s">
        <v>10419</v>
      </c>
      <c r="D10435" s="6" t="str">
        <f t="shared" ref="D10435:D10498" si="163">C10435</f>
        <v>JM02598-02</v>
      </c>
    </row>
    <row r="10436" spans="2:4" ht="17.25" customHeight="1">
      <c r="B10436" t="s">
        <v>3</v>
      </c>
      <c r="C10436" s="3" t="s">
        <v>10420</v>
      </c>
      <c r="D10436" s="6" t="str">
        <f t="shared" si="163"/>
        <v>JM02594-01</v>
      </c>
    </row>
    <row r="10437" spans="2:4" ht="17.25" customHeight="1">
      <c r="B10437" t="s">
        <v>3</v>
      </c>
      <c r="C10437" s="3" t="s">
        <v>10421</v>
      </c>
      <c r="D10437" s="6" t="str">
        <f t="shared" si="163"/>
        <v>JM02556</v>
      </c>
    </row>
    <row r="10438" spans="2:4" ht="17.25" customHeight="1">
      <c r="B10438" t="s">
        <v>3</v>
      </c>
      <c r="C10438" s="3" t="s">
        <v>10422</v>
      </c>
      <c r="D10438" s="6" t="str">
        <f t="shared" si="163"/>
        <v>JM02530-03</v>
      </c>
    </row>
    <row r="10439" spans="2:4" ht="17.25" customHeight="1">
      <c r="B10439" t="s">
        <v>3</v>
      </c>
      <c r="C10439" s="3" t="s">
        <v>10423</v>
      </c>
      <c r="D10439" s="6" t="str">
        <f t="shared" si="163"/>
        <v>JM02530-01</v>
      </c>
    </row>
    <row r="10440" spans="2:4" ht="17.25" customHeight="1">
      <c r="B10440" t="s">
        <v>3</v>
      </c>
      <c r="C10440" s="3" t="s">
        <v>10424</v>
      </c>
      <c r="D10440" s="6" t="str">
        <f t="shared" si="163"/>
        <v>JM02526</v>
      </c>
    </row>
    <row r="10441" spans="2:4" ht="17.25" customHeight="1">
      <c r="B10441" t="s">
        <v>3</v>
      </c>
      <c r="C10441" s="3" t="s">
        <v>10425</v>
      </c>
      <c r="D10441" s="6" t="str">
        <f t="shared" si="163"/>
        <v>JM02519-04</v>
      </c>
    </row>
    <row r="10442" spans="2:4" ht="17.25" customHeight="1">
      <c r="B10442" t="s">
        <v>3</v>
      </c>
      <c r="C10442" s="3" t="s">
        <v>10426</v>
      </c>
      <c r="D10442" s="6" t="str">
        <f t="shared" si="163"/>
        <v>JM02503</v>
      </c>
    </row>
    <row r="10443" spans="2:4" ht="17.25" customHeight="1">
      <c r="B10443" t="s">
        <v>3</v>
      </c>
      <c r="C10443" s="3" t="s">
        <v>10427</v>
      </c>
      <c r="D10443" s="6" t="str">
        <f t="shared" si="163"/>
        <v>JM02475</v>
      </c>
    </row>
    <row r="10444" spans="2:4" ht="17.25" customHeight="1">
      <c r="B10444" t="s">
        <v>3</v>
      </c>
      <c r="C10444" s="3" t="s">
        <v>10428</v>
      </c>
      <c r="D10444" s="6" t="str">
        <f t="shared" si="163"/>
        <v>JM02469-02</v>
      </c>
    </row>
    <row r="10445" spans="2:4" ht="17.25" customHeight="1">
      <c r="B10445" t="s">
        <v>3</v>
      </c>
      <c r="C10445" s="3" t="s">
        <v>10429</v>
      </c>
      <c r="D10445" s="6" t="str">
        <f t="shared" si="163"/>
        <v>JM02465-06</v>
      </c>
    </row>
    <row r="10446" spans="2:4" ht="17.25" customHeight="1">
      <c r="B10446" t="s">
        <v>3</v>
      </c>
      <c r="C10446" s="3" t="s">
        <v>10430</v>
      </c>
      <c r="D10446" s="6" t="str">
        <f t="shared" si="163"/>
        <v>JM02465-05</v>
      </c>
    </row>
    <row r="10447" spans="2:4" ht="17.25" customHeight="1">
      <c r="B10447" t="s">
        <v>3</v>
      </c>
      <c r="C10447" s="3" t="s">
        <v>10431</v>
      </c>
      <c r="D10447" s="6" t="str">
        <f t="shared" si="163"/>
        <v>JM02465-04</v>
      </c>
    </row>
    <row r="10448" spans="2:4" ht="17.25" customHeight="1">
      <c r="B10448" t="s">
        <v>3</v>
      </c>
      <c r="C10448" s="3" t="s">
        <v>10432</v>
      </c>
      <c r="D10448" s="6" t="str">
        <f t="shared" si="163"/>
        <v>JM02465-03</v>
      </c>
    </row>
    <row r="10449" spans="2:4" ht="17.25" customHeight="1">
      <c r="B10449" t="s">
        <v>3</v>
      </c>
      <c r="C10449" s="3" t="s">
        <v>10433</v>
      </c>
      <c r="D10449" s="6" t="str">
        <f t="shared" si="163"/>
        <v>JM02462</v>
      </c>
    </row>
    <row r="10450" spans="2:4" ht="17.25" customHeight="1">
      <c r="B10450" t="s">
        <v>3</v>
      </c>
      <c r="C10450" s="3" t="s">
        <v>10434</v>
      </c>
      <c r="D10450" s="6" t="str">
        <f t="shared" si="163"/>
        <v>JM02441-01</v>
      </c>
    </row>
    <row r="10451" spans="2:4" ht="17.25" customHeight="1">
      <c r="B10451" t="s">
        <v>3</v>
      </c>
      <c r="C10451" s="3" t="s">
        <v>10435</v>
      </c>
      <c r="D10451" s="6" t="str">
        <f t="shared" si="163"/>
        <v>JM02436-03</v>
      </c>
    </row>
    <row r="10452" spans="2:4" ht="17.25" customHeight="1">
      <c r="B10452" t="s">
        <v>3</v>
      </c>
      <c r="C10452" s="3" t="s">
        <v>10436</v>
      </c>
      <c r="D10452" s="6" t="str">
        <f t="shared" si="163"/>
        <v>JM02412-02</v>
      </c>
    </row>
    <row r="10453" spans="2:4" ht="17.25" customHeight="1">
      <c r="B10453" t="s">
        <v>3</v>
      </c>
      <c r="C10453" s="3" t="s">
        <v>10437</v>
      </c>
      <c r="D10453" s="6" t="str">
        <f t="shared" si="163"/>
        <v>JM02412-01</v>
      </c>
    </row>
    <row r="10454" spans="2:4" ht="17.25" customHeight="1">
      <c r="B10454" t="s">
        <v>3</v>
      </c>
      <c r="C10454" s="3" t="s">
        <v>10438</v>
      </c>
      <c r="D10454" s="6" t="str">
        <f t="shared" si="163"/>
        <v>JM02394-04</v>
      </c>
    </row>
    <row r="10455" spans="2:4" ht="17.25" customHeight="1">
      <c r="B10455" t="s">
        <v>3</v>
      </c>
      <c r="C10455" s="3" t="s">
        <v>10439</v>
      </c>
      <c r="D10455" s="6" t="str">
        <f t="shared" si="163"/>
        <v>JM02394-03</v>
      </c>
    </row>
    <row r="10456" spans="2:4" ht="17.25" customHeight="1">
      <c r="B10456" t="s">
        <v>3</v>
      </c>
      <c r="C10456" s="3" t="s">
        <v>10440</v>
      </c>
      <c r="D10456" s="6" t="str">
        <f t="shared" si="163"/>
        <v>JM02393</v>
      </c>
    </row>
    <row r="10457" spans="2:4" ht="17.25" customHeight="1">
      <c r="B10457" t="s">
        <v>3</v>
      </c>
      <c r="C10457" s="3" t="s">
        <v>10441</v>
      </c>
      <c r="D10457" s="6" t="str">
        <f t="shared" si="163"/>
        <v>JM02378</v>
      </c>
    </row>
    <row r="10458" spans="2:4" ht="17.25" customHeight="1">
      <c r="B10458" t="s">
        <v>3</v>
      </c>
      <c r="C10458" s="3" t="s">
        <v>10442</v>
      </c>
      <c r="D10458" s="6" t="str">
        <f t="shared" si="163"/>
        <v>JM02354</v>
      </c>
    </row>
    <row r="10459" spans="2:4" ht="17.25" customHeight="1">
      <c r="B10459" t="s">
        <v>3</v>
      </c>
      <c r="C10459" s="3" t="s">
        <v>10443</v>
      </c>
      <c r="D10459" s="6" t="str">
        <f t="shared" si="163"/>
        <v>JM02334</v>
      </c>
    </row>
    <row r="10460" spans="2:4" ht="17.25" customHeight="1">
      <c r="B10460" t="s">
        <v>3</v>
      </c>
      <c r="C10460" s="3" t="s">
        <v>10444</v>
      </c>
      <c r="D10460" s="6" t="str">
        <f t="shared" si="163"/>
        <v>JM02321</v>
      </c>
    </row>
    <row r="10461" spans="2:4" ht="17.25" customHeight="1">
      <c r="B10461" t="s">
        <v>3</v>
      </c>
      <c r="C10461" s="3" t="s">
        <v>10445</v>
      </c>
      <c r="D10461" s="6" t="str">
        <f t="shared" si="163"/>
        <v>JM02313</v>
      </c>
    </row>
    <row r="10462" spans="2:4" ht="17.25" customHeight="1">
      <c r="B10462" t="s">
        <v>3</v>
      </c>
      <c r="C10462" s="3" t="s">
        <v>10446</v>
      </c>
      <c r="D10462" s="6" t="str">
        <f t="shared" si="163"/>
        <v>JM02296-03</v>
      </c>
    </row>
    <row r="10463" spans="2:4" ht="17.25" customHeight="1">
      <c r="B10463" t="s">
        <v>3</v>
      </c>
      <c r="C10463" s="3" t="s">
        <v>10447</v>
      </c>
      <c r="D10463" s="6" t="str">
        <f t="shared" si="163"/>
        <v>JM02295</v>
      </c>
    </row>
    <row r="10464" spans="2:4" ht="17.25" customHeight="1">
      <c r="B10464" t="s">
        <v>3</v>
      </c>
      <c r="C10464" s="3" t="s">
        <v>10448</v>
      </c>
      <c r="D10464" s="6" t="str">
        <f t="shared" si="163"/>
        <v>JM02294</v>
      </c>
    </row>
    <row r="10465" spans="2:4" ht="17.25" customHeight="1">
      <c r="B10465" t="s">
        <v>3</v>
      </c>
      <c r="C10465" s="3" t="s">
        <v>10449</v>
      </c>
      <c r="D10465" s="6" t="str">
        <f t="shared" si="163"/>
        <v>JM02279</v>
      </c>
    </row>
    <row r="10466" spans="2:4" ht="17.25" customHeight="1">
      <c r="B10466" t="s">
        <v>3</v>
      </c>
      <c r="C10466" s="3" t="s">
        <v>10450</v>
      </c>
      <c r="D10466" s="6" t="str">
        <f t="shared" si="163"/>
        <v>JM02278</v>
      </c>
    </row>
    <row r="10467" spans="2:4" ht="17.25" customHeight="1">
      <c r="B10467" t="s">
        <v>3</v>
      </c>
      <c r="C10467" s="3" t="s">
        <v>10451</v>
      </c>
      <c r="D10467" s="6" t="str">
        <f t="shared" si="163"/>
        <v>JM02274</v>
      </c>
    </row>
    <row r="10468" spans="2:4" ht="17.25" customHeight="1">
      <c r="B10468" t="s">
        <v>3</v>
      </c>
      <c r="C10468" s="3" t="s">
        <v>10452</v>
      </c>
      <c r="D10468" s="6" t="str">
        <f t="shared" si="163"/>
        <v>JM02273-04</v>
      </c>
    </row>
    <row r="10469" spans="2:4" ht="17.25" customHeight="1">
      <c r="B10469" t="s">
        <v>3</v>
      </c>
      <c r="C10469" s="3" t="s">
        <v>10453</v>
      </c>
      <c r="D10469" s="6" t="str">
        <f t="shared" si="163"/>
        <v>JM02273-03</v>
      </c>
    </row>
    <row r="10470" spans="2:4" ht="17.25" customHeight="1">
      <c r="B10470" t="s">
        <v>3</v>
      </c>
      <c r="C10470" s="3" t="s">
        <v>10454</v>
      </c>
      <c r="D10470" s="6" t="str">
        <f t="shared" si="163"/>
        <v>JM02273-02</v>
      </c>
    </row>
    <row r="10471" spans="2:4" ht="17.25" customHeight="1">
      <c r="B10471" t="s">
        <v>3</v>
      </c>
      <c r="C10471" s="3" t="s">
        <v>10455</v>
      </c>
      <c r="D10471" s="6" t="str">
        <f t="shared" si="163"/>
        <v>JM02272</v>
      </c>
    </row>
    <row r="10472" spans="2:4" ht="17.25" customHeight="1">
      <c r="B10472" t="s">
        <v>3</v>
      </c>
      <c r="C10472" s="3" t="s">
        <v>10456</v>
      </c>
      <c r="D10472" s="6" t="str">
        <f t="shared" si="163"/>
        <v>JM02271</v>
      </c>
    </row>
    <row r="10473" spans="2:4" ht="17.25" customHeight="1">
      <c r="B10473" t="s">
        <v>3</v>
      </c>
      <c r="C10473" s="3" t="s">
        <v>10457</v>
      </c>
      <c r="D10473" s="6" t="str">
        <f t="shared" si="163"/>
        <v>JM02259</v>
      </c>
    </row>
    <row r="10474" spans="2:4" ht="17.25" customHeight="1">
      <c r="B10474" t="s">
        <v>3</v>
      </c>
      <c r="C10474" s="3" t="s">
        <v>10458</v>
      </c>
      <c r="D10474" s="6" t="str">
        <f t="shared" si="163"/>
        <v>JM02258-02</v>
      </c>
    </row>
    <row r="10475" spans="2:4" ht="17.25" customHeight="1">
      <c r="B10475" t="s">
        <v>3</v>
      </c>
      <c r="C10475" s="3" t="s">
        <v>10459</v>
      </c>
      <c r="D10475" s="6" t="str">
        <f t="shared" si="163"/>
        <v>JM02258-01</v>
      </c>
    </row>
    <row r="10476" spans="2:4" ht="17.25" customHeight="1">
      <c r="B10476" t="s">
        <v>3</v>
      </c>
      <c r="C10476" s="3" t="s">
        <v>10460</v>
      </c>
      <c r="D10476" s="6" t="str">
        <f t="shared" si="163"/>
        <v>JM02257-01</v>
      </c>
    </row>
    <row r="10477" spans="2:4" ht="17.25" customHeight="1">
      <c r="B10477" t="s">
        <v>3</v>
      </c>
      <c r="C10477" s="3" t="s">
        <v>10461</v>
      </c>
      <c r="D10477" s="6" t="str">
        <f t="shared" si="163"/>
        <v>JM02249-02</v>
      </c>
    </row>
    <row r="10478" spans="2:4" ht="17.25" customHeight="1">
      <c r="B10478" t="s">
        <v>3</v>
      </c>
      <c r="C10478" s="3" t="s">
        <v>10462</v>
      </c>
      <c r="D10478" s="6" t="str">
        <f t="shared" si="163"/>
        <v>JM02238</v>
      </c>
    </row>
    <row r="10479" spans="2:4" ht="17.25" customHeight="1">
      <c r="B10479" t="s">
        <v>3</v>
      </c>
      <c r="C10479" s="3" t="s">
        <v>10463</v>
      </c>
      <c r="D10479" s="6" t="str">
        <f t="shared" si="163"/>
        <v>JM02211</v>
      </c>
    </row>
    <row r="10480" spans="2:4" ht="17.25" customHeight="1">
      <c r="B10480" t="s">
        <v>3</v>
      </c>
      <c r="C10480" s="3" t="s">
        <v>10464</v>
      </c>
      <c r="D10480" s="6" t="str">
        <f t="shared" si="163"/>
        <v>JM02204-02</v>
      </c>
    </row>
    <row r="10481" spans="2:4" ht="17.25" customHeight="1">
      <c r="B10481" t="s">
        <v>3</v>
      </c>
      <c r="C10481" s="3" t="s">
        <v>10465</v>
      </c>
      <c r="D10481" s="6" t="str">
        <f t="shared" si="163"/>
        <v>JM02204-01</v>
      </c>
    </row>
    <row r="10482" spans="2:4" ht="17.25" customHeight="1">
      <c r="B10482" t="s">
        <v>3</v>
      </c>
      <c r="C10482" s="3" t="s">
        <v>10466</v>
      </c>
      <c r="D10482" s="6" t="str">
        <f t="shared" si="163"/>
        <v>JM02200-07</v>
      </c>
    </row>
    <row r="10483" spans="2:4" ht="17.25" customHeight="1">
      <c r="B10483" t="s">
        <v>3</v>
      </c>
      <c r="C10483" s="3" t="s">
        <v>10467</v>
      </c>
      <c r="D10483" s="6" t="str">
        <f t="shared" si="163"/>
        <v>JM02197-02</v>
      </c>
    </row>
    <row r="10484" spans="2:4" ht="17.25" customHeight="1">
      <c r="B10484" t="s">
        <v>3</v>
      </c>
      <c r="C10484" s="3" t="s">
        <v>10468</v>
      </c>
      <c r="D10484" s="6" t="str">
        <f t="shared" si="163"/>
        <v>JM02173</v>
      </c>
    </row>
    <row r="10485" spans="2:4" ht="17.25" customHeight="1">
      <c r="B10485" t="s">
        <v>3</v>
      </c>
      <c r="C10485" s="3" t="s">
        <v>10469</v>
      </c>
      <c r="D10485" s="6" t="str">
        <f t="shared" si="163"/>
        <v>JM02129-03</v>
      </c>
    </row>
    <row r="10486" spans="2:4" ht="17.25" customHeight="1">
      <c r="B10486" t="s">
        <v>3</v>
      </c>
      <c r="C10486" s="3" t="s">
        <v>10470</v>
      </c>
      <c r="D10486" s="6" t="str">
        <f t="shared" si="163"/>
        <v>JM02129-01</v>
      </c>
    </row>
    <row r="10487" spans="2:4" ht="17.25" customHeight="1">
      <c r="B10487" t="s">
        <v>3</v>
      </c>
      <c r="C10487" s="3" t="s">
        <v>10471</v>
      </c>
      <c r="D10487" s="6" t="str">
        <f t="shared" si="163"/>
        <v>JM02109-02</v>
      </c>
    </row>
    <row r="10488" spans="2:4" ht="17.25" customHeight="1">
      <c r="B10488" t="s">
        <v>3</v>
      </c>
      <c r="C10488" s="3" t="s">
        <v>10472</v>
      </c>
      <c r="D10488" s="6" t="str">
        <f t="shared" si="163"/>
        <v>JM02090</v>
      </c>
    </row>
    <row r="10489" spans="2:4" ht="17.25" customHeight="1">
      <c r="B10489" t="s">
        <v>3</v>
      </c>
      <c r="C10489" s="3" t="s">
        <v>10473</v>
      </c>
      <c r="D10489" s="6" t="str">
        <f t="shared" si="163"/>
        <v>JM02060</v>
      </c>
    </row>
    <row r="10490" spans="2:4" ht="17.25" customHeight="1">
      <c r="B10490" t="s">
        <v>3</v>
      </c>
      <c r="C10490" s="3" t="s">
        <v>10474</v>
      </c>
      <c r="D10490" s="6" t="str">
        <f t="shared" si="163"/>
        <v>JM02054-03</v>
      </c>
    </row>
    <row r="10491" spans="2:4" ht="17.25" customHeight="1">
      <c r="B10491" t="s">
        <v>3</v>
      </c>
      <c r="C10491" s="3" t="s">
        <v>10475</v>
      </c>
      <c r="D10491" s="6" t="str">
        <f t="shared" si="163"/>
        <v>JM02048</v>
      </c>
    </row>
    <row r="10492" spans="2:4" ht="17.25" customHeight="1">
      <c r="B10492" t="s">
        <v>3</v>
      </c>
      <c r="C10492" s="3" t="s">
        <v>10476</v>
      </c>
      <c r="D10492" s="6" t="str">
        <f t="shared" si="163"/>
        <v>JM02045</v>
      </c>
    </row>
    <row r="10493" spans="2:4" ht="17.25" customHeight="1">
      <c r="B10493" t="s">
        <v>3</v>
      </c>
      <c r="C10493" s="3" t="s">
        <v>10477</v>
      </c>
      <c r="D10493" s="6" t="str">
        <f t="shared" si="163"/>
        <v>JM02040</v>
      </c>
    </row>
    <row r="10494" spans="2:4" ht="17.25" customHeight="1">
      <c r="B10494" t="s">
        <v>3</v>
      </c>
      <c r="C10494" s="3" t="s">
        <v>10478</v>
      </c>
      <c r="D10494" s="6" t="str">
        <f t="shared" si="163"/>
        <v>JM01978-01</v>
      </c>
    </row>
    <row r="10495" spans="2:4" ht="17.25" customHeight="1">
      <c r="B10495" t="s">
        <v>3</v>
      </c>
      <c r="C10495" s="3" t="s">
        <v>10479</v>
      </c>
      <c r="D10495" s="6" t="str">
        <f t="shared" si="163"/>
        <v>JM01955</v>
      </c>
    </row>
    <row r="10496" spans="2:4" ht="17.25" customHeight="1">
      <c r="B10496" t="s">
        <v>3</v>
      </c>
      <c r="C10496" s="3" t="s">
        <v>10480</v>
      </c>
      <c r="D10496" s="6" t="str">
        <f t="shared" si="163"/>
        <v>JM01906-04</v>
      </c>
    </row>
    <row r="10497" spans="2:4" ht="17.25" customHeight="1">
      <c r="B10497" t="s">
        <v>3</v>
      </c>
      <c r="C10497" s="3" t="s">
        <v>10481</v>
      </c>
      <c r="D10497" s="6" t="str">
        <f t="shared" si="163"/>
        <v>JM01906-02</v>
      </c>
    </row>
    <row r="10498" spans="2:4" ht="17.25" customHeight="1">
      <c r="B10498" t="s">
        <v>3</v>
      </c>
      <c r="C10498" s="3" t="s">
        <v>10482</v>
      </c>
      <c r="D10498" s="6" t="str">
        <f t="shared" si="163"/>
        <v>JM01903-03</v>
      </c>
    </row>
    <row r="10499" spans="2:4" ht="17.25" customHeight="1">
      <c r="B10499" t="s">
        <v>3</v>
      </c>
      <c r="C10499" s="3" t="s">
        <v>10483</v>
      </c>
      <c r="D10499" s="6" t="str">
        <f t="shared" ref="D10499:D10562" si="164">C10499</f>
        <v>JM01902-01</v>
      </c>
    </row>
    <row r="10500" spans="2:4" ht="17.25" customHeight="1">
      <c r="B10500" t="s">
        <v>3</v>
      </c>
      <c r="C10500" s="3" t="s">
        <v>10484</v>
      </c>
      <c r="D10500" s="6" t="str">
        <f t="shared" si="164"/>
        <v>JM01897-02</v>
      </c>
    </row>
    <row r="10501" spans="2:4" ht="17.25" customHeight="1">
      <c r="B10501" t="s">
        <v>3</v>
      </c>
      <c r="C10501" s="3" t="s">
        <v>10485</v>
      </c>
      <c r="D10501" s="6" t="str">
        <f t="shared" si="164"/>
        <v>JM01877-02</v>
      </c>
    </row>
    <row r="10502" spans="2:4" ht="17.25" customHeight="1">
      <c r="B10502" t="s">
        <v>3</v>
      </c>
      <c r="C10502" s="3" t="s">
        <v>10486</v>
      </c>
      <c r="D10502" s="6" t="str">
        <f t="shared" si="164"/>
        <v>JM01877-01</v>
      </c>
    </row>
    <row r="10503" spans="2:4" ht="17.25" customHeight="1">
      <c r="B10503" t="s">
        <v>3</v>
      </c>
      <c r="C10503" s="3" t="s">
        <v>10487</v>
      </c>
      <c r="D10503" s="6" t="str">
        <f t="shared" si="164"/>
        <v>JM01874-02</v>
      </c>
    </row>
    <row r="10504" spans="2:4" ht="17.25" customHeight="1">
      <c r="B10504" t="s">
        <v>3</v>
      </c>
      <c r="C10504" s="3" t="s">
        <v>10488</v>
      </c>
      <c r="D10504" s="6" t="str">
        <f t="shared" si="164"/>
        <v>JM01833</v>
      </c>
    </row>
    <row r="10505" spans="2:4" ht="17.25" customHeight="1">
      <c r="B10505" t="s">
        <v>3</v>
      </c>
      <c r="C10505" s="3" t="s">
        <v>10489</v>
      </c>
      <c r="D10505" s="6" t="str">
        <f t="shared" si="164"/>
        <v>JM01825</v>
      </c>
    </row>
    <row r="10506" spans="2:4" ht="17.25" customHeight="1">
      <c r="B10506" t="s">
        <v>3</v>
      </c>
      <c r="C10506" s="3" t="s">
        <v>10490</v>
      </c>
      <c r="D10506" s="6" t="str">
        <f t="shared" si="164"/>
        <v>JM01813</v>
      </c>
    </row>
    <row r="10507" spans="2:4" ht="17.25" customHeight="1">
      <c r="B10507" t="s">
        <v>3</v>
      </c>
      <c r="C10507" s="3" t="s">
        <v>10491</v>
      </c>
      <c r="D10507" s="6" t="str">
        <f t="shared" si="164"/>
        <v>JM01812-03</v>
      </c>
    </row>
    <row r="10508" spans="2:4" ht="17.25" customHeight="1">
      <c r="B10508" t="s">
        <v>3</v>
      </c>
      <c r="C10508" s="3" t="s">
        <v>10492</v>
      </c>
      <c r="D10508" s="6" t="str">
        <f t="shared" si="164"/>
        <v>JM01812-02</v>
      </c>
    </row>
    <row r="10509" spans="2:4" ht="17.25" customHeight="1">
      <c r="B10509" t="s">
        <v>3</v>
      </c>
      <c r="C10509" s="3" t="s">
        <v>10493</v>
      </c>
      <c r="D10509" s="6" t="str">
        <f t="shared" si="164"/>
        <v>JM01812-01</v>
      </c>
    </row>
    <row r="10510" spans="2:4" ht="17.25" customHeight="1">
      <c r="B10510" t="s">
        <v>3</v>
      </c>
      <c r="C10510" s="3" t="s">
        <v>10494</v>
      </c>
      <c r="D10510" s="6" t="str">
        <f t="shared" si="164"/>
        <v>JM01808-12</v>
      </c>
    </row>
    <row r="10511" spans="2:4" ht="17.25" customHeight="1">
      <c r="B10511" t="s">
        <v>3</v>
      </c>
      <c r="C10511" s="3" t="s">
        <v>10495</v>
      </c>
      <c r="D10511" s="6" t="str">
        <f t="shared" si="164"/>
        <v>JM01808-11</v>
      </c>
    </row>
    <row r="10512" spans="2:4" ht="17.25" customHeight="1">
      <c r="B10512" t="s">
        <v>3</v>
      </c>
      <c r="C10512" s="3" t="s">
        <v>10496</v>
      </c>
      <c r="D10512" s="6" t="str">
        <f t="shared" si="164"/>
        <v>JM01808-10</v>
      </c>
    </row>
    <row r="10513" spans="2:4" ht="17.25" customHeight="1">
      <c r="B10513" t="s">
        <v>3</v>
      </c>
      <c r="C10513" s="3" t="s">
        <v>10497</v>
      </c>
      <c r="D10513" s="6" t="str">
        <f t="shared" si="164"/>
        <v>JM01808-05</v>
      </c>
    </row>
    <row r="10514" spans="2:4" ht="17.25" customHeight="1">
      <c r="B10514" t="s">
        <v>3</v>
      </c>
      <c r="C10514" s="3" t="s">
        <v>10498</v>
      </c>
      <c r="D10514" s="6" t="str">
        <f t="shared" si="164"/>
        <v>JM01808-04</v>
      </c>
    </row>
    <row r="10515" spans="2:4" ht="17.25" customHeight="1">
      <c r="B10515" t="s">
        <v>3</v>
      </c>
      <c r="C10515" s="3" t="s">
        <v>10499</v>
      </c>
      <c r="D10515" s="6" t="str">
        <f t="shared" si="164"/>
        <v>JM01808-02</v>
      </c>
    </row>
    <row r="10516" spans="2:4" ht="17.25" customHeight="1">
      <c r="B10516" t="s">
        <v>3</v>
      </c>
      <c r="C10516" s="3" t="s">
        <v>10500</v>
      </c>
      <c r="D10516" s="6" t="str">
        <f t="shared" si="164"/>
        <v>JM01806-04</v>
      </c>
    </row>
    <row r="10517" spans="2:4" ht="17.25" customHeight="1">
      <c r="B10517" t="s">
        <v>3</v>
      </c>
      <c r="C10517" s="3" t="s">
        <v>10501</v>
      </c>
      <c r="D10517" s="6" t="str">
        <f t="shared" si="164"/>
        <v>JM01785-02</v>
      </c>
    </row>
    <row r="10518" spans="2:4" ht="17.25" customHeight="1">
      <c r="B10518" t="s">
        <v>3</v>
      </c>
      <c r="C10518" s="3" t="s">
        <v>10502</v>
      </c>
      <c r="D10518" s="6" t="str">
        <f t="shared" si="164"/>
        <v>JM01737-03</v>
      </c>
    </row>
    <row r="10519" spans="2:4" ht="17.25" customHeight="1">
      <c r="B10519" t="s">
        <v>3</v>
      </c>
      <c r="C10519" s="3" t="s">
        <v>10503</v>
      </c>
      <c r="D10519" s="6" t="str">
        <f t="shared" si="164"/>
        <v>JM01737-01</v>
      </c>
    </row>
    <row r="10520" spans="2:4" ht="17.25" customHeight="1">
      <c r="B10520" t="s">
        <v>3</v>
      </c>
      <c r="C10520" s="3" t="s">
        <v>10504</v>
      </c>
      <c r="D10520" s="6" t="str">
        <f t="shared" si="164"/>
        <v>JM01721</v>
      </c>
    </row>
    <row r="10521" spans="2:4" ht="17.25" customHeight="1">
      <c r="B10521" t="s">
        <v>3</v>
      </c>
      <c r="C10521" s="3" t="s">
        <v>10505</v>
      </c>
      <c r="D10521" s="6" t="str">
        <f t="shared" si="164"/>
        <v>JM01710-01</v>
      </c>
    </row>
    <row r="10522" spans="2:4" ht="17.25" customHeight="1">
      <c r="B10522" t="s">
        <v>3</v>
      </c>
      <c r="C10522" s="3" t="s">
        <v>10506</v>
      </c>
      <c r="D10522" s="6" t="str">
        <f t="shared" si="164"/>
        <v>JM01698</v>
      </c>
    </row>
    <row r="10523" spans="2:4" ht="17.25" customHeight="1">
      <c r="B10523" t="s">
        <v>3</v>
      </c>
      <c r="C10523" s="3" t="s">
        <v>10507</v>
      </c>
      <c r="D10523" s="6" t="str">
        <f t="shared" si="164"/>
        <v>JM01687</v>
      </c>
    </row>
    <row r="10524" spans="2:4" ht="17.25" customHeight="1">
      <c r="B10524" t="s">
        <v>3</v>
      </c>
      <c r="C10524" s="3" t="s">
        <v>10508</v>
      </c>
      <c r="D10524" s="6" t="str">
        <f t="shared" si="164"/>
        <v>JM01671-01</v>
      </c>
    </row>
    <row r="10525" spans="2:4" ht="17.25" customHeight="1">
      <c r="B10525" t="s">
        <v>3</v>
      </c>
      <c r="C10525" s="3" t="s">
        <v>10509</v>
      </c>
      <c r="D10525" s="6" t="str">
        <f t="shared" si="164"/>
        <v>JM01661-09</v>
      </c>
    </row>
    <row r="10526" spans="2:4" ht="17.25" customHeight="1">
      <c r="B10526" t="s">
        <v>3</v>
      </c>
      <c r="C10526" s="3" t="s">
        <v>10510</v>
      </c>
      <c r="D10526" s="6" t="str">
        <f t="shared" si="164"/>
        <v>JM01661-06</v>
      </c>
    </row>
    <row r="10527" spans="2:4" ht="17.25" customHeight="1">
      <c r="B10527" t="s">
        <v>3</v>
      </c>
      <c r="C10527" s="3" t="s">
        <v>10511</v>
      </c>
      <c r="D10527" s="6" t="str">
        <f t="shared" si="164"/>
        <v>JM01657-01</v>
      </c>
    </row>
    <row r="10528" spans="2:4" ht="17.25" customHeight="1">
      <c r="B10528" t="s">
        <v>3</v>
      </c>
      <c r="C10528" s="3" t="s">
        <v>10512</v>
      </c>
      <c r="D10528" s="6" t="str">
        <f t="shared" si="164"/>
        <v>JM01652-01</v>
      </c>
    </row>
    <row r="10529" spans="2:4" ht="17.25" customHeight="1">
      <c r="B10529" t="s">
        <v>3</v>
      </c>
      <c r="C10529" s="3" t="s">
        <v>10513</v>
      </c>
      <c r="D10529" s="6" t="str">
        <f t="shared" si="164"/>
        <v>JM01648</v>
      </c>
    </row>
    <row r="10530" spans="2:4" ht="17.25" customHeight="1">
      <c r="B10530" t="s">
        <v>3</v>
      </c>
      <c r="C10530" s="3" t="s">
        <v>10514</v>
      </c>
      <c r="D10530" s="6" t="str">
        <f t="shared" si="164"/>
        <v>JM01640</v>
      </c>
    </row>
    <row r="10531" spans="2:4" ht="17.25" customHeight="1">
      <c r="B10531" t="s">
        <v>3</v>
      </c>
      <c r="C10531" s="3" t="s">
        <v>10515</v>
      </c>
      <c r="D10531" s="6" t="str">
        <f t="shared" si="164"/>
        <v>JM01639-02</v>
      </c>
    </row>
    <row r="10532" spans="2:4" ht="17.25" customHeight="1">
      <c r="B10532" t="s">
        <v>3</v>
      </c>
      <c r="C10532" s="3" t="s">
        <v>10516</v>
      </c>
      <c r="D10532" s="6" t="str">
        <f t="shared" si="164"/>
        <v>JM01633-02</v>
      </c>
    </row>
    <row r="10533" spans="2:4" ht="17.25" customHeight="1">
      <c r="B10533" t="s">
        <v>3</v>
      </c>
      <c r="C10533" s="3" t="s">
        <v>10517</v>
      </c>
      <c r="D10533" s="6" t="str">
        <f t="shared" si="164"/>
        <v>JM01633-01</v>
      </c>
    </row>
    <row r="10534" spans="2:4" ht="17.25" customHeight="1">
      <c r="B10534" t="s">
        <v>3</v>
      </c>
      <c r="C10534" s="3" t="s">
        <v>10518</v>
      </c>
      <c r="D10534" s="6" t="str">
        <f t="shared" si="164"/>
        <v>JM01632-08</v>
      </c>
    </row>
    <row r="10535" spans="2:4" ht="17.25" customHeight="1">
      <c r="B10535" t="s">
        <v>3</v>
      </c>
      <c r="C10535" s="3" t="s">
        <v>10519</v>
      </c>
      <c r="D10535" s="6" t="str">
        <f t="shared" si="164"/>
        <v>JM01624</v>
      </c>
    </row>
    <row r="10536" spans="2:4" ht="17.25" customHeight="1">
      <c r="B10536" t="s">
        <v>3</v>
      </c>
      <c r="C10536" s="3" t="s">
        <v>10520</v>
      </c>
      <c r="D10536" s="6" t="str">
        <f t="shared" si="164"/>
        <v>JM01614-01</v>
      </c>
    </row>
    <row r="10537" spans="2:4" ht="17.25" customHeight="1">
      <c r="B10537" t="s">
        <v>3</v>
      </c>
      <c r="C10537" s="3" t="s">
        <v>10521</v>
      </c>
      <c r="D10537" s="6" t="str">
        <f t="shared" si="164"/>
        <v>JM01607</v>
      </c>
    </row>
    <row r="10538" spans="2:4" ht="17.25" customHeight="1">
      <c r="B10538" t="s">
        <v>3</v>
      </c>
      <c r="C10538" s="3" t="s">
        <v>10522</v>
      </c>
      <c r="D10538" s="6" t="str">
        <f t="shared" si="164"/>
        <v>JM01600</v>
      </c>
    </row>
    <row r="10539" spans="2:4" ht="17.25" customHeight="1">
      <c r="B10539" t="s">
        <v>3</v>
      </c>
      <c r="C10539" s="3" t="s">
        <v>10523</v>
      </c>
      <c r="D10539" s="6" t="str">
        <f t="shared" si="164"/>
        <v>JM01597-01</v>
      </c>
    </row>
    <row r="10540" spans="2:4" ht="17.25" customHeight="1">
      <c r="B10540" t="s">
        <v>3</v>
      </c>
      <c r="C10540" s="3" t="s">
        <v>10524</v>
      </c>
      <c r="D10540" s="6" t="str">
        <f t="shared" si="164"/>
        <v>JM01577</v>
      </c>
    </row>
    <row r="10541" spans="2:4" ht="17.25" customHeight="1">
      <c r="B10541" t="s">
        <v>3</v>
      </c>
      <c r="C10541" s="3" t="s">
        <v>10525</v>
      </c>
      <c r="D10541" s="6" t="str">
        <f t="shared" si="164"/>
        <v>JM01576</v>
      </c>
    </row>
    <row r="10542" spans="2:4" ht="17.25" customHeight="1">
      <c r="B10542" t="s">
        <v>3</v>
      </c>
      <c r="C10542" s="3" t="s">
        <v>10526</v>
      </c>
      <c r="D10542" s="6" t="str">
        <f t="shared" si="164"/>
        <v>JM01571-02</v>
      </c>
    </row>
    <row r="10543" spans="2:4" ht="17.25" customHeight="1">
      <c r="B10543" t="s">
        <v>3</v>
      </c>
      <c r="C10543" s="3" t="s">
        <v>10527</v>
      </c>
      <c r="D10543" s="6" t="str">
        <f t="shared" si="164"/>
        <v>JM01571-01</v>
      </c>
    </row>
    <row r="10544" spans="2:4" ht="17.25" customHeight="1">
      <c r="B10544" t="s">
        <v>3</v>
      </c>
      <c r="C10544" s="3" t="s">
        <v>10528</v>
      </c>
      <c r="D10544" s="6" t="str">
        <f t="shared" si="164"/>
        <v>JM01568</v>
      </c>
    </row>
    <row r="10545" spans="2:4" ht="17.25" customHeight="1">
      <c r="B10545" t="s">
        <v>3</v>
      </c>
      <c r="C10545" s="3" t="s">
        <v>10529</v>
      </c>
      <c r="D10545" s="6" t="str">
        <f t="shared" si="164"/>
        <v>JM01564</v>
      </c>
    </row>
    <row r="10546" spans="2:4" ht="17.25" customHeight="1">
      <c r="B10546" t="s">
        <v>3</v>
      </c>
      <c r="C10546" s="3" t="s">
        <v>10530</v>
      </c>
      <c r="D10546" s="6" t="str">
        <f t="shared" si="164"/>
        <v>JM01552-03</v>
      </c>
    </row>
    <row r="10547" spans="2:4" ht="17.25" customHeight="1">
      <c r="B10547" t="s">
        <v>3</v>
      </c>
      <c r="C10547" s="3" t="s">
        <v>10531</v>
      </c>
      <c r="D10547" s="6" t="str">
        <f t="shared" si="164"/>
        <v>JM01538-08</v>
      </c>
    </row>
    <row r="10548" spans="2:4" ht="17.25" customHeight="1">
      <c r="B10548" t="s">
        <v>3</v>
      </c>
      <c r="C10548" s="3" t="s">
        <v>10532</v>
      </c>
      <c r="D10548" s="6" t="str">
        <f t="shared" si="164"/>
        <v>JM01536</v>
      </c>
    </row>
    <row r="10549" spans="2:4" ht="17.25" customHeight="1">
      <c r="B10549" t="s">
        <v>3</v>
      </c>
      <c r="C10549" s="3" t="s">
        <v>10533</v>
      </c>
      <c r="D10549" s="6" t="str">
        <f t="shared" si="164"/>
        <v>JM01524</v>
      </c>
    </row>
    <row r="10550" spans="2:4" ht="17.25" customHeight="1">
      <c r="B10550" t="s">
        <v>3</v>
      </c>
      <c r="C10550" s="3" t="s">
        <v>10534</v>
      </c>
      <c r="D10550" s="6" t="str">
        <f t="shared" si="164"/>
        <v>JM01523-02</v>
      </c>
    </row>
    <row r="10551" spans="2:4" ht="17.25" customHeight="1">
      <c r="B10551" t="s">
        <v>3</v>
      </c>
      <c r="C10551" s="3" t="s">
        <v>10535</v>
      </c>
      <c r="D10551" s="6" t="str">
        <f t="shared" si="164"/>
        <v>JM01523-01</v>
      </c>
    </row>
    <row r="10552" spans="2:4" ht="17.25" customHeight="1">
      <c r="B10552" t="s">
        <v>3</v>
      </c>
      <c r="C10552" s="3" t="s">
        <v>10536</v>
      </c>
      <c r="D10552" s="6" t="str">
        <f t="shared" si="164"/>
        <v>JM01514</v>
      </c>
    </row>
    <row r="10553" spans="2:4" ht="17.25" customHeight="1">
      <c r="B10553" t="s">
        <v>3</v>
      </c>
      <c r="C10553" s="3" t="s">
        <v>10537</v>
      </c>
      <c r="D10553" s="6" t="str">
        <f t="shared" si="164"/>
        <v>JM01512</v>
      </c>
    </row>
    <row r="10554" spans="2:4" ht="17.25" customHeight="1">
      <c r="B10554" t="s">
        <v>3</v>
      </c>
      <c r="C10554" s="3" t="s">
        <v>10538</v>
      </c>
      <c r="D10554" s="6" t="str">
        <f t="shared" si="164"/>
        <v>JM01508-02</v>
      </c>
    </row>
    <row r="10555" spans="2:4" ht="17.25" customHeight="1">
      <c r="B10555" t="s">
        <v>3</v>
      </c>
      <c r="C10555" s="3" t="s">
        <v>10539</v>
      </c>
      <c r="D10555" s="6" t="str">
        <f t="shared" si="164"/>
        <v>JM01500</v>
      </c>
    </row>
    <row r="10556" spans="2:4" ht="17.25" customHeight="1">
      <c r="B10556" t="s">
        <v>3</v>
      </c>
      <c r="C10556" s="3" t="s">
        <v>10540</v>
      </c>
      <c r="D10556" s="6" t="str">
        <f t="shared" si="164"/>
        <v>JM01483-02</v>
      </c>
    </row>
    <row r="10557" spans="2:4" ht="17.25" customHeight="1">
      <c r="B10557" t="s">
        <v>3</v>
      </c>
      <c r="C10557" s="3" t="s">
        <v>10541</v>
      </c>
      <c r="D10557" s="6" t="str">
        <f t="shared" si="164"/>
        <v>JM01478-02</v>
      </c>
    </row>
    <row r="10558" spans="2:4" ht="17.25" customHeight="1">
      <c r="B10558" t="s">
        <v>3</v>
      </c>
      <c r="C10558" s="3" t="s">
        <v>10542</v>
      </c>
      <c r="D10558" s="6" t="str">
        <f t="shared" si="164"/>
        <v>JM01477-02</v>
      </c>
    </row>
    <row r="10559" spans="2:4" ht="17.25" customHeight="1">
      <c r="B10559" t="s">
        <v>3</v>
      </c>
      <c r="C10559" s="3" t="s">
        <v>10543</v>
      </c>
      <c r="D10559" s="6" t="str">
        <f t="shared" si="164"/>
        <v>JM01460</v>
      </c>
    </row>
    <row r="10560" spans="2:4" ht="17.25" customHeight="1">
      <c r="B10560" t="s">
        <v>3</v>
      </c>
      <c r="C10560" s="3" t="s">
        <v>10544</v>
      </c>
      <c r="D10560" s="6" t="str">
        <f t="shared" si="164"/>
        <v>JM01456-06</v>
      </c>
    </row>
    <row r="10561" spans="2:4" ht="17.25" customHeight="1">
      <c r="B10561" t="s">
        <v>3</v>
      </c>
      <c r="C10561" s="3" t="s">
        <v>10545</v>
      </c>
      <c r="D10561" s="6" t="str">
        <f t="shared" si="164"/>
        <v>JM01456-04</v>
      </c>
    </row>
    <row r="10562" spans="2:4" ht="17.25" customHeight="1">
      <c r="B10562" t="s">
        <v>3</v>
      </c>
      <c r="C10562" s="3" t="s">
        <v>10546</v>
      </c>
      <c r="D10562" s="6" t="str">
        <f t="shared" si="164"/>
        <v>JM01456-03</v>
      </c>
    </row>
    <row r="10563" spans="2:4" ht="17.25" customHeight="1">
      <c r="B10563" t="s">
        <v>3</v>
      </c>
      <c r="C10563" s="3" t="s">
        <v>10547</v>
      </c>
      <c r="D10563" s="6" t="str">
        <f t="shared" ref="D10563:D10626" si="165">C10563</f>
        <v>JM01456-02</v>
      </c>
    </row>
    <row r="10564" spans="2:4" ht="17.25" customHeight="1">
      <c r="B10564" t="s">
        <v>3</v>
      </c>
      <c r="C10564" s="3" t="s">
        <v>10548</v>
      </c>
      <c r="D10564" s="6" t="str">
        <f t="shared" si="165"/>
        <v>JM01456-01</v>
      </c>
    </row>
    <row r="10565" spans="2:4" ht="17.25" customHeight="1">
      <c r="B10565" t="s">
        <v>3</v>
      </c>
      <c r="C10565" s="3" t="s">
        <v>10549</v>
      </c>
      <c r="D10565" s="6" t="str">
        <f t="shared" si="165"/>
        <v>JM01445</v>
      </c>
    </row>
    <row r="10566" spans="2:4" ht="17.25" customHeight="1">
      <c r="B10566" t="s">
        <v>3</v>
      </c>
      <c r="C10566" s="3" t="s">
        <v>10550</v>
      </c>
      <c r="D10566" s="6" t="str">
        <f t="shared" si="165"/>
        <v>JM01443-05</v>
      </c>
    </row>
    <row r="10567" spans="2:4" ht="17.25" customHeight="1">
      <c r="B10567" t="s">
        <v>3</v>
      </c>
      <c r="C10567" s="3" t="s">
        <v>10551</v>
      </c>
      <c r="D10567" s="6" t="str">
        <f t="shared" si="165"/>
        <v>JM01428</v>
      </c>
    </row>
    <row r="10568" spans="2:4" ht="17.25" customHeight="1">
      <c r="B10568" t="s">
        <v>3</v>
      </c>
      <c r="C10568" s="3" t="s">
        <v>10552</v>
      </c>
      <c r="D10568" s="6" t="str">
        <f t="shared" si="165"/>
        <v>JM01426</v>
      </c>
    </row>
    <row r="10569" spans="2:4" ht="17.25" customHeight="1">
      <c r="B10569" t="s">
        <v>3</v>
      </c>
      <c r="C10569" s="3" t="s">
        <v>10553</v>
      </c>
      <c r="D10569" s="6" t="str">
        <f t="shared" si="165"/>
        <v>JM01420-OG</v>
      </c>
    </row>
    <row r="10570" spans="2:4" ht="17.25" customHeight="1">
      <c r="B10570" t="s">
        <v>3</v>
      </c>
      <c r="C10570" s="3" t="s">
        <v>10554</v>
      </c>
      <c r="D10570" s="6" t="str">
        <f t="shared" si="165"/>
        <v>JM01412</v>
      </c>
    </row>
    <row r="10571" spans="2:4" ht="17.25" customHeight="1">
      <c r="B10571" t="s">
        <v>3</v>
      </c>
      <c r="C10571" s="3" t="s">
        <v>10555</v>
      </c>
      <c r="D10571" s="6" t="str">
        <f t="shared" si="165"/>
        <v>JM01392</v>
      </c>
    </row>
    <row r="10572" spans="2:4" ht="17.25" customHeight="1">
      <c r="B10572" t="s">
        <v>3</v>
      </c>
      <c r="C10572" s="3" t="s">
        <v>10556</v>
      </c>
      <c r="D10572" s="6" t="str">
        <f t="shared" si="165"/>
        <v>JM01388</v>
      </c>
    </row>
    <row r="10573" spans="2:4" ht="17.25" customHeight="1">
      <c r="B10573" t="s">
        <v>3</v>
      </c>
      <c r="C10573" s="3" t="s">
        <v>10557</v>
      </c>
      <c r="D10573" s="6" t="str">
        <f t="shared" si="165"/>
        <v>JM01384-01</v>
      </c>
    </row>
    <row r="10574" spans="2:4" ht="17.25" customHeight="1">
      <c r="B10574" t="s">
        <v>3</v>
      </c>
      <c r="C10574" s="3" t="s">
        <v>10558</v>
      </c>
      <c r="D10574" s="6" t="str">
        <f t="shared" si="165"/>
        <v>JM01381</v>
      </c>
    </row>
    <row r="10575" spans="2:4" ht="17.25" customHeight="1">
      <c r="B10575" t="s">
        <v>3</v>
      </c>
      <c r="C10575" s="3" t="s">
        <v>10559</v>
      </c>
      <c r="D10575" s="6" t="str">
        <f t="shared" si="165"/>
        <v>JM01375</v>
      </c>
    </row>
    <row r="10576" spans="2:4" ht="17.25" customHeight="1">
      <c r="B10576" t="s">
        <v>3</v>
      </c>
      <c r="C10576" s="3" t="s">
        <v>10560</v>
      </c>
      <c r="D10576" s="6" t="str">
        <f t="shared" si="165"/>
        <v>JM01363-02</v>
      </c>
    </row>
    <row r="10577" spans="2:4" ht="17.25" customHeight="1">
      <c r="B10577" t="s">
        <v>3</v>
      </c>
      <c r="C10577" s="3" t="s">
        <v>10561</v>
      </c>
      <c r="D10577" s="6" t="str">
        <f t="shared" si="165"/>
        <v>JM01332-03</v>
      </c>
    </row>
    <row r="10578" spans="2:4" ht="17.25" customHeight="1">
      <c r="B10578" t="s">
        <v>3</v>
      </c>
      <c r="C10578" s="3" t="s">
        <v>10562</v>
      </c>
      <c r="D10578" s="6" t="str">
        <f t="shared" si="165"/>
        <v>JM01326-04</v>
      </c>
    </row>
    <row r="10579" spans="2:4" ht="17.25" customHeight="1">
      <c r="B10579" t="s">
        <v>3</v>
      </c>
      <c r="C10579" s="3" t="s">
        <v>10563</v>
      </c>
      <c r="D10579" s="6" t="str">
        <f t="shared" si="165"/>
        <v>JM01317</v>
      </c>
    </row>
    <row r="10580" spans="2:4" ht="17.25" customHeight="1">
      <c r="B10580" t="s">
        <v>3</v>
      </c>
      <c r="C10580" s="3" t="s">
        <v>10564</v>
      </c>
      <c r="D10580" s="6" t="str">
        <f t="shared" si="165"/>
        <v>JM01310</v>
      </c>
    </row>
    <row r="10581" spans="2:4" ht="17.25" customHeight="1">
      <c r="B10581" t="s">
        <v>3</v>
      </c>
      <c r="C10581" s="3" t="s">
        <v>10565</v>
      </c>
      <c r="D10581" s="6" t="str">
        <f t="shared" si="165"/>
        <v>JM01305-01</v>
      </c>
    </row>
    <row r="10582" spans="2:4" ht="17.25" customHeight="1">
      <c r="B10582" t="s">
        <v>3</v>
      </c>
      <c r="C10582" s="3" t="s">
        <v>10566</v>
      </c>
      <c r="D10582" s="6" t="str">
        <f t="shared" si="165"/>
        <v>JM01292-03</v>
      </c>
    </row>
    <row r="10583" spans="2:4" ht="17.25" customHeight="1">
      <c r="B10583" t="s">
        <v>3</v>
      </c>
      <c r="C10583" s="3" t="s">
        <v>10567</v>
      </c>
      <c r="D10583" s="6" t="str">
        <f t="shared" si="165"/>
        <v>JM01280-03</v>
      </c>
    </row>
    <row r="10584" spans="2:4" ht="17.25" customHeight="1">
      <c r="B10584" t="s">
        <v>3</v>
      </c>
      <c r="C10584" s="3" t="s">
        <v>10568</v>
      </c>
      <c r="D10584" s="6" t="str">
        <f t="shared" si="165"/>
        <v>JM01275-01</v>
      </c>
    </row>
    <row r="10585" spans="2:4" ht="17.25" customHeight="1">
      <c r="B10585" t="s">
        <v>3</v>
      </c>
      <c r="C10585" s="3" t="s">
        <v>10569</v>
      </c>
      <c r="D10585" s="6" t="str">
        <f t="shared" si="165"/>
        <v>JM01258</v>
      </c>
    </row>
    <row r="10586" spans="2:4" ht="17.25" customHeight="1">
      <c r="B10586" t="s">
        <v>3</v>
      </c>
      <c r="C10586" s="3" t="s">
        <v>10570</v>
      </c>
      <c r="D10586" s="6" t="str">
        <f t="shared" si="165"/>
        <v>JM01243-01</v>
      </c>
    </row>
    <row r="10587" spans="2:4" ht="17.25" customHeight="1">
      <c r="B10587" t="s">
        <v>3</v>
      </c>
      <c r="C10587" s="3" t="s">
        <v>10571</v>
      </c>
      <c r="D10587" s="6" t="str">
        <f t="shared" si="165"/>
        <v>JM01239</v>
      </c>
    </row>
    <row r="10588" spans="2:4" ht="17.25" customHeight="1">
      <c r="B10588" t="s">
        <v>3</v>
      </c>
      <c r="C10588" s="3" t="s">
        <v>10572</v>
      </c>
      <c r="D10588" s="6" t="str">
        <f t="shared" si="165"/>
        <v>JM01216-02</v>
      </c>
    </row>
    <row r="10589" spans="2:4" ht="17.25" customHeight="1">
      <c r="B10589" t="s">
        <v>3</v>
      </c>
      <c r="C10589" s="3" t="s">
        <v>10573</v>
      </c>
      <c r="D10589" s="6" t="str">
        <f t="shared" si="165"/>
        <v>JM01211-02</v>
      </c>
    </row>
    <row r="10590" spans="2:4" ht="17.25" customHeight="1">
      <c r="B10590" t="s">
        <v>3</v>
      </c>
      <c r="C10590" s="3" t="s">
        <v>10574</v>
      </c>
      <c r="D10590" s="6" t="str">
        <f t="shared" si="165"/>
        <v>JM01162-02</v>
      </c>
    </row>
    <row r="10591" spans="2:4" ht="17.25" customHeight="1">
      <c r="B10591" t="s">
        <v>3</v>
      </c>
      <c r="C10591" s="3" t="s">
        <v>10575</v>
      </c>
      <c r="D10591" s="6" t="str">
        <f t="shared" si="165"/>
        <v>JM01118-01</v>
      </c>
    </row>
    <row r="10592" spans="2:4" ht="17.25" customHeight="1">
      <c r="B10592" t="s">
        <v>3</v>
      </c>
      <c r="C10592" s="3" t="s">
        <v>10576</v>
      </c>
      <c r="D10592" s="6" t="str">
        <f t="shared" si="165"/>
        <v>JM01108</v>
      </c>
    </row>
    <row r="10593" spans="2:4" ht="17.25" customHeight="1">
      <c r="B10593" t="s">
        <v>3</v>
      </c>
      <c r="C10593" s="3" t="s">
        <v>10577</v>
      </c>
      <c r="D10593" s="6" t="str">
        <f t="shared" si="165"/>
        <v>JM01101-02</v>
      </c>
    </row>
    <row r="10594" spans="2:4" ht="17.25" customHeight="1">
      <c r="B10594" t="s">
        <v>3</v>
      </c>
      <c r="C10594" s="3" t="s">
        <v>10578</v>
      </c>
      <c r="D10594" s="6" t="str">
        <f t="shared" si="165"/>
        <v>JM01093-02</v>
      </c>
    </row>
    <row r="10595" spans="2:4" ht="17.25" customHeight="1">
      <c r="B10595" t="s">
        <v>3</v>
      </c>
      <c r="C10595" s="3" t="s">
        <v>10579</v>
      </c>
      <c r="D10595" s="6" t="str">
        <f t="shared" si="165"/>
        <v>JM01093-01</v>
      </c>
    </row>
    <row r="10596" spans="2:4" ht="17.25" customHeight="1">
      <c r="B10596" t="s">
        <v>3</v>
      </c>
      <c r="C10596" s="3" t="s">
        <v>10580</v>
      </c>
      <c r="D10596" s="6" t="str">
        <f t="shared" si="165"/>
        <v>JM01089</v>
      </c>
    </row>
    <row r="10597" spans="2:4" ht="17.25" customHeight="1">
      <c r="B10597" t="s">
        <v>3</v>
      </c>
      <c r="C10597" s="3" t="s">
        <v>10581</v>
      </c>
      <c r="D10597" s="6" t="str">
        <f t="shared" si="165"/>
        <v>JM01088-02</v>
      </c>
    </row>
    <row r="10598" spans="2:4" ht="17.25" customHeight="1">
      <c r="B10598" t="s">
        <v>3</v>
      </c>
      <c r="C10598" s="3" t="s">
        <v>10582</v>
      </c>
      <c r="D10598" s="6" t="str">
        <f t="shared" si="165"/>
        <v>JM01074</v>
      </c>
    </row>
    <row r="10599" spans="2:4" ht="17.25" customHeight="1">
      <c r="B10599" t="s">
        <v>3</v>
      </c>
      <c r="C10599" s="3" t="s">
        <v>10583</v>
      </c>
      <c r="D10599" s="6" t="str">
        <f t="shared" si="165"/>
        <v>JM01069</v>
      </c>
    </row>
    <row r="10600" spans="2:4" ht="17.25" customHeight="1">
      <c r="B10600" t="s">
        <v>3</v>
      </c>
      <c r="C10600" s="3" t="s">
        <v>10584</v>
      </c>
      <c r="D10600" s="6" t="str">
        <f t="shared" si="165"/>
        <v>JM00929</v>
      </c>
    </row>
    <row r="10601" spans="2:4" ht="17.25" customHeight="1">
      <c r="B10601" t="s">
        <v>3</v>
      </c>
      <c r="C10601" s="3" t="s">
        <v>10585</v>
      </c>
      <c r="D10601" s="6" t="str">
        <f t="shared" si="165"/>
        <v>JM00926-04</v>
      </c>
    </row>
    <row r="10602" spans="2:4" ht="17.25" customHeight="1">
      <c r="B10602" t="s">
        <v>3</v>
      </c>
      <c r="C10602" s="3" t="s">
        <v>10586</v>
      </c>
      <c r="D10602" s="6" t="str">
        <f t="shared" si="165"/>
        <v>JM00926-03</v>
      </c>
    </row>
    <row r="10603" spans="2:4" ht="17.25" customHeight="1">
      <c r="B10603" t="s">
        <v>3</v>
      </c>
      <c r="C10603" s="3" t="s">
        <v>10587</v>
      </c>
      <c r="D10603" s="6" t="str">
        <f t="shared" si="165"/>
        <v>JM00926-02</v>
      </c>
    </row>
    <row r="10604" spans="2:4" ht="17.25" customHeight="1">
      <c r="B10604" t="s">
        <v>3</v>
      </c>
      <c r="C10604" s="3" t="s">
        <v>10588</v>
      </c>
      <c r="D10604" s="6" t="str">
        <f t="shared" si="165"/>
        <v>JM00926-01</v>
      </c>
    </row>
    <row r="10605" spans="2:4" ht="17.25" customHeight="1">
      <c r="B10605" t="s">
        <v>3</v>
      </c>
      <c r="C10605" s="3" t="s">
        <v>10589</v>
      </c>
      <c r="D10605" s="6" t="str">
        <f t="shared" si="165"/>
        <v>JM00888</v>
      </c>
    </row>
    <row r="10606" spans="2:4" ht="17.25" customHeight="1">
      <c r="B10606" t="s">
        <v>3</v>
      </c>
      <c r="C10606" s="3" t="s">
        <v>10590</v>
      </c>
      <c r="D10606" s="6" t="str">
        <f t="shared" si="165"/>
        <v>JM00882</v>
      </c>
    </row>
    <row r="10607" spans="2:4" ht="17.25" customHeight="1">
      <c r="B10607" t="s">
        <v>3</v>
      </c>
      <c r="C10607" s="3" t="s">
        <v>10591</v>
      </c>
      <c r="D10607" s="6" t="str">
        <f t="shared" si="165"/>
        <v>JM00877</v>
      </c>
    </row>
    <row r="10608" spans="2:4" ht="17.25" customHeight="1">
      <c r="B10608" t="s">
        <v>3</v>
      </c>
      <c r="C10608" s="3" t="s">
        <v>10592</v>
      </c>
      <c r="D10608" s="6" t="str">
        <f t="shared" si="165"/>
        <v>JM00833-05</v>
      </c>
    </row>
    <row r="10609" spans="2:4" ht="17.25" customHeight="1">
      <c r="B10609" t="s">
        <v>3</v>
      </c>
      <c r="C10609" s="3" t="s">
        <v>10593</v>
      </c>
      <c r="D10609" s="6" t="str">
        <f t="shared" si="165"/>
        <v>JM00833-03</v>
      </c>
    </row>
    <row r="10610" spans="2:4" ht="17.25" customHeight="1">
      <c r="B10610" t="s">
        <v>3</v>
      </c>
      <c r="C10610" s="3" t="s">
        <v>10594</v>
      </c>
      <c r="D10610" s="6" t="str">
        <f t="shared" si="165"/>
        <v>JM00833-01</v>
      </c>
    </row>
    <row r="10611" spans="2:4" ht="17.25" customHeight="1">
      <c r="B10611" t="s">
        <v>3</v>
      </c>
      <c r="C10611" s="3" t="s">
        <v>10595</v>
      </c>
      <c r="D10611" s="6" t="str">
        <f t="shared" si="165"/>
        <v>JM00806-12</v>
      </c>
    </row>
    <row r="10612" spans="2:4" ht="17.25" customHeight="1">
      <c r="B10612" t="s">
        <v>3</v>
      </c>
      <c r="C10612" s="3" t="s">
        <v>10596</v>
      </c>
      <c r="D10612" s="6" t="str">
        <f t="shared" si="165"/>
        <v>JM00770</v>
      </c>
    </row>
    <row r="10613" spans="2:4" ht="17.25" customHeight="1">
      <c r="B10613" t="s">
        <v>3</v>
      </c>
      <c r="C10613" s="3" t="s">
        <v>10597</v>
      </c>
      <c r="D10613" s="6" t="str">
        <f t="shared" si="165"/>
        <v>JM00762</v>
      </c>
    </row>
    <row r="10614" spans="2:4" ht="17.25" customHeight="1">
      <c r="B10614" t="s">
        <v>3</v>
      </c>
      <c r="C10614" s="3" t="s">
        <v>10598</v>
      </c>
      <c r="D10614" s="6" t="str">
        <f t="shared" si="165"/>
        <v>JM00760-04</v>
      </c>
    </row>
    <row r="10615" spans="2:4" ht="17.25" customHeight="1">
      <c r="B10615" t="s">
        <v>3</v>
      </c>
      <c r="C10615" s="3" t="s">
        <v>10599</v>
      </c>
      <c r="D10615" s="6" t="str">
        <f t="shared" si="165"/>
        <v>JM00760-03</v>
      </c>
    </row>
    <row r="10616" spans="2:4" ht="17.25" customHeight="1">
      <c r="B10616" t="s">
        <v>3</v>
      </c>
      <c r="C10616" s="3" t="s">
        <v>10600</v>
      </c>
      <c r="D10616" s="6" t="str">
        <f t="shared" si="165"/>
        <v>JM00759-01</v>
      </c>
    </row>
    <row r="10617" spans="2:4" ht="17.25" customHeight="1">
      <c r="B10617" t="s">
        <v>3</v>
      </c>
      <c r="C10617" s="3" t="s">
        <v>10601</v>
      </c>
      <c r="D10617" s="6" t="str">
        <f t="shared" si="165"/>
        <v>JM00743</v>
      </c>
    </row>
    <row r="10618" spans="2:4" ht="17.25" customHeight="1">
      <c r="B10618" t="s">
        <v>3</v>
      </c>
      <c r="C10618" s="3" t="s">
        <v>10602</v>
      </c>
      <c r="D10618" s="6" t="str">
        <f t="shared" si="165"/>
        <v>JM00624</v>
      </c>
    </row>
    <row r="10619" spans="2:4" ht="17.25" customHeight="1">
      <c r="B10619" t="s">
        <v>3</v>
      </c>
      <c r="C10619" s="3" t="s">
        <v>10603</v>
      </c>
      <c r="D10619" s="6" t="str">
        <f t="shared" si="165"/>
        <v>JM00609</v>
      </c>
    </row>
    <row r="10620" spans="2:4" ht="17.25" customHeight="1">
      <c r="B10620" t="s">
        <v>3</v>
      </c>
      <c r="C10620" s="3" t="s">
        <v>10604</v>
      </c>
      <c r="D10620" s="6" t="str">
        <f t="shared" si="165"/>
        <v>JM00563</v>
      </c>
    </row>
    <row r="10621" spans="2:4" ht="17.25" customHeight="1">
      <c r="B10621" t="s">
        <v>3</v>
      </c>
      <c r="C10621" s="3" t="s">
        <v>10605</v>
      </c>
      <c r="D10621" s="6" t="str">
        <f t="shared" si="165"/>
        <v>JM00483</v>
      </c>
    </row>
    <row r="10622" spans="2:4" ht="17.25" customHeight="1">
      <c r="B10622" t="s">
        <v>3</v>
      </c>
      <c r="C10622" s="3" t="s">
        <v>10606</v>
      </c>
      <c r="D10622" s="6" t="str">
        <f t="shared" si="165"/>
        <v>JM00455</v>
      </c>
    </row>
    <row r="10623" spans="2:4" ht="17.25" customHeight="1">
      <c r="B10623" t="s">
        <v>3</v>
      </c>
      <c r="C10623" s="3" t="s">
        <v>10607</v>
      </c>
      <c r="D10623" s="6" t="str">
        <f t="shared" si="165"/>
        <v>JM00412-04</v>
      </c>
    </row>
    <row r="10624" spans="2:4" ht="17.25" customHeight="1">
      <c r="B10624" t="s">
        <v>3</v>
      </c>
      <c r="C10624" s="3" t="s">
        <v>10608</v>
      </c>
      <c r="D10624" s="6" t="str">
        <f t="shared" si="165"/>
        <v>JM00397</v>
      </c>
    </row>
    <row r="10625" spans="2:4" ht="17.25" customHeight="1">
      <c r="B10625" t="s">
        <v>3</v>
      </c>
      <c r="C10625" s="3" t="s">
        <v>10609</v>
      </c>
      <c r="D10625" s="6" t="str">
        <f t="shared" si="165"/>
        <v>JM00301-02</v>
      </c>
    </row>
    <row r="10626" spans="2:4" ht="17.25" customHeight="1">
      <c r="B10626" t="s">
        <v>3</v>
      </c>
      <c r="C10626" s="3" t="s">
        <v>10610</v>
      </c>
      <c r="D10626" s="6" t="str">
        <f t="shared" si="165"/>
        <v>JM00301-01</v>
      </c>
    </row>
    <row r="10627" spans="2:4" ht="17.25" customHeight="1">
      <c r="B10627" t="s">
        <v>3</v>
      </c>
      <c r="C10627" s="3" t="s">
        <v>10611</v>
      </c>
      <c r="D10627" s="6" t="str">
        <f t="shared" ref="D10627:D10690" si="166">C10627</f>
        <v>JM00162</v>
      </c>
    </row>
    <row r="10628" spans="2:4" ht="17.25" customHeight="1">
      <c r="B10628" t="s">
        <v>3</v>
      </c>
      <c r="C10628" s="3" t="s">
        <v>10612</v>
      </c>
      <c r="D10628" s="6" t="str">
        <f t="shared" si="166"/>
        <v>JM00151-01</v>
      </c>
    </row>
    <row r="10629" spans="2:4" ht="17.25" customHeight="1">
      <c r="B10629" t="s">
        <v>3</v>
      </c>
      <c r="C10629" s="3" t="s">
        <v>10613</v>
      </c>
      <c r="D10629" s="6" t="str">
        <f t="shared" si="166"/>
        <v>JM00128</v>
      </c>
    </row>
    <row r="10630" spans="2:4" ht="17.25" customHeight="1">
      <c r="B10630" t="s">
        <v>3</v>
      </c>
      <c r="C10630" s="3" t="s">
        <v>10614</v>
      </c>
      <c r="D10630" s="6" t="str">
        <f t="shared" si="166"/>
        <v>JM00111-03</v>
      </c>
    </row>
    <row r="10631" spans="2:4" ht="17.25" customHeight="1">
      <c r="B10631" t="s">
        <v>3</v>
      </c>
      <c r="C10631" s="3" t="s">
        <v>10615</v>
      </c>
      <c r="D10631" s="6" t="str">
        <f t="shared" si="166"/>
        <v>JM00102-02</v>
      </c>
    </row>
    <row r="10632" spans="2:4" ht="17.25" customHeight="1">
      <c r="B10632" t="s">
        <v>3</v>
      </c>
      <c r="C10632" s="3" t="s">
        <v>10616</v>
      </c>
      <c r="D10632" s="6" t="str">
        <f t="shared" si="166"/>
        <v>JM00099-04</v>
      </c>
    </row>
    <row r="10633" spans="2:4" ht="17.25" customHeight="1">
      <c r="B10633" t="s">
        <v>3</v>
      </c>
      <c r="C10633" s="3" t="s">
        <v>10617</v>
      </c>
      <c r="D10633" s="6" t="str">
        <f t="shared" si="166"/>
        <v>JM00099-01</v>
      </c>
    </row>
    <row r="10634" spans="2:4" ht="17.25" customHeight="1">
      <c r="B10634" t="s">
        <v>3</v>
      </c>
      <c r="C10634" s="3" t="s">
        <v>10618</v>
      </c>
      <c r="D10634" s="6" t="str">
        <f t="shared" si="166"/>
        <v>JM00090</v>
      </c>
    </row>
    <row r="10635" spans="2:4" ht="17.25" customHeight="1">
      <c r="B10635" t="s">
        <v>3</v>
      </c>
      <c r="C10635" s="3" t="s">
        <v>10619</v>
      </c>
      <c r="D10635" s="6" t="str">
        <f t="shared" si="166"/>
        <v>JM00089</v>
      </c>
    </row>
    <row r="10636" spans="2:4" ht="17.25" customHeight="1">
      <c r="B10636" t="s">
        <v>3</v>
      </c>
      <c r="C10636" s="3" t="s">
        <v>10620</v>
      </c>
      <c r="D10636" s="6" t="str">
        <f t="shared" si="166"/>
        <v>JM00084</v>
      </c>
    </row>
    <row r="10637" spans="2:4" ht="17.25" customHeight="1">
      <c r="B10637" t="s">
        <v>3</v>
      </c>
      <c r="C10637" s="3" t="s">
        <v>10621</v>
      </c>
      <c r="D10637" s="6" t="str">
        <f t="shared" si="166"/>
        <v>JM00078</v>
      </c>
    </row>
    <row r="10638" spans="2:4" ht="17.25" customHeight="1">
      <c r="B10638" t="s">
        <v>3</v>
      </c>
      <c r="C10638" s="3" t="s">
        <v>10622</v>
      </c>
      <c r="D10638" s="6" t="str">
        <f t="shared" si="166"/>
        <v>JM00075</v>
      </c>
    </row>
    <row r="10639" spans="2:4" ht="17.25" customHeight="1">
      <c r="B10639" t="s">
        <v>3</v>
      </c>
      <c r="C10639" s="3" t="s">
        <v>10623</v>
      </c>
      <c r="D10639" s="6" t="str">
        <f t="shared" si="166"/>
        <v>JJ-6183-BU-02</v>
      </c>
    </row>
    <row r="10640" spans="2:4" ht="17.25" customHeight="1">
      <c r="B10640" t="s">
        <v>3</v>
      </c>
      <c r="C10640" s="3" t="s">
        <v>10624</v>
      </c>
      <c r="D10640" s="6" t="str">
        <f t="shared" si="166"/>
        <v>JJ-5182</v>
      </c>
    </row>
    <row r="10641" spans="2:4" ht="17.25" customHeight="1">
      <c r="B10641" t="s">
        <v>3</v>
      </c>
      <c r="C10641" s="3" t="s">
        <v>10625</v>
      </c>
      <c r="D10641" s="6" t="str">
        <f t="shared" si="166"/>
        <v>JJ-4090</v>
      </c>
    </row>
    <row r="10642" spans="2:4" ht="17.25" customHeight="1">
      <c r="B10642" t="s">
        <v>3</v>
      </c>
      <c r="C10642" s="3" t="s">
        <v>10626</v>
      </c>
      <c r="D10642" s="6" t="str">
        <f t="shared" si="166"/>
        <v>JJ-4068</v>
      </c>
    </row>
    <row r="10643" spans="2:4" ht="17.25" customHeight="1">
      <c r="B10643" t="s">
        <v>3</v>
      </c>
      <c r="C10643" s="3" t="s">
        <v>10627</v>
      </c>
      <c r="D10643" s="6" t="str">
        <f t="shared" si="166"/>
        <v>JJ-3932</v>
      </c>
    </row>
    <row r="10644" spans="2:4" ht="17.25" customHeight="1">
      <c r="B10644" t="s">
        <v>3</v>
      </c>
      <c r="C10644" s="3" t="s">
        <v>10628</v>
      </c>
      <c r="D10644" s="6" t="str">
        <f t="shared" si="166"/>
        <v>JJ-3360</v>
      </c>
    </row>
    <row r="10645" spans="2:4" ht="17.25" customHeight="1">
      <c r="B10645" t="s">
        <v>3</v>
      </c>
      <c r="C10645" s="3" t="s">
        <v>10629</v>
      </c>
      <c r="D10645" s="6" t="str">
        <f t="shared" si="166"/>
        <v>JJ-3349</v>
      </c>
    </row>
    <row r="10646" spans="2:4" ht="17.25" customHeight="1">
      <c r="B10646" t="s">
        <v>3</v>
      </c>
      <c r="C10646" s="3" t="s">
        <v>10630</v>
      </c>
      <c r="D10646" s="6" t="str">
        <f t="shared" si="166"/>
        <v>JJ-3229</v>
      </c>
    </row>
    <row r="10647" spans="2:4" ht="17.25" customHeight="1">
      <c r="B10647" t="s">
        <v>3</v>
      </c>
      <c r="C10647" s="3" t="s">
        <v>10631</v>
      </c>
      <c r="D10647" s="6" t="str">
        <f t="shared" si="166"/>
        <v>JD0136GA-W</v>
      </c>
    </row>
    <row r="10648" spans="2:4" ht="17.25" customHeight="1">
      <c r="B10648" t="s">
        <v>3</v>
      </c>
      <c r="C10648" s="3" t="s">
        <v>10632</v>
      </c>
      <c r="D10648" s="6" t="str">
        <f t="shared" si="166"/>
        <v>JD0129US</v>
      </c>
    </row>
    <row r="10649" spans="2:4" ht="17.25" customHeight="1">
      <c r="B10649" t="s">
        <v>3</v>
      </c>
      <c r="C10649" s="3" t="s">
        <v>10633</v>
      </c>
      <c r="D10649" s="6" t="str">
        <f t="shared" si="166"/>
        <v>JD0129EU</v>
      </c>
    </row>
    <row r="10650" spans="2:4" ht="17.25" customHeight="1">
      <c r="B10650" t="s">
        <v>3</v>
      </c>
      <c r="C10650" s="3" t="s">
        <v>10634</v>
      </c>
      <c r="D10650" s="6" t="str">
        <f t="shared" si="166"/>
        <v>JD0114P</v>
      </c>
    </row>
    <row r="10651" spans="2:4" ht="17.25" customHeight="1">
      <c r="B10651" t="s">
        <v>3</v>
      </c>
      <c r="C10651" s="3" t="s">
        <v>10635</v>
      </c>
      <c r="D10651" s="6" t="str">
        <f t="shared" si="166"/>
        <v>JD0114BL</v>
      </c>
    </row>
    <row r="10652" spans="2:4" ht="17.25" customHeight="1">
      <c r="B10652" t="s">
        <v>3</v>
      </c>
      <c r="C10652" s="3" t="s">
        <v>10636</v>
      </c>
      <c r="D10652" s="6" t="str">
        <f t="shared" si="166"/>
        <v>J5343B</v>
      </c>
    </row>
    <row r="10653" spans="2:4" ht="17.25" customHeight="1">
      <c r="B10653" t="s">
        <v>3</v>
      </c>
      <c r="C10653" s="3" t="s">
        <v>10637</v>
      </c>
      <c r="D10653" s="6" t="str">
        <f t="shared" si="166"/>
        <v>J5341S</v>
      </c>
    </row>
    <row r="10654" spans="2:4" ht="17.25" customHeight="1">
      <c r="B10654" t="s">
        <v>3</v>
      </c>
      <c r="C10654" s="3" t="s">
        <v>10638</v>
      </c>
      <c r="D10654" s="6" t="str">
        <f t="shared" si="166"/>
        <v>J5325-1</v>
      </c>
    </row>
    <row r="10655" spans="2:4" ht="17.25" customHeight="1">
      <c r="B10655" t="s">
        <v>3</v>
      </c>
      <c r="C10655" s="3" t="s">
        <v>10639</v>
      </c>
      <c r="D10655" s="6" t="str">
        <f t="shared" si="166"/>
        <v>J5318BL</v>
      </c>
    </row>
    <row r="10656" spans="2:4" ht="17.25" customHeight="1">
      <c r="B10656" t="s">
        <v>3</v>
      </c>
      <c r="C10656" s="3" t="s">
        <v>10640</v>
      </c>
      <c r="D10656" s="6" t="str">
        <f t="shared" si="166"/>
        <v>J5317S-G</v>
      </c>
    </row>
    <row r="10657" spans="2:4" ht="17.25" customHeight="1">
      <c r="B10657" t="s">
        <v>3</v>
      </c>
      <c r="C10657" s="3" t="s">
        <v>10641</v>
      </c>
      <c r="D10657" s="6" t="str">
        <f t="shared" si="166"/>
        <v>J5302S</v>
      </c>
    </row>
    <row r="10658" spans="2:4" ht="17.25" customHeight="1">
      <c r="B10658" t="s">
        <v>3</v>
      </c>
      <c r="C10658" s="3" t="s">
        <v>10642</v>
      </c>
      <c r="D10658" s="6" t="str">
        <f t="shared" si="166"/>
        <v>J4931G</v>
      </c>
    </row>
    <row r="10659" spans="2:4" ht="17.25" customHeight="1">
      <c r="B10659" t="s">
        <v>3</v>
      </c>
      <c r="C10659" s="3" t="s">
        <v>10643</v>
      </c>
      <c r="D10659" s="6" t="str">
        <f t="shared" si="166"/>
        <v>J4900S</v>
      </c>
    </row>
    <row r="10660" spans="2:4" ht="17.25" customHeight="1">
      <c r="B10660" t="s">
        <v>3</v>
      </c>
      <c r="C10660" s="3" t="s">
        <v>10644</v>
      </c>
      <c r="D10660" s="6" t="str">
        <f t="shared" si="166"/>
        <v>J4762B-W</v>
      </c>
    </row>
    <row r="10661" spans="2:4" ht="17.25" customHeight="1">
      <c r="B10661" t="s">
        <v>3</v>
      </c>
      <c r="C10661" s="3" t="s">
        <v>10645</v>
      </c>
      <c r="D10661" s="6" t="str">
        <f t="shared" si="166"/>
        <v>J4762B-B</v>
      </c>
    </row>
    <row r="10662" spans="2:4" ht="17.25" customHeight="1">
      <c r="B10662" t="s">
        <v>3</v>
      </c>
      <c r="C10662" s="3" t="s">
        <v>10646</v>
      </c>
      <c r="D10662" s="6" t="str">
        <f t="shared" si="166"/>
        <v>J4714LBL</v>
      </c>
    </row>
    <row r="10663" spans="2:4" ht="17.25" customHeight="1">
      <c r="B10663" t="s">
        <v>3</v>
      </c>
      <c r="C10663" s="3" t="s">
        <v>10647</v>
      </c>
      <c r="D10663" s="6" t="str">
        <f t="shared" si="166"/>
        <v>J4300B</v>
      </c>
    </row>
    <row r="10664" spans="2:4" ht="17.25" customHeight="1">
      <c r="B10664" t="s">
        <v>3</v>
      </c>
      <c r="C10664" s="3" t="s">
        <v>10648</v>
      </c>
      <c r="D10664" s="6" t="str">
        <f t="shared" si="166"/>
        <v>J4244S</v>
      </c>
    </row>
    <row r="10665" spans="2:4" ht="17.25" customHeight="1">
      <c r="B10665" t="s">
        <v>3</v>
      </c>
      <c r="C10665" s="3" t="s">
        <v>10648</v>
      </c>
      <c r="D10665" s="6" t="str">
        <f t="shared" si="166"/>
        <v>J4244S</v>
      </c>
    </row>
    <row r="10666" spans="2:4" ht="17.25" customHeight="1">
      <c r="B10666" t="s">
        <v>3</v>
      </c>
      <c r="C10666" s="3" t="s">
        <v>10649</v>
      </c>
      <c r="D10666" s="6" t="str">
        <f t="shared" si="166"/>
        <v>J3953W-B</v>
      </c>
    </row>
    <row r="10667" spans="2:4" ht="17.25" customHeight="1">
      <c r="B10667" t="s">
        <v>3</v>
      </c>
      <c r="C10667" s="3" t="s">
        <v>10650</v>
      </c>
      <c r="D10667" s="6" t="str">
        <f t="shared" si="166"/>
        <v>J3810G</v>
      </c>
    </row>
    <row r="10668" spans="2:4" ht="17.25" customHeight="1">
      <c r="B10668" t="s">
        <v>3</v>
      </c>
      <c r="C10668" s="3" t="s">
        <v>10651</v>
      </c>
      <c r="D10668" s="6" t="str">
        <f t="shared" si="166"/>
        <v>J3741SS</v>
      </c>
    </row>
    <row r="10669" spans="2:4" ht="17.25" customHeight="1">
      <c r="B10669" t="s">
        <v>3</v>
      </c>
      <c r="C10669" s="3" t="s">
        <v>10652</v>
      </c>
      <c r="D10669" s="6" t="str">
        <f t="shared" si="166"/>
        <v>J3559BR</v>
      </c>
    </row>
    <row r="10670" spans="2:4" ht="17.25" customHeight="1">
      <c r="B10670" t="s">
        <v>3</v>
      </c>
      <c r="C10670" s="3" t="s">
        <v>10653</v>
      </c>
      <c r="D10670" s="6" t="str">
        <f t="shared" si="166"/>
        <v>J3391DGR</v>
      </c>
    </row>
    <row r="10671" spans="2:4" ht="17.25" customHeight="1">
      <c r="B10671" t="s">
        <v>3</v>
      </c>
      <c r="C10671" s="3" t="s">
        <v>10654</v>
      </c>
      <c r="D10671" s="6" t="str">
        <f t="shared" si="166"/>
        <v>J3376S</v>
      </c>
    </row>
    <row r="10672" spans="2:4" ht="17.25" customHeight="1">
      <c r="B10672" t="s">
        <v>3</v>
      </c>
      <c r="C10672" s="3" t="s">
        <v>10654</v>
      </c>
      <c r="D10672" s="6" t="str">
        <f t="shared" si="166"/>
        <v>J3376S</v>
      </c>
    </row>
    <row r="10673" spans="2:4" ht="17.25" customHeight="1">
      <c r="B10673" t="s">
        <v>3</v>
      </c>
      <c r="C10673" s="3" t="s">
        <v>10655</v>
      </c>
      <c r="D10673" s="6" t="str">
        <f t="shared" si="166"/>
        <v>J3166B-11</v>
      </c>
    </row>
    <row r="10674" spans="2:4" ht="17.25" customHeight="1">
      <c r="B10674" t="s">
        <v>3</v>
      </c>
      <c r="C10674" s="3" t="s">
        <v>10656</v>
      </c>
      <c r="D10674" s="6" t="str">
        <f t="shared" si="166"/>
        <v>J2882S</v>
      </c>
    </row>
    <row r="10675" spans="2:4" ht="17.25" customHeight="1">
      <c r="B10675" t="s">
        <v>3</v>
      </c>
      <c r="C10675" s="3" t="s">
        <v>10657</v>
      </c>
      <c r="D10675" s="6" t="str">
        <f t="shared" si="166"/>
        <v>J2882G</v>
      </c>
    </row>
    <row r="10676" spans="2:4" ht="17.25" customHeight="1">
      <c r="B10676" t="s">
        <v>3</v>
      </c>
      <c r="C10676" s="3" t="s">
        <v>10658</v>
      </c>
      <c r="D10676" s="6" t="str">
        <f t="shared" si="166"/>
        <v>J2882B</v>
      </c>
    </row>
    <row r="10677" spans="2:4" ht="17.25" customHeight="1">
      <c r="B10677" t="s">
        <v>3</v>
      </c>
      <c r="C10677" s="3" t="s">
        <v>10659</v>
      </c>
      <c r="D10677" s="6" t="str">
        <f t="shared" si="166"/>
        <v>J2840S</v>
      </c>
    </row>
    <row r="10678" spans="2:4" ht="17.25" customHeight="1">
      <c r="B10678" t="s">
        <v>3</v>
      </c>
      <c r="C10678" s="3" t="s">
        <v>10660</v>
      </c>
      <c r="D10678" s="6" t="str">
        <f t="shared" si="166"/>
        <v>J2840G</v>
      </c>
    </row>
    <row r="10679" spans="2:4" ht="17.25" customHeight="1">
      <c r="B10679" t="s">
        <v>3</v>
      </c>
      <c r="C10679" s="3" t="s">
        <v>10661</v>
      </c>
      <c r="D10679" s="6" t="str">
        <f t="shared" si="166"/>
        <v>J2029G</v>
      </c>
    </row>
    <row r="10680" spans="2:4" ht="17.25" customHeight="1">
      <c r="B10680" t="s">
        <v>3</v>
      </c>
      <c r="C10680" s="3" t="s">
        <v>10662</v>
      </c>
      <c r="D10680" s="6" t="str">
        <f t="shared" si="166"/>
        <v>J0828-4</v>
      </c>
    </row>
    <row r="10681" spans="2:4" ht="17.25" customHeight="1">
      <c r="B10681" t="s">
        <v>3</v>
      </c>
      <c r="C10681" s="3" t="s">
        <v>10663</v>
      </c>
      <c r="D10681" s="6" t="str">
        <f t="shared" si="166"/>
        <v>J0790BL</v>
      </c>
    </row>
    <row r="10682" spans="2:4" ht="17.25" customHeight="1">
      <c r="B10682" t="s">
        <v>3</v>
      </c>
      <c r="C10682" s="3" t="s">
        <v>10664</v>
      </c>
      <c r="D10682" s="6" t="str">
        <f t="shared" si="166"/>
        <v>J0256B</v>
      </c>
    </row>
    <row r="10683" spans="2:4" ht="17.25" customHeight="1">
      <c r="B10683" t="s">
        <v>3</v>
      </c>
      <c r="C10683" s="3" t="s">
        <v>10664</v>
      </c>
      <c r="D10683" s="6" t="str">
        <f t="shared" si="166"/>
        <v>J0256B</v>
      </c>
    </row>
    <row r="10684" spans="2:4" ht="17.25" customHeight="1">
      <c r="B10684" t="s">
        <v>3</v>
      </c>
      <c r="C10684" s="3" t="s">
        <v>10665</v>
      </c>
      <c r="D10684" s="6" t="str">
        <f t="shared" si="166"/>
        <v>IB059A11</v>
      </c>
    </row>
    <row r="10685" spans="2:4" ht="17.25" customHeight="1">
      <c r="B10685" t="s">
        <v>3</v>
      </c>
      <c r="C10685" s="3" t="s">
        <v>10666</v>
      </c>
      <c r="D10685" s="6" t="str">
        <f t="shared" si="166"/>
        <v>IB037011</v>
      </c>
    </row>
    <row r="10686" spans="2:4" ht="17.25" customHeight="1">
      <c r="B10686" t="s">
        <v>3</v>
      </c>
      <c r="C10686" s="3" t="s">
        <v>10667</v>
      </c>
      <c r="D10686" s="6" t="str">
        <f t="shared" si="166"/>
        <v>IB021011</v>
      </c>
    </row>
    <row r="10687" spans="2:4" ht="17.25" customHeight="1">
      <c r="B10687" t="s">
        <v>3</v>
      </c>
      <c r="C10687" s="3" t="s">
        <v>10668</v>
      </c>
      <c r="D10687" s="6" t="str">
        <f t="shared" si="166"/>
        <v>I990</v>
      </c>
    </row>
    <row r="10688" spans="2:4" ht="17.25" customHeight="1">
      <c r="B10688" t="s">
        <v>3</v>
      </c>
      <c r="C10688" s="3" t="s">
        <v>10669</v>
      </c>
      <c r="D10688" s="6" t="str">
        <f t="shared" si="166"/>
        <v>I989</v>
      </c>
    </row>
    <row r="10689" spans="2:4" ht="17.25" customHeight="1">
      <c r="B10689" t="s">
        <v>3</v>
      </c>
      <c r="C10689" s="3" t="s">
        <v>10670</v>
      </c>
      <c r="D10689" s="6" t="str">
        <f t="shared" si="166"/>
        <v>I983</v>
      </c>
    </row>
    <row r="10690" spans="2:4" ht="17.25" customHeight="1">
      <c r="B10690" t="s">
        <v>3</v>
      </c>
      <c r="C10690" s="3" t="s">
        <v>10671</v>
      </c>
      <c r="D10690" s="6" t="str">
        <f t="shared" si="166"/>
        <v>I9824</v>
      </c>
    </row>
    <row r="10691" spans="2:4" ht="17.25" customHeight="1">
      <c r="B10691" t="s">
        <v>3</v>
      </c>
      <c r="C10691" s="3" t="s">
        <v>10672</v>
      </c>
      <c r="D10691" s="6" t="str">
        <f t="shared" ref="D10691:D10754" si="167">C10691</f>
        <v>I9823</v>
      </c>
    </row>
    <row r="10692" spans="2:4" ht="17.25" customHeight="1">
      <c r="B10692" t="s">
        <v>3</v>
      </c>
      <c r="C10692" s="3" t="s">
        <v>10673</v>
      </c>
      <c r="D10692" s="6" t="str">
        <f t="shared" si="167"/>
        <v>I9818</v>
      </c>
    </row>
    <row r="10693" spans="2:4" ht="17.25" customHeight="1">
      <c r="B10693" t="s">
        <v>3</v>
      </c>
      <c r="C10693" s="3" t="s">
        <v>10674</v>
      </c>
      <c r="D10693" s="6" t="str">
        <f t="shared" si="167"/>
        <v>I9817</v>
      </c>
    </row>
    <row r="10694" spans="2:4" ht="17.25" customHeight="1">
      <c r="B10694" t="s">
        <v>3</v>
      </c>
      <c r="C10694" s="3" t="s">
        <v>10675</v>
      </c>
      <c r="D10694" s="6" t="str">
        <f t="shared" si="167"/>
        <v>I9816</v>
      </c>
    </row>
    <row r="10695" spans="2:4" ht="17.25" customHeight="1">
      <c r="B10695" t="s">
        <v>3</v>
      </c>
      <c r="C10695" s="3" t="s">
        <v>10676</v>
      </c>
      <c r="D10695" s="6" t="str">
        <f t="shared" si="167"/>
        <v>I9815US</v>
      </c>
    </row>
    <row r="10696" spans="2:4" ht="17.25" customHeight="1">
      <c r="B10696" t="s">
        <v>3</v>
      </c>
      <c r="C10696" s="3" t="s">
        <v>10677</v>
      </c>
      <c r="D10696" s="6" t="str">
        <f t="shared" si="167"/>
        <v>I9815EU</v>
      </c>
    </row>
    <row r="10697" spans="2:4" ht="17.25" customHeight="1">
      <c r="B10697" t="s">
        <v>3</v>
      </c>
      <c r="C10697" s="3" t="s">
        <v>10678</v>
      </c>
      <c r="D10697" s="6" t="str">
        <f t="shared" si="167"/>
        <v>I9815AU</v>
      </c>
    </row>
    <row r="10698" spans="2:4" ht="17.25" customHeight="1">
      <c r="B10698" t="s">
        <v>3</v>
      </c>
      <c r="C10698" s="3" t="s">
        <v>10679</v>
      </c>
      <c r="D10698" s="6" t="str">
        <f t="shared" si="167"/>
        <v>I9814US</v>
      </c>
    </row>
    <row r="10699" spans="2:4" ht="17.25" customHeight="1">
      <c r="B10699" t="s">
        <v>3</v>
      </c>
      <c r="C10699" s="3" t="s">
        <v>10680</v>
      </c>
      <c r="D10699" s="6" t="str">
        <f t="shared" si="167"/>
        <v>I9814EU</v>
      </c>
    </row>
    <row r="10700" spans="2:4" ht="17.25" customHeight="1">
      <c r="B10700" t="s">
        <v>3</v>
      </c>
      <c r="C10700" s="3" t="s">
        <v>10681</v>
      </c>
      <c r="D10700" s="6" t="str">
        <f t="shared" si="167"/>
        <v>I9814AU</v>
      </c>
    </row>
    <row r="10701" spans="2:4" ht="17.25" customHeight="1">
      <c r="B10701" t="s">
        <v>3</v>
      </c>
      <c r="C10701" s="3" t="s">
        <v>10682</v>
      </c>
      <c r="D10701" s="6" t="str">
        <f t="shared" si="167"/>
        <v>I9813US</v>
      </c>
    </row>
    <row r="10702" spans="2:4" ht="17.25" customHeight="1">
      <c r="B10702" t="s">
        <v>3</v>
      </c>
      <c r="C10702" s="3" t="s">
        <v>10683</v>
      </c>
      <c r="D10702" s="6" t="str">
        <f t="shared" si="167"/>
        <v>I9813EU</v>
      </c>
    </row>
    <row r="10703" spans="2:4" ht="17.25" customHeight="1">
      <c r="B10703" t="s">
        <v>3</v>
      </c>
      <c r="C10703" s="3" t="s">
        <v>10684</v>
      </c>
      <c r="D10703" s="6" t="str">
        <f t="shared" si="167"/>
        <v>I9813AU</v>
      </c>
    </row>
    <row r="10704" spans="2:4" ht="17.25" customHeight="1">
      <c r="B10704" t="s">
        <v>3</v>
      </c>
      <c r="C10704" s="3" t="s">
        <v>10685</v>
      </c>
      <c r="D10704" s="6" t="str">
        <f t="shared" si="167"/>
        <v>I9810</v>
      </c>
    </row>
    <row r="10705" spans="2:4" ht="17.25" customHeight="1">
      <c r="B10705" t="s">
        <v>3</v>
      </c>
      <c r="C10705" s="3" t="s">
        <v>10686</v>
      </c>
      <c r="D10705" s="6" t="str">
        <f t="shared" si="167"/>
        <v>I9806-2</v>
      </c>
    </row>
    <row r="10706" spans="2:4" ht="17.25" customHeight="1">
      <c r="B10706" t="s">
        <v>3</v>
      </c>
      <c r="C10706" s="3" t="s">
        <v>10687</v>
      </c>
      <c r="D10706" s="6" t="str">
        <f t="shared" si="167"/>
        <v>I9806-1</v>
      </c>
    </row>
    <row r="10707" spans="2:4" ht="17.25" customHeight="1">
      <c r="B10707" t="s">
        <v>3</v>
      </c>
      <c r="C10707" s="3" t="s">
        <v>10688</v>
      </c>
      <c r="D10707" s="6" t="str">
        <f t="shared" si="167"/>
        <v>I9805-2</v>
      </c>
    </row>
    <row r="10708" spans="2:4" ht="17.25" customHeight="1">
      <c r="B10708" t="s">
        <v>3</v>
      </c>
      <c r="C10708" s="3" t="s">
        <v>10689</v>
      </c>
      <c r="D10708" s="6" t="str">
        <f t="shared" si="167"/>
        <v>I9805-1</v>
      </c>
    </row>
    <row r="10709" spans="2:4" ht="17.25" customHeight="1">
      <c r="B10709" t="s">
        <v>3</v>
      </c>
      <c r="C10709" s="3" t="s">
        <v>10690</v>
      </c>
      <c r="D10709" s="6" t="str">
        <f t="shared" si="167"/>
        <v>I9792</v>
      </c>
    </row>
    <row r="10710" spans="2:4" ht="17.25" customHeight="1">
      <c r="B10710" t="s">
        <v>3</v>
      </c>
      <c r="C10710" s="3" t="s">
        <v>10691</v>
      </c>
      <c r="D10710" s="6" t="str">
        <f t="shared" si="167"/>
        <v>I9791</v>
      </c>
    </row>
    <row r="10711" spans="2:4" ht="17.25" customHeight="1">
      <c r="B10711" t="s">
        <v>3</v>
      </c>
      <c r="C10711" s="3" t="s">
        <v>10692</v>
      </c>
      <c r="D10711" s="6" t="str">
        <f t="shared" si="167"/>
        <v>I9784</v>
      </c>
    </row>
    <row r="10712" spans="2:4" ht="17.25" customHeight="1">
      <c r="B10712" t="s">
        <v>3</v>
      </c>
      <c r="C10712" s="3" t="s">
        <v>10693</v>
      </c>
      <c r="D10712" s="6" t="str">
        <f t="shared" si="167"/>
        <v>I9782</v>
      </c>
    </row>
    <row r="10713" spans="2:4" ht="17.25" customHeight="1">
      <c r="B10713" t="s">
        <v>3</v>
      </c>
      <c r="C10713" s="3" t="s">
        <v>10694</v>
      </c>
      <c r="D10713" s="6" t="str">
        <f t="shared" si="167"/>
        <v>I9781</v>
      </c>
    </row>
    <row r="10714" spans="2:4" ht="17.25" customHeight="1">
      <c r="B10714" t="s">
        <v>3</v>
      </c>
      <c r="C10714" s="3" t="s">
        <v>10695</v>
      </c>
      <c r="D10714" s="6" t="str">
        <f t="shared" si="167"/>
        <v>I9780</v>
      </c>
    </row>
    <row r="10715" spans="2:4" ht="17.25" customHeight="1">
      <c r="B10715" t="s">
        <v>3</v>
      </c>
      <c r="C10715" s="3" t="s">
        <v>10696</v>
      </c>
      <c r="D10715" s="6" t="str">
        <f t="shared" si="167"/>
        <v>I9779</v>
      </c>
    </row>
    <row r="10716" spans="2:4" ht="17.25" customHeight="1">
      <c r="B10716" t="s">
        <v>3</v>
      </c>
      <c r="C10716" s="3" t="s">
        <v>10697</v>
      </c>
      <c r="D10716" s="6" t="str">
        <f t="shared" si="167"/>
        <v>I9778</v>
      </c>
    </row>
    <row r="10717" spans="2:4" ht="17.25" customHeight="1">
      <c r="B10717" t="s">
        <v>3</v>
      </c>
      <c r="C10717" s="3" t="s">
        <v>10698</v>
      </c>
      <c r="D10717" s="6" t="str">
        <f t="shared" si="167"/>
        <v>I9766R</v>
      </c>
    </row>
    <row r="10718" spans="2:4" ht="17.25" customHeight="1">
      <c r="B10718" t="s">
        <v>3</v>
      </c>
      <c r="C10718" s="3" t="s">
        <v>10699</v>
      </c>
      <c r="D10718" s="6" t="str">
        <f t="shared" si="167"/>
        <v>I9766GR</v>
      </c>
    </row>
    <row r="10719" spans="2:4" ht="17.25" customHeight="1">
      <c r="B10719" t="s">
        <v>3</v>
      </c>
      <c r="C10719" s="3" t="s">
        <v>10700</v>
      </c>
      <c r="D10719" s="6" t="str">
        <f t="shared" si="167"/>
        <v>I9766BL</v>
      </c>
    </row>
    <row r="10720" spans="2:4" ht="17.25" customHeight="1">
      <c r="B10720" t="s">
        <v>3</v>
      </c>
      <c r="C10720" s="3" t="s">
        <v>10701</v>
      </c>
      <c r="D10720" s="6" t="str">
        <f t="shared" si="167"/>
        <v>I9762-10</v>
      </c>
    </row>
    <row r="10721" spans="2:4" ht="17.25" customHeight="1">
      <c r="B10721" t="s">
        <v>3</v>
      </c>
      <c r="C10721" s="3" t="s">
        <v>10702</v>
      </c>
      <c r="D10721" s="6" t="str">
        <f t="shared" si="167"/>
        <v>I9760</v>
      </c>
    </row>
    <row r="10722" spans="2:4" ht="17.25" customHeight="1">
      <c r="B10722" t="s">
        <v>3</v>
      </c>
      <c r="C10722" s="3" t="s">
        <v>10703</v>
      </c>
      <c r="D10722" s="6" t="str">
        <f t="shared" si="167"/>
        <v>I9742-1</v>
      </c>
    </row>
    <row r="10723" spans="2:4" ht="17.25" customHeight="1">
      <c r="B10723" t="s">
        <v>3</v>
      </c>
      <c r="C10723" s="3" t="s">
        <v>10704</v>
      </c>
      <c r="D10723" s="6" t="str">
        <f t="shared" si="167"/>
        <v>I9740P</v>
      </c>
    </row>
    <row r="10724" spans="2:4" ht="17.25" customHeight="1">
      <c r="B10724" t="s">
        <v>3</v>
      </c>
      <c r="C10724" s="3" t="s">
        <v>10705</v>
      </c>
      <c r="D10724" s="6" t="str">
        <f t="shared" si="167"/>
        <v>I9719</v>
      </c>
    </row>
    <row r="10725" spans="2:4" ht="17.25" customHeight="1">
      <c r="B10725" t="s">
        <v>3</v>
      </c>
      <c r="C10725" s="3" t="s">
        <v>10706</v>
      </c>
      <c r="D10725" s="6" t="str">
        <f t="shared" si="167"/>
        <v>I9699</v>
      </c>
    </row>
    <row r="10726" spans="2:4" ht="17.25" customHeight="1">
      <c r="B10726" t="s">
        <v>3</v>
      </c>
      <c r="C10726" s="3" t="s">
        <v>10707</v>
      </c>
      <c r="D10726" s="6" t="str">
        <f t="shared" si="167"/>
        <v>I9696B</v>
      </c>
    </row>
    <row r="10727" spans="2:4" ht="17.25" customHeight="1">
      <c r="B10727" t="s">
        <v>3</v>
      </c>
      <c r="C10727" s="3" t="s">
        <v>10708</v>
      </c>
      <c r="D10727" s="6" t="str">
        <f t="shared" si="167"/>
        <v>I9693-1</v>
      </c>
    </row>
    <row r="10728" spans="2:4" ht="17.25" customHeight="1">
      <c r="B10728" t="s">
        <v>3</v>
      </c>
      <c r="C10728" s="3" t="s">
        <v>10709</v>
      </c>
      <c r="D10728" s="6" t="str">
        <f t="shared" si="167"/>
        <v>I9685</v>
      </c>
    </row>
    <row r="10729" spans="2:4" ht="17.25" customHeight="1">
      <c r="B10729" t="s">
        <v>3</v>
      </c>
      <c r="C10729" s="3" t="s">
        <v>10710</v>
      </c>
      <c r="D10729" s="6" t="str">
        <f t="shared" si="167"/>
        <v>I9679EU</v>
      </c>
    </row>
    <row r="10730" spans="2:4" ht="17.25" customHeight="1">
      <c r="B10730" t="s">
        <v>3</v>
      </c>
      <c r="C10730" s="3" t="s">
        <v>10711</v>
      </c>
      <c r="D10730" s="6" t="str">
        <f t="shared" si="167"/>
        <v>I9676US</v>
      </c>
    </row>
    <row r="10731" spans="2:4" ht="17.25" customHeight="1">
      <c r="B10731" t="s">
        <v>3</v>
      </c>
      <c r="C10731" s="3" t="s">
        <v>10712</v>
      </c>
      <c r="D10731" s="6" t="str">
        <f t="shared" si="167"/>
        <v>I9676EU</v>
      </c>
    </row>
    <row r="10732" spans="2:4" ht="17.25" customHeight="1">
      <c r="B10732" t="s">
        <v>3</v>
      </c>
      <c r="C10732" s="3" t="s">
        <v>10713</v>
      </c>
      <c r="D10732" s="6" t="str">
        <f t="shared" si="167"/>
        <v>I9673-6-EU</v>
      </c>
    </row>
    <row r="10733" spans="2:4" ht="17.25" customHeight="1">
      <c r="B10733" t="s">
        <v>3</v>
      </c>
      <c r="C10733" s="3" t="s">
        <v>10714</v>
      </c>
      <c r="D10733" s="6" t="str">
        <f t="shared" si="167"/>
        <v>I9673-4-EU</v>
      </c>
    </row>
    <row r="10734" spans="2:4" ht="17.25" customHeight="1">
      <c r="B10734" t="s">
        <v>3</v>
      </c>
      <c r="C10734" s="3" t="s">
        <v>10715</v>
      </c>
      <c r="D10734" s="6" t="str">
        <f t="shared" si="167"/>
        <v>I9667</v>
      </c>
    </row>
    <row r="10735" spans="2:4" ht="17.25" customHeight="1">
      <c r="B10735" t="s">
        <v>3</v>
      </c>
      <c r="C10735" s="3" t="s">
        <v>10716</v>
      </c>
      <c r="D10735" s="6" t="str">
        <f t="shared" si="167"/>
        <v>I9664</v>
      </c>
    </row>
    <row r="10736" spans="2:4" ht="17.25" customHeight="1">
      <c r="B10736" t="s">
        <v>3</v>
      </c>
      <c r="C10736" s="3" t="s">
        <v>10717</v>
      </c>
      <c r="D10736" s="6" t="str">
        <f t="shared" si="167"/>
        <v>I9636-2</v>
      </c>
    </row>
    <row r="10737" spans="2:4" ht="17.25" customHeight="1">
      <c r="B10737" t="s">
        <v>3</v>
      </c>
      <c r="C10737" s="3" t="s">
        <v>10718</v>
      </c>
      <c r="D10737" s="6" t="str">
        <f t="shared" si="167"/>
        <v>I9626</v>
      </c>
    </row>
    <row r="10738" spans="2:4" ht="17.25" customHeight="1">
      <c r="B10738" t="s">
        <v>3</v>
      </c>
      <c r="C10738" s="3" t="s">
        <v>10719</v>
      </c>
      <c r="D10738" s="6" t="str">
        <f t="shared" si="167"/>
        <v>I9622B</v>
      </c>
    </row>
    <row r="10739" spans="2:4" ht="17.25" customHeight="1">
      <c r="B10739" t="s">
        <v>3</v>
      </c>
      <c r="C10739" s="3" t="s">
        <v>10720</v>
      </c>
      <c r="D10739" s="6" t="str">
        <f t="shared" si="167"/>
        <v>I9611</v>
      </c>
    </row>
    <row r="10740" spans="2:4" ht="17.25" customHeight="1">
      <c r="B10740" t="s">
        <v>3</v>
      </c>
      <c r="C10740" s="3" t="s">
        <v>10721</v>
      </c>
      <c r="D10740" s="6" t="str">
        <f t="shared" si="167"/>
        <v>I961</v>
      </c>
    </row>
    <row r="10741" spans="2:4" ht="17.25" customHeight="1">
      <c r="B10741" t="s">
        <v>3</v>
      </c>
      <c r="C10741" s="3" t="s">
        <v>10722</v>
      </c>
      <c r="D10741" s="6" t="str">
        <f t="shared" si="167"/>
        <v>I9602B</v>
      </c>
    </row>
    <row r="10742" spans="2:4" ht="17.25" customHeight="1">
      <c r="B10742" t="s">
        <v>3</v>
      </c>
      <c r="C10742" s="3" t="s">
        <v>10723</v>
      </c>
      <c r="D10742" s="6" t="str">
        <f t="shared" si="167"/>
        <v>I9600</v>
      </c>
    </row>
    <row r="10743" spans="2:4" ht="17.25" customHeight="1">
      <c r="B10743" t="s">
        <v>3</v>
      </c>
      <c r="C10743" s="3" t="s">
        <v>10724</v>
      </c>
      <c r="D10743" s="6" t="str">
        <f t="shared" si="167"/>
        <v>I9592</v>
      </c>
    </row>
    <row r="10744" spans="2:4" ht="17.25" customHeight="1">
      <c r="B10744" t="s">
        <v>3</v>
      </c>
      <c r="C10744" s="3" t="s">
        <v>10725</v>
      </c>
      <c r="D10744" s="6" t="str">
        <f t="shared" si="167"/>
        <v>I9587W</v>
      </c>
    </row>
    <row r="10745" spans="2:4" ht="17.25" customHeight="1">
      <c r="B10745" t="s">
        <v>3</v>
      </c>
      <c r="C10745" s="3" t="s">
        <v>10726</v>
      </c>
      <c r="D10745" s="6" t="str">
        <f t="shared" si="167"/>
        <v>I9576B</v>
      </c>
    </row>
    <row r="10746" spans="2:4" ht="17.25" customHeight="1">
      <c r="B10746" t="s">
        <v>3</v>
      </c>
      <c r="C10746" s="3" t="s">
        <v>10727</v>
      </c>
      <c r="D10746" s="6" t="str">
        <f t="shared" si="167"/>
        <v>I9563</v>
      </c>
    </row>
    <row r="10747" spans="2:4" ht="17.25" customHeight="1">
      <c r="B10747" t="s">
        <v>3</v>
      </c>
      <c r="C10747" s="3" t="s">
        <v>10728</v>
      </c>
      <c r="D10747" s="6" t="str">
        <f t="shared" si="167"/>
        <v>I9546</v>
      </c>
    </row>
    <row r="10748" spans="2:4" ht="17.25" customHeight="1">
      <c r="B10748" t="s">
        <v>3</v>
      </c>
      <c r="C10748" s="3" t="s">
        <v>10729</v>
      </c>
      <c r="D10748" s="6" t="str">
        <f t="shared" si="167"/>
        <v>I9531-1</v>
      </c>
    </row>
    <row r="10749" spans="2:4" ht="17.25" customHeight="1">
      <c r="B10749" t="s">
        <v>3</v>
      </c>
      <c r="C10749" s="3" t="s">
        <v>10730</v>
      </c>
      <c r="D10749" s="6" t="str">
        <f t="shared" si="167"/>
        <v>I9526</v>
      </c>
    </row>
    <row r="10750" spans="2:4" ht="17.25" customHeight="1">
      <c r="B10750" t="s">
        <v>3</v>
      </c>
      <c r="C10750" s="3" t="s">
        <v>10731</v>
      </c>
      <c r="D10750" s="6" t="str">
        <f t="shared" si="167"/>
        <v>I9523</v>
      </c>
    </row>
    <row r="10751" spans="2:4" ht="17.25" customHeight="1">
      <c r="B10751" t="s">
        <v>3</v>
      </c>
      <c r="C10751" s="3" t="s">
        <v>10732</v>
      </c>
      <c r="D10751" s="6" t="str">
        <f t="shared" si="167"/>
        <v>I9508</v>
      </c>
    </row>
    <row r="10752" spans="2:4" ht="17.25" customHeight="1">
      <c r="B10752" t="s">
        <v>3</v>
      </c>
      <c r="C10752" s="3" t="s">
        <v>10733</v>
      </c>
      <c r="D10752" s="6" t="str">
        <f t="shared" si="167"/>
        <v>I9497</v>
      </c>
    </row>
    <row r="10753" spans="2:4" ht="17.25" customHeight="1">
      <c r="B10753" t="s">
        <v>3</v>
      </c>
      <c r="C10753" s="3" t="s">
        <v>10734</v>
      </c>
      <c r="D10753" s="6" t="str">
        <f t="shared" si="167"/>
        <v>I9494B</v>
      </c>
    </row>
    <row r="10754" spans="2:4" ht="17.25" customHeight="1">
      <c r="B10754" t="s">
        <v>3</v>
      </c>
      <c r="C10754" s="3" t="s">
        <v>10735</v>
      </c>
      <c r="D10754" s="6" t="str">
        <f t="shared" si="167"/>
        <v>I9492</v>
      </c>
    </row>
    <row r="10755" spans="2:4" ht="17.25" customHeight="1">
      <c r="B10755" t="s">
        <v>3</v>
      </c>
      <c r="C10755" s="3" t="s">
        <v>10736</v>
      </c>
      <c r="D10755" s="6" t="str">
        <f t="shared" ref="D10755:D10818" si="168">C10755</f>
        <v>I9489</v>
      </c>
    </row>
    <row r="10756" spans="2:4" ht="17.25" customHeight="1">
      <c r="B10756" t="s">
        <v>3</v>
      </c>
      <c r="C10756" s="3" t="s">
        <v>10737</v>
      </c>
      <c r="D10756" s="6" t="str">
        <f t="shared" si="168"/>
        <v>I9487</v>
      </c>
    </row>
    <row r="10757" spans="2:4" ht="17.25" customHeight="1">
      <c r="B10757" t="s">
        <v>3</v>
      </c>
      <c r="C10757" s="3" t="s">
        <v>10737</v>
      </c>
      <c r="D10757" s="6" t="str">
        <f t="shared" si="168"/>
        <v>I9487</v>
      </c>
    </row>
    <row r="10758" spans="2:4" ht="17.25" customHeight="1">
      <c r="B10758" t="s">
        <v>3</v>
      </c>
      <c r="C10758" s="3" t="s">
        <v>10738</v>
      </c>
      <c r="D10758" s="6" t="str">
        <f t="shared" si="168"/>
        <v>I9481NBL</v>
      </c>
    </row>
    <row r="10759" spans="2:4" ht="17.25" customHeight="1">
      <c r="B10759" t="s">
        <v>3</v>
      </c>
      <c r="C10759" s="3" t="s">
        <v>10738</v>
      </c>
      <c r="D10759" s="6" t="str">
        <f t="shared" si="168"/>
        <v>I9481NBL</v>
      </c>
    </row>
    <row r="10760" spans="2:4" ht="17.25" customHeight="1">
      <c r="B10760" t="s">
        <v>3</v>
      </c>
      <c r="C10760" s="3" t="s">
        <v>10739</v>
      </c>
      <c r="D10760" s="6" t="str">
        <f t="shared" si="168"/>
        <v>I9481B</v>
      </c>
    </row>
    <row r="10761" spans="2:4" ht="17.25" customHeight="1">
      <c r="B10761" t="s">
        <v>3</v>
      </c>
      <c r="C10761" s="3" t="s">
        <v>10740</v>
      </c>
      <c r="D10761" s="6" t="str">
        <f t="shared" si="168"/>
        <v>I9469</v>
      </c>
    </row>
    <row r="10762" spans="2:4" ht="17.25" customHeight="1">
      <c r="B10762" t="s">
        <v>3</v>
      </c>
      <c r="C10762" s="3" t="s">
        <v>10741</v>
      </c>
      <c r="D10762" s="6" t="str">
        <f t="shared" si="168"/>
        <v>I9461-2</v>
      </c>
    </row>
    <row r="10763" spans="2:4" ht="17.25" customHeight="1">
      <c r="B10763" t="s">
        <v>3</v>
      </c>
      <c r="C10763" s="3" t="s">
        <v>10742</v>
      </c>
      <c r="D10763" s="6" t="str">
        <f t="shared" si="168"/>
        <v>I946</v>
      </c>
    </row>
    <row r="10764" spans="2:4" ht="17.25" customHeight="1">
      <c r="B10764" t="s">
        <v>3</v>
      </c>
      <c r="C10764" s="3" t="s">
        <v>10743</v>
      </c>
      <c r="D10764" s="6" t="str">
        <f t="shared" si="168"/>
        <v>I9457</v>
      </c>
    </row>
    <row r="10765" spans="2:4" ht="17.25" customHeight="1">
      <c r="B10765" t="s">
        <v>3</v>
      </c>
      <c r="C10765" s="3" t="s">
        <v>10744</v>
      </c>
      <c r="D10765" s="6" t="str">
        <f t="shared" si="168"/>
        <v>I9454W</v>
      </c>
    </row>
    <row r="10766" spans="2:4" ht="17.25" customHeight="1">
      <c r="B10766" t="s">
        <v>3</v>
      </c>
      <c r="C10766" s="3" t="s">
        <v>10745</v>
      </c>
      <c r="D10766" s="6" t="str">
        <f t="shared" si="168"/>
        <v>I9453-2</v>
      </c>
    </row>
    <row r="10767" spans="2:4" ht="17.25" customHeight="1">
      <c r="B10767" t="s">
        <v>3</v>
      </c>
      <c r="C10767" s="3" t="s">
        <v>10746</v>
      </c>
      <c r="D10767" s="6" t="str">
        <f t="shared" si="168"/>
        <v>I9451-2</v>
      </c>
    </row>
    <row r="10768" spans="2:4" ht="17.25" customHeight="1">
      <c r="B10768" t="s">
        <v>3</v>
      </c>
      <c r="C10768" s="3" t="s">
        <v>10747</v>
      </c>
      <c r="D10768" s="6" t="str">
        <f t="shared" si="168"/>
        <v>I9444W</v>
      </c>
    </row>
    <row r="10769" spans="2:4" ht="17.25" customHeight="1">
      <c r="B10769" t="s">
        <v>3</v>
      </c>
      <c r="C10769" s="3" t="s">
        <v>10748</v>
      </c>
      <c r="D10769" s="6" t="str">
        <f t="shared" si="168"/>
        <v>I9441P</v>
      </c>
    </row>
    <row r="10770" spans="2:4" ht="17.25" customHeight="1">
      <c r="B10770" t="s">
        <v>3</v>
      </c>
      <c r="C10770" s="3" t="s">
        <v>10749</v>
      </c>
      <c r="D10770" s="6" t="str">
        <f t="shared" si="168"/>
        <v>I9427GR</v>
      </c>
    </row>
    <row r="10771" spans="2:4" ht="17.25" customHeight="1">
      <c r="B10771" t="s">
        <v>3</v>
      </c>
      <c r="C10771" s="3" t="s">
        <v>10750</v>
      </c>
      <c r="D10771" s="6" t="str">
        <f t="shared" si="168"/>
        <v>I9427G</v>
      </c>
    </row>
    <row r="10772" spans="2:4" ht="17.25" customHeight="1">
      <c r="B10772" t="s">
        <v>3</v>
      </c>
      <c r="C10772" s="3" t="s">
        <v>10751</v>
      </c>
      <c r="D10772" s="6" t="str">
        <f t="shared" si="168"/>
        <v>I9422</v>
      </c>
    </row>
    <row r="10773" spans="2:4" ht="17.25" customHeight="1">
      <c r="B10773" t="s">
        <v>3</v>
      </c>
      <c r="C10773" s="3" t="s">
        <v>10752</v>
      </c>
      <c r="D10773" s="6" t="str">
        <f t="shared" si="168"/>
        <v>I9415</v>
      </c>
    </row>
    <row r="10774" spans="2:4" ht="17.25" customHeight="1">
      <c r="B10774" t="s">
        <v>3</v>
      </c>
      <c r="C10774" s="3" t="s">
        <v>10753</v>
      </c>
      <c r="D10774" s="6" t="str">
        <f t="shared" si="168"/>
        <v>I9391B</v>
      </c>
    </row>
    <row r="10775" spans="2:4" ht="17.25" customHeight="1">
      <c r="B10775" t="s">
        <v>3</v>
      </c>
      <c r="C10775" s="3" t="s">
        <v>10754</v>
      </c>
      <c r="D10775" s="6" t="str">
        <f t="shared" si="168"/>
        <v>I9379</v>
      </c>
    </row>
    <row r="10776" spans="2:4" ht="17.25" customHeight="1">
      <c r="B10776" t="s">
        <v>3</v>
      </c>
      <c r="C10776" s="3" t="s">
        <v>10755</v>
      </c>
      <c r="D10776" s="6" t="str">
        <f t="shared" si="168"/>
        <v>I9377</v>
      </c>
    </row>
    <row r="10777" spans="2:4" ht="17.25" customHeight="1">
      <c r="B10777" t="s">
        <v>3</v>
      </c>
      <c r="C10777" s="3" t="s">
        <v>10756</v>
      </c>
      <c r="D10777" s="6" t="str">
        <f t="shared" si="168"/>
        <v>I9351-2</v>
      </c>
    </row>
    <row r="10778" spans="2:4" ht="17.25" customHeight="1">
      <c r="B10778" t="s">
        <v>3</v>
      </c>
      <c r="C10778" s="3" t="s">
        <v>10757</v>
      </c>
      <c r="D10778" s="6" t="str">
        <f t="shared" si="168"/>
        <v>I9351-1</v>
      </c>
    </row>
    <row r="10779" spans="2:4" ht="17.25" customHeight="1">
      <c r="B10779" t="s">
        <v>3</v>
      </c>
      <c r="C10779" s="3" t="s">
        <v>10758</v>
      </c>
      <c r="D10779" s="6" t="str">
        <f t="shared" si="168"/>
        <v>I9347-2</v>
      </c>
    </row>
    <row r="10780" spans="2:4" ht="17.25" customHeight="1">
      <c r="B10780" t="s">
        <v>3</v>
      </c>
      <c r="C10780" s="3" t="s">
        <v>10759</v>
      </c>
      <c r="D10780" s="6" t="str">
        <f t="shared" si="168"/>
        <v>I9344</v>
      </c>
    </row>
    <row r="10781" spans="2:4" ht="17.25" customHeight="1">
      <c r="B10781" t="s">
        <v>3</v>
      </c>
      <c r="C10781" s="3" t="s">
        <v>10760</v>
      </c>
      <c r="D10781" s="6" t="str">
        <f t="shared" si="168"/>
        <v>I9335</v>
      </c>
    </row>
    <row r="10782" spans="2:4" ht="17.25" customHeight="1">
      <c r="B10782" t="s">
        <v>3</v>
      </c>
      <c r="C10782" s="3" t="s">
        <v>10761</v>
      </c>
      <c r="D10782" s="6" t="str">
        <f t="shared" si="168"/>
        <v>I928</v>
      </c>
    </row>
    <row r="10783" spans="2:4" ht="17.25" customHeight="1">
      <c r="B10783" t="s">
        <v>3</v>
      </c>
      <c r="C10783" s="3" t="s">
        <v>10762</v>
      </c>
      <c r="D10783" s="6" t="str">
        <f t="shared" si="168"/>
        <v>I9255P</v>
      </c>
    </row>
    <row r="10784" spans="2:4" ht="17.25" customHeight="1">
      <c r="B10784" t="s">
        <v>3</v>
      </c>
      <c r="C10784" s="3" t="s">
        <v>10763</v>
      </c>
      <c r="D10784" s="6" t="str">
        <f t="shared" si="168"/>
        <v>I9254</v>
      </c>
    </row>
    <row r="10785" spans="2:4" ht="17.25" customHeight="1">
      <c r="B10785" t="s">
        <v>3</v>
      </c>
      <c r="C10785" s="3" t="s">
        <v>10764</v>
      </c>
      <c r="D10785" s="6" t="str">
        <f t="shared" si="168"/>
        <v>I9252B</v>
      </c>
    </row>
    <row r="10786" spans="2:4" ht="17.25" customHeight="1">
      <c r="B10786" t="s">
        <v>3</v>
      </c>
      <c r="C10786" s="3" t="s">
        <v>10765</v>
      </c>
      <c r="D10786" s="6" t="str">
        <f t="shared" si="168"/>
        <v>I9236UK</v>
      </c>
    </row>
    <row r="10787" spans="2:4" ht="17.25" customHeight="1">
      <c r="B10787" t="s">
        <v>3</v>
      </c>
      <c r="C10787" s="3" t="s">
        <v>10766</v>
      </c>
      <c r="D10787" s="6" t="str">
        <f t="shared" si="168"/>
        <v>I9197-27</v>
      </c>
    </row>
    <row r="10788" spans="2:4" ht="17.25" customHeight="1">
      <c r="B10788" t="s">
        <v>3</v>
      </c>
      <c r="C10788" s="3" t="s">
        <v>10767</v>
      </c>
      <c r="D10788" s="6" t="str">
        <f t="shared" si="168"/>
        <v>I9167</v>
      </c>
    </row>
    <row r="10789" spans="2:4" ht="17.25" customHeight="1">
      <c r="B10789" t="s">
        <v>3</v>
      </c>
      <c r="C10789" s="3" t="s">
        <v>10768</v>
      </c>
      <c r="D10789" s="6" t="str">
        <f t="shared" si="168"/>
        <v>I9150-3</v>
      </c>
    </row>
    <row r="10790" spans="2:4" ht="17.25" customHeight="1">
      <c r="B10790" t="s">
        <v>3</v>
      </c>
      <c r="C10790" s="3" t="s">
        <v>10769</v>
      </c>
      <c r="D10790" s="6" t="str">
        <f t="shared" si="168"/>
        <v>I9150-2</v>
      </c>
    </row>
    <row r="10791" spans="2:4" ht="17.25" customHeight="1">
      <c r="B10791" t="s">
        <v>3</v>
      </c>
      <c r="C10791" s="3" t="s">
        <v>10770</v>
      </c>
      <c r="D10791" s="6" t="str">
        <f t="shared" si="168"/>
        <v>I9135</v>
      </c>
    </row>
    <row r="10792" spans="2:4" ht="17.25" customHeight="1">
      <c r="B10792" t="s">
        <v>3</v>
      </c>
      <c r="C10792" s="3" t="s">
        <v>10771</v>
      </c>
      <c r="D10792" s="6" t="str">
        <f t="shared" si="168"/>
        <v>I9130B</v>
      </c>
    </row>
    <row r="10793" spans="2:4" ht="17.25" customHeight="1">
      <c r="B10793" t="s">
        <v>3</v>
      </c>
      <c r="C10793" s="3" t="s">
        <v>10772</v>
      </c>
      <c r="D10793" s="6" t="str">
        <f t="shared" si="168"/>
        <v>I9122Y</v>
      </c>
    </row>
    <row r="10794" spans="2:4" ht="17.25" customHeight="1">
      <c r="B10794" t="s">
        <v>3</v>
      </c>
      <c r="C10794" s="3" t="s">
        <v>10773</v>
      </c>
      <c r="D10794" s="6" t="str">
        <f t="shared" si="168"/>
        <v>I9120</v>
      </c>
    </row>
    <row r="10795" spans="2:4" ht="17.25" customHeight="1">
      <c r="B10795" t="s">
        <v>3</v>
      </c>
      <c r="C10795" s="3" t="s">
        <v>10774</v>
      </c>
      <c r="D10795" s="6" t="str">
        <f t="shared" si="168"/>
        <v>I9095</v>
      </c>
    </row>
    <row r="10796" spans="2:4" ht="17.25" customHeight="1">
      <c r="B10796" t="s">
        <v>3</v>
      </c>
      <c r="C10796" s="3" t="s">
        <v>10775</v>
      </c>
      <c r="D10796" s="6" t="str">
        <f t="shared" si="168"/>
        <v>I9063</v>
      </c>
    </row>
    <row r="10797" spans="2:4" ht="17.25" customHeight="1">
      <c r="B10797" t="s">
        <v>3</v>
      </c>
      <c r="C10797" s="3" t="s">
        <v>10776</v>
      </c>
      <c r="D10797" s="6" t="str">
        <f t="shared" si="168"/>
        <v>I9054</v>
      </c>
    </row>
    <row r="10798" spans="2:4" ht="17.25" customHeight="1">
      <c r="B10798" t="s">
        <v>3</v>
      </c>
      <c r="C10798" s="3" t="s">
        <v>10777</v>
      </c>
      <c r="D10798" s="6" t="str">
        <f t="shared" si="168"/>
        <v>I9026S</v>
      </c>
    </row>
    <row r="10799" spans="2:4" ht="17.25" customHeight="1">
      <c r="B10799" t="s">
        <v>3</v>
      </c>
      <c r="C10799" s="3" t="s">
        <v>10778</v>
      </c>
      <c r="D10799" s="6" t="str">
        <f t="shared" si="168"/>
        <v>I9016</v>
      </c>
    </row>
    <row r="10800" spans="2:4" ht="17.25" customHeight="1">
      <c r="B10800" t="s">
        <v>3</v>
      </c>
      <c r="C10800" s="3" t="s">
        <v>10779</v>
      </c>
      <c r="D10800" s="6" t="str">
        <f t="shared" si="168"/>
        <v>I9007</v>
      </c>
    </row>
    <row r="10801" spans="2:4" ht="17.25" customHeight="1">
      <c r="B10801" t="s">
        <v>3</v>
      </c>
      <c r="C10801" s="3" t="s">
        <v>10780</v>
      </c>
      <c r="D10801" s="6" t="str">
        <f t="shared" si="168"/>
        <v>I8975UK</v>
      </c>
    </row>
    <row r="10802" spans="2:4" ht="17.25" customHeight="1">
      <c r="B10802" t="s">
        <v>3</v>
      </c>
      <c r="C10802" s="3" t="s">
        <v>10781</v>
      </c>
      <c r="D10802" s="6" t="str">
        <f t="shared" si="168"/>
        <v>I8958B</v>
      </c>
    </row>
    <row r="10803" spans="2:4" ht="17.25" customHeight="1">
      <c r="B10803" t="s">
        <v>3</v>
      </c>
      <c r="C10803" s="3" t="s">
        <v>10782</v>
      </c>
      <c r="D10803" s="6" t="str">
        <f t="shared" si="168"/>
        <v>I8957B</v>
      </c>
    </row>
    <row r="10804" spans="2:4" ht="17.25" customHeight="1">
      <c r="B10804" t="s">
        <v>3</v>
      </c>
      <c r="C10804" s="3" t="s">
        <v>10783</v>
      </c>
      <c r="D10804" s="6" t="str">
        <f t="shared" si="168"/>
        <v>I8927-6</v>
      </c>
    </row>
    <row r="10805" spans="2:4" ht="17.25" customHeight="1">
      <c r="B10805" t="s">
        <v>3</v>
      </c>
      <c r="C10805" s="3" t="s">
        <v>10784</v>
      </c>
      <c r="D10805" s="6" t="str">
        <f t="shared" si="168"/>
        <v>I8927-3</v>
      </c>
    </row>
    <row r="10806" spans="2:4" ht="17.25" customHeight="1">
      <c r="B10806" t="s">
        <v>3</v>
      </c>
      <c r="C10806" s="3" t="s">
        <v>10785</v>
      </c>
      <c r="D10806" s="6" t="str">
        <f t="shared" si="168"/>
        <v>I8915GR</v>
      </c>
    </row>
    <row r="10807" spans="2:4" ht="17.25" customHeight="1">
      <c r="B10807" t="s">
        <v>3</v>
      </c>
      <c r="C10807" s="3" t="s">
        <v>10786</v>
      </c>
      <c r="D10807" s="6" t="str">
        <f t="shared" si="168"/>
        <v>I8915BR</v>
      </c>
    </row>
    <row r="10808" spans="2:4" ht="17.25" customHeight="1">
      <c r="B10808" t="s">
        <v>3</v>
      </c>
      <c r="C10808" s="3" t="s">
        <v>10787</v>
      </c>
      <c r="D10808" s="6" t="str">
        <f t="shared" si="168"/>
        <v>I8884</v>
      </c>
    </row>
    <row r="10809" spans="2:4" ht="17.25" customHeight="1">
      <c r="B10809" t="s">
        <v>3</v>
      </c>
      <c r="C10809" s="3" t="s">
        <v>10788</v>
      </c>
      <c r="D10809" s="6" t="str">
        <f t="shared" si="168"/>
        <v>I8878</v>
      </c>
    </row>
    <row r="10810" spans="2:4" ht="17.25" customHeight="1">
      <c r="B10810" t="s">
        <v>3</v>
      </c>
      <c r="C10810" s="3" t="s">
        <v>10789</v>
      </c>
      <c r="D10810" s="6" t="str">
        <f t="shared" si="168"/>
        <v>I8870S</v>
      </c>
    </row>
    <row r="10811" spans="2:4" ht="17.25" customHeight="1">
      <c r="B10811" t="s">
        <v>3</v>
      </c>
      <c r="C10811" s="3" t="s">
        <v>10790</v>
      </c>
      <c r="D10811" s="6" t="str">
        <f t="shared" si="168"/>
        <v>I8824B</v>
      </c>
    </row>
    <row r="10812" spans="2:4" ht="17.25" customHeight="1">
      <c r="B10812" t="s">
        <v>3</v>
      </c>
      <c r="C10812" s="3" t="s">
        <v>10791</v>
      </c>
      <c r="D10812" s="6" t="str">
        <f t="shared" si="168"/>
        <v>I8821BL</v>
      </c>
    </row>
    <row r="10813" spans="2:4" ht="17.25" customHeight="1">
      <c r="B10813" t="s">
        <v>3</v>
      </c>
      <c r="C10813" s="3" t="s">
        <v>10792</v>
      </c>
      <c r="D10813" s="6" t="str">
        <f t="shared" si="168"/>
        <v>I8815</v>
      </c>
    </row>
    <row r="10814" spans="2:4" ht="17.25" customHeight="1">
      <c r="B10814" t="s">
        <v>3</v>
      </c>
      <c r="C10814" s="3" t="s">
        <v>10793</v>
      </c>
      <c r="D10814" s="6" t="str">
        <f t="shared" si="168"/>
        <v>I8809</v>
      </c>
    </row>
    <row r="10815" spans="2:4" ht="17.25" customHeight="1">
      <c r="B10815" t="s">
        <v>3</v>
      </c>
      <c r="C10815" s="3" t="s">
        <v>10794</v>
      </c>
      <c r="D10815" s="6" t="str">
        <f t="shared" si="168"/>
        <v>I8785-2</v>
      </c>
    </row>
    <row r="10816" spans="2:4" ht="17.25" customHeight="1">
      <c r="B10816" t="s">
        <v>3</v>
      </c>
      <c r="C10816" s="3" t="s">
        <v>10795</v>
      </c>
      <c r="D10816" s="6" t="str">
        <f t="shared" si="168"/>
        <v>I8777W</v>
      </c>
    </row>
    <row r="10817" spans="2:4" ht="17.25" customHeight="1">
      <c r="B10817" t="s">
        <v>3</v>
      </c>
      <c r="C10817" s="3" t="s">
        <v>10796</v>
      </c>
      <c r="D10817" s="6" t="str">
        <f t="shared" si="168"/>
        <v>I8777P</v>
      </c>
    </row>
    <row r="10818" spans="2:4" ht="17.25" customHeight="1">
      <c r="B10818" t="s">
        <v>3</v>
      </c>
      <c r="C10818" s="3" t="s">
        <v>10797</v>
      </c>
      <c r="D10818" s="6" t="str">
        <f t="shared" si="168"/>
        <v>I8756</v>
      </c>
    </row>
    <row r="10819" spans="2:4" ht="17.25" customHeight="1">
      <c r="B10819" t="s">
        <v>3</v>
      </c>
      <c r="C10819" s="3" t="s">
        <v>10798</v>
      </c>
      <c r="D10819" s="6" t="str">
        <f t="shared" ref="D10819:D10882" si="169">C10819</f>
        <v>I8690-1</v>
      </c>
    </row>
    <row r="10820" spans="2:4" ht="17.25" customHeight="1">
      <c r="B10820" t="s">
        <v>3</v>
      </c>
      <c r="C10820" s="3" t="s">
        <v>10799</v>
      </c>
      <c r="D10820" s="6" t="str">
        <f t="shared" si="169"/>
        <v>I8674</v>
      </c>
    </row>
    <row r="10821" spans="2:4" ht="17.25" customHeight="1">
      <c r="B10821" t="s">
        <v>3</v>
      </c>
      <c r="C10821" s="3" t="s">
        <v>10800</v>
      </c>
      <c r="D10821" s="6" t="str">
        <f t="shared" si="169"/>
        <v>I8672R</v>
      </c>
    </row>
    <row r="10822" spans="2:4" ht="17.25" customHeight="1">
      <c r="B10822" t="s">
        <v>3</v>
      </c>
      <c r="C10822" s="3" t="s">
        <v>10801</v>
      </c>
      <c r="D10822" s="6" t="str">
        <f t="shared" si="169"/>
        <v>I8628-1</v>
      </c>
    </row>
    <row r="10823" spans="2:4" ht="17.25" customHeight="1">
      <c r="B10823" t="s">
        <v>3</v>
      </c>
      <c r="C10823" s="3" t="s">
        <v>10802</v>
      </c>
      <c r="D10823" s="6" t="str">
        <f t="shared" si="169"/>
        <v>I8626</v>
      </c>
    </row>
    <row r="10824" spans="2:4" ht="17.25" customHeight="1">
      <c r="B10824" t="s">
        <v>3</v>
      </c>
      <c r="C10824" s="3" t="s">
        <v>10803</v>
      </c>
      <c r="D10824" s="6" t="str">
        <f t="shared" si="169"/>
        <v>I8612B-GY</v>
      </c>
    </row>
    <row r="10825" spans="2:4" ht="17.25" customHeight="1">
      <c r="B10825" t="s">
        <v>3</v>
      </c>
      <c r="C10825" s="3" t="s">
        <v>10804</v>
      </c>
      <c r="D10825" s="6" t="str">
        <f t="shared" si="169"/>
        <v>I8607</v>
      </c>
    </row>
    <row r="10826" spans="2:4" ht="17.25" customHeight="1">
      <c r="B10826" t="s">
        <v>3</v>
      </c>
      <c r="C10826" s="3" t="s">
        <v>10805</v>
      </c>
      <c r="D10826" s="6" t="str">
        <f t="shared" si="169"/>
        <v>I8591</v>
      </c>
    </row>
    <row r="10827" spans="2:4" ht="17.25" customHeight="1">
      <c r="B10827" t="s">
        <v>3</v>
      </c>
      <c r="C10827" s="3" t="s">
        <v>10806</v>
      </c>
      <c r="D10827" s="6" t="str">
        <f t="shared" si="169"/>
        <v>I8575-18</v>
      </c>
    </row>
    <row r="10828" spans="2:4" ht="17.25" customHeight="1">
      <c r="B10828" t="s">
        <v>3</v>
      </c>
      <c r="C10828" s="3" t="s">
        <v>10807</v>
      </c>
      <c r="D10828" s="6" t="str">
        <f t="shared" si="169"/>
        <v>I8571</v>
      </c>
    </row>
    <row r="10829" spans="2:4" ht="17.25" customHeight="1">
      <c r="B10829" t="s">
        <v>3</v>
      </c>
      <c r="C10829" s="3" t="s">
        <v>10808</v>
      </c>
      <c r="D10829" s="6" t="str">
        <f t="shared" si="169"/>
        <v>I8570-1</v>
      </c>
    </row>
    <row r="10830" spans="2:4" ht="17.25" customHeight="1">
      <c r="B10830" t="s">
        <v>3</v>
      </c>
      <c r="C10830" s="3" t="s">
        <v>10809</v>
      </c>
      <c r="D10830" s="6" t="str">
        <f t="shared" si="169"/>
        <v>I8514</v>
      </c>
    </row>
    <row r="10831" spans="2:4" ht="17.25" customHeight="1">
      <c r="B10831" t="s">
        <v>3</v>
      </c>
      <c r="C10831" s="3" t="s">
        <v>10810</v>
      </c>
      <c r="D10831" s="6" t="str">
        <f t="shared" si="169"/>
        <v>I8489W</v>
      </c>
    </row>
    <row r="10832" spans="2:4" ht="17.25" customHeight="1">
      <c r="B10832" t="s">
        <v>3</v>
      </c>
      <c r="C10832" s="3" t="s">
        <v>10811</v>
      </c>
      <c r="D10832" s="6" t="str">
        <f t="shared" si="169"/>
        <v>I8489B</v>
      </c>
    </row>
    <row r="10833" spans="2:4" ht="17.25" customHeight="1">
      <c r="B10833" t="s">
        <v>3</v>
      </c>
      <c r="C10833" s="3" t="s">
        <v>10812</v>
      </c>
      <c r="D10833" s="6" t="str">
        <f t="shared" si="169"/>
        <v>I8483</v>
      </c>
    </row>
    <row r="10834" spans="2:4" ht="17.25" customHeight="1">
      <c r="B10834" t="s">
        <v>3</v>
      </c>
      <c r="C10834" s="3" t="s">
        <v>10813</v>
      </c>
      <c r="D10834" s="6" t="str">
        <f t="shared" si="169"/>
        <v>I8451</v>
      </c>
    </row>
    <row r="10835" spans="2:4" ht="17.25" customHeight="1">
      <c r="B10835" t="s">
        <v>3</v>
      </c>
      <c r="C10835" s="3" t="s">
        <v>10814</v>
      </c>
      <c r="D10835" s="6" t="str">
        <f t="shared" si="169"/>
        <v>I8450</v>
      </c>
    </row>
    <row r="10836" spans="2:4" ht="17.25" customHeight="1">
      <c r="B10836" t="s">
        <v>3</v>
      </c>
      <c r="C10836" s="3" t="s">
        <v>10815</v>
      </c>
      <c r="D10836" s="6" t="str">
        <f t="shared" si="169"/>
        <v>I8448-1</v>
      </c>
    </row>
    <row r="10837" spans="2:4" ht="17.25" customHeight="1">
      <c r="B10837" t="s">
        <v>3</v>
      </c>
      <c r="C10837" s="3" t="s">
        <v>10816</v>
      </c>
      <c r="D10837" s="6" t="str">
        <f t="shared" si="169"/>
        <v>I8418P</v>
      </c>
    </row>
    <row r="10838" spans="2:4" ht="17.25" customHeight="1">
      <c r="B10838" t="s">
        <v>3</v>
      </c>
      <c r="C10838" s="3" t="s">
        <v>10817</v>
      </c>
      <c r="D10838" s="6" t="str">
        <f t="shared" si="169"/>
        <v>I8417</v>
      </c>
    </row>
    <row r="10839" spans="2:4" ht="17.25" customHeight="1">
      <c r="B10839" t="s">
        <v>3</v>
      </c>
      <c r="C10839" s="3" t="s">
        <v>10818</v>
      </c>
      <c r="D10839" s="6" t="str">
        <f t="shared" si="169"/>
        <v>I8416B</v>
      </c>
    </row>
    <row r="10840" spans="2:4" ht="17.25" customHeight="1">
      <c r="B10840" t="s">
        <v>3</v>
      </c>
      <c r="C10840" s="3" t="s">
        <v>10819</v>
      </c>
      <c r="D10840" s="6" t="str">
        <f t="shared" si="169"/>
        <v>I8411</v>
      </c>
    </row>
    <row r="10841" spans="2:4" ht="17.25" customHeight="1">
      <c r="B10841" t="s">
        <v>3</v>
      </c>
      <c r="C10841" s="3" t="s">
        <v>10820</v>
      </c>
      <c r="D10841" s="6" t="str">
        <f t="shared" si="169"/>
        <v>I8407</v>
      </c>
    </row>
    <row r="10842" spans="2:4" ht="17.25" customHeight="1">
      <c r="B10842" t="s">
        <v>3</v>
      </c>
      <c r="C10842" s="3" t="s">
        <v>10821</v>
      </c>
      <c r="D10842" s="6" t="str">
        <f t="shared" si="169"/>
        <v>I84</v>
      </c>
    </row>
    <row r="10843" spans="2:4" ht="17.25" customHeight="1">
      <c r="B10843" t="s">
        <v>3</v>
      </c>
      <c r="C10843" s="3" t="s">
        <v>10822</v>
      </c>
      <c r="D10843" s="6" t="str">
        <f t="shared" si="169"/>
        <v>I8396</v>
      </c>
    </row>
    <row r="10844" spans="2:4" ht="17.25" customHeight="1">
      <c r="B10844" t="s">
        <v>3</v>
      </c>
      <c r="C10844" s="3" t="s">
        <v>10823</v>
      </c>
      <c r="D10844" s="6" t="str">
        <f t="shared" si="169"/>
        <v>I8395</v>
      </c>
    </row>
    <row r="10845" spans="2:4" ht="17.25" customHeight="1">
      <c r="B10845" t="s">
        <v>3</v>
      </c>
      <c r="C10845" s="3" t="s">
        <v>10824</v>
      </c>
      <c r="D10845" s="6" t="str">
        <f t="shared" si="169"/>
        <v>I8394</v>
      </c>
    </row>
    <row r="10846" spans="2:4" ht="17.25" customHeight="1">
      <c r="B10846" t="s">
        <v>3</v>
      </c>
      <c r="C10846" s="3" t="s">
        <v>10825</v>
      </c>
      <c r="D10846" s="6" t="str">
        <f t="shared" si="169"/>
        <v>I8368-3</v>
      </c>
    </row>
    <row r="10847" spans="2:4" ht="17.25" customHeight="1">
      <c r="B10847" t="s">
        <v>3</v>
      </c>
      <c r="C10847" s="3" t="s">
        <v>10826</v>
      </c>
      <c r="D10847" s="6" t="str">
        <f t="shared" si="169"/>
        <v>I8351TR</v>
      </c>
    </row>
    <row r="10848" spans="2:4" ht="17.25" customHeight="1">
      <c r="B10848" t="s">
        <v>3</v>
      </c>
      <c r="C10848" s="3" t="s">
        <v>10827</v>
      </c>
      <c r="D10848" s="6" t="str">
        <f t="shared" si="169"/>
        <v>I8341-2</v>
      </c>
    </row>
    <row r="10849" spans="2:4" ht="17.25" customHeight="1">
      <c r="B10849" t="s">
        <v>3</v>
      </c>
      <c r="C10849" s="3" t="s">
        <v>10828</v>
      </c>
      <c r="D10849" s="6" t="str">
        <f t="shared" si="169"/>
        <v>I8333</v>
      </c>
    </row>
    <row r="10850" spans="2:4" ht="17.25" customHeight="1">
      <c r="B10850" t="s">
        <v>3</v>
      </c>
      <c r="C10850" s="3" t="s">
        <v>10829</v>
      </c>
      <c r="D10850" s="6" t="str">
        <f t="shared" si="169"/>
        <v>I8293</v>
      </c>
    </row>
    <row r="10851" spans="2:4" ht="17.25" customHeight="1">
      <c r="B10851" t="s">
        <v>3</v>
      </c>
      <c r="C10851" s="3" t="s">
        <v>10830</v>
      </c>
      <c r="D10851" s="6" t="str">
        <f t="shared" si="169"/>
        <v>I8222</v>
      </c>
    </row>
    <row r="10852" spans="2:4" ht="17.25" customHeight="1">
      <c r="B10852" t="s">
        <v>3</v>
      </c>
      <c r="C10852" s="3" t="s">
        <v>10831</v>
      </c>
      <c r="D10852" s="6" t="str">
        <f t="shared" si="169"/>
        <v>I8153US</v>
      </c>
    </row>
    <row r="10853" spans="2:4" ht="17.25" customHeight="1">
      <c r="B10853" t="s">
        <v>3</v>
      </c>
      <c r="C10853" s="3" t="s">
        <v>10832</v>
      </c>
      <c r="D10853" s="6" t="str">
        <f t="shared" si="169"/>
        <v>I8150</v>
      </c>
    </row>
    <row r="10854" spans="2:4" ht="17.25" customHeight="1">
      <c r="B10854" t="s">
        <v>3</v>
      </c>
      <c r="C10854" s="3" t="s">
        <v>10833</v>
      </c>
      <c r="D10854" s="6" t="str">
        <f t="shared" si="169"/>
        <v>I7972</v>
      </c>
    </row>
    <row r="10855" spans="2:4" ht="17.25" customHeight="1">
      <c r="B10855" t="s">
        <v>3</v>
      </c>
      <c r="C10855" s="3" t="s">
        <v>10834</v>
      </c>
      <c r="D10855" s="6" t="str">
        <f t="shared" si="169"/>
        <v>I7952-2</v>
      </c>
    </row>
    <row r="10856" spans="2:4" ht="17.25" customHeight="1">
      <c r="B10856" t="s">
        <v>3</v>
      </c>
      <c r="C10856" s="3" t="s">
        <v>10835</v>
      </c>
      <c r="D10856" s="6" t="str">
        <f t="shared" si="169"/>
        <v>I7921S-1</v>
      </c>
    </row>
    <row r="10857" spans="2:4" ht="17.25" customHeight="1">
      <c r="B10857" t="s">
        <v>3</v>
      </c>
      <c r="C10857" s="3" t="s">
        <v>10836</v>
      </c>
      <c r="D10857" s="6" t="str">
        <f t="shared" si="169"/>
        <v>I7919B</v>
      </c>
    </row>
    <row r="10858" spans="2:4" ht="17.25" customHeight="1">
      <c r="B10858" t="s">
        <v>3</v>
      </c>
      <c r="C10858" s="3" t="s">
        <v>10837</v>
      </c>
      <c r="D10858" s="6" t="str">
        <f t="shared" si="169"/>
        <v>I7910</v>
      </c>
    </row>
    <row r="10859" spans="2:4" ht="17.25" customHeight="1">
      <c r="B10859" t="s">
        <v>3</v>
      </c>
      <c r="C10859" s="3" t="s">
        <v>10838</v>
      </c>
      <c r="D10859" s="6" t="str">
        <f t="shared" si="169"/>
        <v>I7795P</v>
      </c>
    </row>
    <row r="10860" spans="2:4" ht="17.25" customHeight="1">
      <c r="B10860" t="s">
        <v>3</v>
      </c>
      <c r="C10860" s="3" t="s">
        <v>10839</v>
      </c>
      <c r="D10860" s="6" t="str">
        <f t="shared" si="169"/>
        <v>I7702</v>
      </c>
    </row>
    <row r="10861" spans="2:4" ht="17.25" customHeight="1">
      <c r="B10861" t="s">
        <v>3</v>
      </c>
      <c r="C10861" s="3" t="s">
        <v>10840</v>
      </c>
      <c r="D10861" s="6" t="str">
        <f t="shared" si="169"/>
        <v>I7687BL</v>
      </c>
    </row>
    <row r="10862" spans="2:4" ht="17.25" customHeight="1">
      <c r="B10862" t="s">
        <v>3</v>
      </c>
      <c r="C10862" s="3" t="s">
        <v>10841</v>
      </c>
      <c r="D10862" s="6" t="str">
        <f t="shared" si="169"/>
        <v>I7358-2</v>
      </c>
    </row>
    <row r="10863" spans="2:4" ht="17.25" customHeight="1">
      <c r="B10863" t="s">
        <v>3</v>
      </c>
      <c r="C10863" s="3" t="s">
        <v>10842</v>
      </c>
      <c r="D10863" s="6" t="str">
        <f t="shared" si="169"/>
        <v>I7192BG</v>
      </c>
    </row>
    <row r="10864" spans="2:4" ht="17.25" customHeight="1">
      <c r="B10864" t="s">
        <v>3</v>
      </c>
      <c r="C10864" s="3" t="s">
        <v>10843</v>
      </c>
      <c r="D10864" s="6" t="str">
        <f t="shared" si="169"/>
        <v>I6844G</v>
      </c>
    </row>
    <row r="10865" spans="2:4" ht="17.25" customHeight="1">
      <c r="B10865" t="s">
        <v>3</v>
      </c>
      <c r="C10865" s="3" t="s">
        <v>10844</v>
      </c>
      <c r="D10865" s="6" t="str">
        <f t="shared" si="169"/>
        <v>I6836-1</v>
      </c>
    </row>
    <row r="10866" spans="2:4" ht="17.25" customHeight="1">
      <c r="B10866" t="s">
        <v>3</v>
      </c>
      <c r="C10866" s="3" t="s">
        <v>10845</v>
      </c>
      <c r="D10866" s="6" t="str">
        <f t="shared" si="169"/>
        <v>I6278</v>
      </c>
    </row>
    <row r="10867" spans="2:4" ht="17.25" customHeight="1">
      <c r="B10867" t="s">
        <v>3</v>
      </c>
      <c r="C10867" s="3" t="s">
        <v>10846</v>
      </c>
      <c r="D10867" s="6" t="str">
        <f t="shared" si="169"/>
        <v>I6258</v>
      </c>
    </row>
    <row r="10868" spans="2:4" ht="17.25" customHeight="1">
      <c r="B10868" t="s">
        <v>3</v>
      </c>
      <c r="C10868" s="3" t="s">
        <v>10847</v>
      </c>
      <c r="D10868" s="6" t="str">
        <f t="shared" si="169"/>
        <v>I6157AU</v>
      </c>
    </row>
    <row r="10869" spans="2:4" ht="17.25" customHeight="1">
      <c r="B10869" t="s">
        <v>3</v>
      </c>
      <c r="C10869" s="3" t="s">
        <v>10848</v>
      </c>
      <c r="D10869" s="6" t="str">
        <f t="shared" si="169"/>
        <v>I5935</v>
      </c>
    </row>
    <row r="10870" spans="2:4" ht="17.25" customHeight="1">
      <c r="B10870" t="s">
        <v>3</v>
      </c>
      <c r="C10870" s="3" t="s">
        <v>10849</v>
      </c>
      <c r="D10870" s="6" t="str">
        <f t="shared" si="169"/>
        <v>I5730</v>
      </c>
    </row>
    <row r="10871" spans="2:4" ht="17.25" customHeight="1">
      <c r="B10871" t="s">
        <v>3</v>
      </c>
      <c r="C10871" s="3" t="s">
        <v>10850</v>
      </c>
      <c r="D10871" s="6" t="str">
        <f t="shared" si="169"/>
        <v>I557</v>
      </c>
    </row>
    <row r="10872" spans="2:4" ht="17.25" customHeight="1">
      <c r="B10872" t="s">
        <v>3</v>
      </c>
      <c r="C10872" s="3" t="s">
        <v>10851</v>
      </c>
      <c r="D10872" s="6" t="str">
        <f t="shared" si="169"/>
        <v>I5540B</v>
      </c>
    </row>
    <row r="10873" spans="2:4" ht="17.25" customHeight="1">
      <c r="B10873" t="s">
        <v>3</v>
      </c>
      <c r="C10873" s="3" t="s">
        <v>10852</v>
      </c>
      <c r="D10873" s="6" t="str">
        <f t="shared" si="169"/>
        <v>I5514-2</v>
      </c>
    </row>
    <row r="10874" spans="2:4" ht="17.25" customHeight="1">
      <c r="B10874" t="s">
        <v>3</v>
      </c>
      <c r="C10874" s="3" t="s">
        <v>10853</v>
      </c>
      <c r="D10874" s="6" t="str">
        <f t="shared" si="169"/>
        <v>I545</v>
      </c>
    </row>
    <row r="10875" spans="2:4" ht="17.25" customHeight="1">
      <c r="B10875" t="s">
        <v>3</v>
      </c>
      <c r="C10875" s="3" t="s">
        <v>10854</v>
      </c>
      <c r="D10875" s="6" t="str">
        <f t="shared" si="169"/>
        <v>I5274R</v>
      </c>
    </row>
    <row r="10876" spans="2:4" ht="17.25" customHeight="1">
      <c r="B10876" t="s">
        <v>3</v>
      </c>
      <c r="C10876" s="3" t="s">
        <v>10855</v>
      </c>
      <c r="D10876" s="6" t="str">
        <f t="shared" si="169"/>
        <v>I4787</v>
      </c>
    </row>
    <row r="10877" spans="2:4" ht="17.25" customHeight="1">
      <c r="B10877" t="s">
        <v>3</v>
      </c>
      <c r="C10877" s="3" t="s">
        <v>10856</v>
      </c>
      <c r="D10877" s="6" t="str">
        <f t="shared" si="169"/>
        <v>I468-3</v>
      </c>
    </row>
    <row r="10878" spans="2:4" ht="17.25" customHeight="1">
      <c r="B10878" t="s">
        <v>3</v>
      </c>
      <c r="C10878" s="3" t="s">
        <v>10857</v>
      </c>
      <c r="D10878" s="6" t="str">
        <f t="shared" si="169"/>
        <v>I4675B</v>
      </c>
    </row>
    <row r="10879" spans="2:4" ht="17.25" customHeight="1">
      <c r="B10879" t="s">
        <v>3</v>
      </c>
      <c r="C10879" s="3" t="s">
        <v>10858</v>
      </c>
      <c r="D10879" s="6" t="str">
        <f t="shared" si="169"/>
        <v>I4553-1</v>
      </c>
    </row>
    <row r="10880" spans="2:4" ht="17.25" customHeight="1">
      <c r="B10880" t="s">
        <v>3</v>
      </c>
      <c r="C10880" s="3" t="s">
        <v>10859</v>
      </c>
      <c r="D10880" s="6" t="str">
        <f t="shared" si="169"/>
        <v>I4482</v>
      </c>
    </row>
    <row r="10881" spans="2:4" ht="17.25" customHeight="1">
      <c r="B10881" t="s">
        <v>3</v>
      </c>
      <c r="C10881" s="3" t="s">
        <v>10860</v>
      </c>
      <c r="D10881" s="6" t="str">
        <f t="shared" si="169"/>
        <v>I445S</v>
      </c>
    </row>
    <row r="10882" spans="2:4" ht="17.25" customHeight="1">
      <c r="B10882" t="s">
        <v>3</v>
      </c>
      <c r="C10882" s="3" t="s">
        <v>10861</v>
      </c>
      <c r="D10882" s="6" t="str">
        <f t="shared" si="169"/>
        <v>I4365</v>
      </c>
    </row>
    <row r="10883" spans="2:4" ht="17.25" customHeight="1">
      <c r="B10883" t="s">
        <v>3</v>
      </c>
      <c r="C10883" s="3" t="s">
        <v>10862</v>
      </c>
      <c r="D10883" s="6" t="str">
        <f t="shared" ref="D10883:D10946" si="170">C10883</f>
        <v>I4351-1</v>
      </c>
    </row>
    <row r="10884" spans="2:4" ht="17.25" customHeight="1">
      <c r="B10884" t="s">
        <v>3</v>
      </c>
      <c r="C10884" s="3" t="s">
        <v>10863</v>
      </c>
      <c r="D10884" s="6" t="str">
        <f t="shared" si="170"/>
        <v>I4345S</v>
      </c>
    </row>
    <row r="10885" spans="2:4" ht="17.25" customHeight="1">
      <c r="B10885" t="s">
        <v>3</v>
      </c>
      <c r="C10885" s="3" t="s">
        <v>10864</v>
      </c>
      <c r="D10885" s="6" t="str">
        <f t="shared" si="170"/>
        <v>I4264</v>
      </c>
    </row>
    <row r="10886" spans="2:4" ht="17.25" customHeight="1">
      <c r="B10886" t="s">
        <v>3</v>
      </c>
      <c r="C10886" s="3" t="s">
        <v>10865</v>
      </c>
      <c r="D10886" s="6" t="str">
        <f t="shared" si="170"/>
        <v>I4208</v>
      </c>
    </row>
    <row r="10887" spans="2:4" ht="17.25" customHeight="1">
      <c r="B10887" t="s">
        <v>3</v>
      </c>
      <c r="C10887" s="3" t="s">
        <v>10866</v>
      </c>
      <c r="D10887" s="6" t="str">
        <f t="shared" si="170"/>
        <v>I4201R-8</v>
      </c>
    </row>
    <row r="10888" spans="2:4" ht="17.25" customHeight="1">
      <c r="B10888" t="s">
        <v>3</v>
      </c>
      <c r="C10888" s="3" t="s">
        <v>10867</v>
      </c>
      <c r="D10888" s="6" t="str">
        <f t="shared" si="170"/>
        <v>I4171-8</v>
      </c>
    </row>
    <row r="10889" spans="2:4" ht="17.25" customHeight="1">
      <c r="B10889" t="s">
        <v>3</v>
      </c>
      <c r="C10889" s="3" t="s">
        <v>10868</v>
      </c>
      <c r="D10889" s="6" t="str">
        <f t="shared" si="170"/>
        <v>I4120P</v>
      </c>
    </row>
    <row r="10890" spans="2:4" ht="17.25" customHeight="1">
      <c r="B10890" t="s">
        <v>3</v>
      </c>
      <c r="C10890" s="3" t="s">
        <v>10869</v>
      </c>
      <c r="D10890" s="6" t="str">
        <f t="shared" si="170"/>
        <v>I4086-3</v>
      </c>
    </row>
    <row r="10891" spans="2:4" ht="17.25" customHeight="1">
      <c r="B10891" t="s">
        <v>3</v>
      </c>
      <c r="C10891" s="3" t="s">
        <v>10870</v>
      </c>
      <c r="D10891" s="6" t="str">
        <f t="shared" si="170"/>
        <v>I4086-2</v>
      </c>
    </row>
    <row r="10892" spans="2:4" ht="17.25" customHeight="1">
      <c r="B10892" t="s">
        <v>3</v>
      </c>
      <c r="C10892" s="3" t="s">
        <v>10871</v>
      </c>
      <c r="D10892" s="6" t="str">
        <f t="shared" si="170"/>
        <v>I3861</v>
      </c>
    </row>
    <row r="10893" spans="2:4" ht="17.25" customHeight="1">
      <c r="B10893" t="s">
        <v>3</v>
      </c>
      <c r="C10893" s="3" t="s">
        <v>10872</v>
      </c>
      <c r="D10893" s="6" t="str">
        <f t="shared" si="170"/>
        <v>I3697EU</v>
      </c>
    </row>
    <row r="10894" spans="2:4" ht="17.25" customHeight="1">
      <c r="B10894" t="s">
        <v>3</v>
      </c>
      <c r="C10894" s="3" t="s">
        <v>10873</v>
      </c>
      <c r="D10894" s="6" t="str">
        <f t="shared" si="170"/>
        <v>I3586</v>
      </c>
    </row>
    <row r="10895" spans="2:4" ht="17.25" customHeight="1">
      <c r="B10895" t="s">
        <v>3</v>
      </c>
      <c r="C10895" s="3" t="s">
        <v>10874</v>
      </c>
      <c r="D10895" s="6" t="str">
        <f t="shared" si="170"/>
        <v>I3537</v>
      </c>
    </row>
    <row r="10896" spans="2:4" ht="17.25" customHeight="1">
      <c r="B10896" t="s">
        <v>3</v>
      </c>
      <c r="C10896" s="3" t="s">
        <v>10875</v>
      </c>
      <c r="D10896" s="6" t="str">
        <f t="shared" si="170"/>
        <v>I344</v>
      </c>
    </row>
    <row r="10897" spans="2:4" ht="17.25" customHeight="1">
      <c r="B10897" t="s">
        <v>3</v>
      </c>
      <c r="C10897" s="3" t="s">
        <v>10876</v>
      </c>
      <c r="D10897" s="6" t="str">
        <f t="shared" si="170"/>
        <v>I3433-5A-3</v>
      </c>
    </row>
    <row r="10898" spans="2:4" ht="17.25" customHeight="1">
      <c r="B10898" t="s">
        <v>3</v>
      </c>
      <c r="C10898" s="3" t="s">
        <v>10877</v>
      </c>
      <c r="D10898" s="6" t="str">
        <f t="shared" si="170"/>
        <v>I3370</v>
      </c>
    </row>
    <row r="10899" spans="2:4" ht="17.25" customHeight="1">
      <c r="B10899" t="s">
        <v>3</v>
      </c>
      <c r="C10899" s="3" t="s">
        <v>10878</v>
      </c>
      <c r="D10899" s="6" t="str">
        <f t="shared" si="170"/>
        <v>I3330</v>
      </c>
    </row>
    <row r="10900" spans="2:4" ht="17.25" customHeight="1">
      <c r="B10900" t="s">
        <v>3</v>
      </c>
      <c r="C10900" s="3" t="s">
        <v>10879</v>
      </c>
      <c r="D10900" s="6" t="str">
        <f t="shared" si="170"/>
        <v>I2991</v>
      </c>
    </row>
    <row r="10901" spans="2:4" ht="17.25" customHeight="1">
      <c r="B10901" t="s">
        <v>3</v>
      </c>
      <c r="C10901" s="3" t="s">
        <v>10880</v>
      </c>
      <c r="D10901" s="6" t="str">
        <f t="shared" si="170"/>
        <v>I2971-3</v>
      </c>
    </row>
    <row r="10902" spans="2:4" ht="17.25" customHeight="1">
      <c r="B10902" t="s">
        <v>3</v>
      </c>
      <c r="C10902" s="3" t="s">
        <v>10881</v>
      </c>
      <c r="D10902" s="6" t="str">
        <f t="shared" si="170"/>
        <v>I2794-1</v>
      </c>
    </row>
    <row r="10903" spans="2:4" ht="17.25" customHeight="1">
      <c r="B10903" t="s">
        <v>3</v>
      </c>
      <c r="C10903" s="3" t="s">
        <v>10882</v>
      </c>
      <c r="D10903" s="6" t="str">
        <f t="shared" si="170"/>
        <v>I2726-1</v>
      </c>
    </row>
    <row r="10904" spans="2:4" ht="17.25" customHeight="1">
      <c r="B10904" t="s">
        <v>3</v>
      </c>
      <c r="C10904" s="3" t="s">
        <v>10883</v>
      </c>
      <c r="D10904" s="6" t="str">
        <f t="shared" si="170"/>
        <v>I2638AU</v>
      </c>
    </row>
    <row r="10905" spans="2:4" ht="17.25" customHeight="1">
      <c r="B10905" t="s">
        <v>3</v>
      </c>
      <c r="C10905" s="3" t="s">
        <v>10884</v>
      </c>
      <c r="D10905" s="6" t="str">
        <f t="shared" si="170"/>
        <v>I2626</v>
      </c>
    </row>
    <row r="10906" spans="2:4" ht="17.25" customHeight="1">
      <c r="B10906" t="s">
        <v>3</v>
      </c>
      <c r="C10906" s="3" t="s">
        <v>10885</v>
      </c>
      <c r="D10906" s="6" t="str">
        <f t="shared" si="170"/>
        <v>I2625Y</v>
      </c>
    </row>
    <row r="10907" spans="2:4" ht="17.25" customHeight="1">
      <c r="B10907" t="s">
        <v>3</v>
      </c>
      <c r="C10907" s="3" t="s">
        <v>10886</v>
      </c>
      <c r="D10907" s="6" t="str">
        <f t="shared" si="170"/>
        <v>I2568W</v>
      </c>
    </row>
    <row r="10908" spans="2:4" ht="17.25" customHeight="1">
      <c r="B10908" t="s">
        <v>3</v>
      </c>
      <c r="C10908" s="3" t="s">
        <v>10887</v>
      </c>
      <c r="D10908" s="6" t="str">
        <f t="shared" si="170"/>
        <v>I2461</v>
      </c>
    </row>
    <row r="10909" spans="2:4" ht="17.25" customHeight="1">
      <c r="B10909" t="s">
        <v>3</v>
      </c>
      <c r="C10909" s="3" t="s">
        <v>10888</v>
      </c>
      <c r="D10909" s="6" t="str">
        <f t="shared" si="170"/>
        <v>I2460</v>
      </c>
    </row>
    <row r="10910" spans="2:4" ht="17.25" customHeight="1">
      <c r="B10910" t="s">
        <v>3</v>
      </c>
      <c r="C10910" s="3" t="s">
        <v>10889</v>
      </c>
      <c r="D10910" s="6" t="str">
        <f t="shared" si="170"/>
        <v>I2375</v>
      </c>
    </row>
    <row r="10911" spans="2:4" ht="17.25" customHeight="1">
      <c r="B10911" t="s">
        <v>3</v>
      </c>
      <c r="C10911" s="3" t="s">
        <v>10890</v>
      </c>
      <c r="D10911" s="6" t="str">
        <f t="shared" si="170"/>
        <v>I237</v>
      </c>
    </row>
    <row r="10912" spans="2:4" ht="17.25" customHeight="1">
      <c r="B10912" t="s">
        <v>3</v>
      </c>
      <c r="C10912" s="3" t="s">
        <v>10891</v>
      </c>
      <c r="D10912" s="6" t="str">
        <f t="shared" si="170"/>
        <v>I2350</v>
      </c>
    </row>
    <row r="10913" spans="2:4" ht="17.25" customHeight="1">
      <c r="B10913" t="s">
        <v>3</v>
      </c>
      <c r="C10913" s="3" t="s">
        <v>10892</v>
      </c>
      <c r="D10913" s="6" t="str">
        <f t="shared" si="170"/>
        <v>I1995W</v>
      </c>
    </row>
    <row r="10914" spans="2:4" ht="17.25" customHeight="1">
      <c r="B10914" t="s">
        <v>3</v>
      </c>
      <c r="C10914" s="3" t="s">
        <v>10893</v>
      </c>
      <c r="D10914" s="6" t="str">
        <f t="shared" si="170"/>
        <v>I193</v>
      </c>
    </row>
    <row r="10915" spans="2:4" ht="17.25" customHeight="1">
      <c r="B10915" t="s">
        <v>3</v>
      </c>
      <c r="C10915" s="3" t="s">
        <v>10894</v>
      </c>
      <c r="D10915" s="6" t="str">
        <f t="shared" si="170"/>
        <v>I1928</v>
      </c>
    </row>
    <row r="10916" spans="2:4" ht="17.25" customHeight="1">
      <c r="B10916" t="s">
        <v>3</v>
      </c>
      <c r="C10916" s="3" t="s">
        <v>10895</v>
      </c>
      <c r="D10916" s="6" t="str">
        <f t="shared" si="170"/>
        <v>I1787B-EU</v>
      </c>
    </row>
    <row r="10917" spans="2:4" ht="17.25" customHeight="1">
      <c r="B10917" t="s">
        <v>3</v>
      </c>
      <c r="C10917" s="3" t="s">
        <v>10896</v>
      </c>
      <c r="D10917" s="6" t="str">
        <f t="shared" si="170"/>
        <v>I1701-1</v>
      </c>
    </row>
    <row r="10918" spans="2:4" ht="17.25" customHeight="1">
      <c r="B10918" t="s">
        <v>3</v>
      </c>
      <c r="C10918" s="3" t="s">
        <v>10897</v>
      </c>
      <c r="D10918" s="6" t="str">
        <f t="shared" si="170"/>
        <v>I1436S</v>
      </c>
    </row>
    <row r="10919" spans="2:4" ht="17.25" customHeight="1">
      <c r="B10919" t="s">
        <v>3</v>
      </c>
      <c r="C10919" s="3" t="s">
        <v>10898</v>
      </c>
      <c r="D10919" s="6" t="str">
        <f t="shared" si="170"/>
        <v>I1432</v>
      </c>
    </row>
    <row r="10920" spans="2:4" ht="17.25" customHeight="1">
      <c r="B10920" t="s">
        <v>3</v>
      </c>
      <c r="C10920" s="3" t="s">
        <v>10899</v>
      </c>
      <c r="D10920" s="6" t="str">
        <f t="shared" si="170"/>
        <v>I1396</v>
      </c>
    </row>
    <row r="10921" spans="2:4" ht="17.25" customHeight="1">
      <c r="B10921" t="s">
        <v>3</v>
      </c>
      <c r="C10921" s="3" t="s">
        <v>10900</v>
      </c>
      <c r="D10921" s="6" t="str">
        <f t="shared" si="170"/>
        <v>I1349</v>
      </c>
    </row>
    <row r="10922" spans="2:4" ht="17.25" customHeight="1">
      <c r="B10922" t="s">
        <v>3</v>
      </c>
      <c r="C10922" s="3" t="s">
        <v>10901</v>
      </c>
      <c r="D10922" s="6" t="str">
        <f t="shared" si="170"/>
        <v>I1216</v>
      </c>
    </row>
    <row r="10923" spans="2:4" ht="17.25" customHeight="1">
      <c r="B10923" t="s">
        <v>3</v>
      </c>
      <c r="C10923" s="3" t="s">
        <v>10902</v>
      </c>
      <c r="D10923" s="6" t="str">
        <f t="shared" si="170"/>
        <v>I1009B</v>
      </c>
    </row>
    <row r="10924" spans="2:4" ht="17.25" customHeight="1">
      <c r="B10924" t="s">
        <v>3</v>
      </c>
      <c r="C10924" s="3" t="s">
        <v>10903</v>
      </c>
      <c r="D10924" s="6" t="str">
        <f t="shared" si="170"/>
        <v>HS7876W-3</v>
      </c>
    </row>
    <row r="10925" spans="2:4" ht="17.25" customHeight="1">
      <c r="B10925" t="s">
        <v>3</v>
      </c>
      <c r="C10925" s="3" t="s">
        <v>10904</v>
      </c>
      <c r="D10925" s="6" t="str">
        <f t="shared" si="170"/>
        <v>HS7876B-3</v>
      </c>
    </row>
    <row r="10926" spans="2:4" ht="17.25" customHeight="1">
      <c r="B10926" t="s">
        <v>3</v>
      </c>
      <c r="C10926" s="3" t="s">
        <v>10905</v>
      </c>
      <c r="D10926" s="6" t="str">
        <f t="shared" si="170"/>
        <v>HS6939-US</v>
      </c>
    </row>
    <row r="10927" spans="2:4" ht="17.25" customHeight="1">
      <c r="B10927" t="s">
        <v>3</v>
      </c>
      <c r="C10927" s="3" t="s">
        <v>10906</v>
      </c>
      <c r="D10927" s="6" t="str">
        <f t="shared" si="170"/>
        <v>HS6929</v>
      </c>
    </row>
    <row r="10928" spans="2:4" ht="17.25" customHeight="1">
      <c r="B10928" t="s">
        <v>3</v>
      </c>
      <c r="C10928" s="3" t="s">
        <v>10907</v>
      </c>
      <c r="D10928" s="6" t="str">
        <f t="shared" si="170"/>
        <v>HS6925-US</v>
      </c>
    </row>
    <row r="10929" spans="2:4" ht="17.25" customHeight="1">
      <c r="B10929" t="s">
        <v>3</v>
      </c>
      <c r="C10929" s="3" t="s">
        <v>10908</v>
      </c>
      <c r="D10929" s="6" t="str">
        <f t="shared" si="170"/>
        <v>HB0194-US</v>
      </c>
    </row>
    <row r="10930" spans="2:4" ht="17.25" customHeight="1">
      <c r="B10930" t="s">
        <v>3</v>
      </c>
      <c r="C10930" s="3" t="s">
        <v>10909</v>
      </c>
      <c r="D10930" s="6" t="str">
        <f t="shared" si="170"/>
        <v>HB0148Y-US</v>
      </c>
    </row>
    <row r="10931" spans="2:4" ht="17.25" customHeight="1">
      <c r="B10931" t="s">
        <v>3</v>
      </c>
      <c r="C10931" s="3" t="s">
        <v>10910</v>
      </c>
      <c r="D10931" s="6" t="str">
        <f t="shared" si="170"/>
        <v>HB0078BR</v>
      </c>
    </row>
    <row r="10932" spans="2:4" ht="17.25" customHeight="1">
      <c r="B10932" t="s">
        <v>3</v>
      </c>
      <c r="C10932" s="3" t="s">
        <v>10911</v>
      </c>
      <c r="D10932" s="6" t="str">
        <f t="shared" si="170"/>
        <v>HB0076</v>
      </c>
    </row>
    <row r="10933" spans="2:4" ht="17.25" customHeight="1">
      <c r="B10933" t="s">
        <v>3</v>
      </c>
      <c r="C10933" s="3" t="s">
        <v>10912</v>
      </c>
      <c r="D10933" s="6" t="str">
        <f t="shared" si="170"/>
        <v>HB0055</v>
      </c>
    </row>
    <row r="10934" spans="2:4" ht="17.25" customHeight="1">
      <c r="B10934" t="s">
        <v>3</v>
      </c>
      <c r="C10934" s="3" t="s">
        <v>10913</v>
      </c>
      <c r="D10934" s="6" t="str">
        <f t="shared" si="170"/>
        <v>HB0049</v>
      </c>
    </row>
    <row r="10935" spans="2:4" ht="17.25" customHeight="1">
      <c r="B10935" t="s">
        <v>3</v>
      </c>
      <c r="C10935" s="3" t="s">
        <v>10914</v>
      </c>
      <c r="D10935" s="6" t="str">
        <f t="shared" si="170"/>
        <v>HB0033US</v>
      </c>
    </row>
    <row r="10936" spans="2:4" ht="17.25" customHeight="1">
      <c r="B10936" t="s">
        <v>3</v>
      </c>
      <c r="C10936" s="3" t="s">
        <v>10915</v>
      </c>
      <c r="D10936" s="6" t="str">
        <f t="shared" si="170"/>
        <v>H49024B</v>
      </c>
    </row>
    <row r="10937" spans="2:4" ht="17.25" customHeight="1">
      <c r="B10937" t="s">
        <v>3</v>
      </c>
      <c r="C10937" s="3" t="s">
        <v>10916</v>
      </c>
      <c r="D10937" s="6" t="str">
        <f t="shared" si="170"/>
        <v>H48812</v>
      </c>
    </row>
    <row r="10938" spans="2:4" ht="17.25" customHeight="1">
      <c r="B10938" t="s">
        <v>3</v>
      </c>
      <c r="C10938" s="3" t="s">
        <v>10917</v>
      </c>
      <c r="D10938" s="6" t="str">
        <f t="shared" si="170"/>
        <v>H48674S-51</v>
      </c>
    </row>
    <row r="10939" spans="2:4" ht="17.25" customHeight="1">
      <c r="B10939" t="s">
        <v>3</v>
      </c>
      <c r="C10939" s="3" t="s">
        <v>10918</v>
      </c>
      <c r="D10939" s="6" t="str">
        <f t="shared" si="170"/>
        <v>H48665EU</v>
      </c>
    </row>
    <row r="10940" spans="2:4" ht="17.25" customHeight="1">
      <c r="B10940" t="s">
        <v>3</v>
      </c>
      <c r="C10940" s="3" t="s">
        <v>10919</v>
      </c>
      <c r="D10940" s="6" t="str">
        <f t="shared" si="170"/>
        <v>H48641TR</v>
      </c>
    </row>
    <row r="10941" spans="2:4" ht="17.25" customHeight="1">
      <c r="B10941" t="s">
        <v>3</v>
      </c>
      <c r="C10941" s="3" t="s">
        <v>10920</v>
      </c>
      <c r="D10941" s="6" t="str">
        <f t="shared" si="170"/>
        <v>H48543UK-2</v>
      </c>
    </row>
    <row r="10942" spans="2:4" ht="17.25" customHeight="1">
      <c r="B10942" t="s">
        <v>3</v>
      </c>
      <c r="C10942" s="3" t="s">
        <v>10921</v>
      </c>
      <c r="D10942" s="6" t="str">
        <f t="shared" si="170"/>
        <v>H48500NA-1</v>
      </c>
    </row>
    <row r="10943" spans="2:4" ht="17.25" customHeight="1">
      <c r="B10943" t="s">
        <v>3</v>
      </c>
      <c r="C10943" s="3" t="s">
        <v>10922</v>
      </c>
      <c r="D10943" s="6" t="str">
        <f t="shared" si="170"/>
        <v>H48497-8</v>
      </c>
    </row>
    <row r="10944" spans="2:4" ht="17.25" customHeight="1">
      <c r="B10944" t="s">
        <v>3</v>
      </c>
      <c r="C10944" s="3" t="s">
        <v>10923</v>
      </c>
      <c r="D10944" s="6" t="str">
        <f t="shared" si="170"/>
        <v>H48396-4</v>
      </c>
    </row>
    <row r="10945" spans="2:4" ht="17.25" customHeight="1">
      <c r="B10945" t="s">
        <v>3</v>
      </c>
      <c r="C10945" s="3" t="s">
        <v>10924</v>
      </c>
      <c r="D10945" s="6" t="str">
        <f t="shared" si="170"/>
        <v>H48355-TH</v>
      </c>
    </row>
    <row r="10946" spans="2:4" ht="17.25" customHeight="1">
      <c r="B10946" t="s">
        <v>3</v>
      </c>
      <c r="C10946" s="3" t="s">
        <v>10925</v>
      </c>
      <c r="D10946" s="6" t="str">
        <f t="shared" si="170"/>
        <v>H48335W</v>
      </c>
    </row>
    <row r="10947" spans="2:4" ht="17.25" customHeight="1">
      <c r="B10947" t="s">
        <v>3</v>
      </c>
      <c r="C10947" s="3" t="s">
        <v>10926</v>
      </c>
      <c r="D10947" s="6" t="str">
        <f t="shared" ref="D10947:D11010" si="171">C10947</f>
        <v>H48167GY</v>
      </c>
    </row>
    <row r="10948" spans="2:4" ht="17.25" customHeight="1">
      <c r="B10948" t="s">
        <v>3</v>
      </c>
      <c r="C10948" s="3" t="s">
        <v>10927</v>
      </c>
      <c r="D10948" s="6" t="str">
        <f t="shared" si="171"/>
        <v>H48150W</v>
      </c>
    </row>
    <row r="10949" spans="2:4" ht="17.25" customHeight="1">
      <c r="B10949" t="s">
        <v>3</v>
      </c>
      <c r="C10949" s="3" t="s">
        <v>10928</v>
      </c>
      <c r="D10949" s="6" t="str">
        <f t="shared" si="171"/>
        <v>H48105W</v>
      </c>
    </row>
    <row r="10950" spans="2:4" ht="17.25" customHeight="1">
      <c r="B10950" t="s">
        <v>3</v>
      </c>
      <c r="C10950" s="3" t="s">
        <v>10929</v>
      </c>
      <c r="D10950" s="6" t="str">
        <f t="shared" si="171"/>
        <v>H48090-1</v>
      </c>
    </row>
    <row r="10951" spans="2:4" ht="17.25" customHeight="1">
      <c r="B10951" t="s">
        <v>3</v>
      </c>
      <c r="C10951" s="3" t="s">
        <v>10930</v>
      </c>
      <c r="D10951" s="6" t="str">
        <f t="shared" si="171"/>
        <v>H48069BEU</v>
      </c>
    </row>
    <row r="10952" spans="2:4" ht="17.25" customHeight="1">
      <c r="B10952" t="s">
        <v>3</v>
      </c>
      <c r="C10952" s="3" t="s">
        <v>10931</v>
      </c>
      <c r="D10952" s="6" t="str">
        <f t="shared" si="171"/>
        <v>H48029B-2</v>
      </c>
    </row>
    <row r="10953" spans="2:4" ht="17.25" customHeight="1">
      <c r="B10953" t="s">
        <v>3</v>
      </c>
      <c r="C10953" s="3" t="s">
        <v>10932</v>
      </c>
      <c r="D10953" s="6" t="str">
        <f t="shared" si="171"/>
        <v>H48028-5</v>
      </c>
    </row>
    <row r="10954" spans="2:4" ht="17.25" customHeight="1">
      <c r="B10954" t="s">
        <v>3</v>
      </c>
      <c r="C10954" s="3" t="s">
        <v>10933</v>
      </c>
      <c r="D10954" s="6" t="str">
        <f t="shared" si="171"/>
        <v>H47899WEU</v>
      </c>
    </row>
    <row r="10955" spans="2:4" ht="17.25" customHeight="1">
      <c r="B10955" t="s">
        <v>3</v>
      </c>
      <c r="C10955" s="3" t="s">
        <v>10934</v>
      </c>
      <c r="D10955" s="6" t="str">
        <f t="shared" si="171"/>
        <v>H47890B-MICROUSB</v>
      </c>
    </row>
    <row r="10956" spans="2:4" ht="17.25" customHeight="1">
      <c r="B10956" t="s">
        <v>3</v>
      </c>
      <c r="C10956" s="3" t="s">
        <v>10935</v>
      </c>
      <c r="D10956" s="6" t="str">
        <f t="shared" si="171"/>
        <v>H47829BLBEU</v>
      </c>
    </row>
    <row r="10957" spans="2:4" ht="17.25" customHeight="1">
      <c r="B10957" t="s">
        <v>3</v>
      </c>
      <c r="C10957" s="3" t="s">
        <v>10936</v>
      </c>
      <c r="D10957" s="6" t="str">
        <f t="shared" si="171"/>
        <v>H47795</v>
      </c>
    </row>
    <row r="10958" spans="2:4" ht="17.25" customHeight="1">
      <c r="B10958" t="s">
        <v>3</v>
      </c>
      <c r="C10958" s="3" t="s">
        <v>10937</v>
      </c>
      <c r="D10958" s="6" t="str">
        <f t="shared" si="171"/>
        <v>H47736WBLUK</v>
      </c>
    </row>
    <row r="10959" spans="2:4" ht="17.25" customHeight="1">
      <c r="B10959" t="s">
        <v>3</v>
      </c>
      <c r="C10959" s="3" t="s">
        <v>10938</v>
      </c>
      <c r="D10959" s="6" t="str">
        <f t="shared" si="171"/>
        <v>H47736BCUS</v>
      </c>
    </row>
    <row r="10960" spans="2:4" ht="17.25" customHeight="1">
      <c r="B10960" t="s">
        <v>3</v>
      </c>
      <c r="C10960" s="3" t="s">
        <v>10939</v>
      </c>
      <c r="D10960" s="6" t="str">
        <f t="shared" si="171"/>
        <v>H47736BCUK</v>
      </c>
    </row>
    <row r="10961" spans="2:4" ht="17.25" customHeight="1">
      <c r="B10961" t="s">
        <v>3</v>
      </c>
      <c r="C10961" s="3" t="s">
        <v>10940</v>
      </c>
      <c r="D10961" s="6" t="str">
        <f t="shared" si="171"/>
        <v>H47735WBLUK</v>
      </c>
    </row>
    <row r="10962" spans="2:4" ht="17.25" customHeight="1">
      <c r="B10962" t="s">
        <v>3</v>
      </c>
      <c r="C10962" s="3" t="s">
        <v>10941</v>
      </c>
      <c r="D10962" s="6" t="str">
        <f t="shared" si="171"/>
        <v>H47704W</v>
      </c>
    </row>
    <row r="10963" spans="2:4" ht="17.25" customHeight="1">
      <c r="B10963" t="s">
        <v>3</v>
      </c>
      <c r="C10963" s="3" t="s">
        <v>10942</v>
      </c>
      <c r="D10963" s="6" t="str">
        <f t="shared" si="171"/>
        <v>H47689B-US</v>
      </c>
    </row>
    <row r="10964" spans="2:4" ht="17.25" customHeight="1">
      <c r="B10964" t="s">
        <v>3</v>
      </c>
      <c r="C10964" s="3" t="s">
        <v>10943</v>
      </c>
      <c r="D10964" s="6" t="str">
        <f t="shared" si="171"/>
        <v>H47689B-EU</v>
      </c>
    </row>
    <row r="10965" spans="2:4" ht="17.25" customHeight="1">
      <c r="B10965" t="s">
        <v>3</v>
      </c>
      <c r="C10965" s="3" t="s">
        <v>10944</v>
      </c>
      <c r="D10965" s="6" t="str">
        <f t="shared" si="171"/>
        <v>H47687B</v>
      </c>
    </row>
    <row r="10966" spans="2:4" ht="17.25" customHeight="1">
      <c r="B10966" t="s">
        <v>3</v>
      </c>
      <c r="C10966" s="3" t="s">
        <v>10945</v>
      </c>
      <c r="D10966" s="6" t="str">
        <f t="shared" si="171"/>
        <v>H47679BS-EU</v>
      </c>
    </row>
    <row r="10967" spans="2:4" ht="17.25" customHeight="1">
      <c r="B10967" t="s">
        <v>3</v>
      </c>
      <c r="C10967" s="3" t="s">
        <v>10946</v>
      </c>
      <c r="D10967" s="6" t="str">
        <f t="shared" si="171"/>
        <v>H47677RBL-US</v>
      </c>
    </row>
    <row r="10968" spans="2:4" ht="17.25" customHeight="1">
      <c r="B10968" t="s">
        <v>3</v>
      </c>
      <c r="C10968" s="3" t="s">
        <v>10947</v>
      </c>
      <c r="D10968" s="6" t="str">
        <f t="shared" si="171"/>
        <v>H47662W-EU</v>
      </c>
    </row>
    <row r="10969" spans="2:4" ht="17.25" customHeight="1">
      <c r="B10969" t="s">
        <v>3</v>
      </c>
      <c r="C10969" s="3" t="s">
        <v>10948</v>
      </c>
      <c r="D10969" s="6" t="str">
        <f t="shared" si="171"/>
        <v>H47620W-2</v>
      </c>
    </row>
    <row r="10970" spans="2:4" ht="17.25" customHeight="1">
      <c r="B10970" t="s">
        <v>3</v>
      </c>
      <c r="C10970" s="3" t="s">
        <v>10949</v>
      </c>
      <c r="D10970" s="6" t="str">
        <f t="shared" si="171"/>
        <v>H47614</v>
      </c>
    </row>
    <row r="10971" spans="2:4" ht="17.25" customHeight="1">
      <c r="B10971" t="s">
        <v>3</v>
      </c>
      <c r="C10971" s="3" t="s">
        <v>10950</v>
      </c>
      <c r="D10971" s="6" t="str">
        <f t="shared" si="171"/>
        <v>H47609B</v>
      </c>
    </row>
    <row r="10972" spans="2:4" ht="17.25" customHeight="1">
      <c r="B10972" t="s">
        <v>3</v>
      </c>
      <c r="C10972" s="3" t="s">
        <v>10951</v>
      </c>
      <c r="D10972" s="6" t="str">
        <f t="shared" si="171"/>
        <v>H47604G</v>
      </c>
    </row>
    <row r="10973" spans="2:4" ht="17.25" customHeight="1">
      <c r="B10973" t="s">
        <v>3</v>
      </c>
      <c r="C10973" s="3" t="s">
        <v>10952</v>
      </c>
      <c r="D10973" s="6" t="str">
        <f t="shared" si="171"/>
        <v>H47601RO</v>
      </c>
    </row>
    <row r="10974" spans="2:4" ht="17.25" customHeight="1">
      <c r="B10974" t="s">
        <v>3</v>
      </c>
      <c r="C10974" s="3" t="s">
        <v>10953</v>
      </c>
      <c r="D10974" s="6" t="str">
        <f t="shared" si="171"/>
        <v>H47601R</v>
      </c>
    </row>
    <row r="10975" spans="2:4" ht="17.25" customHeight="1">
      <c r="B10975" t="s">
        <v>3</v>
      </c>
      <c r="C10975" s="3" t="s">
        <v>10954</v>
      </c>
      <c r="D10975" s="6" t="str">
        <f t="shared" si="171"/>
        <v>H47580R</v>
      </c>
    </row>
    <row r="10976" spans="2:4" ht="17.25" customHeight="1">
      <c r="B10976" t="s">
        <v>3</v>
      </c>
      <c r="C10976" s="3" t="s">
        <v>10955</v>
      </c>
      <c r="D10976" s="6" t="str">
        <f t="shared" si="171"/>
        <v>H47570B-US</v>
      </c>
    </row>
    <row r="10977" spans="2:4" ht="17.25" customHeight="1">
      <c r="B10977" t="s">
        <v>3</v>
      </c>
      <c r="C10977" s="3" t="s">
        <v>10956</v>
      </c>
      <c r="D10977" s="6" t="str">
        <f t="shared" si="171"/>
        <v>H47548W</v>
      </c>
    </row>
    <row r="10978" spans="2:4" ht="17.25" customHeight="1">
      <c r="B10978" t="s">
        <v>3</v>
      </c>
      <c r="C10978" s="3" t="s">
        <v>10957</v>
      </c>
      <c r="D10978" s="6" t="str">
        <f t="shared" si="171"/>
        <v>H47520W-US</v>
      </c>
    </row>
    <row r="10979" spans="2:4" ht="17.25" customHeight="1">
      <c r="B10979" t="s">
        <v>3</v>
      </c>
      <c r="C10979" s="3" t="s">
        <v>10958</v>
      </c>
      <c r="D10979" s="6" t="str">
        <f t="shared" si="171"/>
        <v>H47520W-EU</v>
      </c>
    </row>
    <row r="10980" spans="2:4" ht="17.25" customHeight="1">
      <c r="B10980" t="s">
        <v>3</v>
      </c>
      <c r="C10980" s="3" t="s">
        <v>10959</v>
      </c>
      <c r="D10980" s="6" t="str">
        <f t="shared" si="171"/>
        <v>H47504W-GALW</v>
      </c>
    </row>
    <row r="10981" spans="2:4" ht="17.25" customHeight="1">
      <c r="B10981" t="s">
        <v>3</v>
      </c>
      <c r="C10981" s="3" t="s">
        <v>10960</v>
      </c>
      <c r="D10981" s="6" t="str">
        <f t="shared" si="171"/>
        <v>H47485B</v>
      </c>
    </row>
    <row r="10982" spans="2:4" ht="17.25" customHeight="1">
      <c r="B10982" t="s">
        <v>3</v>
      </c>
      <c r="C10982" s="3" t="s">
        <v>10961</v>
      </c>
      <c r="D10982" s="6" t="str">
        <f t="shared" si="171"/>
        <v>H47483E-1</v>
      </c>
    </row>
    <row r="10983" spans="2:4" ht="17.25" customHeight="1">
      <c r="B10983" t="s">
        <v>3</v>
      </c>
      <c r="C10983" s="3" t="s">
        <v>10962</v>
      </c>
      <c r="D10983" s="6" t="str">
        <f t="shared" si="171"/>
        <v>H47482W-2</v>
      </c>
    </row>
    <row r="10984" spans="2:4" ht="17.25" customHeight="1">
      <c r="B10984" t="s">
        <v>3</v>
      </c>
      <c r="C10984" s="3" t="s">
        <v>10963</v>
      </c>
      <c r="D10984" s="6" t="str">
        <f t="shared" si="171"/>
        <v>H47464R-2</v>
      </c>
    </row>
    <row r="10985" spans="2:4" ht="17.25" customHeight="1">
      <c r="B10985" t="s">
        <v>3</v>
      </c>
      <c r="C10985" s="3" t="s">
        <v>10964</v>
      </c>
      <c r="D10985" s="6" t="str">
        <f t="shared" si="171"/>
        <v>H47438-2</v>
      </c>
    </row>
    <row r="10986" spans="2:4" ht="17.25" customHeight="1">
      <c r="B10986" t="s">
        <v>3</v>
      </c>
      <c r="C10986" s="3" t="s">
        <v>10965</v>
      </c>
      <c r="D10986" s="6" t="str">
        <f t="shared" si="171"/>
        <v>H47436-7</v>
      </c>
    </row>
    <row r="10987" spans="2:4" ht="17.25" customHeight="1">
      <c r="B10987" t="s">
        <v>3</v>
      </c>
      <c r="C10987" s="3" t="s">
        <v>10966</v>
      </c>
      <c r="D10987" s="6" t="str">
        <f t="shared" si="171"/>
        <v>H47436-6</v>
      </c>
    </row>
    <row r="10988" spans="2:4" ht="17.25" customHeight="1">
      <c r="B10988" t="s">
        <v>3</v>
      </c>
      <c r="C10988" s="3" t="s">
        <v>10967</v>
      </c>
      <c r="D10988" s="6" t="str">
        <f t="shared" si="171"/>
        <v>H47421US</v>
      </c>
    </row>
    <row r="10989" spans="2:4" ht="17.25" customHeight="1">
      <c r="B10989" t="s">
        <v>3</v>
      </c>
      <c r="C10989" s="3" t="s">
        <v>10968</v>
      </c>
      <c r="D10989" s="6" t="str">
        <f t="shared" si="171"/>
        <v>H47419EU</v>
      </c>
    </row>
    <row r="10990" spans="2:4" ht="17.25" customHeight="1">
      <c r="B10990" t="s">
        <v>3</v>
      </c>
      <c r="C10990" s="3" t="s">
        <v>10969</v>
      </c>
      <c r="D10990" s="6" t="str">
        <f t="shared" si="171"/>
        <v>H47316B-40</v>
      </c>
    </row>
    <row r="10991" spans="2:4" ht="17.25" customHeight="1">
      <c r="B10991" t="s">
        <v>3</v>
      </c>
      <c r="C10991" s="3" t="s">
        <v>10970</v>
      </c>
      <c r="D10991" s="6" t="str">
        <f t="shared" si="171"/>
        <v>H47309B</v>
      </c>
    </row>
    <row r="10992" spans="2:4" ht="17.25" customHeight="1">
      <c r="B10992" t="s">
        <v>3</v>
      </c>
      <c r="C10992" s="3" t="s">
        <v>10971</v>
      </c>
      <c r="D10992" s="6" t="str">
        <f t="shared" si="171"/>
        <v>H47308US</v>
      </c>
    </row>
    <row r="10993" spans="2:4" ht="17.25" customHeight="1">
      <c r="B10993" t="s">
        <v>3</v>
      </c>
      <c r="C10993" s="3" t="s">
        <v>10972</v>
      </c>
      <c r="D10993" s="6" t="str">
        <f t="shared" si="171"/>
        <v>H47307</v>
      </c>
    </row>
    <row r="10994" spans="2:4" ht="17.25" customHeight="1">
      <c r="B10994" t="s">
        <v>3</v>
      </c>
      <c r="C10994" s="3" t="s">
        <v>10973</v>
      </c>
      <c r="D10994" s="6" t="str">
        <f t="shared" si="171"/>
        <v>H47306</v>
      </c>
    </row>
    <row r="10995" spans="2:4" ht="17.25" customHeight="1">
      <c r="B10995" t="s">
        <v>3</v>
      </c>
      <c r="C10995" s="3" t="s">
        <v>10974</v>
      </c>
      <c r="D10995" s="6" t="str">
        <f t="shared" si="171"/>
        <v>H47285</v>
      </c>
    </row>
    <row r="10996" spans="2:4" ht="17.25" customHeight="1">
      <c r="B10996" t="s">
        <v>3</v>
      </c>
      <c r="C10996" s="3" t="s">
        <v>10975</v>
      </c>
      <c r="D10996" s="6" t="str">
        <f t="shared" si="171"/>
        <v>H47281B-US</v>
      </c>
    </row>
    <row r="10997" spans="2:4" ht="17.25" customHeight="1">
      <c r="B10997" t="s">
        <v>3</v>
      </c>
      <c r="C10997" s="3" t="s">
        <v>10976</v>
      </c>
      <c r="D10997" s="6" t="str">
        <f t="shared" si="171"/>
        <v>H47281B-UK</v>
      </c>
    </row>
    <row r="10998" spans="2:4" ht="17.25" customHeight="1">
      <c r="B10998" t="s">
        <v>3</v>
      </c>
      <c r="C10998" s="3" t="s">
        <v>10977</v>
      </c>
      <c r="D10998" s="6" t="str">
        <f t="shared" si="171"/>
        <v>H47269</v>
      </c>
    </row>
    <row r="10999" spans="2:4" ht="17.25" customHeight="1">
      <c r="B10999" t="s">
        <v>3</v>
      </c>
      <c r="C10999" s="3" t="s">
        <v>10978</v>
      </c>
      <c r="D10999" s="6" t="str">
        <f t="shared" si="171"/>
        <v>H47252B</v>
      </c>
    </row>
    <row r="11000" spans="2:4" ht="17.25" customHeight="1">
      <c r="B11000" t="s">
        <v>3</v>
      </c>
      <c r="C11000" s="3" t="s">
        <v>10979</v>
      </c>
      <c r="D11000" s="6" t="str">
        <f t="shared" si="171"/>
        <v>H47234</v>
      </c>
    </row>
    <row r="11001" spans="2:4" ht="17.25" customHeight="1">
      <c r="B11001" t="s">
        <v>3</v>
      </c>
      <c r="C11001" s="3" t="s">
        <v>10980</v>
      </c>
      <c r="D11001" s="6" t="str">
        <f t="shared" si="171"/>
        <v>H47233</v>
      </c>
    </row>
    <row r="11002" spans="2:4" ht="17.25" customHeight="1">
      <c r="B11002" t="s">
        <v>3</v>
      </c>
      <c r="C11002" s="3" t="s">
        <v>10981</v>
      </c>
      <c r="D11002" s="6" t="str">
        <f t="shared" si="171"/>
        <v>H47205G</v>
      </c>
    </row>
    <row r="11003" spans="2:4" ht="17.25" customHeight="1">
      <c r="B11003" t="s">
        <v>3</v>
      </c>
      <c r="C11003" s="3" t="s">
        <v>10982</v>
      </c>
      <c r="D11003" s="6" t="str">
        <f t="shared" si="171"/>
        <v>H47205B</v>
      </c>
    </row>
    <row r="11004" spans="2:4" ht="17.25" customHeight="1">
      <c r="B11004" t="s">
        <v>3</v>
      </c>
      <c r="C11004" s="3" t="s">
        <v>10983</v>
      </c>
      <c r="D11004" s="6" t="str">
        <f t="shared" si="171"/>
        <v>H47203</v>
      </c>
    </row>
    <row r="11005" spans="2:4" ht="17.25" customHeight="1">
      <c r="B11005" t="s">
        <v>3</v>
      </c>
      <c r="C11005" s="3" t="s">
        <v>10984</v>
      </c>
      <c r="D11005" s="6" t="str">
        <f t="shared" si="171"/>
        <v>H47174</v>
      </c>
    </row>
    <row r="11006" spans="2:4" ht="17.25" customHeight="1">
      <c r="B11006" t="s">
        <v>3</v>
      </c>
      <c r="C11006" s="3" t="s">
        <v>10985</v>
      </c>
      <c r="D11006" s="6" t="str">
        <f t="shared" si="171"/>
        <v>H47168W-EU</v>
      </c>
    </row>
    <row r="11007" spans="2:4" ht="17.25" customHeight="1">
      <c r="B11007" t="s">
        <v>3</v>
      </c>
      <c r="C11007" s="3" t="s">
        <v>10986</v>
      </c>
      <c r="D11007" s="6" t="str">
        <f t="shared" si="171"/>
        <v>H47150BL-1</v>
      </c>
    </row>
    <row r="11008" spans="2:4" ht="17.25" customHeight="1">
      <c r="B11008" t="s">
        <v>3</v>
      </c>
      <c r="C11008" s="3" t="s">
        <v>10987</v>
      </c>
      <c r="D11008" s="6" t="str">
        <f t="shared" si="171"/>
        <v>H47126B-1-T</v>
      </c>
    </row>
    <row r="11009" spans="2:4" ht="17.25" customHeight="1">
      <c r="B11009" t="s">
        <v>3</v>
      </c>
      <c r="C11009" s="3" t="s">
        <v>10988</v>
      </c>
      <c r="D11009" s="6" t="str">
        <f t="shared" si="171"/>
        <v>H47125</v>
      </c>
    </row>
    <row r="11010" spans="2:4" ht="17.25" customHeight="1">
      <c r="B11010" t="s">
        <v>3</v>
      </c>
      <c r="C11010" s="3" t="s">
        <v>10989</v>
      </c>
      <c r="D11010" s="6" t="str">
        <f t="shared" si="171"/>
        <v>H47124BR-US</v>
      </c>
    </row>
    <row r="11011" spans="2:4" ht="17.25" customHeight="1">
      <c r="B11011" t="s">
        <v>3</v>
      </c>
      <c r="C11011" s="3" t="s">
        <v>10990</v>
      </c>
      <c r="D11011" s="6" t="str">
        <f t="shared" ref="D11011:D11074" si="172">C11011</f>
        <v>H47121</v>
      </c>
    </row>
    <row r="11012" spans="2:4" ht="17.25" customHeight="1">
      <c r="B11012" t="s">
        <v>3</v>
      </c>
      <c r="C11012" s="3" t="s">
        <v>10991</v>
      </c>
      <c r="D11012" s="6" t="str">
        <f t="shared" si="172"/>
        <v>H47112W-2</v>
      </c>
    </row>
    <row r="11013" spans="2:4" ht="17.25" customHeight="1">
      <c r="B11013" t="s">
        <v>3</v>
      </c>
      <c r="C11013" s="3" t="s">
        <v>10992</v>
      </c>
      <c r="D11013" s="6" t="str">
        <f t="shared" si="172"/>
        <v>H47080W-EU</v>
      </c>
    </row>
    <row r="11014" spans="2:4" ht="17.25" customHeight="1">
      <c r="B11014" t="s">
        <v>3</v>
      </c>
      <c r="C11014" s="3" t="s">
        <v>10993</v>
      </c>
      <c r="D11014" s="6" t="str">
        <f t="shared" si="172"/>
        <v>H47064B</v>
      </c>
    </row>
    <row r="11015" spans="2:4" ht="17.25" customHeight="1">
      <c r="B11015" t="s">
        <v>3</v>
      </c>
      <c r="C11015" s="3" t="s">
        <v>10994</v>
      </c>
      <c r="D11015" s="6" t="str">
        <f t="shared" si="172"/>
        <v>H47035R</v>
      </c>
    </row>
    <row r="11016" spans="2:4" ht="17.25" customHeight="1">
      <c r="B11016" t="s">
        <v>3</v>
      </c>
      <c r="C11016" s="3" t="s">
        <v>10995</v>
      </c>
      <c r="D11016" s="6" t="str">
        <f t="shared" si="172"/>
        <v>H47033LBL</v>
      </c>
    </row>
    <row r="11017" spans="2:4" ht="17.25" customHeight="1">
      <c r="B11017" t="s">
        <v>3</v>
      </c>
      <c r="C11017" s="3" t="s">
        <v>10996</v>
      </c>
      <c r="D11017" s="6" t="str">
        <f t="shared" si="172"/>
        <v>H46968US</v>
      </c>
    </row>
    <row r="11018" spans="2:4" ht="17.25" customHeight="1">
      <c r="B11018" t="s">
        <v>3</v>
      </c>
      <c r="C11018" s="3" t="s">
        <v>10997</v>
      </c>
      <c r="D11018" s="6" t="str">
        <f t="shared" si="172"/>
        <v>H46968EU</v>
      </c>
    </row>
    <row r="11019" spans="2:4" ht="17.25" customHeight="1">
      <c r="B11019" t="s">
        <v>3</v>
      </c>
      <c r="C11019" s="3" t="s">
        <v>10998</v>
      </c>
      <c r="D11019" s="6" t="str">
        <f t="shared" si="172"/>
        <v>H46460</v>
      </c>
    </row>
    <row r="11020" spans="2:4" ht="17.25" customHeight="1">
      <c r="B11020" t="s">
        <v>3</v>
      </c>
      <c r="C11020" s="3" t="s">
        <v>10999</v>
      </c>
      <c r="D11020" s="6" t="str">
        <f t="shared" si="172"/>
        <v>H46447A</v>
      </c>
    </row>
    <row r="11021" spans="2:4" ht="17.25" customHeight="1">
      <c r="B11021" t="s">
        <v>3</v>
      </c>
      <c r="C11021" s="3" t="s">
        <v>11000</v>
      </c>
      <c r="D11021" s="6" t="str">
        <f t="shared" si="172"/>
        <v>H46340US</v>
      </c>
    </row>
    <row r="11022" spans="2:4" ht="17.25" customHeight="1">
      <c r="B11022" t="s">
        <v>3</v>
      </c>
      <c r="C11022" s="3" t="s">
        <v>11001</v>
      </c>
      <c r="D11022" s="6" t="str">
        <f t="shared" si="172"/>
        <v>H46338US</v>
      </c>
    </row>
    <row r="11023" spans="2:4" ht="17.25" customHeight="1">
      <c r="B11023" t="s">
        <v>3</v>
      </c>
      <c r="C11023" s="3" t="s">
        <v>11002</v>
      </c>
      <c r="D11023" s="6" t="str">
        <f t="shared" si="172"/>
        <v>H46248</v>
      </c>
    </row>
    <row r="11024" spans="2:4" ht="17.25" customHeight="1">
      <c r="B11024" t="s">
        <v>3</v>
      </c>
      <c r="C11024" s="3" t="s">
        <v>11003</v>
      </c>
      <c r="D11024" s="6" t="str">
        <f t="shared" si="172"/>
        <v>H46184GR-S</v>
      </c>
    </row>
    <row r="11025" spans="2:4" ht="17.25" customHeight="1">
      <c r="B11025" t="s">
        <v>3</v>
      </c>
      <c r="C11025" s="3" t="s">
        <v>11004</v>
      </c>
      <c r="D11025" s="6" t="str">
        <f t="shared" si="172"/>
        <v>H46179GY-2</v>
      </c>
    </row>
    <row r="11026" spans="2:4" ht="17.25" customHeight="1">
      <c r="B11026" t="s">
        <v>3</v>
      </c>
      <c r="C11026" s="3" t="s">
        <v>11005</v>
      </c>
      <c r="D11026" s="6" t="str">
        <f t="shared" si="172"/>
        <v>H46158B-3</v>
      </c>
    </row>
    <row r="11027" spans="2:4" ht="17.25" customHeight="1">
      <c r="B11027" t="s">
        <v>3</v>
      </c>
      <c r="C11027" s="3" t="s">
        <v>11006</v>
      </c>
      <c r="D11027" s="6" t="str">
        <f t="shared" si="172"/>
        <v>H45927</v>
      </c>
    </row>
    <row r="11028" spans="2:4" ht="17.25" customHeight="1">
      <c r="B11028" t="s">
        <v>3</v>
      </c>
      <c r="C11028" s="3" t="s">
        <v>11007</v>
      </c>
      <c r="D11028" s="6" t="str">
        <f t="shared" si="172"/>
        <v>H45925</v>
      </c>
    </row>
    <row r="11029" spans="2:4" ht="17.25" customHeight="1">
      <c r="B11029" t="s">
        <v>3</v>
      </c>
      <c r="C11029" s="3" t="s">
        <v>11008</v>
      </c>
      <c r="D11029" s="6" t="str">
        <f t="shared" si="172"/>
        <v>H45787C-200</v>
      </c>
    </row>
    <row r="11030" spans="2:4" ht="17.25" customHeight="1">
      <c r="B11030" t="s">
        <v>3</v>
      </c>
      <c r="C11030" s="3" t="s">
        <v>11009</v>
      </c>
      <c r="D11030" s="6" t="str">
        <f t="shared" si="172"/>
        <v>H45637-T</v>
      </c>
    </row>
    <row r="11031" spans="2:4" ht="17.25" customHeight="1">
      <c r="B11031" t="s">
        <v>3</v>
      </c>
      <c r="C11031" s="3" t="s">
        <v>11010</v>
      </c>
      <c r="D11031" s="6" t="str">
        <f t="shared" si="172"/>
        <v>H45576</v>
      </c>
    </row>
    <row r="11032" spans="2:4" ht="17.25" customHeight="1">
      <c r="B11032" t="s">
        <v>3</v>
      </c>
      <c r="C11032" s="3" t="s">
        <v>11011</v>
      </c>
      <c r="D11032" s="6" t="str">
        <f t="shared" si="172"/>
        <v>H45368EU</v>
      </c>
    </row>
    <row r="11033" spans="2:4" ht="17.25" customHeight="1">
      <c r="B11033" t="s">
        <v>3</v>
      </c>
      <c r="C11033" s="3" t="s">
        <v>11011</v>
      </c>
      <c r="D11033" s="6" t="str">
        <f t="shared" si="172"/>
        <v>H45368EU</v>
      </c>
    </row>
    <row r="11034" spans="2:4" ht="17.25" customHeight="1">
      <c r="B11034" t="s">
        <v>3</v>
      </c>
      <c r="C11034" s="3" t="s">
        <v>11012</v>
      </c>
      <c r="D11034" s="6" t="str">
        <f t="shared" si="172"/>
        <v>H45293</v>
      </c>
    </row>
    <row r="11035" spans="2:4" ht="17.25" customHeight="1">
      <c r="B11035" t="s">
        <v>3</v>
      </c>
      <c r="C11035" s="3" t="s">
        <v>11013</v>
      </c>
      <c r="D11035" s="6" t="str">
        <f t="shared" si="172"/>
        <v>H45269GY</v>
      </c>
    </row>
    <row r="11036" spans="2:4" ht="17.25" customHeight="1">
      <c r="B11036" t="s">
        <v>3</v>
      </c>
      <c r="C11036" s="3" t="s">
        <v>11014</v>
      </c>
      <c r="D11036" s="6" t="str">
        <f t="shared" si="172"/>
        <v>H45266BL-1</v>
      </c>
    </row>
    <row r="11037" spans="2:4" ht="17.25" customHeight="1">
      <c r="B11037" t="s">
        <v>3</v>
      </c>
      <c r="C11037" s="3" t="s">
        <v>11015</v>
      </c>
      <c r="D11037" s="6" t="str">
        <f t="shared" si="172"/>
        <v>H45236S-3</v>
      </c>
    </row>
    <row r="11038" spans="2:4" ht="17.25" customHeight="1">
      <c r="B11038" t="s">
        <v>3</v>
      </c>
      <c r="C11038" s="3" t="s">
        <v>11016</v>
      </c>
      <c r="D11038" s="6" t="str">
        <f t="shared" si="172"/>
        <v>H45236S-2</v>
      </c>
    </row>
    <row r="11039" spans="2:4" ht="17.25" customHeight="1">
      <c r="B11039" t="s">
        <v>3</v>
      </c>
      <c r="C11039" s="3" t="s">
        <v>11017</v>
      </c>
      <c r="D11039" s="6" t="str">
        <f t="shared" si="172"/>
        <v>H45236GY-3</v>
      </c>
    </row>
    <row r="11040" spans="2:4" ht="17.25" customHeight="1">
      <c r="B11040" t="s">
        <v>3</v>
      </c>
      <c r="C11040" s="3" t="s">
        <v>11018</v>
      </c>
      <c r="D11040" s="6" t="str">
        <f t="shared" si="172"/>
        <v>H45236GY-2</v>
      </c>
    </row>
    <row r="11041" spans="2:4" ht="17.25" customHeight="1">
      <c r="B11041" t="s">
        <v>3</v>
      </c>
      <c r="C11041" s="3" t="s">
        <v>11019</v>
      </c>
      <c r="D11041" s="6" t="str">
        <f t="shared" si="172"/>
        <v>H45141-300</v>
      </c>
    </row>
    <row r="11042" spans="2:4" ht="17.25" customHeight="1">
      <c r="B11042" t="s">
        <v>3</v>
      </c>
      <c r="C11042" s="3" t="s">
        <v>11020</v>
      </c>
      <c r="D11042" s="6" t="str">
        <f t="shared" si="172"/>
        <v>H45057</v>
      </c>
    </row>
    <row r="11043" spans="2:4" ht="17.25" customHeight="1">
      <c r="B11043" t="s">
        <v>3</v>
      </c>
      <c r="C11043" s="3" t="s">
        <v>11021</v>
      </c>
      <c r="D11043" s="6" t="str">
        <f t="shared" si="172"/>
        <v>H45050BE3</v>
      </c>
    </row>
    <row r="11044" spans="2:4" ht="17.25" customHeight="1">
      <c r="B11044" t="s">
        <v>3</v>
      </c>
      <c r="C11044" s="3" t="s">
        <v>11022</v>
      </c>
      <c r="D11044" s="6" t="str">
        <f t="shared" si="172"/>
        <v>H45032</v>
      </c>
    </row>
    <row r="11045" spans="2:4" ht="17.25" customHeight="1">
      <c r="B11045" t="s">
        <v>3</v>
      </c>
      <c r="C11045" s="3" t="s">
        <v>11023</v>
      </c>
      <c r="D11045" s="6" t="str">
        <f t="shared" si="172"/>
        <v>H44940US</v>
      </c>
    </row>
    <row r="11046" spans="2:4" ht="17.25" customHeight="1">
      <c r="B11046" t="s">
        <v>3</v>
      </c>
      <c r="C11046" s="3" t="s">
        <v>11024</v>
      </c>
      <c r="D11046" s="6" t="str">
        <f t="shared" si="172"/>
        <v>H44940EU</v>
      </c>
    </row>
    <row r="11047" spans="2:4" ht="17.25" customHeight="1">
      <c r="B11047" t="s">
        <v>3</v>
      </c>
      <c r="C11047" s="3" t="s">
        <v>11025</v>
      </c>
      <c r="D11047" s="6" t="str">
        <f t="shared" si="172"/>
        <v>H44388</v>
      </c>
    </row>
    <row r="11048" spans="2:4" ht="17.25" customHeight="1">
      <c r="B11048" t="s">
        <v>3</v>
      </c>
      <c r="C11048" s="3" t="s">
        <v>11026</v>
      </c>
      <c r="D11048" s="6" t="str">
        <f t="shared" si="172"/>
        <v>H44326P</v>
      </c>
    </row>
    <row r="11049" spans="2:4" ht="17.25" customHeight="1">
      <c r="B11049" t="s">
        <v>3</v>
      </c>
      <c r="C11049" s="3" t="s">
        <v>11027</v>
      </c>
      <c r="D11049" s="6" t="str">
        <f t="shared" si="172"/>
        <v>H44256</v>
      </c>
    </row>
    <row r="11050" spans="2:4" ht="17.25" customHeight="1">
      <c r="B11050" t="s">
        <v>3</v>
      </c>
      <c r="C11050" s="3" t="s">
        <v>11028</v>
      </c>
      <c r="D11050" s="6" t="str">
        <f t="shared" si="172"/>
        <v>H44249</v>
      </c>
    </row>
    <row r="11051" spans="2:4" ht="17.25" customHeight="1">
      <c r="B11051" t="s">
        <v>3</v>
      </c>
      <c r="C11051" s="3" t="s">
        <v>11029</v>
      </c>
      <c r="D11051" s="6" t="str">
        <f t="shared" si="172"/>
        <v>H44090W-15</v>
      </c>
    </row>
    <row r="11052" spans="2:4" ht="17.25" customHeight="1">
      <c r="B11052" t="s">
        <v>3</v>
      </c>
      <c r="C11052" s="3" t="s">
        <v>11030</v>
      </c>
      <c r="D11052" s="6" t="str">
        <f t="shared" si="172"/>
        <v>H43990W</v>
      </c>
    </row>
    <row r="11053" spans="2:4" ht="17.25" customHeight="1">
      <c r="B11053" t="s">
        <v>3</v>
      </c>
      <c r="C11053" s="3" t="s">
        <v>11031</v>
      </c>
      <c r="D11053" s="6" t="str">
        <f t="shared" si="172"/>
        <v>H43986-5</v>
      </c>
    </row>
    <row r="11054" spans="2:4" ht="17.25" customHeight="1">
      <c r="B11054" t="s">
        <v>3</v>
      </c>
      <c r="C11054" s="3" t="s">
        <v>11032</v>
      </c>
      <c r="D11054" s="6" t="str">
        <f t="shared" si="172"/>
        <v>H43986-4</v>
      </c>
    </row>
    <row r="11055" spans="2:4" ht="17.25" customHeight="1">
      <c r="B11055" t="s">
        <v>3</v>
      </c>
      <c r="C11055" s="3" t="s">
        <v>11033</v>
      </c>
      <c r="D11055" s="6" t="str">
        <f t="shared" si="172"/>
        <v>H43799</v>
      </c>
    </row>
    <row r="11056" spans="2:4" ht="17.25" customHeight="1">
      <c r="B11056" t="s">
        <v>3</v>
      </c>
      <c r="C11056" s="3" t="s">
        <v>11034</v>
      </c>
      <c r="D11056" s="6" t="str">
        <f t="shared" si="172"/>
        <v>H43796</v>
      </c>
    </row>
    <row r="11057" spans="2:4" ht="17.25" customHeight="1">
      <c r="B11057" t="s">
        <v>3</v>
      </c>
      <c r="C11057" s="3" t="s">
        <v>11035</v>
      </c>
      <c r="D11057" s="6" t="str">
        <f t="shared" si="172"/>
        <v>H43504B</v>
      </c>
    </row>
    <row r="11058" spans="2:4" ht="17.25" customHeight="1">
      <c r="B11058" t="s">
        <v>3</v>
      </c>
      <c r="C11058" s="3" t="s">
        <v>11036</v>
      </c>
      <c r="D11058" s="6" t="str">
        <f t="shared" si="172"/>
        <v>H43479S</v>
      </c>
    </row>
    <row r="11059" spans="2:4" ht="17.25" customHeight="1">
      <c r="B11059" t="s">
        <v>3</v>
      </c>
      <c r="C11059" s="3" t="s">
        <v>11037</v>
      </c>
      <c r="D11059" s="6" t="str">
        <f t="shared" si="172"/>
        <v>H42823EU</v>
      </c>
    </row>
    <row r="11060" spans="2:4" ht="17.25" customHeight="1">
      <c r="B11060" t="s">
        <v>3</v>
      </c>
      <c r="C11060" s="3" t="s">
        <v>11038</v>
      </c>
      <c r="D11060" s="6" t="str">
        <f t="shared" si="172"/>
        <v>H42814EU</v>
      </c>
    </row>
    <row r="11061" spans="2:4" ht="17.25" customHeight="1">
      <c r="B11061" t="s">
        <v>3</v>
      </c>
      <c r="C11061" s="3" t="s">
        <v>11039</v>
      </c>
      <c r="D11061" s="6" t="str">
        <f t="shared" si="172"/>
        <v>H42304DB</v>
      </c>
    </row>
    <row r="11062" spans="2:4" ht="17.25" customHeight="1">
      <c r="B11062" t="s">
        <v>3</v>
      </c>
      <c r="C11062" s="3" t="s">
        <v>11040</v>
      </c>
      <c r="D11062" s="6" t="str">
        <f t="shared" si="172"/>
        <v>H41923W</v>
      </c>
    </row>
    <row r="11063" spans="2:4" ht="17.25" customHeight="1">
      <c r="B11063" t="s">
        <v>3</v>
      </c>
      <c r="C11063" s="3" t="s">
        <v>11041</v>
      </c>
      <c r="D11063" s="6" t="str">
        <f t="shared" si="172"/>
        <v>H41544EU</v>
      </c>
    </row>
    <row r="11064" spans="2:4" ht="17.25" customHeight="1">
      <c r="B11064" t="s">
        <v>3</v>
      </c>
      <c r="C11064" s="3" t="s">
        <v>11042</v>
      </c>
      <c r="D11064" s="6" t="str">
        <f t="shared" si="172"/>
        <v>H41491GY</v>
      </c>
    </row>
    <row r="11065" spans="2:4" ht="17.25" customHeight="1">
      <c r="B11065" t="s">
        <v>3</v>
      </c>
      <c r="C11065" s="3" t="s">
        <v>11043</v>
      </c>
      <c r="D11065" s="6" t="str">
        <f t="shared" si="172"/>
        <v>H40827P-L</v>
      </c>
    </row>
    <row r="11066" spans="2:4" ht="17.25" customHeight="1">
      <c r="B11066" t="s">
        <v>3</v>
      </c>
      <c r="C11066" s="3" t="s">
        <v>11044</v>
      </c>
      <c r="D11066" s="6" t="str">
        <f t="shared" si="172"/>
        <v>H40827DGR-S</v>
      </c>
    </row>
    <row r="11067" spans="2:4" ht="17.25" customHeight="1">
      <c r="B11067" t="s">
        <v>3</v>
      </c>
      <c r="C11067" s="3" t="s">
        <v>11045</v>
      </c>
      <c r="D11067" s="6" t="str">
        <f t="shared" si="172"/>
        <v>H40827DGR-L</v>
      </c>
    </row>
    <row r="11068" spans="2:4" ht="17.25" customHeight="1">
      <c r="B11068" t="s">
        <v>3</v>
      </c>
      <c r="C11068" s="3" t="s">
        <v>11046</v>
      </c>
      <c r="D11068" s="6" t="str">
        <f t="shared" si="172"/>
        <v>H40827DB-L</v>
      </c>
    </row>
    <row r="11069" spans="2:4" ht="17.25" customHeight="1">
      <c r="B11069" t="s">
        <v>3</v>
      </c>
      <c r="C11069" s="3" t="s">
        <v>11047</v>
      </c>
      <c r="D11069" s="6" t="str">
        <f t="shared" si="172"/>
        <v>H40322</v>
      </c>
    </row>
    <row r="11070" spans="2:4" ht="17.25" customHeight="1">
      <c r="B11070" t="s">
        <v>3</v>
      </c>
      <c r="C11070" s="3" t="s">
        <v>11048</v>
      </c>
      <c r="D11070" s="6" t="str">
        <f t="shared" si="172"/>
        <v>H40061P-2400</v>
      </c>
    </row>
    <row r="11071" spans="2:4" ht="17.25" customHeight="1">
      <c r="B11071" t="s">
        <v>3</v>
      </c>
      <c r="C11071" s="3" t="s">
        <v>11049</v>
      </c>
      <c r="D11071" s="6" t="str">
        <f t="shared" si="172"/>
        <v>H39951BL</v>
      </c>
    </row>
    <row r="11072" spans="2:4" ht="17.25" customHeight="1">
      <c r="B11072" t="s">
        <v>3</v>
      </c>
      <c r="C11072" s="3" t="s">
        <v>11050</v>
      </c>
      <c r="D11072" s="6" t="str">
        <f t="shared" si="172"/>
        <v>H39916BL</v>
      </c>
    </row>
    <row r="11073" spans="2:4" ht="17.25" customHeight="1">
      <c r="B11073" t="s">
        <v>3</v>
      </c>
      <c r="C11073" s="3" t="s">
        <v>11051</v>
      </c>
      <c r="D11073" s="6" t="str">
        <f t="shared" si="172"/>
        <v>H39815-2</v>
      </c>
    </row>
    <row r="11074" spans="2:4" ht="17.25" customHeight="1">
      <c r="B11074" t="s">
        <v>3</v>
      </c>
      <c r="C11074" s="3" t="s">
        <v>11052</v>
      </c>
      <c r="D11074" s="6" t="str">
        <f t="shared" si="172"/>
        <v>H39778-5</v>
      </c>
    </row>
    <row r="11075" spans="2:4" ht="17.25" customHeight="1">
      <c r="B11075" t="s">
        <v>3</v>
      </c>
      <c r="C11075" s="3" t="s">
        <v>11053</v>
      </c>
      <c r="D11075" s="6" t="str">
        <f t="shared" ref="D11075:D11138" si="173">C11075</f>
        <v>H39607</v>
      </c>
    </row>
    <row r="11076" spans="2:4" ht="17.25" customHeight="1">
      <c r="B11076" t="s">
        <v>3</v>
      </c>
      <c r="C11076" s="3" t="s">
        <v>11054</v>
      </c>
      <c r="D11076" s="6" t="str">
        <f t="shared" si="173"/>
        <v>H38926-15W-UK</v>
      </c>
    </row>
    <row r="11077" spans="2:4" ht="17.25" customHeight="1">
      <c r="B11077" t="s">
        <v>3</v>
      </c>
      <c r="C11077" s="3" t="s">
        <v>11055</v>
      </c>
      <c r="D11077" s="6" t="str">
        <f t="shared" si="173"/>
        <v>H37509S</v>
      </c>
    </row>
    <row r="11078" spans="2:4" ht="17.25" customHeight="1">
      <c r="B11078" t="s">
        <v>3</v>
      </c>
      <c r="C11078" s="3" t="s">
        <v>11056</v>
      </c>
      <c r="D11078" s="6" t="str">
        <f t="shared" si="173"/>
        <v>H37323DGY</v>
      </c>
    </row>
    <row r="11079" spans="2:4" ht="17.25" customHeight="1">
      <c r="B11079" t="s">
        <v>3</v>
      </c>
      <c r="C11079" s="3" t="s">
        <v>11057</v>
      </c>
      <c r="D11079" s="6" t="str">
        <f t="shared" si="173"/>
        <v>H37317US</v>
      </c>
    </row>
    <row r="11080" spans="2:4" ht="17.25" customHeight="1">
      <c r="B11080" t="s">
        <v>3</v>
      </c>
      <c r="C11080" s="3" t="s">
        <v>11058</v>
      </c>
      <c r="D11080" s="6" t="str">
        <f t="shared" si="173"/>
        <v>H36653</v>
      </c>
    </row>
    <row r="11081" spans="2:4" ht="17.25" customHeight="1">
      <c r="B11081" t="s">
        <v>3</v>
      </c>
      <c r="C11081" s="3" t="s">
        <v>11059</v>
      </c>
      <c r="D11081" s="6" t="str">
        <f t="shared" si="173"/>
        <v>H35846</v>
      </c>
    </row>
    <row r="11082" spans="2:4" ht="17.25" customHeight="1">
      <c r="B11082" t="s">
        <v>3</v>
      </c>
      <c r="C11082" s="3" t="s">
        <v>11060</v>
      </c>
      <c r="D11082" s="6" t="str">
        <f t="shared" si="173"/>
        <v>H35529-1</v>
      </c>
    </row>
    <row r="11083" spans="2:4" ht="17.25" customHeight="1">
      <c r="B11083" t="s">
        <v>3</v>
      </c>
      <c r="C11083" s="3" t="s">
        <v>11061</v>
      </c>
      <c r="D11083" s="6" t="str">
        <f t="shared" si="173"/>
        <v>H35080-1</v>
      </c>
    </row>
    <row r="11084" spans="2:4" ht="17.25" customHeight="1">
      <c r="B11084" t="s">
        <v>3</v>
      </c>
      <c r="C11084" s="3" t="s">
        <v>11062</v>
      </c>
      <c r="D11084" s="6" t="str">
        <f t="shared" si="173"/>
        <v>H34989-1</v>
      </c>
    </row>
    <row r="11085" spans="2:4" ht="17.25" customHeight="1">
      <c r="B11085" t="s">
        <v>3</v>
      </c>
      <c r="C11085" s="3" t="s">
        <v>11063</v>
      </c>
      <c r="D11085" s="6" t="str">
        <f t="shared" si="173"/>
        <v>H34759-3</v>
      </c>
    </row>
    <row r="11086" spans="2:4" ht="17.25" customHeight="1">
      <c r="B11086" t="s">
        <v>3</v>
      </c>
      <c r="C11086" s="3" t="s">
        <v>11064</v>
      </c>
      <c r="D11086" s="6" t="str">
        <f t="shared" si="173"/>
        <v>H34363P</v>
      </c>
    </row>
    <row r="11087" spans="2:4" ht="17.25" customHeight="1">
      <c r="B11087" t="s">
        <v>3</v>
      </c>
      <c r="C11087" s="3" t="s">
        <v>11065</v>
      </c>
      <c r="D11087" s="6" t="str">
        <f t="shared" si="173"/>
        <v>H34340</v>
      </c>
    </row>
    <row r="11088" spans="2:4" ht="17.25" customHeight="1">
      <c r="B11088" t="s">
        <v>3</v>
      </c>
      <c r="C11088" s="3" t="s">
        <v>11066</v>
      </c>
      <c r="D11088" s="6" t="str">
        <f t="shared" si="173"/>
        <v>H34135-2</v>
      </c>
    </row>
    <row r="11089" spans="2:4" ht="17.25" customHeight="1">
      <c r="B11089" t="s">
        <v>3</v>
      </c>
      <c r="C11089" s="3" t="s">
        <v>11067</v>
      </c>
      <c r="D11089" s="6" t="str">
        <f t="shared" si="173"/>
        <v>H34088EU-1</v>
      </c>
    </row>
    <row r="11090" spans="2:4" ht="17.25" customHeight="1">
      <c r="B11090" t="s">
        <v>3</v>
      </c>
      <c r="C11090" s="3" t="s">
        <v>11068</v>
      </c>
      <c r="D11090" s="6" t="str">
        <f t="shared" si="173"/>
        <v>H33910G</v>
      </c>
    </row>
    <row r="11091" spans="2:4" ht="17.25" customHeight="1">
      <c r="B11091" t="s">
        <v>3</v>
      </c>
      <c r="C11091" s="3" t="s">
        <v>11069</v>
      </c>
      <c r="D11091" s="6" t="str">
        <f t="shared" si="173"/>
        <v>H33586-2</v>
      </c>
    </row>
    <row r="11092" spans="2:4" ht="17.25" customHeight="1">
      <c r="B11092" t="s">
        <v>3</v>
      </c>
      <c r="C11092" s="3" t="s">
        <v>11070</v>
      </c>
      <c r="D11092" s="6" t="str">
        <f t="shared" si="173"/>
        <v>H33159-60A</v>
      </c>
    </row>
    <row r="11093" spans="2:4" ht="17.25" customHeight="1">
      <c r="B11093" t="s">
        <v>3</v>
      </c>
      <c r="C11093" s="3" t="s">
        <v>11071</v>
      </c>
      <c r="D11093" s="6" t="str">
        <f t="shared" si="173"/>
        <v>H33144B-220</v>
      </c>
    </row>
    <row r="11094" spans="2:4" ht="17.25" customHeight="1">
      <c r="B11094" t="s">
        <v>3</v>
      </c>
      <c r="C11094" s="3" t="s">
        <v>11072</v>
      </c>
      <c r="D11094" s="6" t="str">
        <f t="shared" si="173"/>
        <v>H32777-R</v>
      </c>
    </row>
    <row r="11095" spans="2:4" ht="17.25" customHeight="1">
      <c r="B11095" t="s">
        <v>3</v>
      </c>
      <c r="C11095" s="3" t="s">
        <v>11073</v>
      </c>
      <c r="D11095" s="6" t="str">
        <f t="shared" si="173"/>
        <v>H32396</v>
      </c>
    </row>
    <row r="11096" spans="2:4" ht="17.25" customHeight="1">
      <c r="B11096" t="s">
        <v>3</v>
      </c>
      <c r="C11096" s="3" t="s">
        <v>11074</v>
      </c>
      <c r="D11096" s="6" t="str">
        <f t="shared" si="173"/>
        <v>H32140P</v>
      </c>
    </row>
    <row r="11097" spans="2:4" ht="17.25" customHeight="1">
      <c r="B11097" t="s">
        <v>3</v>
      </c>
      <c r="C11097" s="3" t="s">
        <v>11075</v>
      </c>
      <c r="D11097" s="6" t="str">
        <f t="shared" si="173"/>
        <v>H31620</v>
      </c>
    </row>
    <row r="11098" spans="2:4" ht="17.25" customHeight="1">
      <c r="B11098" t="s">
        <v>3</v>
      </c>
      <c r="C11098" s="3" t="s">
        <v>11076</v>
      </c>
      <c r="D11098" s="6" t="str">
        <f t="shared" si="173"/>
        <v>H30674</v>
      </c>
    </row>
    <row r="11099" spans="2:4" ht="17.25" customHeight="1">
      <c r="B11099" t="s">
        <v>3</v>
      </c>
      <c r="C11099" s="3" t="s">
        <v>11077</v>
      </c>
      <c r="D11099" s="6" t="str">
        <f t="shared" si="173"/>
        <v>H30380-1</v>
      </c>
    </row>
    <row r="11100" spans="2:4" ht="17.25" customHeight="1">
      <c r="B11100" t="s">
        <v>3</v>
      </c>
      <c r="C11100" s="3" t="s">
        <v>11078</v>
      </c>
      <c r="D11100" s="6" t="str">
        <f t="shared" si="173"/>
        <v>H30168</v>
      </c>
    </row>
    <row r="11101" spans="2:4" ht="17.25" customHeight="1">
      <c r="B11101" t="s">
        <v>3</v>
      </c>
      <c r="C11101" s="3" t="s">
        <v>11079</v>
      </c>
      <c r="D11101" s="6" t="str">
        <f t="shared" si="173"/>
        <v>H29787-6</v>
      </c>
    </row>
    <row r="11102" spans="2:4" ht="17.25" customHeight="1">
      <c r="B11102" t="s">
        <v>3</v>
      </c>
      <c r="C11102" s="3" t="s">
        <v>11080</v>
      </c>
      <c r="D11102" s="6" t="str">
        <f t="shared" si="173"/>
        <v>H29205</v>
      </c>
    </row>
    <row r="11103" spans="2:4" ht="17.25" customHeight="1">
      <c r="B11103" t="s">
        <v>3</v>
      </c>
      <c r="C11103" s="3" t="s">
        <v>11081</v>
      </c>
      <c r="D11103" s="6" t="str">
        <f t="shared" si="173"/>
        <v>H28956C-1</v>
      </c>
    </row>
    <row r="11104" spans="2:4" ht="17.25" customHeight="1">
      <c r="B11104" t="s">
        <v>3</v>
      </c>
      <c r="C11104" s="3" t="s">
        <v>11082</v>
      </c>
      <c r="D11104" s="6" t="str">
        <f t="shared" si="173"/>
        <v>H28642</v>
      </c>
    </row>
    <row r="11105" spans="2:4" ht="17.25" customHeight="1">
      <c r="B11105" t="s">
        <v>3</v>
      </c>
      <c r="C11105" s="3" t="s">
        <v>11083</v>
      </c>
      <c r="D11105" s="6" t="str">
        <f t="shared" si="173"/>
        <v>H27931BL</v>
      </c>
    </row>
    <row r="11106" spans="2:4" ht="17.25" customHeight="1">
      <c r="B11106" t="s">
        <v>3</v>
      </c>
      <c r="C11106" s="3" t="s">
        <v>11084</v>
      </c>
      <c r="D11106" s="6" t="str">
        <f t="shared" si="173"/>
        <v>H27657GR</v>
      </c>
    </row>
    <row r="11107" spans="2:4" ht="17.25" customHeight="1">
      <c r="B11107" t="s">
        <v>3</v>
      </c>
      <c r="C11107" s="3" t="s">
        <v>11085</v>
      </c>
      <c r="D11107" s="6" t="str">
        <f t="shared" si="173"/>
        <v>H27657BE</v>
      </c>
    </row>
    <row r="11108" spans="2:4" ht="17.25" customHeight="1">
      <c r="B11108" t="s">
        <v>3</v>
      </c>
      <c r="C11108" s="3" t="s">
        <v>11086</v>
      </c>
      <c r="D11108" s="6" t="str">
        <f t="shared" si="173"/>
        <v>H27470BL</v>
      </c>
    </row>
    <row r="11109" spans="2:4" ht="17.25" customHeight="1">
      <c r="B11109" t="s">
        <v>3</v>
      </c>
      <c r="C11109" s="3" t="s">
        <v>11087</v>
      </c>
      <c r="D11109" s="6" t="str">
        <f t="shared" si="173"/>
        <v>H27452BR-S</v>
      </c>
    </row>
    <row r="11110" spans="2:4" ht="17.25" customHeight="1">
      <c r="B11110" t="s">
        <v>3</v>
      </c>
      <c r="C11110" s="3" t="s">
        <v>11088</v>
      </c>
      <c r="D11110" s="6" t="str">
        <f t="shared" si="173"/>
        <v>H27361-1</v>
      </c>
    </row>
    <row r="11111" spans="2:4" ht="17.25" customHeight="1">
      <c r="B11111" t="s">
        <v>3</v>
      </c>
      <c r="C11111" s="3" t="s">
        <v>11089</v>
      </c>
      <c r="D11111" s="6" t="str">
        <f t="shared" si="173"/>
        <v>H26891-2</v>
      </c>
    </row>
    <row r="11112" spans="2:4" ht="17.25" customHeight="1">
      <c r="B11112" t="s">
        <v>3</v>
      </c>
      <c r="C11112" s="3" t="s">
        <v>11090</v>
      </c>
      <c r="D11112" s="6" t="str">
        <f t="shared" si="173"/>
        <v>H26856-1</v>
      </c>
    </row>
    <row r="11113" spans="2:4" ht="17.25" customHeight="1">
      <c r="B11113" t="s">
        <v>3</v>
      </c>
      <c r="C11113" s="3" t="s">
        <v>11091</v>
      </c>
      <c r="D11113" s="6" t="str">
        <f t="shared" si="173"/>
        <v>H26448</v>
      </c>
    </row>
    <row r="11114" spans="2:4" ht="17.25" customHeight="1">
      <c r="B11114" t="s">
        <v>3</v>
      </c>
      <c r="C11114" s="3" t="s">
        <v>11092</v>
      </c>
      <c r="D11114" s="6" t="str">
        <f t="shared" si="173"/>
        <v>H2633P</v>
      </c>
    </row>
    <row r="11115" spans="2:4" ht="17.25" customHeight="1">
      <c r="B11115" t="s">
        <v>3</v>
      </c>
      <c r="C11115" s="3" t="s">
        <v>11093</v>
      </c>
      <c r="D11115" s="6" t="str">
        <f t="shared" si="173"/>
        <v>H26192-3-EU</v>
      </c>
    </row>
    <row r="11116" spans="2:4" ht="17.25" customHeight="1">
      <c r="B11116" t="s">
        <v>3</v>
      </c>
      <c r="C11116" s="3" t="s">
        <v>11094</v>
      </c>
      <c r="D11116" s="6" t="str">
        <f t="shared" si="173"/>
        <v>H25402</v>
      </c>
    </row>
    <row r="11117" spans="2:4" ht="17.25" customHeight="1">
      <c r="B11117" t="s">
        <v>3</v>
      </c>
      <c r="C11117" s="3" t="s">
        <v>11095</v>
      </c>
      <c r="D11117" s="6" t="str">
        <f t="shared" si="173"/>
        <v>H25143-2</v>
      </c>
    </row>
    <row r="11118" spans="2:4" ht="17.25" customHeight="1">
      <c r="B11118" t="s">
        <v>3</v>
      </c>
      <c r="C11118" s="3" t="s">
        <v>11096</v>
      </c>
      <c r="D11118" s="6" t="str">
        <f t="shared" si="173"/>
        <v>H24906BL</v>
      </c>
    </row>
    <row r="11119" spans="2:4" ht="17.25" customHeight="1">
      <c r="B11119" t="s">
        <v>3</v>
      </c>
      <c r="C11119" s="3" t="s">
        <v>11097</v>
      </c>
      <c r="D11119" s="6" t="str">
        <f t="shared" si="173"/>
        <v>H24851</v>
      </c>
    </row>
    <row r="11120" spans="2:4" ht="17.25" customHeight="1">
      <c r="B11120" t="s">
        <v>3</v>
      </c>
      <c r="C11120" s="3" t="s">
        <v>11098</v>
      </c>
      <c r="D11120" s="6" t="str">
        <f t="shared" si="173"/>
        <v>H24341-2-2</v>
      </c>
    </row>
    <row r="11121" spans="2:4" ht="17.25" customHeight="1">
      <c r="B11121" t="s">
        <v>3</v>
      </c>
      <c r="C11121" s="3" t="s">
        <v>11099</v>
      </c>
      <c r="D11121" s="6" t="str">
        <f t="shared" si="173"/>
        <v>H24134P</v>
      </c>
    </row>
    <row r="11122" spans="2:4" ht="17.25" customHeight="1">
      <c r="B11122" t="s">
        <v>3</v>
      </c>
      <c r="C11122" s="3" t="s">
        <v>11100</v>
      </c>
      <c r="D11122" s="6" t="str">
        <f t="shared" si="173"/>
        <v>H24040UK</v>
      </c>
    </row>
    <row r="11123" spans="2:4" ht="17.25" customHeight="1">
      <c r="B11123" t="s">
        <v>3</v>
      </c>
      <c r="C11123" s="3" t="s">
        <v>11101</v>
      </c>
      <c r="D11123" s="6" t="str">
        <f t="shared" si="173"/>
        <v>H23522BL</v>
      </c>
    </row>
    <row r="11124" spans="2:4" ht="17.25" customHeight="1">
      <c r="B11124" t="s">
        <v>3</v>
      </c>
      <c r="C11124" s="3" t="s">
        <v>11102</v>
      </c>
      <c r="D11124" s="6" t="str">
        <f t="shared" si="173"/>
        <v>H23522</v>
      </c>
    </row>
    <row r="11125" spans="2:4" ht="17.25" customHeight="1">
      <c r="B11125" t="s">
        <v>3</v>
      </c>
      <c r="C11125" s="3" t="s">
        <v>11103</v>
      </c>
      <c r="D11125" s="6" t="str">
        <f t="shared" si="173"/>
        <v>H23232S</v>
      </c>
    </row>
    <row r="11126" spans="2:4" ht="17.25" customHeight="1">
      <c r="B11126" t="s">
        <v>3</v>
      </c>
      <c r="C11126" s="3" t="s">
        <v>11104</v>
      </c>
      <c r="D11126" s="6" t="str">
        <f t="shared" si="173"/>
        <v>H22899-14</v>
      </c>
    </row>
    <row r="11127" spans="2:4" ht="17.25" customHeight="1">
      <c r="B11127" t="s">
        <v>3</v>
      </c>
      <c r="C11127" s="3" t="s">
        <v>11105</v>
      </c>
      <c r="D11127" s="6" t="str">
        <f t="shared" si="173"/>
        <v>H22407UK</v>
      </c>
    </row>
    <row r="11128" spans="2:4" ht="17.25" customHeight="1">
      <c r="B11128" t="s">
        <v>3</v>
      </c>
      <c r="C11128" s="3" t="s">
        <v>11106</v>
      </c>
      <c r="D11128" s="6" t="str">
        <f t="shared" si="173"/>
        <v>H22381</v>
      </c>
    </row>
    <row r="11129" spans="2:4" ht="17.25" customHeight="1">
      <c r="B11129" t="s">
        <v>3</v>
      </c>
      <c r="C11129" s="3" t="s">
        <v>11107</v>
      </c>
      <c r="D11129" s="6" t="str">
        <f t="shared" si="173"/>
        <v>H22283W</v>
      </c>
    </row>
    <row r="11130" spans="2:4" ht="17.25" customHeight="1">
      <c r="B11130" t="s">
        <v>3</v>
      </c>
      <c r="C11130" s="3" t="s">
        <v>11108</v>
      </c>
      <c r="D11130" s="6" t="str">
        <f t="shared" si="173"/>
        <v>H22163MC</v>
      </c>
    </row>
    <row r="11131" spans="2:4" ht="17.25" customHeight="1">
      <c r="B11131" t="s">
        <v>3</v>
      </c>
      <c r="C11131" s="3" t="s">
        <v>11109</v>
      </c>
      <c r="D11131" s="6" t="str">
        <f t="shared" si="173"/>
        <v>H21900</v>
      </c>
    </row>
    <row r="11132" spans="2:4" ht="17.25" customHeight="1">
      <c r="B11132" t="s">
        <v>3</v>
      </c>
      <c r="C11132" s="3" t="s">
        <v>11110</v>
      </c>
      <c r="D11132" s="6" t="str">
        <f t="shared" si="173"/>
        <v>H21891US-13</v>
      </c>
    </row>
    <row r="11133" spans="2:4" ht="17.25" customHeight="1">
      <c r="B11133" t="s">
        <v>3</v>
      </c>
      <c r="C11133" s="3" t="s">
        <v>11111</v>
      </c>
      <c r="D11133" s="6" t="str">
        <f t="shared" si="173"/>
        <v>H21891EU-13</v>
      </c>
    </row>
    <row r="11134" spans="2:4" ht="17.25" customHeight="1">
      <c r="B11134" t="s">
        <v>3</v>
      </c>
      <c r="C11134" s="3" t="s">
        <v>11112</v>
      </c>
      <c r="D11134" s="6" t="str">
        <f t="shared" si="173"/>
        <v>H21087</v>
      </c>
    </row>
    <row r="11135" spans="2:4" ht="17.25" customHeight="1">
      <c r="B11135" t="s">
        <v>3</v>
      </c>
      <c r="C11135" s="3" t="s">
        <v>11113</v>
      </c>
      <c r="D11135" s="6" t="str">
        <f t="shared" si="173"/>
        <v>H21080</v>
      </c>
    </row>
    <row r="11136" spans="2:4" ht="17.25" customHeight="1">
      <c r="B11136" t="s">
        <v>3</v>
      </c>
      <c r="C11136" s="3" t="s">
        <v>11114</v>
      </c>
      <c r="D11136" s="6" t="str">
        <f t="shared" si="173"/>
        <v>H20730</v>
      </c>
    </row>
    <row r="11137" spans="2:4" ht="17.25" customHeight="1">
      <c r="B11137" t="s">
        <v>3</v>
      </c>
      <c r="C11137" s="3" t="s">
        <v>11115</v>
      </c>
      <c r="D11137" s="6" t="str">
        <f t="shared" si="173"/>
        <v>H20675C</v>
      </c>
    </row>
    <row r="11138" spans="2:4" ht="17.25" customHeight="1">
      <c r="B11138" t="s">
        <v>3</v>
      </c>
      <c r="C11138" s="3" t="s">
        <v>11116</v>
      </c>
      <c r="D11138" s="6" t="str">
        <f t="shared" si="173"/>
        <v>H20026BE</v>
      </c>
    </row>
    <row r="11139" spans="2:4" ht="17.25" customHeight="1">
      <c r="B11139" t="s">
        <v>3</v>
      </c>
      <c r="C11139" s="3" t="s">
        <v>11117</v>
      </c>
      <c r="D11139" s="6" t="str">
        <f t="shared" ref="D11139:D11202" si="174">C11139</f>
        <v>H19998</v>
      </c>
    </row>
    <row r="11140" spans="2:4" ht="17.25" customHeight="1">
      <c r="B11140" t="s">
        <v>3</v>
      </c>
      <c r="C11140" s="3" t="s">
        <v>11118</v>
      </c>
      <c r="D11140" s="6" t="str">
        <f t="shared" si="174"/>
        <v>H19878W</v>
      </c>
    </row>
    <row r="11141" spans="2:4" ht="17.25" customHeight="1">
      <c r="B11141" t="s">
        <v>3</v>
      </c>
      <c r="C11141" s="3" t="s">
        <v>11119</v>
      </c>
      <c r="D11141" s="6" t="str">
        <f t="shared" si="174"/>
        <v>H19878R</v>
      </c>
    </row>
    <row r="11142" spans="2:4" ht="17.25" customHeight="1">
      <c r="B11142" t="s">
        <v>3</v>
      </c>
      <c r="C11142" s="3" t="s">
        <v>11120</v>
      </c>
      <c r="D11142" s="6" t="str">
        <f t="shared" si="174"/>
        <v>H19839EU</v>
      </c>
    </row>
    <row r="11143" spans="2:4" ht="17.25" customHeight="1">
      <c r="B11143" t="s">
        <v>3</v>
      </c>
      <c r="C11143" s="3" t="s">
        <v>11121</v>
      </c>
      <c r="D11143" s="6" t="str">
        <f t="shared" si="174"/>
        <v>H19619EU</v>
      </c>
    </row>
    <row r="11144" spans="2:4" ht="17.25" customHeight="1">
      <c r="B11144" t="s">
        <v>3</v>
      </c>
      <c r="C11144" s="3" t="s">
        <v>11122</v>
      </c>
      <c r="D11144" s="6" t="str">
        <f t="shared" si="174"/>
        <v>H18982UK</v>
      </c>
    </row>
    <row r="11145" spans="2:4" ht="17.25" customHeight="1">
      <c r="B11145" t="s">
        <v>3</v>
      </c>
      <c r="C11145" s="3" t="s">
        <v>11123</v>
      </c>
      <c r="D11145" s="6" t="str">
        <f t="shared" si="174"/>
        <v>H18982EU</v>
      </c>
    </row>
    <row r="11146" spans="2:4" ht="17.25" customHeight="1">
      <c r="B11146" t="s">
        <v>3</v>
      </c>
      <c r="C11146" s="3" t="s">
        <v>11124</v>
      </c>
      <c r="D11146" s="6" t="str">
        <f t="shared" si="174"/>
        <v>H18732</v>
      </c>
    </row>
    <row r="11147" spans="2:4" ht="17.25" customHeight="1">
      <c r="B11147" t="s">
        <v>3</v>
      </c>
      <c r="C11147" s="3" t="s">
        <v>11125</v>
      </c>
      <c r="D11147" s="6" t="str">
        <f t="shared" si="174"/>
        <v>H18604GY</v>
      </c>
    </row>
    <row r="11148" spans="2:4" ht="17.25" customHeight="1">
      <c r="B11148" t="s">
        <v>3</v>
      </c>
      <c r="C11148" s="3" t="s">
        <v>11126</v>
      </c>
      <c r="D11148" s="6" t="str">
        <f t="shared" si="174"/>
        <v>H18400EU</v>
      </c>
    </row>
    <row r="11149" spans="2:4" ht="17.25" customHeight="1">
      <c r="B11149" t="s">
        <v>3</v>
      </c>
      <c r="C11149" s="3" t="s">
        <v>11127</v>
      </c>
      <c r="D11149" s="6" t="str">
        <f t="shared" si="174"/>
        <v>H18387-1</v>
      </c>
    </row>
    <row r="11150" spans="2:4" ht="17.25" customHeight="1">
      <c r="B11150" t="s">
        <v>3</v>
      </c>
      <c r="C11150" s="3" t="s">
        <v>11128</v>
      </c>
      <c r="D11150" s="6" t="str">
        <f t="shared" si="174"/>
        <v>H18242MC</v>
      </c>
    </row>
    <row r="11151" spans="2:4" ht="17.25" customHeight="1">
      <c r="B11151" t="s">
        <v>3</v>
      </c>
      <c r="C11151" s="3" t="s">
        <v>11129</v>
      </c>
      <c r="D11151" s="6" t="str">
        <f t="shared" si="174"/>
        <v>H18242G</v>
      </c>
    </row>
    <row r="11152" spans="2:4" ht="17.25" customHeight="1">
      <c r="B11152" t="s">
        <v>3</v>
      </c>
      <c r="C11152" s="3" t="s">
        <v>11130</v>
      </c>
      <c r="D11152" s="6" t="str">
        <f t="shared" si="174"/>
        <v>H18132EU</v>
      </c>
    </row>
    <row r="11153" spans="2:4" ht="17.25" customHeight="1">
      <c r="B11153" t="s">
        <v>3</v>
      </c>
      <c r="C11153" s="3" t="s">
        <v>11131</v>
      </c>
      <c r="D11153" s="6" t="str">
        <f t="shared" si="174"/>
        <v>H17982W</v>
      </c>
    </row>
    <row r="11154" spans="2:4" ht="17.25" customHeight="1">
      <c r="B11154" t="s">
        <v>3</v>
      </c>
      <c r="C11154" s="3" t="s">
        <v>11132</v>
      </c>
      <c r="D11154" s="6" t="str">
        <f t="shared" si="174"/>
        <v>H17982S</v>
      </c>
    </row>
    <row r="11155" spans="2:4" ht="17.25" customHeight="1">
      <c r="B11155" t="s">
        <v>3</v>
      </c>
      <c r="C11155" s="3" t="s">
        <v>11133</v>
      </c>
      <c r="D11155" s="6" t="str">
        <f t="shared" si="174"/>
        <v>H17739PU</v>
      </c>
    </row>
    <row r="11156" spans="2:4" ht="17.25" customHeight="1">
      <c r="B11156" t="s">
        <v>3</v>
      </c>
      <c r="C11156" s="3" t="s">
        <v>11134</v>
      </c>
      <c r="D11156" s="6" t="str">
        <f t="shared" si="174"/>
        <v>H17739GR</v>
      </c>
    </row>
    <row r="11157" spans="2:4" ht="17.25" customHeight="1">
      <c r="B11157" t="s">
        <v>3</v>
      </c>
      <c r="C11157" s="3" t="s">
        <v>11135</v>
      </c>
      <c r="D11157" s="6" t="str">
        <f t="shared" si="174"/>
        <v>H17188</v>
      </c>
    </row>
    <row r="11158" spans="2:4" ht="17.25" customHeight="1">
      <c r="B11158" t="s">
        <v>3</v>
      </c>
      <c r="C11158" s="3" t="s">
        <v>11136</v>
      </c>
      <c r="D11158" s="6" t="str">
        <f t="shared" si="174"/>
        <v>H16552-T</v>
      </c>
    </row>
    <row r="11159" spans="2:4" ht="17.25" customHeight="1">
      <c r="B11159" t="s">
        <v>3</v>
      </c>
      <c r="C11159" s="3" t="s">
        <v>11136</v>
      </c>
      <c r="D11159" s="6" t="str">
        <f t="shared" si="174"/>
        <v>H16552-T</v>
      </c>
    </row>
    <row r="11160" spans="2:4" ht="17.25" customHeight="1">
      <c r="B11160" t="s">
        <v>3</v>
      </c>
      <c r="C11160" s="3" t="s">
        <v>11137</v>
      </c>
      <c r="D11160" s="6" t="str">
        <f t="shared" si="174"/>
        <v>H16018</v>
      </c>
    </row>
    <row r="11161" spans="2:4" ht="17.25" customHeight="1">
      <c r="B11161" t="s">
        <v>3</v>
      </c>
      <c r="C11161" s="3" t="s">
        <v>11138</v>
      </c>
      <c r="D11161" s="6" t="str">
        <f t="shared" si="174"/>
        <v>H15455</v>
      </c>
    </row>
    <row r="11162" spans="2:4" ht="17.25" customHeight="1">
      <c r="B11162" t="s">
        <v>3</v>
      </c>
      <c r="C11162" s="3" t="s">
        <v>11139</v>
      </c>
      <c r="D11162" s="6" t="str">
        <f t="shared" si="174"/>
        <v>H15382</v>
      </c>
    </row>
    <row r="11163" spans="2:4" ht="17.25" customHeight="1">
      <c r="B11163" t="s">
        <v>3</v>
      </c>
      <c r="C11163" s="3" t="s">
        <v>11140</v>
      </c>
      <c r="D11163" s="6" t="str">
        <f t="shared" si="174"/>
        <v>H15310-1</v>
      </c>
    </row>
    <row r="11164" spans="2:4" ht="17.25" customHeight="1">
      <c r="B11164" t="s">
        <v>3</v>
      </c>
      <c r="C11164" s="3" t="s">
        <v>11141</v>
      </c>
      <c r="D11164" s="6" t="str">
        <f t="shared" si="174"/>
        <v>H15028</v>
      </c>
    </row>
    <row r="11165" spans="2:4" ht="17.25" customHeight="1">
      <c r="B11165" t="s">
        <v>3</v>
      </c>
      <c r="C11165" s="3" t="s">
        <v>11142</v>
      </c>
      <c r="D11165" s="6" t="str">
        <f t="shared" si="174"/>
        <v>H14024</v>
      </c>
    </row>
    <row r="11166" spans="2:4" ht="17.25" customHeight="1">
      <c r="B11166" t="s">
        <v>3</v>
      </c>
      <c r="C11166" s="3" t="s">
        <v>11143</v>
      </c>
      <c r="D11166" s="6" t="str">
        <f t="shared" si="174"/>
        <v>H13740-2</v>
      </c>
    </row>
    <row r="11167" spans="2:4" ht="17.25" customHeight="1">
      <c r="B11167" t="s">
        <v>3</v>
      </c>
      <c r="C11167" s="3" t="s">
        <v>11144</v>
      </c>
      <c r="D11167" s="6" t="str">
        <f t="shared" si="174"/>
        <v>H13740</v>
      </c>
    </row>
    <row r="11168" spans="2:4" ht="17.25" customHeight="1">
      <c r="B11168" t="s">
        <v>3</v>
      </c>
      <c r="C11168" s="3" t="s">
        <v>11145</v>
      </c>
      <c r="D11168" s="6" t="str">
        <f t="shared" si="174"/>
        <v>H12611</v>
      </c>
    </row>
    <row r="11169" spans="2:4" ht="17.25" customHeight="1">
      <c r="B11169" t="s">
        <v>3</v>
      </c>
      <c r="C11169" s="3" t="s">
        <v>11146</v>
      </c>
      <c r="D11169" s="6" t="str">
        <f t="shared" si="174"/>
        <v>H12446</v>
      </c>
    </row>
    <row r="11170" spans="2:4" ht="17.25" customHeight="1">
      <c r="B11170" t="s">
        <v>3</v>
      </c>
      <c r="C11170" s="3" t="s">
        <v>11147</v>
      </c>
      <c r="D11170" s="6" t="str">
        <f t="shared" si="174"/>
        <v>H11187</v>
      </c>
    </row>
    <row r="11171" spans="2:4" ht="17.25" customHeight="1">
      <c r="B11171" t="s">
        <v>3</v>
      </c>
      <c r="C11171" s="3" t="s">
        <v>11148</v>
      </c>
      <c r="D11171" s="6" t="str">
        <f t="shared" si="174"/>
        <v>H11111</v>
      </c>
    </row>
    <row r="11172" spans="2:4" ht="17.25" customHeight="1">
      <c r="B11172" t="s">
        <v>3</v>
      </c>
      <c r="C11172" s="3" t="s">
        <v>11149</v>
      </c>
      <c r="D11172" s="6" t="str">
        <f t="shared" si="174"/>
        <v>H11017</v>
      </c>
    </row>
    <row r="11173" spans="2:4" ht="17.25" customHeight="1">
      <c r="B11173" t="s">
        <v>3</v>
      </c>
      <c r="C11173" s="3" t="s">
        <v>11150</v>
      </c>
      <c r="D11173" s="6" t="str">
        <f t="shared" si="174"/>
        <v>GYSC1100</v>
      </c>
    </row>
    <row r="11174" spans="2:4" ht="17.25" customHeight="1">
      <c r="B11174" t="s">
        <v>3</v>
      </c>
      <c r="C11174" s="3" t="s">
        <v>11151</v>
      </c>
      <c r="D11174" s="6" t="str">
        <f t="shared" si="174"/>
        <v>GYGJ5700-48</v>
      </c>
    </row>
    <row r="11175" spans="2:4" ht="17.25" customHeight="1">
      <c r="B11175" t="s">
        <v>3</v>
      </c>
      <c r="C11175" s="3" t="s">
        <v>11152</v>
      </c>
      <c r="D11175" s="6" t="str">
        <f t="shared" si="174"/>
        <v>GYGJ5700-36</v>
      </c>
    </row>
    <row r="11176" spans="2:4" ht="17.25" customHeight="1">
      <c r="B11176" t="s">
        <v>3</v>
      </c>
      <c r="C11176" s="3" t="s">
        <v>11153</v>
      </c>
      <c r="D11176" s="6" t="str">
        <f t="shared" si="174"/>
        <v>GYGJ5600-A17</v>
      </c>
    </row>
    <row r="11177" spans="2:4" ht="17.25" customHeight="1">
      <c r="B11177" t="s">
        <v>3</v>
      </c>
      <c r="C11177" s="3" t="s">
        <v>11154</v>
      </c>
      <c r="D11177" s="6" t="str">
        <f t="shared" si="174"/>
        <v>GYGJ5600-A05</v>
      </c>
    </row>
    <row r="11178" spans="2:4" ht="17.25" customHeight="1">
      <c r="B11178" t="s">
        <v>3</v>
      </c>
      <c r="C11178" s="3" t="s">
        <v>11155</v>
      </c>
      <c r="D11178" s="6" t="str">
        <f t="shared" si="174"/>
        <v>GYGJ5008</v>
      </c>
    </row>
    <row r="11179" spans="2:4" ht="17.25" customHeight="1">
      <c r="B11179" t="s">
        <v>3</v>
      </c>
      <c r="C11179" s="3" t="s">
        <v>11156</v>
      </c>
      <c r="D11179" s="6" t="str">
        <f t="shared" si="174"/>
        <v>GYGJ5005</v>
      </c>
    </row>
    <row r="11180" spans="2:4" ht="17.25" customHeight="1">
      <c r="B11180" t="s">
        <v>3</v>
      </c>
      <c r="C11180" s="3" t="s">
        <v>11157</v>
      </c>
      <c r="D11180" s="6" t="str">
        <f t="shared" si="174"/>
        <v>GYGJ4808-5.5</v>
      </c>
    </row>
    <row r="11181" spans="2:4" ht="17.25" customHeight="1">
      <c r="B11181" t="s">
        <v>3</v>
      </c>
      <c r="C11181" s="3" t="s">
        <v>11158</v>
      </c>
      <c r="D11181" s="6" t="str">
        <f t="shared" si="174"/>
        <v>GYGJ22205</v>
      </c>
    </row>
    <row r="11182" spans="2:4" ht="17.25" customHeight="1">
      <c r="B11182" t="s">
        <v>3</v>
      </c>
      <c r="C11182" s="3" t="s">
        <v>11159</v>
      </c>
      <c r="D11182" s="6" t="str">
        <f t="shared" si="174"/>
        <v>GYGJ21508</v>
      </c>
    </row>
    <row r="11183" spans="2:4" ht="17.25" customHeight="1">
      <c r="B11183" t="s">
        <v>3</v>
      </c>
      <c r="C11183" s="3" t="s">
        <v>11160</v>
      </c>
      <c r="D11183" s="6" t="str">
        <f t="shared" si="174"/>
        <v>GYBJ4200-FX</v>
      </c>
    </row>
    <row r="11184" spans="2:4" ht="17.25" customHeight="1">
      <c r="B11184" t="s">
        <v>3</v>
      </c>
      <c r="C11184" s="3" t="s">
        <v>11161</v>
      </c>
      <c r="D11184" s="6" t="str">
        <f t="shared" si="174"/>
        <v>GYBJ4044</v>
      </c>
    </row>
    <row r="11185" spans="2:4" ht="17.25" customHeight="1">
      <c r="B11185" t="s">
        <v>3</v>
      </c>
      <c r="C11185" s="3" t="s">
        <v>11162</v>
      </c>
      <c r="D11185" s="6" t="str">
        <f t="shared" si="174"/>
        <v>GYBJ3809</v>
      </c>
    </row>
    <row r="11186" spans="2:4" ht="17.25" customHeight="1">
      <c r="B11186" t="s">
        <v>3</v>
      </c>
      <c r="C11186" s="3" t="s">
        <v>11163</v>
      </c>
      <c r="D11186" s="6" t="str">
        <f t="shared" si="174"/>
        <v>GYBJ3801</v>
      </c>
    </row>
    <row r="11187" spans="2:4" ht="17.25" customHeight="1">
      <c r="B11187" t="s">
        <v>3</v>
      </c>
      <c r="C11187" s="3" t="s">
        <v>11164</v>
      </c>
      <c r="D11187" s="6" t="str">
        <f t="shared" si="174"/>
        <v>GYBJ10000</v>
      </c>
    </row>
    <row r="11188" spans="2:4" ht="17.25" customHeight="1">
      <c r="B11188" t="s">
        <v>3</v>
      </c>
      <c r="C11188" s="3" t="s">
        <v>11165</v>
      </c>
      <c r="D11188" s="6" t="str">
        <f t="shared" si="174"/>
        <v>GYBJ0506</v>
      </c>
    </row>
    <row r="11189" spans="2:4" ht="17.25" customHeight="1">
      <c r="B11189" t="s">
        <v>3</v>
      </c>
      <c r="C11189" s="3" t="s">
        <v>11166</v>
      </c>
      <c r="D11189" s="6" t="str">
        <f t="shared" si="174"/>
        <v>GYBJ0505</v>
      </c>
    </row>
    <row r="11190" spans="2:4" ht="17.25" customHeight="1">
      <c r="B11190" t="s">
        <v>3</v>
      </c>
      <c r="C11190" s="3" t="s">
        <v>11167</v>
      </c>
      <c r="D11190" s="6" t="str">
        <f t="shared" si="174"/>
        <v>GYBJ0501</v>
      </c>
    </row>
    <row r="11191" spans="2:4" ht="17.25" customHeight="1">
      <c r="B11191" t="s">
        <v>3</v>
      </c>
      <c r="C11191" s="3" t="s">
        <v>11168</v>
      </c>
      <c r="D11191" s="6" t="str">
        <f t="shared" si="174"/>
        <v>GY10539</v>
      </c>
    </row>
    <row r="11192" spans="2:4" ht="17.25" customHeight="1">
      <c r="B11192" t="s">
        <v>3</v>
      </c>
      <c r="C11192" s="3" t="s">
        <v>11169</v>
      </c>
      <c r="D11192" s="6" t="str">
        <f t="shared" si="174"/>
        <v>GY10528</v>
      </c>
    </row>
    <row r="11193" spans="2:4" ht="17.25" customHeight="1">
      <c r="B11193" t="s">
        <v>3</v>
      </c>
      <c r="C11193" s="3" t="s">
        <v>11170</v>
      </c>
      <c r="D11193" s="6" t="str">
        <f t="shared" si="174"/>
        <v>GY10522-03</v>
      </c>
    </row>
    <row r="11194" spans="2:4" ht="17.25" customHeight="1">
      <c r="B11194" t="s">
        <v>3</v>
      </c>
      <c r="C11194" s="3" t="s">
        <v>11171</v>
      </c>
      <c r="D11194" s="6" t="str">
        <f t="shared" si="174"/>
        <v>GY10521-02</v>
      </c>
    </row>
    <row r="11195" spans="2:4" ht="17.25" customHeight="1">
      <c r="B11195" t="s">
        <v>3</v>
      </c>
      <c r="C11195" s="3" t="s">
        <v>11172</v>
      </c>
      <c r="D11195" s="6" t="str">
        <f t="shared" si="174"/>
        <v>GY10517</v>
      </c>
    </row>
    <row r="11196" spans="2:4" ht="17.25" customHeight="1">
      <c r="B11196" t="s">
        <v>3</v>
      </c>
      <c r="C11196" s="3" t="s">
        <v>11173</v>
      </c>
      <c r="D11196" s="6" t="str">
        <f t="shared" si="174"/>
        <v>GY10449</v>
      </c>
    </row>
    <row r="11197" spans="2:4" ht="17.25" customHeight="1">
      <c r="B11197" t="s">
        <v>3</v>
      </c>
      <c r="C11197" s="3" t="s">
        <v>11174</v>
      </c>
      <c r="D11197" s="6" t="str">
        <f t="shared" si="174"/>
        <v>GY10444</v>
      </c>
    </row>
    <row r="11198" spans="2:4" ht="17.25" customHeight="1">
      <c r="B11198" t="s">
        <v>3</v>
      </c>
      <c r="C11198" s="3" t="s">
        <v>11175</v>
      </c>
      <c r="D11198" s="6" t="str">
        <f t="shared" si="174"/>
        <v>GY10296-01</v>
      </c>
    </row>
    <row r="11199" spans="2:4" ht="17.25" customHeight="1">
      <c r="B11199" t="s">
        <v>3</v>
      </c>
      <c r="C11199" s="3" t="s">
        <v>11176</v>
      </c>
      <c r="D11199" s="6" t="str">
        <f t="shared" si="174"/>
        <v>GY10293-01</v>
      </c>
    </row>
    <row r="11200" spans="2:4" ht="17.25" customHeight="1">
      <c r="B11200" t="s">
        <v>3</v>
      </c>
      <c r="C11200" s="3" t="s">
        <v>11177</v>
      </c>
      <c r="D11200" s="6" t="str">
        <f t="shared" si="174"/>
        <v>GY10240-01</v>
      </c>
    </row>
    <row r="11201" spans="2:4" ht="17.25" customHeight="1">
      <c r="B11201" t="s">
        <v>3</v>
      </c>
      <c r="C11201" s="3" t="s">
        <v>11178</v>
      </c>
      <c r="D11201" s="6" t="str">
        <f t="shared" si="174"/>
        <v>GY10229-02</v>
      </c>
    </row>
    <row r="11202" spans="2:4" ht="17.25" customHeight="1">
      <c r="B11202" t="s">
        <v>3</v>
      </c>
      <c r="C11202" s="3" t="s">
        <v>11179</v>
      </c>
      <c r="D11202" s="6" t="str">
        <f t="shared" si="174"/>
        <v>GY10220</v>
      </c>
    </row>
    <row r="11203" spans="2:4" ht="17.25" customHeight="1">
      <c r="B11203" t="s">
        <v>3</v>
      </c>
      <c r="C11203" s="3" t="s">
        <v>11180</v>
      </c>
      <c r="D11203" s="6" t="str">
        <f t="shared" ref="D11203:D11266" si="175">C11203</f>
        <v>GY10193</v>
      </c>
    </row>
    <row r="11204" spans="2:4" ht="17.25" customHeight="1">
      <c r="B11204" t="s">
        <v>3</v>
      </c>
      <c r="C11204" s="3" t="s">
        <v>11181</v>
      </c>
      <c r="D11204" s="6" t="str">
        <f t="shared" si="175"/>
        <v>GY10144</v>
      </c>
    </row>
    <row r="11205" spans="2:4" ht="17.25" customHeight="1">
      <c r="B11205" t="s">
        <v>3</v>
      </c>
      <c r="C11205" s="3" t="s">
        <v>11182</v>
      </c>
      <c r="D11205" s="6" t="str">
        <f t="shared" si="175"/>
        <v>GY10115</v>
      </c>
    </row>
    <row r="11206" spans="2:4" ht="17.25" customHeight="1">
      <c r="B11206" t="s">
        <v>3</v>
      </c>
      <c r="C11206" s="3" t="s">
        <v>11183</v>
      </c>
      <c r="D11206" s="6" t="str">
        <f t="shared" si="175"/>
        <v>GY10084</v>
      </c>
    </row>
    <row r="11207" spans="2:4" ht="17.25" customHeight="1">
      <c r="B11207" t="s">
        <v>3</v>
      </c>
      <c r="C11207" s="3" t="s">
        <v>11184</v>
      </c>
      <c r="D11207" s="6" t="str">
        <f t="shared" si="175"/>
        <v>GY10046</v>
      </c>
    </row>
    <row r="11208" spans="2:4" ht="17.25" customHeight="1">
      <c r="B11208" t="s">
        <v>3</v>
      </c>
      <c r="C11208" s="3" t="s">
        <v>11185</v>
      </c>
      <c r="D11208" s="6" t="str">
        <f t="shared" si="175"/>
        <v>GY09990</v>
      </c>
    </row>
    <row r="11209" spans="2:4" ht="17.25" customHeight="1">
      <c r="B11209" t="s">
        <v>3</v>
      </c>
      <c r="C11209" s="3" t="s">
        <v>11186</v>
      </c>
      <c r="D11209" s="6" t="str">
        <f t="shared" si="175"/>
        <v>GY09951</v>
      </c>
    </row>
    <row r="11210" spans="2:4" ht="17.25" customHeight="1">
      <c r="B11210" t="s">
        <v>3</v>
      </c>
      <c r="C11210" s="3" t="s">
        <v>11187</v>
      </c>
      <c r="D11210" s="6" t="str">
        <f t="shared" si="175"/>
        <v>GY09949-02</v>
      </c>
    </row>
    <row r="11211" spans="2:4" ht="17.25" customHeight="1">
      <c r="B11211" t="s">
        <v>3</v>
      </c>
      <c r="C11211" s="3" t="s">
        <v>11188</v>
      </c>
      <c r="D11211" s="6" t="str">
        <f t="shared" si="175"/>
        <v>GY09949-01</v>
      </c>
    </row>
    <row r="11212" spans="2:4" ht="17.25" customHeight="1">
      <c r="B11212" t="s">
        <v>3</v>
      </c>
      <c r="C11212" s="3" t="s">
        <v>11189</v>
      </c>
      <c r="D11212" s="6" t="str">
        <f t="shared" si="175"/>
        <v>GY09935-01</v>
      </c>
    </row>
    <row r="11213" spans="2:4" ht="17.25" customHeight="1">
      <c r="B11213" t="s">
        <v>3</v>
      </c>
      <c r="C11213" s="3" t="s">
        <v>11190</v>
      </c>
      <c r="D11213" s="6" t="str">
        <f t="shared" si="175"/>
        <v>GY09931-02</v>
      </c>
    </row>
    <row r="11214" spans="2:4" ht="17.25" customHeight="1">
      <c r="B11214" t="s">
        <v>3</v>
      </c>
      <c r="C11214" s="3" t="s">
        <v>11191</v>
      </c>
      <c r="D11214" s="6" t="str">
        <f t="shared" si="175"/>
        <v>GY09881-01</v>
      </c>
    </row>
    <row r="11215" spans="2:4" ht="17.25" customHeight="1">
      <c r="B11215" t="s">
        <v>3</v>
      </c>
      <c r="C11215" s="3" t="s">
        <v>11192</v>
      </c>
      <c r="D11215" s="6" t="str">
        <f t="shared" si="175"/>
        <v>GY09879-05</v>
      </c>
    </row>
    <row r="11216" spans="2:4" ht="17.25" customHeight="1">
      <c r="B11216" t="s">
        <v>3</v>
      </c>
      <c r="C11216" s="3" t="s">
        <v>11193</v>
      </c>
      <c r="D11216" s="6" t="str">
        <f t="shared" si="175"/>
        <v>GY09879-01</v>
      </c>
    </row>
    <row r="11217" spans="2:4" ht="17.25" customHeight="1">
      <c r="B11217" t="s">
        <v>3</v>
      </c>
      <c r="C11217" s="3" t="s">
        <v>11194</v>
      </c>
      <c r="D11217" s="6" t="str">
        <f t="shared" si="175"/>
        <v>GY09853</v>
      </c>
    </row>
    <row r="11218" spans="2:4" ht="17.25" customHeight="1">
      <c r="B11218" t="s">
        <v>3</v>
      </c>
      <c r="C11218" s="3" t="s">
        <v>11195</v>
      </c>
      <c r="D11218" s="6" t="str">
        <f t="shared" si="175"/>
        <v>GY09835-03</v>
      </c>
    </row>
    <row r="11219" spans="2:4" ht="17.25" customHeight="1">
      <c r="B11219" t="s">
        <v>3</v>
      </c>
      <c r="C11219" s="3" t="s">
        <v>11196</v>
      </c>
      <c r="D11219" s="6" t="str">
        <f t="shared" si="175"/>
        <v>GY09812</v>
      </c>
    </row>
    <row r="11220" spans="2:4" ht="17.25" customHeight="1">
      <c r="B11220" t="s">
        <v>3</v>
      </c>
      <c r="C11220" s="3" t="s">
        <v>11197</v>
      </c>
      <c r="D11220" s="6" t="str">
        <f t="shared" si="175"/>
        <v>GY09808</v>
      </c>
    </row>
    <row r="11221" spans="2:4" ht="17.25" customHeight="1">
      <c r="B11221" t="s">
        <v>3</v>
      </c>
      <c r="C11221" s="3" t="s">
        <v>11198</v>
      </c>
      <c r="D11221" s="6" t="str">
        <f t="shared" si="175"/>
        <v>GY09807</v>
      </c>
    </row>
    <row r="11222" spans="2:4" ht="17.25" customHeight="1">
      <c r="B11222" t="s">
        <v>3</v>
      </c>
      <c r="C11222" s="3" t="s">
        <v>11199</v>
      </c>
      <c r="D11222" s="6" t="str">
        <f t="shared" si="175"/>
        <v>GY09799-02</v>
      </c>
    </row>
    <row r="11223" spans="2:4" ht="17.25" customHeight="1">
      <c r="B11223" t="s">
        <v>3</v>
      </c>
      <c r="C11223" s="3" t="s">
        <v>11200</v>
      </c>
      <c r="D11223" s="6" t="str">
        <f t="shared" si="175"/>
        <v>GY09799-01</v>
      </c>
    </row>
    <row r="11224" spans="2:4" ht="17.25" customHeight="1">
      <c r="B11224" t="s">
        <v>3</v>
      </c>
      <c r="C11224" s="3" t="s">
        <v>11201</v>
      </c>
      <c r="D11224" s="6" t="str">
        <f t="shared" si="175"/>
        <v>GY09795</v>
      </c>
    </row>
    <row r="11225" spans="2:4" ht="17.25" customHeight="1">
      <c r="B11225" t="s">
        <v>3</v>
      </c>
      <c r="C11225" s="3" t="s">
        <v>11202</v>
      </c>
      <c r="D11225" s="6" t="str">
        <f t="shared" si="175"/>
        <v>GY09788</v>
      </c>
    </row>
    <row r="11226" spans="2:4" ht="17.25" customHeight="1">
      <c r="B11226" t="s">
        <v>3</v>
      </c>
      <c r="C11226" s="3" t="s">
        <v>11203</v>
      </c>
      <c r="D11226" s="6" t="str">
        <f t="shared" si="175"/>
        <v>GY09787</v>
      </c>
    </row>
    <row r="11227" spans="2:4" ht="17.25" customHeight="1">
      <c r="B11227" t="s">
        <v>3</v>
      </c>
      <c r="C11227" s="3" t="s">
        <v>11204</v>
      </c>
      <c r="D11227" s="6" t="str">
        <f t="shared" si="175"/>
        <v>GY09773-02</v>
      </c>
    </row>
    <row r="11228" spans="2:4" ht="17.25" customHeight="1">
      <c r="B11228" t="s">
        <v>3</v>
      </c>
      <c r="C11228" s="3" t="s">
        <v>11205</v>
      </c>
      <c r="D11228" s="6" t="str">
        <f t="shared" si="175"/>
        <v>GY09773-01</v>
      </c>
    </row>
    <row r="11229" spans="2:4" ht="17.25" customHeight="1">
      <c r="B11229" t="s">
        <v>3</v>
      </c>
      <c r="C11229" s="3" t="s">
        <v>11206</v>
      </c>
      <c r="D11229" s="6" t="str">
        <f t="shared" si="175"/>
        <v>GY09772</v>
      </c>
    </row>
    <row r="11230" spans="2:4" ht="17.25" customHeight="1">
      <c r="B11230" t="s">
        <v>3</v>
      </c>
      <c r="C11230" s="3" t="s">
        <v>11207</v>
      </c>
      <c r="D11230" s="6" t="str">
        <f t="shared" si="175"/>
        <v>GY09736</v>
      </c>
    </row>
    <row r="11231" spans="2:4" ht="17.25" customHeight="1">
      <c r="B11231" t="s">
        <v>3</v>
      </c>
      <c r="C11231" s="3" t="s">
        <v>11208</v>
      </c>
      <c r="D11231" s="6" t="str">
        <f t="shared" si="175"/>
        <v>GY09720-04</v>
      </c>
    </row>
    <row r="11232" spans="2:4" ht="17.25" customHeight="1">
      <c r="B11232" t="s">
        <v>3</v>
      </c>
      <c r="C11232" s="3" t="s">
        <v>11209</v>
      </c>
      <c r="D11232" s="6" t="str">
        <f t="shared" si="175"/>
        <v>GY09720-02</v>
      </c>
    </row>
    <row r="11233" spans="2:4" ht="17.25" customHeight="1">
      <c r="B11233" t="s">
        <v>3</v>
      </c>
      <c r="C11233" s="3" t="s">
        <v>11210</v>
      </c>
      <c r="D11233" s="6" t="str">
        <f t="shared" si="175"/>
        <v>GY09720-01</v>
      </c>
    </row>
    <row r="11234" spans="2:4" ht="17.25" customHeight="1">
      <c r="B11234" t="s">
        <v>3</v>
      </c>
      <c r="C11234" s="3" t="s">
        <v>11211</v>
      </c>
      <c r="D11234" s="6" t="str">
        <f t="shared" si="175"/>
        <v>GY09711</v>
      </c>
    </row>
    <row r="11235" spans="2:4" ht="17.25" customHeight="1">
      <c r="B11235" t="s">
        <v>3</v>
      </c>
      <c r="C11235" s="3" t="s">
        <v>11212</v>
      </c>
      <c r="D11235" s="6" t="str">
        <f t="shared" si="175"/>
        <v>GY09698</v>
      </c>
    </row>
    <row r="11236" spans="2:4" ht="17.25" customHeight="1">
      <c r="B11236" t="s">
        <v>3</v>
      </c>
      <c r="C11236" s="3" t="s">
        <v>11213</v>
      </c>
      <c r="D11236" s="6" t="str">
        <f t="shared" si="175"/>
        <v>GY09695-07</v>
      </c>
    </row>
    <row r="11237" spans="2:4" ht="17.25" customHeight="1">
      <c r="B11237" t="s">
        <v>3</v>
      </c>
      <c r="C11237" s="3" t="s">
        <v>11214</v>
      </c>
      <c r="D11237" s="6" t="str">
        <f t="shared" si="175"/>
        <v>GY09695-06</v>
      </c>
    </row>
    <row r="11238" spans="2:4" ht="17.25" customHeight="1">
      <c r="B11238" t="s">
        <v>3</v>
      </c>
      <c r="C11238" s="3" t="s">
        <v>11215</v>
      </c>
      <c r="D11238" s="6" t="str">
        <f t="shared" si="175"/>
        <v>GY09695-05</v>
      </c>
    </row>
    <row r="11239" spans="2:4" ht="17.25" customHeight="1">
      <c r="B11239" t="s">
        <v>3</v>
      </c>
      <c r="C11239" s="3" t="s">
        <v>11216</v>
      </c>
      <c r="D11239" s="6" t="str">
        <f t="shared" si="175"/>
        <v>GY09695-03</v>
      </c>
    </row>
    <row r="11240" spans="2:4" ht="17.25" customHeight="1">
      <c r="B11240" t="s">
        <v>3</v>
      </c>
      <c r="C11240" s="3" t="s">
        <v>11217</v>
      </c>
      <c r="D11240" s="6" t="str">
        <f t="shared" si="175"/>
        <v>GY09689</v>
      </c>
    </row>
    <row r="11241" spans="2:4" ht="17.25" customHeight="1">
      <c r="B11241" t="s">
        <v>3</v>
      </c>
      <c r="C11241" s="3" t="s">
        <v>11218</v>
      </c>
      <c r="D11241" s="6" t="str">
        <f t="shared" si="175"/>
        <v>GY09687</v>
      </c>
    </row>
    <row r="11242" spans="2:4" ht="17.25" customHeight="1">
      <c r="B11242" t="s">
        <v>3</v>
      </c>
      <c r="C11242" s="3" t="s">
        <v>11219</v>
      </c>
      <c r="D11242" s="6" t="str">
        <f t="shared" si="175"/>
        <v>GY09684</v>
      </c>
    </row>
    <row r="11243" spans="2:4" ht="17.25" customHeight="1">
      <c r="B11243" t="s">
        <v>3</v>
      </c>
      <c r="C11243" s="3" t="s">
        <v>11220</v>
      </c>
      <c r="D11243" s="6" t="str">
        <f t="shared" si="175"/>
        <v>GY09667-02</v>
      </c>
    </row>
    <row r="11244" spans="2:4" ht="17.25" customHeight="1">
      <c r="B11244" t="s">
        <v>3</v>
      </c>
      <c r="C11244" s="3" t="s">
        <v>11221</v>
      </c>
      <c r="D11244" s="6" t="str">
        <f t="shared" si="175"/>
        <v>GY09667-01</v>
      </c>
    </row>
    <row r="11245" spans="2:4" ht="17.25" customHeight="1">
      <c r="B11245" t="s">
        <v>3</v>
      </c>
      <c r="C11245" s="3" t="s">
        <v>11222</v>
      </c>
      <c r="D11245" s="6" t="str">
        <f t="shared" si="175"/>
        <v>GY09636</v>
      </c>
    </row>
    <row r="11246" spans="2:4" ht="17.25" customHeight="1">
      <c r="B11246" t="s">
        <v>3</v>
      </c>
      <c r="C11246" s="3" t="s">
        <v>11223</v>
      </c>
      <c r="D11246" s="6" t="str">
        <f t="shared" si="175"/>
        <v>GY09628-01</v>
      </c>
    </row>
    <row r="11247" spans="2:4" ht="17.25" customHeight="1">
      <c r="B11247" t="s">
        <v>3</v>
      </c>
      <c r="C11247" s="3" t="s">
        <v>11224</v>
      </c>
      <c r="D11247" s="6" t="str">
        <f t="shared" si="175"/>
        <v>GY09623</v>
      </c>
    </row>
    <row r="11248" spans="2:4" ht="17.25" customHeight="1">
      <c r="B11248" t="s">
        <v>3</v>
      </c>
      <c r="C11248" s="3" t="s">
        <v>11225</v>
      </c>
      <c r="D11248" s="6" t="str">
        <f t="shared" si="175"/>
        <v>GY09617</v>
      </c>
    </row>
    <row r="11249" spans="2:4" ht="17.25" customHeight="1">
      <c r="B11249" t="s">
        <v>3</v>
      </c>
      <c r="C11249" s="3" t="s">
        <v>11226</v>
      </c>
      <c r="D11249" s="6" t="str">
        <f t="shared" si="175"/>
        <v>GY09586-12</v>
      </c>
    </row>
    <row r="11250" spans="2:4" ht="17.25" customHeight="1">
      <c r="B11250" t="s">
        <v>3</v>
      </c>
      <c r="C11250" s="3" t="s">
        <v>11227</v>
      </c>
      <c r="D11250" s="6" t="str">
        <f t="shared" si="175"/>
        <v>GY09574-14</v>
      </c>
    </row>
    <row r="11251" spans="2:4" ht="17.25" customHeight="1">
      <c r="B11251" t="s">
        <v>3</v>
      </c>
      <c r="C11251" s="3" t="s">
        <v>11228</v>
      </c>
      <c r="D11251" s="6" t="str">
        <f t="shared" si="175"/>
        <v>GY09574-10</v>
      </c>
    </row>
    <row r="11252" spans="2:4" ht="17.25" customHeight="1">
      <c r="B11252" t="s">
        <v>3</v>
      </c>
      <c r="C11252" s="3" t="s">
        <v>11229</v>
      </c>
      <c r="D11252" s="6" t="str">
        <f t="shared" si="175"/>
        <v>GY09574-03</v>
      </c>
    </row>
    <row r="11253" spans="2:4" ht="17.25" customHeight="1">
      <c r="B11253" t="s">
        <v>3</v>
      </c>
      <c r="C11253" s="3" t="s">
        <v>11230</v>
      </c>
      <c r="D11253" s="6" t="str">
        <f t="shared" si="175"/>
        <v>GY09574-02</v>
      </c>
    </row>
    <row r="11254" spans="2:4" ht="17.25" customHeight="1">
      <c r="B11254" t="s">
        <v>3</v>
      </c>
      <c r="C11254" s="3" t="s">
        <v>11231</v>
      </c>
      <c r="D11254" s="6" t="str">
        <f t="shared" si="175"/>
        <v>GY09550-02</v>
      </c>
    </row>
    <row r="11255" spans="2:4" ht="17.25" customHeight="1">
      <c r="B11255" t="s">
        <v>3</v>
      </c>
      <c r="C11255" s="3" t="s">
        <v>11232</v>
      </c>
      <c r="D11255" s="6" t="str">
        <f t="shared" si="175"/>
        <v>GY09550-01</v>
      </c>
    </row>
    <row r="11256" spans="2:4" ht="17.25" customHeight="1">
      <c r="B11256" t="s">
        <v>3</v>
      </c>
      <c r="C11256" s="3" t="s">
        <v>11233</v>
      </c>
      <c r="D11256" s="6" t="str">
        <f t="shared" si="175"/>
        <v>GY09547-07</v>
      </c>
    </row>
    <row r="11257" spans="2:4" ht="17.25" customHeight="1">
      <c r="B11257" t="s">
        <v>3</v>
      </c>
      <c r="C11257" s="3" t="s">
        <v>11234</v>
      </c>
      <c r="D11257" s="6" t="str">
        <f t="shared" si="175"/>
        <v>GY09540-02</v>
      </c>
    </row>
    <row r="11258" spans="2:4" ht="17.25" customHeight="1">
      <c r="B11258" t="s">
        <v>3</v>
      </c>
      <c r="C11258" s="3" t="s">
        <v>11235</v>
      </c>
      <c r="D11258" s="6" t="str">
        <f t="shared" si="175"/>
        <v>GY09538-01</v>
      </c>
    </row>
    <row r="11259" spans="2:4" ht="17.25" customHeight="1">
      <c r="B11259" t="s">
        <v>3</v>
      </c>
      <c r="C11259" s="3" t="s">
        <v>11236</v>
      </c>
      <c r="D11259" s="6" t="str">
        <f t="shared" si="175"/>
        <v>GY09521-02</v>
      </c>
    </row>
    <row r="11260" spans="2:4" ht="17.25" customHeight="1">
      <c r="B11260" t="s">
        <v>3</v>
      </c>
      <c r="C11260" s="3" t="s">
        <v>11237</v>
      </c>
      <c r="D11260" s="6" t="str">
        <f t="shared" si="175"/>
        <v>GY09520-06</v>
      </c>
    </row>
    <row r="11261" spans="2:4" ht="17.25" customHeight="1">
      <c r="B11261" t="s">
        <v>3</v>
      </c>
      <c r="C11261" s="3" t="s">
        <v>11238</v>
      </c>
      <c r="D11261" s="6" t="str">
        <f t="shared" si="175"/>
        <v>GY09516-02</v>
      </c>
    </row>
    <row r="11262" spans="2:4" ht="17.25" customHeight="1">
      <c r="B11262" t="s">
        <v>3</v>
      </c>
      <c r="C11262" s="3" t="s">
        <v>11239</v>
      </c>
      <c r="D11262" s="6" t="str">
        <f t="shared" si="175"/>
        <v>GY09462-02</v>
      </c>
    </row>
    <row r="11263" spans="2:4" ht="17.25" customHeight="1">
      <c r="B11263" t="s">
        <v>3</v>
      </c>
      <c r="C11263" s="3" t="s">
        <v>11240</v>
      </c>
      <c r="D11263" s="6" t="str">
        <f t="shared" si="175"/>
        <v>GY09441</v>
      </c>
    </row>
    <row r="11264" spans="2:4" ht="17.25" customHeight="1">
      <c r="B11264" t="s">
        <v>3</v>
      </c>
      <c r="C11264" s="3" t="s">
        <v>11241</v>
      </c>
      <c r="D11264" s="6" t="str">
        <f t="shared" si="175"/>
        <v>GY09438</v>
      </c>
    </row>
    <row r="11265" spans="2:4" ht="17.25" customHeight="1">
      <c r="B11265" t="s">
        <v>3</v>
      </c>
      <c r="C11265" s="3" t="s">
        <v>11242</v>
      </c>
      <c r="D11265" s="6" t="str">
        <f t="shared" si="175"/>
        <v>GY09399-01</v>
      </c>
    </row>
    <row r="11266" spans="2:4" ht="17.25" customHeight="1">
      <c r="B11266" t="s">
        <v>3</v>
      </c>
      <c r="C11266" s="3" t="s">
        <v>11243</v>
      </c>
      <c r="D11266" s="6" t="str">
        <f t="shared" si="175"/>
        <v>GY09388</v>
      </c>
    </row>
    <row r="11267" spans="2:4" ht="17.25" customHeight="1">
      <c r="B11267" t="s">
        <v>3</v>
      </c>
      <c r="C11267" s="3" t="s">
        <v>11244</v>
      </c>
      <c r="D11267" s="6" t="str">
        <f t="shared" ref="D11267:D11330" si="176">C11267</f>
        <v>GY09387</v>
      </c>
    </row>
    <row r="11268" spans="2:4" ht="17.25" customHeight="1">
      <c r="B11268" t="s">
        <v>3</v>
      </c>
      <c r="C11268" s="3" t="s">
        <v>11245</v>
      </c>
      <c r="D11268" s="6" t="str">
        <f t="shared" si="176"/>
        <v>GY09321-01</v>
      </c>
    </row>
    <row r="11269" spans="2:4" ht="17.25" customHeight="1">
      <c r="B11269" t="s">
        <v>3</v>
      </c>
      <c r="C11269" s="3" t="s">
        <v>11246</v>
      </c>
      <c r="D11269" s="6" t="str">
        <f t="shared" si="176"/>
        <v>GY09316-05</v>
      </c>
    </row>
    <row r="11270" spans="2:4" ht="17.25" customHeight="1">
      <c r="B11270" t="s">
        <v>3</v>
      </c>
      <c r="C11270" s="3" t="s">
        <v>11247</v>
      </c>
      <c r="D11270" s="6" t="str">
        <f t="shared" si="176"/>
        <v>GY09314</v>
      </c>
    </row>
    <row r="11271" spans="2:4" ht="17.25" customHeight="1">
      <c r="B11271" t="s">
        <v>3</v>
      </c>
      <c r="C11271" s="3" t="s">
        <v>11248</v>
      </c>
      <c r="D11271" s="6" t="str">
        <f t="shared" si="176"/>
        <v>GY09302-01</v>
      </c>
    </row>
    <row r="11272" spans="2:4" ht="17.25" customHeight="1">
      <c r="B11272" t="s">
        <v>3</v>
      </c>
      <c r="C11272" s="3" t="s">
        <v>11249</v>
      </c>
      <c r="D11272" s="6" t="str">
        <f t="shared" si="176"/>
        <v>GY09284</v>
      </c>
    </row>
    <row r="11273" spans="2:4" ht="17.25" customHeight="1">
      <c r="B11273" t="s">
        <v>3</v>
      </c>
      <c r="C11273" s="3" t="s">
        <v>11250</v>
      </c>
      <c r="D11273" s="6" t="str">
        <f t="shared" si="176"/>
        <v>GY09279</v>
      </c>
    </row>
    <row r="11274" spans="2:4" ht="17.25" customHeight="1">
      <c r="B11274" t="s">
        <v>3</v>
      </c>
      <c r="C11274" s="3" t="s">
        <v>11251</v>
      </c>
      <c r="D11274" s="6" t="str">
        <f t="shared" si="176"/>
        <v>GY09270-03</v>
      </c>
    </row>
    <row r="11275" spans="2:4" ht="17.25" customHeight="1">
      <c r="B11275" t="s">
        <v>3</v>
      </c>
      <c r="C11275" s="3" t="s">
        <v>11252</v>
      </c>
      <c r="D11275" s="6" t="str">
        <f t="shared" si="176"/>
        <v>GY09266</v>
      </c>
    </row>
    <row r="11276" spans="2:4" ht="17.25" customHeight="1">
      <c r="B11276" t="s">
        <v>3</v>
      </c>
      <c r="C11276" s="3" t="s">
        <v>11253</v>
      </c>
      <c r="D11276" s="6" t="str">
        <f t="shared" si="176"/>
        <v>GY09261-04</v>
      </c>
    </row>
    <row r="11277" spans="2:4" ht="17.25" customHeight="1">
      <c r="B11277" t="s">
        <v>3</v>
      </c>
      <c r="C11277" s="3" t="s">
        <v>11254</v>
      </c>
      <c r="D11277" s="6" t="str">
        <f t="shared" si="176"/>
        <v>GY09258-01</v>
      </c>
    </row>
    <row r="11278" spans="2:4" ht="17.25" customHeight="1">
      <c r="B11278" t="s">
        <v>3</v>
      </c>
      <c r="C11278" s="3" t="s">
        <v>11255</v>
      </c>
      <c r="D11278" s="6" t="str">
        <f t="shared" si="176"/>
        <v>GY09213</v>
      </c>
    </row>
    <row r="11279" spans="2:4" ht="17.25" customHeight="1">
      <c r="B11279" t="s">
        <v>3</v>
      </c>
      <c r="C11279" s="3" t="s">
        <v>11256</v>
      </c>
      <c r="D11279" s="6" t="str">
        <f t="shared" si="176"/>
        <v>GY09192-04</v>
      </c>
    </row>
    <row r="11280" spans="2:4" ht="17.25" customHeight="1">
      <c r="B11280" t="s">
        <v>3</v>
      </c>
      <c r="C11280" s="3" t="s">
        <v>11257</v>
      </c>
      <c r="D11280" s="6" t="str">
        <f t="shared" si="176"/>
        <v>GY09178-07</v>
      </c>
    </row>
    <row r="11281" spans="2:4" ht="17.25" customHeight="1">
      <c r="B11281" t="s">
        <v>3</v>
      </c>
      <c r="C11281" s="3" t="s">
        <v>11258</v>
      </c>
      <c r="D11281" s="6" t="str">
        <f t="shared" si="176"/>
        <v>GY09175-03</v>
      </c>
    </row>
    <row r="11282" spans="2:4" ht="17.25" customHeight="1">
      <c r="B11282" t="s">
        <v>3</v>
      </c>
      <c r="C11282" s="3" t="s">
        <v>11259</v>
      </c>
      <c r="D11282" s="6" t="str">
        <f t="shared" si="176"/>
        <v>GY09175-02</v>
      </c>
    </row>
    <row r="11283" spans="2:4" ht="17.25" customHeight="1">
      <c r="B11283" t="s">
        <v>3</v>
      </c>
      <c r="C11283" s="3" t="s">
        <v>11260</v>
      </c>
      <c r="D11283" s="6" t="str">
        <f t="shared" si="176"/>
        <v>GY09169-02</v>
      </c>
    </row>
    <row r="11284" spans="2:4" ht="17.25" customHeight="1">
      <c r="B11284" t="s">
        <v>3</v>
      </c>
      <c r="C11284" s="3" t="s">
        <v>11261</v>
      </c>
      <c r="D11284" s="6" t="str">
        <f t="shared" si="176"/>
        <v>GY09169-01</v>
      </c>
    </row>
    <row r="11285" spans="2:4" ht="17.25" customHeight="1">
      <c r="B11285" t="s">
        <v>3</v>
      </c>
      <c r="C11285" s="3" t="s">
        <v>11262</v>
      </c>
      <c r="D11285" s="6" t="str">
        <f t="shared" si="176"/>
        <v>GY09144-04</v>
      </c>
    </row>
    <row r="11286" spans="2:4" ht="17.25" customHeight="1">
      <c r="B11286" t="s">
        <v>3</v>
      </c>
      <c r="C11286" s="3" t="s">
        <v>11263</v>
      </c>
      <c r="D11286" s="6" t="str">
        <f t="shared" si="176"/>
        <v>GY09142-01</v>
      </c>
    </row>
    <row r="11287" spans="2:4" ht="17.25" customHeight="1">
      <c r="B11287" t="s">
        <v>3</v>
      </c>
      <c r="C11287" s="3" t="s">
        <v>11264</v>
      </c>
      <c r="D11287" s="6" t="str">
        <f t="shared" si="176"/>
        <v>GY09115-01</v>
      </c>
    </row>
    <row r="11288" spans="2:4" ht="17.25" customHeight="1">
      <c r="B11288" t="s">
        <v>3</v>
      </c>
      <c r="C11288" s="3" t="s">
        <v>11265</v>
      </c>
      <c r="D11288" s="6" t="str">
        <f t="shared" si="176"/>
        <v>GY09108</v>
      </c>
    </row>
    <row r="11289" spans="2:4" ht="17.25" customHeight="1">
      <c r="B11289" t="s">
        <v>3</v>
      </c>
      <c r="C11289" s="3" t="s">
        <v>11266</v>
      </c>
      <c r="D11289" s="6" t="str">
        <f t="shared" si="176"/>
        <v>GY09015-01</v>
      </c>
    </row>
    <row r="11290" spans="2:4" ht="17.25" customHeight="1">
      <c r="B11290" t="s">
        <v>3</v>
      </c>
      <c r="C11290" s="3" t="s">
        <v>11267</v>
      </c>
      <c r="D11290" s="6" t="str">
        <f t="shared" si="176"/>
        <v>GY08936-01</v>
      </c>
    </row>
    <row r="11291" spans="2:4" ht="17.25" customHeight="1">
      <c r="B11291" t="s">
        <v>3</v>
      </c>
      <c r="C11291" s="3" t="s">
        <v>11268</v>
      </c>
      <c r="D11291" s="6" t="str">
        <f t="shared" si="176"/>
        <v>GY08853</v>
      </c>
    </row>
    <row r="11292" spans="2:4" ht="17.25" customHeight="1">
      <c r="B11292" t="s">
        <v>3</v>
      </c>
      <c r="C11292" s="3" t="s">
        <v>11269</v>
      </c>
      <c r="D11292" s="6" t="str">
        <f t="shared" si="176"/>
        <v>GY08852</v>
      </c>
    </row>
    <row r="11293" spans="2:4" ht="17.25" customHeight="1">
      <c r="B11293" t="s">
        <v>3</v>
      </c>
      <c r="C11293" s="3" t="s">
        <v>11270</v>
      </c>
      <c r="D11293" s="6" t="str">
        <f t="shared" si="176"/>
        <v>GY08850</v>
      </c>
    </row>
    <row r="11294" spans="2:4" ht="17.25" customHeight="1">
      <c r="B11294" t="s">
        <v>3</v>
      </c>
      <c r="C11294" s="3" t="s">
        <v>11271</v>
      </c>
      <c r="D11294" s="6" t="str">
        <f t="shared" si="176"/>
        <v>GY08843-05</v>
      </c>
    </row>
    <row r="11295" spans="2:4" ht="17.25" customHeight="1">
      <c r="B11295" t="s">
        <v>3</v>
      </c>
      <c r="C11295" s="3" t="s">
        <v>11272</v>
      </c>
      <c r="D11295" s="6" t="str">
        <f t="shared" si="176"/>
        <v>GY08843-01</v>
      </c>
    </row>
    <row r="11296" spans="2:4" ht="17.25" customHeight="1">
      <c r="B11296" t="s">
        <v>3</v>
      </c>
      <c r="C11296" s="3" t="s">
        <v>11273</v>
      </c>
      <c r="D11296" s="6" t="str">
        <f t="shared" si="176"/>
        <v>GY08824</v>
      </c>
    </row>
    <row r="11297" spans="2:4" ht="17.25" customHeight="1">
      <c r="B11297" t="s">
        <v>3</v>
      </c>
      <c r="C11297" s="3" t="s">
        <v>11274</v>
      </c>
      <c r="D11297" s="6" t="str">
        <f t="shared" si="176"/>
        <v>GY08803-08</v>
      </c>
    </row>
    <row r="11298" spans="2:4" ht="17.25" customHeight="1">
      <c r="B11298" t="s">
        <v>3</v>
      </c>
      <c r="C11298" s="3" t="s">
        <v>11275</v>
      </c>
      <c r="D11298" s="6" t="str">
        <f t="shared" si="176"/>
        <v>GY08795-01</v>
      </c>
    </row>
    <row r="11299" spans="2:4" ht="17.25" customHeight="1">
      <c r="B11299" t="s">
        <v>3</v>
      </c>
      <c r="C11299" s="3" t="s">
        <v>11276</v>
      </c>
      <c r="D11299" s="6" t="str">
        <f t="shared" si="176"/>
        <v>GY08792</v>
      </c>
    </row>
    <row r="11300" spans="2:4" ht="17.25" customHeight="1">
      <c r="B11300" t="s">
        <v>3</v>
      </c>
      <c r="C11300" s="3" t="s">
        <v>11277</v>
      </c>
      <c r="D11300" s="6" t="str">
        <f t="shared" si="176"/>
        <v>GY08777</v>
      </c>
    </row>
    <row r="11301" spans="2:4" ht="17.25" customHeight="1">
      <c r="B11301" t="s">
        <v>3</v>
      </c>
      <c r="C11301" s="3" t="s">
        <v>11278</v>
      </c>
      <c r="D11301" s="6" t="str">
        <f t="shared" si="176"/>
        <v>GY08754-08</v>
      </c>
    </row>
    <row r="11302" spans="2:4" ht="17.25" customHeight="1">
      <c r="B11302" t="s">
        <v>3</v>
      </c>
      <c r="C11302" s="3" t="s">
        <v>11279</v>
      </c>
      <c r="D11302" s="6" t="str">
        <f t="shared" si="176"/>
        <v>GY08754-03</v>
      </c>
    </row>
    <row r="11303" spans="2:4" ht="17.25" customHeight="1">
      <c r="B11303" t="s">
        <v>3</v>
      </c>
      <c r="C11303" s="3" t="s">
        <v>11280</v>
      </c>
      <c r="D11303" s="6" t="str">
        <f t="shared" si="176"/>
        <v>GY08674-02</v>
      </c>
    </row>
    <row r="11304" spans="2:4" ht="17.25" customHeight="1">
      <c r="B11304" t="s">
        <v>3</v>
      </c>
      <c r="C11304" s="3" t="s">
        <v>11281</v>
      </c>
      <c r="D11304" s="6" t="str">
        <f t="shared" si="176"/>
        <v>GY08674-01</v>
      </c>
    </row>
    <row r="11305" spans="2:4" ht="17.25" customHeight="1">
      <c r="B11305" t="s">
        <v>3</v>
      </c>
      <c r="C11305" s="3" t="s">
        <v>11282</v>
      </c>
      <c r="D11305" s="6" t="str">
        <f t="shared" si="176"/>
        <v>GY08626-04</v>
      </c>
    </row>
    <row r="11306" spans="2:4" ht="17.25" customHeight="1">
      <c r="B11306" t="s">
        <v>3</v>
      </c>
      <c r="C11306" s="3" t="s">
        <v>11283</v>
      </c>
      <c r="D11306" s="6" t="str">
        <f t="shared" si="176"/>
        <v>GY08514</v>
      </c>
    </row>
    <row r="11307" spans="2:4" ht="17.25" customHeight="1">
      <c r="B11307" t="s">
        <v>3</v>
      </c>
      <c r="C11307" s="3" t="s">
        <v>11284</v>
      </c>
      <c r="D11307" s="6" t="str">
        <f t="shared" si="176"/>
        <v>GY08508</v>
      </c>
    </row>
    <row r="11308" spans="2:4" ht="17.25" customHeight="1">
      <c r="B11308" t="s">
        <v>3</v>
      </c>
      <c r="C11308" s="3" t="s">
        <v>11285</v>
      </c>
      <c r="D11308" s="6" t="str">
        <f t="shared" si="176"/>
        <v>GY08485</v>
      </c>
    </row>
    <row r="11309" spans="2:4" ht="17.25" customHeight="1">
      <c r="B11309" t="s">
        <v>3</v>
      </c>
      <c r="C11309" s="3" t="s">
        <v>11286</v>
      </c>
      <c r="D11309" s="6" t="str">
        <f t="shared" si="176"/>
        <v>GY08434</v>
      </c>
    </row>
    <row r="11310" spans="2:4" ht="17.25" customHeight="1">
      <c r="B11310" t="s">
        <v>3</v>
      </c>
      <c r="C11310" s="3" t="s">
        <v>11287</v>
      </c>
      <c r="D11310" s="6" t="str">
        <f t="shared" si="176"/>
        <v>GY08413</v>
      </c>
    </row>
    <row r="11311" spans="2:4" ht="17.25" customHeight="1">
      <c r="B11311" t="s">
        <v>3</v>
      </c>
      <c r="C11311" s="3" t="s">
        <v>11288</v>
      </c>
      <c r="D11311" s="6" t="str">
        <f t="shared" si="176"/>
        <v>GY08411</v>
      </c>
    </row>
    <row r="11312" spans="2:4" ht="17.25" customHeight="1">
      <c r="B11312" t="s">
        <v>3</v>
      </c>
      <c r="C11312" s="3" t="s">
        <v>11289</v>
      </c>
      <c r="D11312" s="6" t="str">
        <f t="shared" si="176"/>
        <v>GY08405</v>
      </c>
    </row>
    <row r="11313" spans="2:4" ht="17.25" customHeight="1">
      <c r="B11313" t="s">
        <v>3</v>
      </c>
      <c r="C11313" s="3" t="s">
        <v>11290</v>
      </c>
      <c r="D11313" s="6" t="str">
        <f t="shared" si="176"/>
        <v>GY08393-01</v>
      </c>
    </row>
    <row r="11314" spans="2:4" ht="17.25" customHeight="1">
      <c r="B11314" t="s">
        <v>3</v>
      </c>
      <c r="C11314" s="3" t="s">
        <v>11291</v>
      </c>
      <c r="D11314" s="6" t="str">
        <f t="shared" si="176"/>
        <v>GY08390-01</v>
      </c>
    </row>
    <row r="11315" spans="2:4" ht="17.25" customHeight="1">
      <c r="B11315" t="s">
        <v>3</v>
      </c>
      <c r="C11315" s="3" t="s">
        <v>11292</v>
      </c>
      <c r="D11315" s="6" t="str">
        <f t="shared" si="176"/>
        <v>GY08364</v>
      </c>
    </row>
    <row r="11316" spans="2:4" ht="17.25" customHeight="1">
      <c r="B11316" t="s">
        <v>3</v>
      </c>
      <c r="C11316" s="3" t="s">
        <v>11293</v>
      </c>
      <c r="D11316" s="6" t="str">
        <f t="shared" si="176"/>
        <v>GY08359</v>
      </c>
    </row>
    <row r="11317" spans="2:4" ht="17.25" customHeight="1">
      <c r="B11317" t="s">
        <v>3</v>
      </c>
      <c r="C11317" s="3" t="s">
        <v>11294</v>
      </c>
      <c r="D11317" s="6" t="str">
        <f t="shared" si="176"/>
        <v>GY08354-07</v>
      </c>
    </row>
    <row r="11318" spans="2:4" ht="17.25" customHeight="1">
      <c r="B11318" t="s">
        <v>3</v>
      </c>
      <c r="C11318" s="3" t="s">
        <v>11295</v>
      </c>
      <c r="D11318" s="6" t="str">
        <f t="shared" si="176"/>
        <v>GY08354-03</v>
      </c>
    </row>
    <row r="11319" spans="2:4" ht="17.25" customHeight="1">
      <c r="B11319" t="s">
        <v>3</v>
      </c>
      <c r="C11319" s="3" t="s">
        <v>11296</v>
      </c>
      <c r="D11319" s="6" t="str">
        <f t="shared" si="176"/>
        <v>GY08335-05</v>
      </c>
    </row>
    <row r="11320" spans="2:4" ht="17.25" customHeight="1">
      <c r="B11320" t="s">
        <v>3</v>
      </c>
      <c r="C11320" s="3" t="s">
        <v>11297</v>
      </c>
      <c r="D11320" s="6" t="str">
        <f t="shared" si="176"/>
        <v>GY08300</v>
      </c>
    </row>
    <row r="11321" spans="2:4" ht="17.25" customHeight="1">
      <c r="B11321" t="s">
        <v>3</v>
      </c>
      <c r="C11321" s="3" t="s">
        <v>11298</v>
      </c>
      <c r="D11321" s="6" t="str">
        <f t="shared" si="176"/>
        <v>GY08262-05</v>
      </c>
    </row>
    <row r="11322" spans="2:4" ht="17.25" customHeight="1">
      <c r="B11322" t="s">
        <v>3</v>
      </c>
      <c r="C11322" s="3" t="s">
        <v>11299</v>
      </c>
      <c r="D11322" s="6" t="str">
        <f t="shared" si="176"/>
        <v>GY08262-01</v>
      </c>
    </row>
    <row r="11323" spans="2:4" ht="17.25" customHeight="1">
      <c r="B11323" t="s">
        <v>3</v>
      </c>
      <c r="C11323" s="3" t="s">
        <v>11300</v>
      </c>
      <c r="D11323" s="6" t="str">
        <f t="shared" si="176"/>
        <v>GY08252-03</v>
      </c>
    </row>
    <row r="11324" spans="2:4" ht="17.25" customHeight="1">
      <c r="B11324" t="s">
        <v>3</v>
      </c>
      <c r="C11324" s="3" t="s">
        <v>11301</v>
      </c>
      <c r="D11324" s="6" t="str">
        <f t="shared" si="176"/>
        <v>GY08218-06</v>
      </c>
    </row>
    <row r="11325" spans="2:4" ht="17.25" customHeight="1">
      <c r="B11325" t="s">
        <v>3</v>
      </c>
      <c r="C11325" s="3" t="s">
        <v>11302</v>
      </c>
      <c r="D11325" s="6" t="str">
        <f t="shared" si="176"/>
        <v>GY08217-06</v>
      </c>
    </row>
    <row r="11326" spans="2:4" ht="17.25" customHeight="1">
      <c r="B11326" t="s">
        <v>3</v>
      </c>
      <c r="C11326" s="3" t="s">
        <v>11303</v>
      </c>
      <c r="D11326" s="6" t="str">
        <f t="shared" si="176"/>
        <v>GY08217-05</v>
      </c>
    </row>
    <row r="11327" spans="2:4" ht="17.25" customHeight="1">
      <c r="B11327" t="s">
        <v>3</v>
      </c>
      <c r="C11327" s="3" t="s">
        <v>11304</v>
      </c>
      <c r="D11327" s="6" t="str">
        <f t="shared" si="176"/>
        <v>GY08217-01</v>
      </c>
    </row>
    <row r="11328" spans="2:4" ht="17.25" customHeight="1">
      <c r="B11328" t="s">
        <v>3</v>
      </c>
      <c r="C11328" s="3" t="s">
        <v>11305</v>
      </c>
      <c r="D11328" s="6" t="str">
        <f t="shared" si="176"/>
        <v>GY08202-03</v>
      </c>
    </row>
    <row r="11329" spans="2:4" ht="17.25" customHeight="1">
      <c r="B11329" t="s">
        <v>3</v>
      </c>
      <c r="C11329" s="3" t="s">
        <v>11306</v>
      </c>
      <c r="D11329" s="6" t="str">
        <f t="shared" si="176"/>
        <v>GY08138</v>
      </c>
    </row>
    <row r="11330" spans="2:4" ht="17.25" customHeight="1">
      <c r="B11330" t="s">
        <v>3</v>
      </c>
      <c r="C11330" s="3" t="s">
        <v>11307</v>
      </c>
      <c r="D11330" s="6" t="str">
        <f t="shared" si="176"/>
        <v>GY08116</v>
      </c>
    </row>
    <row r="11331" spans="2:4" ht="17.25" customHeight="1">
      <c r="B11331" t="s">
        <v>3</v>
      </c>
      <c r="C11331" s="3" t="s">
        <v>11308</v>
      </c>
      <c r="D11331" s="6" t="str">
        <f t="shared" ref="D11331:D11394" si="177">C11331</f>
        <v>GY08107-02</v>
      </c>
    </row>
    <row r="11332" spans="2:4" ht="17.25" customHeight="1">
      <c r="B11332" t="s">
        <v>3</v>
      </c>
      <c r="C11332" s="3" t="s">
        <v>11309</v>
      </c>
      <c r="D11332" s="6" t="str">
        <f t="shared" si="177"/>
        <v>GY08056-04</v>
      </c>
    </row>
    <row r="11333" spans="2:4" ht="17.25" customHeight="1">
      <c r="B11333" t="s">
        <v>3</v>
      </c>
      <c r="C11333" s="3" t="s">
        <v>11310</v>
      </c>
      <c r="D11333" s="6" t="str">
        <f t="shared" si="177"/>
        <v>GY08056-01</v>
      </c>
    </row>
    <row r="11334" spans="2:4" ht="17.25" customHeight="1">
      <c r="B11334" t="s">
        <v>3</v>
      </c>
      <c r="C11334" s="3" t="s">
        <v>11311</v>
      </c>
      <c r="D11334" s="6" t="str">
        <f t="shared" si="177"/>
        <v>GY08040-02</v>
      </c>
    </row>
    <row r="11335" spans="2:4" ht="17.25" customHeight="1">
      <c r="B11335" t="s">
        <v>3</v>
      </c>
      <c r="C11335" s="3" t="s">
        <v>11312</v>
      </c>
      <c r="D11335" s="6" t="str">
        <f t="shared" si="177"/>
        <v>GY08040-01</v>
      </c>
    </row>
    <row r="11336" spans="2:4" ht="17.25" customHeight="1">
      <c r="B11336" t="s">
        <v>3</v>
      </c>
      <c r="C11336" s="3" t="s">
        <v>11313</v>
      </c>
      <c r="D11336" s="6" t="str">
        <f t="shared" si="177"/>
        <v>GY08030</v>
      </c>
    </row>
    <row r="11337" spans="2:4" ht="17.25" customHeight="1">
      <c r="B11337" t="s">
        <v>3</v>
      </c>
      <c r="C11337" s="3" t="s">
        <v>11314</v>
      </c>
      <c r="D11337" s="6" t="str">
        <f t="shared" si="177"/>
        <v>GY08005</v>
      </c>
    </row>
    <row r="11338" spans="2:4" ht="17.25" customHeight="1">
      <c r="B11338" t="s">
        <v>3</v>
      </c>
      <c r="C11338" s="3" t="s">
        <v>11315</v>
      </c>
      <c r="D11338" s="6" t="str">
        <f t="shared" si="177"/>
        <v>GY07992-02</v>
      </c>
    </row>
    <row r="11339" spans="2:4" ht="17.25" customHeight="1">
      <c r="B11339" t="s">
        <v>3</v>
      </c>
      <c r="C11339" s="3" t="s">
        <v>11316</v>
      </c>
      <c r="D11339" s="6" t="str">
        <f t="shared" si="177"/>
        <v>GY07992-01</v>
      </c>
    </row>
    <row r="11340" spans="2:4" ht="17.25" customHeight="1">
      <c r="B11340" t="s">
        <v>3</v>
      </c>
      <c r="C11340" s="3" t="s">
        <v>11317</v>
      </c>
      <c r="D11340" s="6" t="str">
        <f t="shared" si="177"/>
        <v>GY07990-04</v>
      </c>
    </row>
    <row r="11341" spans="2:4" ht="17.25" customHeight="1">
      <c r="B11341" t="s">
        <v>3</v>
      </c>
      <c r="C11341" s="3" t="s">
        <v>11318</v>
      </c>
      <c r="D11341" s="6" t="str">
        <f t="shared" si="177"/>
        <v>GY07990-02</v>
      </c>
    </row>
    <row r="11342" spans="2:4" ht="17.25" customHeight="1">
      <c r="B11342" t="s">
        <v>3</v>
      </c>
      <c r="C11342" s="3" t="s">
        <v>11319</v>
      </c>
      <c r="D11342" s="6" t="str">
        <f t="shared" si="177"/>
        <v>GY07956-02</v>
      </c>
    </row>
    <row r="11343" spans="2:4" ht="17.25" customHeight="1">
      <c r="B11343" t="s">
        <v>3</v>
      </c>
      <c r="C11343" s="3" t="s">
        <v>11320</v>
      </c>
      <c r="D11343" s="6" t="str">
        <f t="shared" si="177"/>
        <v>GY07913-02</v>
      </c>
    </row>
    <row r="11344" spans="2:4" ht="17.25" customHeight="1">
      <c r="B11344" t="s">
        <v>3</v>
      </c>
      <c r="C11344" s="3" t="s">
        <v>11321</v>
      </c>
      <c r="D11344" s="6" t="str">
        <f t="shared" si="177"/>
        <v>GY07912</v>
      </c>
    </row>
    <row r="11345" spans="2:4" ht="17.25" customHeight="1">
      <c r="B11345" t="s">
        <v>3</v>
      </c>
      <c r="C11345" s="3" t="s">
        <v>11322</v>
      </c>
      <c r="D11345" s="6" t="str">
        <f t="shared" si="177"/>
        <v>GY07897</v>
      </c>
    </row>
    <row r="11346" spans="2:4" ht="17.25" customHeight="1">
      <c r="B11346" t="s">
        <v>3</v>
      </c>
      <c r="C11346" s="3" t="s">
        <v>11323</v>
      </c>
      <c r="D11346" s="6" t="str">
        <f t="shared" si="177"/>
        <v>GY07885</v>
      </c>
    </row>
    <row r="11347" spans="2:4" ht="17.25" customHeight="1">
      <c r="B11347" t="s">
        <v>3</v>
      </c>
      <c r="C11347" s="3" t="s">
        <v>11324</v>
      </c>
      <c r="D11347" s="6" t="str">
        <f t="shared" si="177"/>
        <v>GY07820-06</v>
      </c>
    </row>
    <row r="11348" spans="2:4" ht="17.25" customHeight="1">
      <c r="B11348" t="s">
        <v>3</v>
      </c>
      <c r="C11348" s="3" t="s">
        <v>11325</v>
      </c>
      <c r="D11348" s="6" t="str">
        <f t="shared" si="177"/>
        <v>GY07820-01</v>
      </c>
    </row>
    <row r="11349" spans="2:4" ht="17.25" customHeight="1">
      <c r="B11349" t="s">
        <v>3</v>
      </c>
      <c r="C11349" s="3" t="s">
        <v>11326</v>
      </c>
      <c r="D11349" s="6" t="str">
        <f t="shared" si="177"/>
        <v>GY07816</v>
      </c>
    </row>
    <row r="11350" spans="2:4" ht="17.25" customHeight="1">
      <c r="B11350" t="s">
        <v>3</v>
      </c>
      <c r="C11350" s="3" t="s">
        <v>11327</v>
      </c>
      <c r="D11350" s="6" t="str">
        <f t="shared" si="177"/>
        <v>GY07803</v>
      </c>
    </row>
    <row r="11351" spans="2:4" ht="17.25" customHeight="1">
      <c r="B11351" t="s">
        <v>3</v>
      </c>
      <c r="C11351" s="3" t="s">
        <v>11328</v>
      </c>
      <c r="D11351" s="6" t="str">
        <f t="shared" si="177"/>
        <v>GY07771-02</v>
      </c>
    </row>
    <row r="11352" spans="2:4" ht="17.25" customHeight="1">
      <c r="B11352" t="s">
        <v>3</v>
      </c>
      <c r="C11352" s="3" t="s">
        <v>11329</v>
      </c>
      <c r="D11352" s="6" t="str">
        <f t="shared" si="177"/>
        <v>GY07737-05</v>
      </c>
    </row>
    <row r="11353" spans="2:4" ht="17.25" customHeight="1">
      <c r="B11353" t="s">
        <v>3</v>
      </c>
      <c r="C11353" s="3" t="s">
        <v>11330</v>
      </c>
      <c r="D11353" s="6" t="str">
        <f t="shared" si="177"/>
        <v>GY07737-04</v>
      </c>
    </row>
    <row r="11354" spans="2:4" ht="17.25" customHeight="1">
      <c r="B11354" t="s">
        <v>3</v>
      </c>
      <c r="C11354" s="3" t="s">
        <v>11331</v>
      </c>
      <c r="D11354" s="6" t="str">
        <f t="shared" si="177"/>
        <v>GY07737-03</v>
      </c>
    </row>
    <row r="11355" spans="2:4" ht="17.25" customHeight="1">
      <c r="B11355" t="s">
        <v>3</v>
      </c>
      <c r="C11355" s="3" t="s">
        <v>11332</v>
      </c>
      <c r="D11355" s="6" t="str">
        <f t="shared" si="177"/>
        <v>GY07717</v>
      </c>
    </row>
    <row r="11356" spans="2:4" ht="17.25" customHeight="1">
      <c r="B11356" t="s">
        <v>3</v>
      </c>
      <c r="C11356" s="3" t="s">
        <v>11333</v>
      </c>
      <c r="D11356" s="6" t="str">
        <f t="shared" si="177"/>
        <v>GY07697</v>
      </c>
    </row>
    <row r="11357" spans="2:4" ht="17.25" customHeight="1">
      <c r="B11357" t="s">
        <v>3</v>
      </c>
      <c r="C11357" s="3" t="s">
        <v>11334</v>
      </c>
      <c r="D11357" s="6" t="str">
        <f t="shared" si="177"/>
        <v>GY07681-01</v>
      </c>
    </row>
    <row r="11358" spans="2:4" ht="17.25" customHeight="1">
      <c r="B11358" t="s">
        <v>3</v>
      </c>
      <c r="C11358" s="3" t="s">
        <v>11335</v>
      </c>
      <c r="D11358" s="6" t="str">
        <f t="shared" si="177"/>
        <v>GY07649</v>
      </c>
    </row>
    <row r="11359" spans="2:4" ht="17.25" customHeight="1">
      <c r="B11359" t="s">
        <v>3</v>
      </c>
      <c r="C11359" s="3" t="s">
        <v>11336</v>
      </c>
      <c r="D11359" s="6" t="str">
        <f t="shared" si="177"/>
        <v>GY07628</v>
      </c>
    </row>
    <row r="11360" spans="2:4" ht="17.25" customHeight="1">
      <c r="B11360" t="s">
        <v>3</v>
      </c>
      <c r="C11360" s="3" t="s">
        <v>11337</v>
      </c>
      <c r="D11360" s="6" t="str">
        <f t="shared" si="177"/>
        <v>GY07626-03</v>
      </c>
    </row>
    <row r="11361" spans="2:4" ht="17.25" customHeight="1">
      <c r="B11361" t="s">
        <v>3</v>
      </c>
      <c r="C11361" s="3" t="s">
        <v>11338</v>
      </c>
      <c r="D11361" s="6" t="str">
        <f t="shared" si="177"/>
        <v>GY07625-02</v>
      </c>
    </row>
    <row r="11362" spans="2:4" ht="17.25" customHeight="1">
      <c r="B11362" t="s">
        <v>3</v>
      </c>
      <c r="C11362" s="3" t="s">
        <v>11339</v>
      </c>
      <c r="D11362" s="6" t="str">
        <f t="shared" si="177"/>
        <v>GY07625-01</v>
      </c>
    </row>
    <row r="11363" spans="2:4" ht="17.25" customHeight="1">
      <c r="B11363" t="s">
        <v>3</v>
      </c>
      <c r="C11363" s="3" t="s">
        <v>11340</v>
      </c>
      <c r="D11363" s="6" t="str">
        <f t="shared" si="177"/>
        <v>GY07621</v>
      </c>
    </row>
    <row r="11364" spans="2:4" ht="17.25" customHeight="1">
      <c r="B11364" t="s">
        <v>3</v>
      </c>
      <c r="C11364" s="3" t="s">
        <v>11341</v>
      </c>
      <c r="D11364" s="6" t="str">
        <f t="shared" si="177"/>
        <v>GY07615</v>
      </c>
    </row>
    <row r="11365" spans="2:4" ht="17.25" customHeight="1">
      <c r="B11365" t="s">
        <v>3</v>
      </c>
      <c r="C11365" s="3" t="s">
        <v>11342</v>
      </c>
      <c r="D11365" s="6" t="str">
        <f t="shared" si="177"/>
        <v>GY07552</v>
      </c>
    </row>
    <row r="11366" spans="2:4" ht="17.25" customHeight="1">
      <c r="B11366" t="s">
        <v>3</v>
      </c>
      <c r="C11366" s="3" t="s">
        <v>11343</v>
      </c>
      <c r="D11366" s="6" t="str">
        <f t="shared" si="177"/>
        <v>GY07542-02</v>
      </c>
    </row>
    <row r="11367" spans="2:4" ht="17.25" customHeight="1">
      <c r="B11367" t="s">
        <v>3</v>
      </c>
      <c r="C11367" s="3" t="s">
        <v>11344</v>
      </c>
      <c r="D11367" s="6" t="str">
        <f t="shared" si="177"/>
        <v>GY07511</v>
      </c>
    </row>
    <row r="11368" spans="2:4" ht="17.25" customHeight="1">
      <c r="B11368" t="s">
        <v>3</v>
      </c>
      <c r="C11368" s="3" t="s">
        <v>11345</v>
      </c>
      <c r="D11368" s="6" t="str">
        <f t="shared" si="177"/>
        <v>GY07507</v>
      </c>
    </row>
    <row r="11369" spans="2:4" ht="17.25" customHeight="1">
      <c r="B11369" t="s">
        <v>3</v>
      </c>
      <c r="C11369" s="3" t="s">
        <v>11346</v>
      </c>
      <c r="D11369" s="6" t="str">
        <f t="shared" si="177"/>
        <v>GY07505</v>
      </c>
    </row>
    <row r="11370" spans="2:4" ht="17.25" customHeight="1">
      <c r="B11370" t="s">
        <v>3</v>
      </c>
      <c r="C11370" s="3" t="s">
        <v>11347</v>
      </c>
      <c r="D11370" s="6" t="str">
        <f t="shared" si="177"/>
        <v>GY07476</v>
      </c>
    </row>
    <row r="11371" spans="2:4" ht="17.25" customHeight="1">
      <c r="B11371" t="s">
        <v>3</v>
      </c>
      <c r="C11371" s="3" t="s">
        <v>11348</v>
      </c>
      <c r="D11371" s="6" t="str">
        <f t="shared" si="177"/>
        <v>GY07408</v>
      </c>
    </row>
    <row r="11372" spans="2:4" ht="17.25" customHeight="1">
      <c r="B11372" t="s">
        <v>3</v>
      </c>
      <c r="C11372" s="3" t="s">
        <v>11349</v>
      </c>
      <c r="D11372" s="6" t="str">
        <f t="shared" si="177"/>
        <v>GY07388-01</v>
      </c>
    </row>
    <row r="11373" spans="2:4" ht="17.25" customHeight="1">
      <c r="B11373" t="s">
        <v>3</v>
      </c>
      <c r="C11373" s="3" t="s">
        <v>11350</v>
      </c>
      <c r="D11373" s="6" t="str">
        <f t="shared" si="177"/>
        <v>GY07381-03</v>
      </c>
    </row>
    <row r="11374" spans="2:4" ht="17.25" customHeight="1">
      <c r="B11374" t="s">
        <v>3</v>
      </c>
      <c r="C11374" s="3" t="s">
        <v>11351</v>
      </c>
      <c r="D11374" s="6" t="str">
        <f t="shared" si="177"/>
        <v>GY07381-01</v>
      </c>
    </row>
    <row r="11375" spans="2:4" ht="17.25" customHeight="1">
      <c r="B11375" t="s">
        <v>3</v>
      </c>
      <c r="C11375" s="3" t="s">
        <v>11352</v>
      </c>
      <c r="D11375" s="6" t="str">
        <f t="shared" si="177"/>
        <v>GY07295-03</v>
      </c>
    </row>
    <row r="11376" spans="2:4" ht="17.25" customHeight="1">
      <c r="B11376" t="s">
        <v>3</v>
      </c>
      <c r="C11376" s="3" t="s">
        <v>11353</v>
      </c>
      <c r="D11376" s="6" t="str">
        <f t="shared" si="177"/>
        <v>GY07244-02</v>
      </c>
    </row>
    <row r="11377" spans="2:4" ht="17.25" customHeight="1">
      <c r="B11377" t="s">
        <v>3</v>
      </c>
      <c r="C11377" s="3" t="s">
        <v>11354</v>
      </c>
      <c r="D11377" s="6" t="str">
        <f t="shared" si="177"/>
        <v>GY07244-01</v>
      </c>
    </row>
    <row r="11378" spans="2:4" ht="17.25" customHeight="1">
      <c r="B11378" t="s">
        <v>3</v>
      </c>
      <c r="C11378" s="3" t="s">
        <v>11355</v>
      </c>
      <c r="D11378" s="6" t="str">
        <f t="shared" si="177"/>
        <v>GY07239</v>
      </c>
    </row>
    <row r="11379" spans="2:4" ht="17.25" customHeight="1">
      <c r="B11379" t="s">
        <v>3</v>
      </c>
      <c r="C11379" s="3" t="s">
        <v>11356</v>
      </c>
      <c r="D11379" s="6" t="str">
        <f t="shared" si="177"/>
        <v>GY07235</v>
      </c>
    </row>
    <row r="11380" spans="2:4" ht="17.25" customHeight="1">
      <c r="B11380" t="s">
        <v>3</v>
      </c>
      <c r="C11380" s="3" t="s">
        <v>11357</v>
      </c>
      <c r="D11380" s="6" t="str">
        <f t="shared" si="177"/>
        <v>GY07226</v>
      </c>
    </row>
    <row r="11381" spans="2:4" ht="17.25" customHeight="1">
      <c r="B11381" t="s">
        <v>3</v>
      </c>
      <c r="C11381" s="3" t="s">
        <v>11358</v>
      </c>
      <c r="D11381" s="6" t="str">
        <f t="shared" si="177"/>
        <v>GY07222</v>
      </c>
    </row>
    <row r="11382" spans="2:4" ht="17.25" customHeight="1">
      <c r="B11382" t="s">
        <v>3</v>
      </c>
      <c r="C11382" s="3" t="s">
        <v>11359</v>
      </c>
      <c r="D11382" s="6" t="str">
        <f t="shared" si="177"/>
        <v>GY07219</v>
      </c>
    </row>
    <row r="11383" spans="2:4" ht="17.25" customHeight="1">
      <c r="B11383" t="s">
        <v>3</v>
      </c>
      <c r="C11383" s="3" t="s">
        <v>11360</v>
      </c>
      <c r="D11383" s="6" t="str">
        <f t="shared" si="177"/>
        <v>GY07218</v>
      </c>
    </row>
    <row r="11384" spans="2:4" ht="17.25" customHeight="1">
      <c r="B11384" t="s">
        <v>3</v>
      </c>
      <c r="C11384" s="3" t="s">
        <v>11361</v>
      </c>
      <c r="D11384" s="6" t="str">
        <f t="shared" si="177"/>
        <v>GY07216-02</v>
      </c>
    </row>
    <row r="11385" spans="2:4" ht="17.25" customHeight="1">
      <c r="B11385" t="s">
        <v>3</v>
      </c>
      <c r="C11385" s="3" t="s">
        <v>11362</v>
      </c>
      <c r="D11385" s="6" t="str">
        <f t="shared" si="177"/>
        <v>GY07215</v>
      </c>
    </row>
    <row r="11386" spans="2:4" ht="17.25" customHeight="1">
      <c r="B11386" t="s">
        <v>3</v>
      </c>
      <c r="C11386" s="3" t="s">
        <v>11363</v>
      </c>
      <c r="D11386" s="6" t="str">
        <f t="shared" si="177"/>
        <v>GY07212</v>
      </c>
    </row>
    <row r="11387" spans="2:4" ht="17.25" customHeight="1">
      <c r="B11387" t="s">
        <v>3</v>
      </c>
      <c r="C11387" s="3" t="s">
        <v>11364</v>
      </c>
      <c r="D11387" s="6" t="str">
        <f t="shared" si="177"/>
        <v>GY07210</v>
      </c>
    </row>
    <row r="11388" spans="2:4" ht="17.25" customHeight="1">
      <c r="B11388" t="s">
        <v>3</v>
      </c>
      <c r="C11388" s="3" t="s">
        <v>11365</v>
      </c>
      <c r="D11388" s="6" t="str">
        <f t="shared" si="177"/>
        <v>GY07183</v>
      </c>
    </row>
    <row r="11389" spans="2:4" ht="17.25" customHeight="1">
      <c r="B11389" t="s">
        <v>3</v>
      </c>
      <c r="C11389" s="3" t="s">
        <v>11366</v>
      </c>
      <c r="D11389" s="6" t="str">
        <f t="shared" si="177"/>
        <v>GY07181</v>
      </c>
    </row>
    <row r="11390" spans="2:4" ht="17.25" customHeight="1">
      <c r="B11390" t="s">
        <v>3</v>
      </c>
      <c r="C11390" s="3" t="s">
        <v>11367</v>
      </c>
      <c r="D11390" s="6" t="str">
        <f t="shared" si="177"/>
        <v>GY07180-02</v>
      </c>
    </row>
    <row r="11391" spans="2:4" ht="17.25" customHeight="1">
      <c r="B11391" t="s">
        <v>3</v>
      </c>
      <c r="C11391" s="3" t="s">
        <v>11368</v>
      </c>
      <c r="D11391" s="6" t="str">
        <f t="shared" si="177"/>
        <v>GY07180-01</v>
      </c>
    </row>
    <row r="11392" spans="2:4" ht="17.25" customHeight="1">
      <c r="B11392" t="s">
        <v>3</v>
      </c>
      <c r="C11392" s="3" t="s">
        <v>11369</v>
      </c>
      <c r="D11392" s="6" t="str">
        <f t="shared" si="177"/>
        <v>GY07172-02</v>
      </c>
    </row>
    <row r="11393" spans="2:4" ht="17.25" customHeight="1">
      <c r="B11393" t="s">
        <v>3</v>
      </c>
      <c r="C11393" s="3" t="s">
        <v>11370</v>
      </c>
      <c r="D11393" s="6" t="str">
        <f t="shared" si="177"/>
        <v>GY07131</v>
      </c>
    </row>
    <row r="11394" spans="2:4" ht="17.25" customHeight="1">
      <c r="B11394" t="s">
        <v>3</v>
      </c>
      <c r="C11394" s="3" t="s">
        <v>11371</v>
      </c>
      <c r="D11394" s="6" t="str">
        <f t="shared" si="177"/>
        <v>GY07040-01</v>
      </c>
    </row>
    <row r="11395" spans="2:4" ht="17.25" customHeight="1">
      <c r="B11395" t="s">
        <v>3</v>
      </c>
      <c r="C11395" s="3" t="s">
        <v>11372</v>
      </c>
      <c r="D11395" s="6" t="str">
        <f t="shared" ref="D11395:D11458" si="178">C11395</f>
        <v>GY07038</v>
      </c>
    </row>
    <row r="11396" spans="2:4" ht="17.25" customHeight="1">
      <c r="B11396" t="s">
        <v>3</v>
      </c>
      <c r="C11396" s="3" t="s">
        <v>11373</v>
      </c>
      <c r="D11396" s="6" t="str">
        <f t="shared" si="178"/>
        <v>GY07030-01</v>
      </c>
    </row>
    <row r="11397" spans="2:4" ht="17.25" customHeight="1">
      <c r="B11397" t="s">
        <v>3</v>
      </c>
      <c r="C11397" s="3" t="s">
        <v>11374</v>
      </c>
      <c r="D11397" s="6" t="str">
        <f t="shared" si="178"/>
        <v>GY07013-03</v>
      </c>
    </row>
    <row r="11398" spans="2:4" ht="17.25" customHeight="1">
      <c r="B11398" t="s">
        <v>3</v>
      </c>
      <c r="C11398" s="3" t="s">
        <v>11375</v>
      </c>
      <c r="D11398" s="6" t="str">
        <f t="shared" si="178"/>
        <v>GY07010-05</v>
      </c>
    </row>
    <row r="11399" spans="2:4" ht="17.25" customHeight="1">
      <c r="B11399" t="s">
        <v>3</v>
      </c>
      <c r="C11399" s="3" t="s">
        <v>11376</v>
      </c>
      <c r="D11399" s="6" t="str">
        <f t="shared" si="178"/>
        <v>GY07010-04</v>
      </c>
    </row>
    <row r="11400" spans="2:4" ht="17.25" customHeight="1">
      <c r="B11400" t="s">
        <v>3</v>
      </c>
      <c r="C11400" s="3" t="s">
        <v>11377</v>
      </c>
      <c r="D11400" s="6" t="str">
        <f t="shared" si="178"/>
        <v>GY07010-03</v>
      </c>
    </row>
    <row r="11401" spans="2:4" ht="17.25" customHeight="1">
      <c r="B11401" t="s">
        <v>3</v>
      </c>
      <c r="C11401" s="3" t="s">
        <v>11378</v>
      </c>
      <c r="D11401" s="6" t="str">
        <f t="shared" si="178"/>
        <v>GY07009-01</v>
      </c>
    </row>
    <row r="11402" spans="2:4" ht="17.25" customHeight="1">
      <c r="B11402" t="s">
        <v>3</v>
      </c>
      <c r="C11402" s="3" t="s">
        <v>11379</v>
      </c>
      <c r="D11402" s="6" t="str">
        <f t="shared" si="178"/>
        <v>GY07005</v>
      </c>
    </row>
    <row r="11403" spans="2:4" ht="17.25" customHeight="1">
      <c r="B11403" t="s">
        <v>3</v>
      </c>
      <c r="C11403" s="3" t="s">
        <v>11380</v>
      </c>
      <c r="D11403" s="6" t="str">
        <f t="shared" si="178"/>
        <v>GY06998-02</v>
      </c>
    </row>
    <row r="11404" spans="2:4" ht="17.25" customHeight="1">
      <c r="B11404" t="s">
        <v>3</v>
      </c>
      <c r="C11404" s="3" t="s">
        <v>11381</v>
      </c>
      <c r="D11404" s="6" t="str">
        <f t="shared" si="178"/>
        <v>GY06998-01</v>
      </c>
    </row>
    <row r="11405" spans="2:4" ht="17.25" customHeight="1">
      <c r="B11405" t="s">
        <v>3</v>
      </c>
      <c r="C11405" s="3" t="s">
        <v>11382</v>
      </c>
      <c r="D11405" s="6" t="str">
        <f t="shared" si="178"/>
        <v>GY06969</v>
      </c>
    </row>
    <row r="11406" spans="2:4" ht="17.25" customHeight="1">
      <c r="B11406" t="s">
        <v>3</v>
      </c>
      <c r="C11406" s="3" t="s">
        <v>11383</v>
      </c>
      <c r="D11406" s="6" t="str">
        <f t="shared" si="178"/>
        <v>GY06965</v>
      </c>
    </row>
    <row r="11407" spans="2:4" ht="17.25" customHeight="1">
      <c r="B11407" t="s">
        <v>3</v>
      </c>
      <c r="C11407" s="3" t="s">
        <v>11384</v>
      </c>
      <c r="D11407" s="6" t="str">
        <f t="shared" si="178"/>
        <v>GY06958-02</v>
      </c>
    </row>
    <row r="11408" spans="2:4" ht="17.25" customHeight="1">
      <c r="B11408" t="s">
        <v>3</v>
      </c>
      <c r="C11408" s="3" t="s">
        <v>11385</v>
      </c>
      <c r="D11408" s="6" t="str">
        <f t="shared" si="178"/>
        <v>GY06919</v>
      </c>
    </row>
    <row r="11409" spans="2:4" ht="17.25" customHeight="1">
      <c r="B11409" t="s">
        <v>3</v>
      </c>
      <c r="C11409" s="3" t="s">
        <v>11386</v>
      </c>
      <c r="D11409" s="6" t="str">
        <f t="shared" si="178"/>
        <v>GY06911</v>
      </c>
    </row>
    <row r="11410" spans="2:4" ht="17.25" customHeight="1">
      <c r="B11410" t="s">
        <v>3</v>
      </c>
      <c r="C11410" s="3" t="s">
        <v>11387</v>
      </c>
      <c r="D11410" s="6" t="str">
        <f t="shared" si="178"/>
        <v>GY06884-03</v>
      </c>
    </row>
    <row r="11411" spans="2:4" ht="17.25" customHeight="1">
      <c r="B11411" t="s">
        <v>3</v>
      </c>
      <c r="C11411" s="3" t="s">
        <v>11388</v>
      </c>
      <c r="D11411" s="6" t="str">
        <f t="shared" si="178"/>
        <v>GY06866-02</v>
      </c>
    </row>
    <row r="11412" spans="2:4" ht="17.25" customHeight="1">
      <c r="B11412" t="s">
        <v>3</v>
      </c>
      <c r="C11412" s="3" t="s">
        <v>11389</v>
      </c>
      <c r="D11412" s="6" t="str">
        <f t="shared" si="178"/>
        <v>GY06863-02</v>
      </c>
    </row>
    <row r="11413" spans="2:4" ht="17.25" customHeight="1">
      <c r="B11413" t="s">
        <v>3</v>
      </c>
      <c r="C11413" s="3" t="s">
        <v>11390</v>
      </c>
      <c r="D11413" s="6" t="str">
        <f t="shared" si="178"/>
        <v>GY06860-01</v>
      </c>
    </row>
    <row r="11414" spans="2:4" ht="17.25" customHeight="1">
      <c r="B11414" t="s">
        <v>3</v>
      </c>
      <c r="C11414" s="3" t="s">
        <v>11391</v>
      </c>
      <c r="D11414" s="6" t="str">
        <f t="shared" si="178"/>
        <v>GY06852-01</v>
      </c>
    </row>
    <row r="11415" spans="2:4" ht="17.25" customHeight="1">
      <c r="B11415" t="s">
        <v>3</v>
      </c>
      <c r="C11415" s="3" t="s">
        <v>11392</v>
      </c>
      <c r="D11415" s="6" t="str">
        <f t="shared" si="178"/>
        <v>GY06850</v>
      </c>
    </row>
    <row r="11416" spans="2:4" ht="17.25" customHeight="1">
      <c r="B11416" t="s">
        <v>3</v>
      </c>
      <c r="C11416" s="3" t="s">
        <v>11393</v>
      </c>
      <c r="D11416" s="6" t="str">
        <f t="shared" si="178"/>
        <v>GY06847-01</v>
      </c>
    </row>
    <row r="11417" spans="2:4" ht="17.25" customHeight="1">
      <c r="B11417" t="s">
        <v>3</v>
      </c>
      <c r="C11417" s="3" t="s">
        <v>11394</v>
      </c>
      <c r="D11417" s="6" t="str">
        <f t="shared" si="178"/>
        <v>GY06842-03</v>
      </c>
    </row>
    <row r="11418" spans="2:4" ht="17.25" customHeight="1">
      <c r="B11418" t="s">
        <v>3</v>
      </c>
      <c r="C11418" s="3" t="s">
        <v>11395</v>
      </c>
      <c r="D11418" s="6" t="str">
        <f t="shared" si="178"/>
        <v>GY06841</v>
      </c>
    </row>
    <row r="11419" spans="2:4" ht="17.25" customHeight="1">
      <c r="B11419" t="s">
        <v>3</v>
      </c>
      <c r="C11419" s="3" t="s">
        <v>11396</v>
      </c>
      <c r="D11419" s="6" t="str">
        <f t="shared" si="178"/>
        <v>GY06827</v>
      </c>
    </row>
    <row r="11420" spans="2:4" ht="17.25" customHeight="1">
      <c r="B11420" t="s">
        <v>3</v>
      </c>
      <c r="C11420" s="3" t="s">
        <v>11397</v>
      </c>
      <c r="D11420" s="6" t="str">
        <f t="shared" si="178"/>
        <v>GY06816</v>
      </c>
    </row>
    <row r="11421" spans="2:4" ht="17.25" customHeight="1">
      <c r="B11421" t="s">
        <v>3</v>
      </c>
      <c r="C11421" s="3" t="s">
        <v>11398</v>
      </c>
      <c r="D11421" s="6" t="str">
        <f t="shared" si="178"/>
        <v>GY06815</v>
      </c>
    </row>
    <row r="11422" spans="2:4" ht="17.25" customHeight="1">
      <c r="B11422" t="s">
        <v>3</v>
      </c>
      <c r="C11422" s="3" t="s">
        <v>11399</v>
      </c>
      <c r="D11422" s="6" t="str">
        <f t="shared" si="178"/>
        <v>GY06810</v>
      </c>
    </row>
    <row r="11423" spans="2:4" ht="17.25" customHeight="1">
      <c r="B11423" t="s">
        <v>3</v>
      </c>
      <c r="C11423" s="3" t="s">
        <v>11400</v>
      </c>
      <c r="D11423" s="6" t="str">
        <f t="shared" si="178"/>
        <v>GY06776</v>
      </c>
    </row>
    <row r="11424" spans="2:4" ht="17.25" customHeight="1">
      <c r="B11424" t="s">
        <v>3</v>
      </c>
      <c r="C11424" s="3" t="s">
        <v>11401</v>
      </c>
      <c r="D11424" s="6" t="str">
        <f t="shared" si="178"/>
        <v>GY06758</v>
      </c>
    </row>
    <row r="11425" spans="2:4" ht="17.25" customHeight="1">
      <c r="B11425" t="s">
        <v>3</v>
      </c>
      <c r="C11425" s="3" t="s">
        <v>11402</v>
      </c>
      <c r="D11425" s="6" t="str">
        <f t="shared" si="178"/>
        <v>GY06732</v>
      </c>
    </row>
    <row r="11426" spans="2:4" ht="17.25" customHeight="1">
      <c r="B11426" t="s">
        <v>3</v>
      </c>
      <c r="C11426" s="3" t="s">
        <v>11403</v>
      </c>
      <c r="D11426" s="6" t="str">
        <f t="shared" si="178"/>
        <v>GY06684</v>
      </c>
    </row>
    <row r="11427" spans="2:4" ht="17.25" customHeight="1">
      <c r="B11427" t="s">
        <v>3</v>
      </c>
      <c r="C11427" s="3" t="s">
        <v>11404</v>
      </c>
      <c r="D11427" s="6" t="str">
        <f t="shared" si="178"/>
        <v>GY06681</v>
      </c>
    </row>
    <row r="11428" spans="2:4" ht="17.25" customHeight="1">
      <c r="B11428" t="s">
        <v>3</v>
      </c>
      <c r="C11428" s="3" t="s">
        <v>11405</v>
      </c>
      <c r="D11428" s="6" t="str">
        <f t="shared" si="178"/>
        <v>GY06579-01</v>
      </c>
    </row>
    <row r="11429" spans="2:4" ht="17.25" customHeight="1">
      <c r="B11429" t="s">
        <v>3</v>
      </c>
      <c r="C11429" s="3" t="s">
        <v>11406</v>
      </c>
      <c r="D11429" s="6" t="str">
        <f t="shared" si="178"/>
        <v>GY06570-02</v>
      </c>
    </row>
    <row r="11430" spans="2:4" ht="17.25" customHeight="1">
      <c r="B11430" t="s">
        <v>3</v>
      </c>
      <c r="C11430" s="3" t="s">
        <v>11407</v>
      </c>
      <c r="D11430" s="6" t="str">
        <f t="shared" si="178"/>
        <v>GY06566</v>
      </c>
    </row>
    <row r="11431" spans="2:4" ht="17.25" customHeight="1">
      <c r="B11431" t="s">
        <v>3</v>
      </c>
      <c r="C11431" s="3" t="s">
        <v>11408</v>
      </c>
      <c r="D11431" s="6" t="str">
        <f t="shared" si="178"/>
        <v>GY06565-01</v>
      </c>
    </row>
    <row r="11432" spans="2:4" ht="17.25" customHeight="1">
      <c r="B11432" t="s">
        <v>3</v>
      </c>
      <c r="C11432" s="3" t="s">
        <v>11409</v>
      </c>
      <c r="D11432" s="6" t="str">
        <f t="shared" si="178"/>
        <v>GY06562</v>
      </c>
    </row>
    <row r="11433" spans="2:4" ht="17.25" customHeight="1">
      <c r="B11433" t="s">
        <v>3</v>
      </c>
      <c r="C11433" s="3" t="s">
        <v>11410</v>
      </c>
      <c r="D11433" s="6" t="str">
        <f t="shared" si="178"/>
        <v>GY06541</v>
      </c>
    </row>
    <row r="11434" spans="2:4" ht="17.25" customHeight="1">
      <c r="B11434" t="s">
        <v>3</v>
      </c>
      <c r="C11434" s="3" t="s">
        <v>11411</v>
      </c>
      <c r="D11434" s="6" t="str">
        <f t="shared" si="178"/>
        <v>GY06496-04</v>
      </c>
    </row>
    <row r="11435" spans="2:4" ht="17.25" customHeight="1">
      <c r="B11435" t="s">
        <v>3</v>
      </c>
      <c r="C11435" s="3" t="s">
        <v>11412</v>
      </c>
      <c r="D11435" s="6" t="str">
        <f t="shared" si="178"/>
        <v>GY06496-03</v>
      </c>
    </row>
    <row r="11436" spans="2:4" ht="17.25" customHeight="1">
      <c r="B11436" t="s">
        <v>3</v>
      </c>
      <c r="C11436" s="3" t="s">
        <v>11413</v>
      </c>
      <c r="D11436" s="6" t="str">
        <f t="shared" si="178"/>
        <v>GY06496-02</v>
      </c>
    </row>
    <row r="11437" spans="2:4" ht="17.25" customHeight="1">
      <c r="B11437" t="s">
        <v>3</v>
      </c>
      <c r="C11437" s="3" t="s">
        <v>11414</v>
      </c>
      <c r="D11437" s="6" t="str">
        <f t="shared" si="178"/>
        <v>GY06493</v>
      </c>
    </row>
    <row r="11438" spans="2:4" ht="17.25" customHeight="1">
      <c r="B11438" t="s">
        <v>3</v>
      </c>
      <c r="C11438" s="3" t="s">
        <v>11415</v>
      </c>
      <c r="D11438" s="6" t="str">
        <f t="shared" si="178"/>
        <v>GY06482-02</v>
      </c>
    </row>
    <row r="11439" spans="2:4" ht="17.25" customHeight="1">
      <c r="B11439" t="s">
        <v>3</v>
      </c>
      <c r="C11439" s="3" t="s">
        <v>11416</v>
      </c>
      <c r="D11439" s="6" t="str">
        <f t="shared" si="178"/>
        <v>GY06478-02</v>
      </c>
    </row>
    <row r="11440" spans="2:4" ht="17.25" customHeight="1">
      <c r="B11440" t="s">
        <v>3</v>
      </c>
      <c r="C11440" s="3" t="s">
        <v>11417</v>
      </c>
      <c r="D11440" s="6" t="str">
        <f t="shared" si="178"/>
        <v>GY06474</v>
      </c>
    </row>
    <row r="11441" spans="2:4" ht="17.25" customHeight="1">
      <c r="B11441" t="s">
        <v>3</v>
      </c>
      <c r="C11441" s="3" t="s">
        <v>11418</v>
      </c>
      <c r="D11441" s="6" t="str">
        <f t="shared" si="178"/>
        <v>GY06461-03</v>
      </c>
    </row>
    <row r="11442" spans="2:4" ht="17.25" customHeight="1">
      <c r="B11442" t="s">
        <v>3</v>
      </c>
      <c r="C11442" s="3" t="s">
        <v>11419</v>
      </c>
      <c r="D11442" s="6" t="str">
        <f t="shared" si="178"/>
        <v>GY06412</v>
      </c>
    </row>
    <row r="11443" spans="2:4" ht="17.25" customHeight="1">
      <c r="B11443" t="s">
        <v>3</v>
      </c>
      <c r="C11443" s="3" t="s">
        <v>11420</v>
      </c>
      <c r="D11443" s="6" t="str">
        <f t="shared" si="178"/>
        <v>GY06397</v>
      </c>
    </row>
    <row r="11444" spans="2:4" ht="17.25" customHeight="1">
      <c r="B11444" t="s">
        <v>3</v>
      </c>
      <c r="C11444" s="3" t="s">
        <v>11421</v>
      </c>
      <c r="D11444" s="6" t="str">
        <f t="shared" si="178"/>
        <v>GY06375</v>
      </c>
    </row>
    <row r="11445" spans="2:4" ht="17.25" customHeight="1">
      <c r="B11445" t="s">
        <v>3</v>
      </c>
      <c r="C11445" s="3" t="s">
        <v>11422</v>
      </c>
      <c r="D11445" s="6" t="str">
        <f t="shared" si="178"/>
        <v>GY06345-02</v>
      </c>
    </row>
    <row r="11446" spans="2:4" ht="17.25" customHeight="1">
      <c r="B11446" t="s">
        <v>3</v>
      </c>
      <c r="C11446" s="3" t="s">
        <v>11423</v>
      </c>
      <c r="D11446" s="6" t="str">
        <f t="shared" si="178"/>
        <v>GY06336-02</v>
      </c>
    </row>
    <row r="11447" spans="2:4" ht="17.25" customHeight="1">
      <c r="B11447" t="s">
        <v>3</v>
      </c>
      <c r="C11447" s="3" t="s">
        <v>11424</v>
      </c>
      <c r="D11447" s="6" t="str">
        <f t="shared" si="178"/>
        <v>GY06321</v>
      </c>
    </row>
    <row r="11448" spans="2:4" ht="17.25" customHeight="1">
      <c r="B11448" t="s">
        <v>3</v>
      </c>
      <c r="C11448" s="3" t="s">
        <v>11425</v>
      </c>
      <c r="D11448" s="6" t="str">
        <f t="shared" si="178"/>
        <v>GY06281</v>
      </c>
    </row>
    <row r="11449" spans="2:4" ht="17.25" customHeight="1">
      <c r="B11449" t="s">
        <v>3</v>
      </c>
      <c r="C11449" s="3" t="s">
        <v>11426</v>
      </c>
      <c r="D11449" s="6" t="str">
        <f t="shared" si="178"/>
        <v>GY06271</v>
      </c>
    </row>
    <row r="11450" spans="2:4" ht="17.25" customHeight="1">
      <c r="B11450" t="s">
        <v>3</v>
      </c>
      <c r="C11450" s="3" t="s">
        <v>11427</v>
      </c>
      <c r="D11450" s="6" t="str">
        <f t="shared" si="178"/>
        <v>GY06254</v>
      </c>
    </row>
    <row r="11451" spans="2:4" ht="17.25" customHeight="1">
      <c r="B11451" t="s">
        <v>3</v>
      </c>
      <c r="C11451" s="3" t="s">
        <v>11428</v>
      </c>
      <c r="D11451" s="6" t="str">
        <f t="shared" si="178"/>
        <v>GY06246</v>
      </c>
    </row>
    <row r="11452" spans="2:4" ht="17.25" customHeight="1">
      <c r="B11452" t="s">
        <v>3</v>
      </c>
      <c r="C11452" s="3" t="s">
        <v>11429</v>
      </c>
      <c r="D11452" s="6" t="str">
        <f t="shared" si="178"/>
        <v>GY06242</v>
      </c>
    </row>
    <row r="11453" spans="2:4" ht="17.25" customHeight="1">
      <c r="B11453" t="s">
        <v>3</v>
      </c>
      <c r="C11453" s="3" t="s">
        <v>11430</v>
      </c>
      <c r="D11453" s="6" t="str">
        <f t="shared" si="178"/>
        <v>GY06219-11</v>
      </c>
    </row>
    <row r="11454" spans="2:4" ht="17.25" customHeight="1">
      <c r="B11454" t="s">
        <v>3</v>
      </c>
      <c r="C11454" s="3" t="s">
        <v>11431</v>
      </c>
      <c r="D11454" s="6" t="str">
        <f t="shared" si="178"/>
        <v>GY06183-12</v>
      </c>
    </row>
    <row r="11455" spans="2:4" ht="17.25" customHeight="1">
      <c r="B11455" t="s">
        <v>3</v>
      </c>
      <c r="C11455" s="3" t="s">
        <v>11432</v>
      </c>
      <c r="D11455" s="6" t="str">
        <f t="shared" si="178"/>
        <v>GY06183-09</v>
      </c>
    </row>
    <row r="11456" spans="2:4" ht="17.25" customHeight="1">
      <c r="B11456" t="s">
        <v>3</v>
      </c>
      <c r="C11456" s="3" t="s">
        <v>11433</v>
      </c>
      <c r="D11456" s="6" t="str">
        <f t="shared" si="178"/>
        <v>GY06183-08</v>
      </c>
    </row>
    <row r="11457" spans="2:4" ht="17.25" customHeight="1">
      <c r="B11457" t="s">
        <v>3</v>
      </c>
      <c r="C11457" s="3" t="s">
        <v>11434</v>
      </c>
      <c r="D11457" s="6" t="str">
        <f t="shared" si="178"/>
        <v>GY06183-06</v>
      </c>
    </row>
    <row r="11458" spans="2:4" ht="17.25" customHeight="1">
      <c r="B11458" t="s">
        <v>3</v>
      </c>
      <c r="C11458" s="3" t="s">
        <v>11435</v>
      </c>
      <c r="D11458" s="6" t="str">
        <f t="shared" si="178"/>
        <v>GY06183-02</v>
      </c>
    </row>
    <row r="11459" spans="2:4" ht="17.25" customHeight="1">
      <c r="B11459" t="s">
        <v>3</v>
      </c>
      <c r="C11459" s="3" t="s">
        <v>11436</v>
      </c>
      <c r="D11459" s="6" t="str">
        <f t="shared" ref="D11459:D11522" si="179">C11459</f>
        <v>GY06183-01</v>
      </c>
    </row>
    <row r="11460" spans="2:4" ht="17.25" customHeight="1">
      <c r="B11460" t="s">
        <v>3</v>
      </c>
      <c r="C11460" s="3" t="s">
        <v>11437</v>
      </c>
      <c r="D11460" s="6" t="str">
        <f t="shared" si="179"/>
        <v>GY06178</v>
      </c>
    </row>
    <row r="11461" spans="2:4" ht="17.25" customHeight="1">
      <c r="B11461" t="s">
        <v>3</v>
      </c>
      <c r="C11461" s="3" t="s">
        <v>11438</v>
      </c>
      <c r="D11461" s="6" t="str">
        <f t="shared" si="179"/>
        <v>GY06176-01</v>
      </c>
    </row>
    <row r="11462" spans="2:4" ht="17.25" customHeight="1">
      <c r="B11462" t="s">
        <v>3</v>
      </c>
      <c r="C11462" s="3" t="s">
        <v>11439</v>
      </c>
      <c r="D11462" s="6" t="str">
        <f t="shared" si="179"/>
        <v>GY06169</v>
      </c>
    </row>
    <row r="11463" spans="2:4" ht="17.25" customHeight="1">
      <c r="B11463" t="s">
        <v>3</v>
      </c>
      <c r="C11463" s="3" t="s">
        <v>11440</v>
      </c>
      <c r="D11463" s="6" t="str">
        <f t="shared" si="179"/>
        <v>GY06156</v>
      </c>
    </row>
    <row r="11464" spans="2:4" ht="17.25" customHeight="1">
      <c r="B11464" t="s">
        <v>3</v>
      </c>
      <c r="C11464" s="3" t="s">
        <v>11441</v>
      </c>
      <c r="D11464" s="6" t="str">
        <f t="shared" si="179"/>
        <v>GY06154</v>
      </c>
    </row>
    <row r="11465" spans="2:4" ht="17.25" customHeight="1">
      <c r="B11465" t="s">
        <v>3</v>
      </c>
      <c r="C11465" s="3" t="s">
        <v>11442</v>
      </c>
      <c r="D11465" s="6" t="str">
        <f t="shared" si="179"/>
        <v>GY06153</v>
      </c>
    </row>
    <row r="11466" spans="2:4" ht="17.25" customHeight="1">
      <c r="B11466" t="s">
        <v>3</v>
      </c>
      <c r="C11466" s="3" t="s">
        <v>11443</v>
      </c>
      <c r="D11466" s="6" t="str">
        <f t="shared" si="179"/>
        <v>GY06152</v>
      </c>
    </row>
    <row r="11467" spans="2:4" ht="17.25" customHeight="1">
      <c r="B11467" t="s">
        <v>3</v>
      </c>
      <c r="C11467" s="3" t="s">
        <v>11444</v>
      </c>
      <c r="D11467" s="6" t="str">
        <f t="shared" si="179"/>
        <v>GY06137</v>
      </c>
    </row>
    <row r="11468" spans="2:4" ht="17.25" customHeight="1">
      <c r="B11468" t="s">
        <v>3</v>
      </c>
      <c r="C11468" s="3" t="s">
        <v>11445</v>
      </c>
      <c r="D11468" s="6" t="str">
        <f t="shared" si="179"/>
        <v>GY06128</v>
      </c>
    </row>
    <row r="11469" spans="2:4" ht="17.25" customHeight="1">
      <c r="B11469" t="s">
        <v>3</v>
      </c>
      <c r="C11469" s="3" t="s">
        <v>11446</v>
      </c>
      <c r="D11469" s="6" t="str">
        <f t="shared" si="179"/>
        <v>GY06127</v>
      </c>
    </row>
    <row r="11470" spans="2:4" ht="17.25" customHeight="1">
      <c r="B11470" t="s">
        <v>3</v>
      </c>
      <c r="C11470" s="3" t="s">
        <v>11447</v>
      </c>
      <c r="D11470" s="6" t="str">
        <f t="shared" si="179"/>
        <v>GY06126</v>
      </c>
    </row>
    <row r="11471" spans="2:4" ht="17.25" customHeight="1">
      <c r="B11471" t="s">
        <v>3</v>
      </c>
      <c r="C11471" s="3" t="s">
        <v>11448</v>
      </c>
      <c r="D11471" s="6" t="str">
        <f t="shared" si="179"/>
        <v>GY06102-02</v>
      </c>
    </row>
    <row r="11472" spans="2:4" ht="17.25" customHeight="1">
      <c r="B11472" t="s">
        <v>3</v>
      </c>
      <c r="C11472" s="3" t="s">
        <v>11449</v>
      </c>
      <c r="D11472" s="6" t="str">
        <f t="shared" si="179"/>
        <v>GY06100-03</v>
      </c>
    </row>
    <row r="11473" spans="2:4" ht="17.25" customHeight="1">
      <c r="B11473" t="s">
        <v>3</v>
      </c>
      <c r="C11473" s="3" t="s">
        <v>11450</v>
      </c>
      <c r="D11473" s="6" t="str">
        <f t="shared" si="179"/>
        <v>GY06081</v>
      </c>
    </row>
    <row r="11474" spans="2:4" ht="17.25" customHeight="1">
      <c r="B11474" t="s">
        <v>3</v>
      </c>
      <c r="C11474" s="3" t="s">
        <v>11451</v>
      </c>
      <c r="D11474" s="6" t="str">
        <f t="shared" si="179"/>
        <v>GY06080</v>
      </c>
    </row>
    <row r="11475" spans="2:4" ht="17.25" customHeight="1">
      <c r="B11475" t="s">
        <v>3</v>
      </c>
      <c r="C11475" s="3" t="s">
        <v>11452</v>
      </c>
      <c r="D11475" s="6" t="str">
        <f t="shared" si="179"/>
        <v>GY06070-02</v>
      </c>
    </row>
    <row r="11476" spans="2:4" ht="17.25" customHeight="1">
      <c r="B11476" t="s">
        <v>3</v>
      </c>
      <c r="C11476" s="3" t="s">
        <v>11453</v>
      </c>
      <c r="D11476" s="6" t="str">
        <f t="shared" si="179"/>
        <v>GY06068</v>
      </c>
    </row>
    <row r="11477" spans="2:4" ht="17.25" customHeight="1">
      <c r="B11477" t="s">
        <v>3</v>
      </c>
      <c r="C11477" s="3" t="s">
        <v>11454</v>
      </c>
      <c r="D11477" s="6" t="str">
        <f t="shared" si="179"/>
        <v>GY06052</v>
      </c>
    </row>
    <row r="11478" spans="2:4" ht="17.25" customHeight="1">
      <c r="B11478" t="s">
        <v>3</v>
      </c>
      <c r="C11478" s="3" t="s">
        <v>11455</v>
      </c>
      <c r="D11478" s="6" t="str">
        <f t="shared" si="179"/>
        <v>GY06045-01</v>
      </c>
    </row>
    <row r="11479" spans="2:4" ht="17.25" customHeight="1">
      <c r="B11479" t="s">
        <v>3</v>
      </c>
      <c r="C11479" s="3" t="s">
        <v>11456</v>
      </c>
      <c r="D11479" s="6" t="str">
        <f t="shared" si="179"/>
        <v>GY06041-02</v>
      </c>
    </row>
    <row r="11480" spans="2:4" ht="17.25" customHeight="1">
      <c r="B11480" t="s">
        <v>3</v>
      </c>
      <c r="C11480" s="3" t="s">
        <v>11457</v>
      </c>
      <c r="D11480" s="6" t="str">
        <f t="shared" si="179"/>
        <v>GY06039-01</v>
      </c>
    </row>
    <row r="11481" spans="2:4" ht="17.25" customHeight="1">
      <c r="B11481" t="s">
        <v>3</v>
      </c>
      <c r="C11481" s="3" t="s">
        <v>11458</v>
      </c>
      <c r="D11481" s="6" t="str">
        <f t="shared" si="179"/>
        <v>GY06038-02</v>
      </c>
    </row>
    <row r="11482" spans="2:4" ht="17.25" customHeight="1">
      <c r="B11482" t="s">
        <v>3</v>
      </c>
      <c r="C11482" s="3" t="s">
        <v>11459</v>
      </c>
      <c r="D11482" s="6" t="str">
        <f t="shared" si="179"/>
        <v>GY06029-03</v>
      </c>
    </row>
    <row r="11483" spans="2:4" ht="17.25" customHeight="1">
      <c r="B11483" t="s">
        <v>3</v>
      </c>
      <c r="C11483" s="3" t="s">
        <v>11460</v>
      </c>
      <c r="D11483" s="6" t="str">
        <f t="shared" si="179"/>
        <v>GY06023</v>
      </c>
    </row>
    <row r="11484" spans="2:4" ht="17.25" customHeight="1">
      <c r="B11484" t="s">
        <v>3</v>
      </c>
      <c r="C11484" s="3" t="s">
        <v>11461</v>
      </c>
      <c r="D11484" s="6" t="str">
        <f t="shared" si="179"/>
        <v>GY06017-01</v>
      </c>
    </row>
    <row r="11485" spans="2:4" ht="17.25" customHeight="1">
      <c r="B11485" t="s">
        <v>3</v>
      </c>
      <c r="C11485" s="3" t="s">
        <v>11462</v>
      </c>
      <c r="D11485" s="6" t="str">
        <f t="shared" si="179"/>
        <v>GY06006</v>
      </c>
    </row>
    <row r="11486" spans="2:4" ht="17.25" customHeight="1">
      <c r="B11486" t="s">
        <v>3</v>
      </c>
      <c r="C11486" s="3" t="s">
        <v>11463</v>
      </c>
      <c r="D11486" s="6" t="str">
        <f t="shared" si="179"/>
        <v>GY06005</v>
      </c>
    </row>
    <row r="11487" spans="2:4" ht="17.25" customHeight="1">
      <c r="B11487" t="s">
        <v>3</v>
      </c>
      <c r="C11487" s="3" t="s">
        <v>11464</v>
      </c>
      <c r="D11487" s="6" t="str">
        <f t="shared" si="179"/>
        <v>GY05999</v>
      </c>
    </row>
    <row r="11488" spans="2:4" ht="17.25" customHeight="1">
      <c r="B11488" t="s">
        <v>3</v>
      </c>
      <c r="C11488" s="3" t="s">
        <v>11465</v>
      </c>
      <c r="D11488" s="6" t="str">
        <f t="shared" si="179"/>
        <v>GY05966-01</v>
      </c>
    </row>
    <row r="11489" spans="2:4" ht="17.25" customHeight="1">
      <c r="B11489" t="s">
        <v>3</v>
      </c>
      <c r="C11489" s="3" t="s">
        <v>11466</v>
      </c>
      <c r="D11489" s="6" t="str">
        <f t="shared" si="179"/>
        <v>GY05940</v>
      </c>
    </row>
    <row r="11490" spans="2:4" ht="17.25" customHeight="1">
      <c r="B11490" t="s">
        <v>3</v>
      </c>
      <c r="C11490" s="3" t="s">
        <v>11467</v>
      </c>
      <c r="D11490" s="6" t="str">
        <f t="shared" si="179"/>
        <v>GY05932</v>
      </c>
    </row>
    <row r="11491" spans="2:4" ht="17.25" customHeight="1">
      <c r="B11491" t="s">
        <v>3</v>
      </c>
      <c r="C11491" s="3" t="s">
        <v>11468</v>
      </c>
      <c r="D11491" s="6" t="str">
        <f t="shared" si="179"/>
        <v>GY05918</v>
      </c>
    </row>
    <row r="11492" spans="2:4" ht="17.25" customHeight="1">
      <c r="B11492" t="s">
        <v>3</v>
      </c>
      <c r="C11492" s="3" t="s">
        <v>11469</v>
      </c>
      <c r="D11492" s="6" t="str">
        <f t="shared" si="179"/>
        <v>GY05877</v>
      </c>
    </row>
    <row r="11493" spans="2:4" ht="17.25" customHeight="1">
      <c r="B11493" t="s">
        <v>3</v>
      </c>
      <c r="C11493" s="3" t="s">
        <v>11470</v>
      </c>
      <c r="D11493" s="6" t="str">
        <f t="shared" si="179"/>
        <v>GY05850</v>
      </c>
    </row>
    <row r="11494" spans="2:4" ht="17.25" customHeight="1">
      <c r="B11494" t="s">
        <v>3</v>
      </c>
      <c r="C11494" s="3" t="s">
        <v>11471</v>
      </c>
      <c r="D11494" s="6" t="str">
        <f t="shared" si="179"/>
        <v>GY05838</v>
      </c>
    </row>
    <row r="11495" spans="2:4" ht="17.25" customHeight="1">
      <c r="B11495" t="s">
        <v>3</v>
      </c>
      <c r="C11495" s="3" t="s">
        <v>11472</v>
      </c>
      <c r="D11495" s="6" t="str">
        <f t="shared" si="179"/>
        <v>GY05825</v>
      </c>
    </row>
    <row r="11496" spans="2:4" ht="17.25" customHeight="1">
      <c r="B11496" t="s">
        <v>3</v>
      </c>
      <c r="C11496" s="3" t="s">
        <v>11473</v>
      </c>
      <c r="D11496" s="6" t="str">
        <f t="shared" si="179"/>
        <v>GY05820</v>
      </c>
    </row>
    <row r="11497" spans="2:4" ht="17.25" customHeight="1">
      <c r="B11497" t="s">
        <v>3</v>
      </c>
      <c r="C11497" s="3" t="s">
        <v>11474</v>
      </c>
      <c r="D11497" s="6" t="str">
        <f t="shared" si="179"/>
        <v>GY05804</v>
      </c>
    </row>
    <row r="11498" spans="2:4" ht="17.25" customHeight="1">
      <c r="B11498" t="s">
        <v>3</v>
      </c>
      <c r="C11498" s="3" t="s">
        <v>11475</v>
      </c>
      <c r="D11498" s="6" t="str">
        <f t="shared" si="179"/>
        <v>GY05766</v>
      </c>
    </row>
    <row r="11499" spans="2:4" ht="17.25" customHeight="1">
      <c r="B11499" t="s">
        <v>3</v>
      </c>
      <c r="C11499" s="3" t="s">
        <v>11476</v>
      </c>
      <c r="D11499" s="6" t="str">
        <f t="shared" si="179"/>
        <v>GY05762-03</v>
      </c>
    </row>
    <row r="11500" spans="2:4" ht="17.25" customHeight="1">
      <c r="B11500" t="s">
        <v>3</v>
      </c>
      <c r="C11500" s="3" t="s">
        <v>11477</v>
      </c>
      <c r="D11500" s="6" t="str">
        <f t="shared" si="179"/>
        <v>GY05762-02</v>
      </c>
    </row>
    <row r="11501" spans="2:4" ht="17.25" customHeight="1">
      <c r="B11501" t="s">
        <v>3</v>
      </c>
      <c r="C11501" s="3" t="s">
        <v>11478</v>
      </c>
      <c r="D11501" s="6" t="str">
        <f t="shared" si="179"/>
        <v>GY05744</v>
      </c>
    </row>
    <row r="11502" spans="2:4" ht="17.25" customHeight="1">
      <c r="B11502" t="s">
        <v>3</v>
      </c>
      <c r="C11502" s="3" t="s">
        <v>11479</v>
      </c>
      <c r="D11502" s="6" t="str">
        <f t="shared" si="179"/>
        <v>GY05731</v>
      </c>
    </row>
    <row r="11503" spans="2:4" ht="17.25" customHeight="1">
      <c r="B11503" t="s">
        <v>3</v>
      </c>
      <c r="C11503" s="3" t="s">
        <v>11480</v>
      </c>
      <c r="D11503" s="6" t="str">
        <f t="shared" si="179"/>
        <v>GY05669-02</v>
      </c>
    </row>
    <row r="11504" spans="2:4" ht="17.25" customHeight="1">
      <c r="B11504" t="s">
        <v>3</v>
      </c>
      <c r="C11504" s="3" t="s">
        <v>11481</v>
      </c>
      <c r="D11504" s="6" t="str">
        <f t="shared" si="179"/>
        <v>GY05669-01</v>
      </c>
    </row>
    <row r="11505" spans="2:4" ht="17.25" customHeight="1">
      <c r="B11505" t="s">
        <v>3</v>
      </c>
      <c r="C11505" s="3" t="s">
        <v>11482</v>
      </c>
      <c r="D11505" s="6" t="str">
        <f t="shared" si="179"/>
        <v>GY05659</v>
      </c>
    </row>
    <row r="11506" spans="2:4" ht="17.25" customHeight="1">
      <c r="B11506" t="s">
        <v>3</v>
      </c>
      <c r="C11506" s="3" t="s">
        <v>11483</v>
      </c>
      <c r="D11506" s="6" t="str">
        <f t="shared" si="179"/>
        <v>GY05658-02</v>
      </c>
    </row>
    <row r="11507" spans="2:4" ht="17.25" customHeight="1">
      <c r="B11507" t="s">
        <v>3</v>
      </c>
      <c r="C11507" s="3" t="s">
        <v>11484</v>
      </c>
      <c r="D11507" s="6" t="str">
        <f t="shared" si="179"/>
        <v>GY05656-02</v>
      </c>
    </row>
    <row r="11508" spans="2:4" ht="17.25" customHeight="1">
      <c r="B11508" t="s">
        <v>3</v>
      </c>
      <c r="C11508" s="3" t="s">
        <v>11485</v>
      </c>
      <c r="D11508" s="6" t="str">
        <f t="shared" si="179"/>
        <v>GY05656-01</v>
      </c>
    </row>
    <row r="11509" spans="2:4" ht="17.25" customHeight="1">
      <c r="B11509" t="s">
        <v>3</v>
      </c>
      <c r="C11509" s="3" t="s">
        <v>11486</v>
      </c>
      <c r="D11509" s="6" t="str">
        <f t="shared" si="179"/>
        <v>GY05646-02</v>
      </c>
    </row>
    <row r="11510" spans="2:4" ht="17.25" customHeight="1">
      <c r="B11510" t="s">
        <v>3</v>
      </c>
      <c r="C11510" s="3" t="s">
        <v>11487</v>
      </c>
      <c r="D11510" s="6" t="str">
        <f t="shared" si="179"/>
        <v>GY05635</v>
      </c>
    </row>
    <row r="11511" spans="2:4" ht="17.25" customHeight="1">
      <c r="B11511" t="s">
        <v>3</v>
      </c>
      <c r="C11511" s="3" t="s">
        <v>11488</v>
      </c>
      <c r="D11511" s="6" t="str">
        <f t="shared" si="179"/>
        <v>GY05633</v>
      </c>
    </row>
    <row r="11512" spans="2:4" ht="17.25" customHeight="1">
      <c r="B11512" t="s">
        <v>3</v>
      </c>
      <c r="C11512" s="3" t="s">
        <v>11489</v>
      </c>
      <c r="D11512" s="6" t="str">
        <f t="shared" si="179"/>
        <v>GY05626</v>
      </c>
    </row>
    <row r="11513" spans="2:4" ht="17.25" customHeight="1">
      <c r="B11513" t="s">
        <v>3</v>
      </c>
      <c r="C11513" s="3" t="s">
        <v>11490</v>
      </c>
      <c r="D11513" s="6" t="str">
        <f t="shared" si="179"/>
        <v>GY05622</v>
      </c>
    </row>
    <row r="11514" spans="2:4" ht="17.25" customHeight="1">
      <c r="B11514" t="s">
        <v>3</v>
      </c>
      <c r="C11514" s="3" t="s">
        <v>11491</v>
      </c>
      <c r="D11514" s="6" t="str">
        <f t="shared" si="179"/>
        <v>GY05616</v>
      </c>
    </row>
    <row r="11515" spans="2:4" ht="17.25" customHeight="1">
      <c r="B11515" t="s">
        <v>3</v>
      </c>
      <c r="C11515" s="3" t="s">
        <v>11492</v>
      </c>
      <c r="D11515" s="6" t="str">
        <f t="shared" si="179"/>
        <v>GY05614</v>
      </c>
    </row>
    <row r="11516" spans="2:4" ht="17.25" customHeight="1">
      <c r="B11516" t="s">
        <v>3</v>
      </c>
      <c r="C11516" s="3" t="s">
        <v>11493</v>
      </c>
      <c r="D11516" s="6" t="str">
        <f t="shared" si="179"/>
        <v>GY05607-04</v>
      </c>
    </row>
    <row r="11517" spans="2:4" ht="17.25" customHeight="1">
      <c r="B11517" t="s">
        <v>3</v>
      </c>
      <c r="C11517" s="3" t="s">
        <v>11494</v>
      </c>
      <c r="D11517" s="6" t="str">
        <f t="shared" si="179"/>
        <v>GY05591-01</v>
      </c>
    </row>
    <row r="11518" spans="2:4" ht="17.25" customHeight="1">
      <c r="B11518" t="s">
        <v>3</v>
      </c>
      <c r="C11518" s="3" t="s">
        <v>11495</v>
      </c>
      <c r="D11518" s="6" t="str">
        <f t="shared" si="179"/>
        <v>GY05560</v>
      </c>
    </row>
    <row r="11519" spans="2:4" ht="17.25" customHeight="1">
      <c r="B11519" t="s">
        <v>3</v>
      </c>
      <c r="C11519" s="3" t="s">
        <v>11496</v>
      </c>
      <c r="D11519" s="6" t="str">
        <f t="shared" si="179"/>
        <v>GY05535-02</v>
      </c>
    </row>
    <row r="11520" spans="2:4" ht="17.25" customHeight="1">
      <c r="B11520" t="s">
        <v>3</v>
      </c>
      <c r="C11520" s="3" t="s">
        <v>11497</v>
      </c>
      <c r="D11520" s="6" t="str">
        <f t="shared" si="179"/>
        <v>GY05522</v>
      </c>
    </row>
    <row r="11521" spans="2:4" ht="17.25" customHeight="1">
      <c r="B11521" t="s">
        <v>3</v>
      </c>
      <c r="C11521" s="3" t="s">
        <v>11498</v>
      </c>
      <c r="D11521" s="6" t="str">
        <f t="shared" si="179"/>
        <v>GY05508</v>
      </c>
    </row>
    <row r="11522" spans="2:4" ht="17.25" customHeight="1">
      <c r="B11522" t="s">
        <v>3</v>
      </c>
      <c r="C11522" s="3" t="s">
        <v>11499</v>
      </c>
      <c r="D11522" s="6" t="str">
        <f t="shared" si="179"/>
        <v>GY05481</v>
      </c>
    </row>
    <row r="11523" spans="2:4" ht="17.25" customHeight="1">
      <c r="B11523" t="s">
        <v>3</v>
      </c>
      <c r="C11523" s="3" t="s">
        <v>11500</v>
      </c>
      <c r="D11523" s="6" t="str">
        <f t="shared" ref="D11523:D11586" si="180">C11523</f>
        <v>GY05473</v>
      </c>
    </row>
    <row r="11524" spans="2:4" ht="17.25" customHeight="1">
      <c r="B11524" t="s">
        <v>3</v>
      </c>
      <c r="C11524" s="3" t="s">
        <v>11501</v>
      </c>
      <c r="D11524" s="6" t="str">
        <f t="shared" si="180"/>
        <v>GY05470-01</v>
      </c>
    </row>
    <row r="11525" spans="2:4" ht="17.25" customHeight="1">
      <c r="B11525" t="s">
        <v>3</v>
      </c>
      <c r="C11525" s="3" t="s">
        <v>11502</v>
      </c>
      <c r="D11525" s="6" t="str">
        <f t="shared" si="180"/>
        <v>GY05463-03</v>
      </c>
    </row>
    <row r="11526" spans="2:4" ht="17.25" customHeight="1">
      <c r="B11526" t="s">
        <v>3</v>
      </c>
      <c r="C11526" s="3" t="s">
        <v>11503</v>
      </c>
      <c r="D11526" s="6" t="str">
        <f t="shared" si="180"/>
        <v>GY05463-01</v>
      </c>
    </row>
    <row r="11527" spans="2:4" ht="17.25" customHeight="1">
      <c r="B11527" t="s">
        <v>3</v>
      </c>
      <c r="C11527" s="3" t="s">
        <v>11504</v>
      </c>
      <c r="D11527" s="6" t="str">
        <f t="shared" si="180"/>
        <v>GY05456</v>
      </c>
    </row>
    <row r="11528" spans="2:4" ht="17.25" customHeight="1">
      <c r="B11528" t="s">
        <v>3</v>
      </c>
      <c r="C11528" s="3" t="s">
        <v>11505</v>
      </c>
      <c r="D11528" s="6" t="str">
        <f t="shared" si="180"/>
        <v>GY05436</v>
      </c>
    </row>
    <row r="11529" spans="2:4" ht="17.25" customHeight="1">
      <c r="B11529" t="s">
        <v>3</v>
      </c>
      <c r="C11529" s="3" t="s">
        <v>11506</v>
      </c>
      <c r="D11529" s="6" t="str">
        <f t="shared" si="180"/>
        <v>GY05431-04</v>
      </c>
    </row>
    <row r="11530" spans="2:4" ht="17.25" customHeight="1">
      <c r="B11530" t="s">
        <v>3</v>
      </c>
      <c r="C11530" s="3" t="s">
        <v>11507</v>
      </c>
      <c r="D11530" s="6" t="str">
        <f t="shared" si="180"/>
        <v>GY05419-01</v>
      </c>
    </row>
    <row r="11531" spans="2:4" ht="17.25" customHeight="1">
      <c r="B11531" t="s">
        <v>3</v>
      </c>
      <c r="C11531" s="3" t="s">
        <v>11508</v>
      </c>
      <c r="D11531" s="6" t="str">
        <f t="shared" si="180"/>
        <v>GY05403</v>
      </c>
    </row>
    <row r="11532" spans="2:4" ht="17.25" customHeight="1">
      <c r="B11532" t="s">
        <v>3</v>
      </c>
      <c r="C11532" s="3" t="s">
        <v>11509</v>
      </c>
      <c r="D11532" s="6" t="str">
        <f t="shared" si="180"/>
        <v>GY05387</v>
      </c>
    </row>
    <row r="11533" spans="2:4" ht="17.25" customHeight="1">
      <c r="B11533" t="s">
        <v>3</v>
      </c>
      <c r="C11533" s="3" t="s">
        <v>11510</v>
      </c>
      <c r="D11533" s="6" t="str">
        <f t="shared" si="180"/>
        <v>GY05386-12</v>
      </c>
    </row>
    <row r="11534" spans="2:4" ht="17.25" customHeight="1">
      <c r="B11534" t="s">
        <v>3</v>
      </c>
      <c r="C11534" s="3" t="s">
        <v>11511</v>
      </c>
      <c r="D11534" s="6" t="str">
        <f t="shared" si="180"/>
        <v>GY05376-01</v>
      </c>
    </row>
    <row r="11535" spans="2:4" ht="17.25" customHeight="1">
      <c r="B11535" t="s">
        <v>3</v>
      </c>
      <c r="C11535" s="3" t="s">
        <v>11512</v>
      </c>
      <c r="D11535" s="6" t="str">
        <f t="shared" si="180"/>
        <v>GY05374</v>
      </c>
    </row>
    <row r="11536" spans="2:4" ht="17.25" customHeight="1">
      <c r="B11536" t="s">
        <v>3</v>
      </c>
      <c r="C11536" s="3" t="s">
        <v>11513</v>
      </c>
      <c r="D11536" s="6" t="str">
        <f t="shared" si="180"/>
        <v>GY05360</v>
      </c>
    </row>
    <row r="11537" spans="2:4" ht="17.25" customHeight="1">
      <c r="B11537" t="s">
        <v>3</v>
      </c>
      <c r="C11537" s="3" t="s">
        <v>11514</v>
      </c>
      <c r="D11537" s="6" t="str">
        <f t="shared" si="180"/>
        <v>GY05356-04</v>
      </c>
    </row>
    <row r="11538" spans="2:4" ht="17.25" customHeight="1">
      <c r="B11538" t="s">
        <v>3</v>
      </c>
      <c r="C11538" s="3" t="s">
        <v>11515</v>
      </c>
      <c r="D11538" s="6" t="str">
        <f t="shared" si="180"/>
        <v>GY05344</v>
      </c>
    </row>
    <row r="11539" spans="2:4" ht="17.25" customHeight="1">
      <c r="B11539" t="s">
        <v>3</v>
      </c>
      <c r="C11539" s="3" t="s">
        <v>11516</v>
      </c>
      <c r="D11539" s="6" t="str">
        <f t="shared" si="180"/>
        <v>GY05339</v>
      </c>
    </row>
    <row r="11540" spans="2:4" ht="17.25" customHeight="1">
      <c r="B11540" t="s">
        <v>3</v>
      </c>
      <c r="C11540" s="3" t="s">
        <v>11517</v>
      </c>
      <c r="D11540" s="6" t="str">
        <f t="shared" si="180"/>
        <v>GY05323</v>
      </c>
    </row>
    <row r="11541" spans="2:4" ht="17.25" customHeight="1">
      <c r="B11541" t="s">
        <v>3</v>
      </c>
      <c r="C11541" s="3" t="s">
        <v>11518</v>
      </c>
      <c r="D11541" s="6" t="str">
        <f t="shared" si="180"/>
        <v>GY05307-03</v>
      </c>
    </row>
    <row r="11542" spans="2:4" ht="17.25" customHeight="1">
      <c r="B11542" t="s">
        <v>3</v>
      </c>
      <c r="C11542" s="3" t="s">
        <v>11519</v>
      </c>
      <c r="D11542" s="6" t="str">
        <f t="shared" si="180"/>
        <v>GY05303</v>
      </c>
    </row>
    <row r="11543" spans="2:4" ht="17.25" customHeight="1">
      <c r="B11543" t="s">
        <v>3</v>
      </c>
      <c r="C11543" s="3" t="s">
        <v>11520</v>
      </c>
      <c r="D11543" s="6" t="str">
        <f t="shared" si="180"/>
        <v>GY05300-02</v>
      </c>
    </row>
    <row r="11544" spans="2:4" ht="17.25" customHeight="1">
      <c r="B11544" t="s">
        <v>3</v>
      </c>
      <c r="C11544" s="3" t="s">
        <v>11521</v>
      </c>
      <c r="D11544" s="6" t="str">
        <f t="shared" si="180"/>
        <v>GY05275</v>
      </c>
    </row>
    <row r="11545" spans="2:4" ht="17.25" customHeight="1">
      <c r="B11545" t="s">
        <v>3</v>
      </c>
      <c r="C11545" s="3" t="s">
        <v>11522</v>
      </c>
      <c r="D11545" s="6" t="str">
        <f t="shared" si="180"/>
        <v>GY05272</v>
      </c>
    </row>
    <row r="11546" spans="2:4" ht="17.25" customHeight="1">
      <c r="B11546" t="s">
        <v>3</v>
      </c>
      <c r="C11546" s="3" t="s">
        <v>11523</v>
      </c>
      <c r="D11546" s="6" t="str">
        <f t="shared" si="180"/>
        <v>GY05270-01</v>
      </c>
    </row>
    <row r="11547" spans="2:4" ht="17.25" customHeight="1">
      <c r="B11547" t="s">
        <v>3</v>
      </c>
      <c r="C11547" s="3" t="s">
        <v>11524</v>
      </c>
      <c r="D11547" s="6" t="str">
        <f t="shared" si="180"/>
        <v>GY05267-02</v>
      </c>
    </row>
    <row r="11548" spans="2:4" ht="17.25" customHeight="1">
      <c r="B11548" t="s">
        <v>3</v>
      </c>
      <c r="C11548" s="3" t="s">
        <v>11525</v>
      </c>
      <c r="D11548" s="6" t="str">
        <f t="shared" si="180"/>
        <v>GY05267-01</v>
      </c>
    </row>
    <row r="11549" spans="2:4" ht="17.25" customHeight="1">
      <c r="B11549" t="s">
        <v>3</v>
      </c>
      <c r="C11549" s="3" t="s">
        <v>11526</v>
      </c>
      <c r="D11549" s="6" t="str">
        <f t="shared" si="180"/>
        <v>GY05266-01</v>
      </c>
    </row>
    <row r="11550" spans="2:4" ht="17.25" customHeight="1">
      <c r="B11550" t="s">
        <v>3</v>
      </c>
      <c r="C11550" s="3" t="s">
        <v>11527</v>
      </c>
      <c r="D11550" s="6" t="str">
        <f t="shared" si="180"/>
        <v>GY05264</v>
      </c>
    </row>
    <row r="11551" spans="2:4" ht="17.25" customHeight="1">
      <c r="B11551" t="s">
        <v>3</v>
      </c>
      <c r="C11551" s="3" t="s">
        <v>11528</v>
      </c>
      <c r="D11551" s="6" t="str">
        <f t="shared" si="180"/>
        <v>GY05262</v>
      </c>
    </row>
    <row r="11552" spans="2:4" ht="17.25" customHeight="1">
      <c r="B11552" t="s">
        <v>3</v>
      </c>
      <c r="C11552" s="3" t="s">
        <v>11529</v>
      </c>
      <c r="D11552" s="6" t="str">
        <f t="shared" si="180"/>
        <v>GY05256</v>
      </c>
    </row>
    <row r="11553" spans="2:4" ht="17.25" customHeight="1">
      <c r="B11553" t="s">
        <v>3</v>
      </c>
      <c r="C11553" s="3" t="s">
        <v>11530</v>
      </c>
      <c r="D11553" s="6" t="str">
        <f t="shared" si="180"/>
        <v>GY05247-01</v>
      </c>
    </row>
    <row r="11554" spans="2:4" ht="17.25" customHeight="1">
      <c r="B11554" t="s">
        <v>3</v>
      </c>
      <c r="C11554" s="3" t="s">
        <v>11531</v>
      </c>
      <c r="D11554" s="6" t="str">
        <f t="shared" si="180"/>
        <v>GY05244-01</v>
      </c>
    </row>
    <row r="11555" spans="2:4" ht="17.25" customHeight="1">
      <c r="B11555" t="s">
        <v>3</v>
      </c>
      <c r="C11555" s="3" t="s">
        <v>11532</v>
      </c>
      <c r="D11555" s="6" t="str">
        <f t="shared" si="180"/>
        <v>GY05242-03</v>
      </c>
    </row>
    <row r="11556" spans="2:4" ht="17.25" customHeight="1">
      <c r="B11556" t="s">
        <v>3</v>
      </c>
      <c r="C11556" s="3" t="s">
        <v>11533</v>
      </c>
      <c r="D11556" s="6" t="str">
        <f t="shared" si="180"/>
        <v>GY05240-04</v>
      </c>
    </row>
    <row r="11557" spans="2:4" ht="17.25" customHeight="1">
      <c r="B11557" t="s">
        <v>3</v>
      </c>
      <c r="C11557" s="3" t="s">
        <v>11534</v>
      </c>
      <c r="D11557" s="6" t="str">
        <f t="shared" si="180"/>
        <v>GY05222-01</v>
      </c>
    </row>
    <row r="11558" spans="2:4" ht="17.25" customHeight="1">
      <c r="B11558" t="s">
        <v>3</v>
      </c>
      <c r="C11558" s="3" t="s">
        <v>11535</v>
      </c>
      <c r="D11558" s="6" t="str">
        <f t="shared" si="180"/>
        <v>GY05159</v>
      </c>
    </row>
    <row r="11559" spans="2:4" ht="17.25" customHeight="1">
      <c r="B11559" t="s">
        <v>3</v>
      </c>
      <c r="C11559" s="3" t="s">
        <v>11536</v>
      </c>
      <c r="D11559" s="6" t="str">
        <f t="shared" si="180"/>
        <v>GY05148-02</v>
      </c>
    </row>
    <row r="11560" spans="2:4" ht="17.25" customHeight="1">
      <c r="B11560" t="s">
        <v>3</v>
      </c>
      <c r="C11560" s="3" t="s">
        <v>11537</v>
      </c>
      <c r="D11560" s="6" t="str">
        <f t="shared" si="180"/>
        <v>GY05137-01</v>
      </c>
    </row>
    <row r="11561" spans="2:4" ht="17.25" customHeight="1">
      <c r="B11561" t="s">
        <v>3</v>
      </c>
      <c r="C11561" s="3" t="s">
        <v>11538</v>
      </c>
      <c r="D11561" s="6" t="str">
        <f t="shared" si="180"/>
        <v>GY05117</v>
      </c>
    </row>
    <row r="11562" spans="2:4" ht="17.25" customHeight="1">
      <c r="B11562" t="s">
        <v>3</v>
      </c>
      <c r="C11562" s="3" t="s">
        <v>11539</v>
      </c>
      <c r="D11562" s="6" t="str">
        <f t="shared" si="180"/>
        <v>GY05106-03</v>
      </c>
    </row>
    <row r="11563" spans="2:4" ht="17.25" customHeight="1">
      <c r="B11563" t="s">
        <v>3</v>
      </c>
      <c r="C11563" s="3" t="s">
        <v>11540</v>
      </c>
      <c r="D11563" s="6" t="str">
        <f t="shared" si="180"/>
        <v>GY05083</v>
      </c>
    </row>
    <row r="11564" spans="2:4" ht="17.25" customHeight="1">
      <c r="B11564" t="s">
        <v>3</v>
      </c>
      <c r="C11564" s="3" t="s">
        <v>11541</v>
      </c>
      <c r="D11564" s="6" t="str">
        <f t="shared" si="180"/>
        <v>GY05080</v>
      </c>
    </row>
    <row r="11565" spans="2:4" ht="17.25" customHeight="1">
      <c r="B11565" t="s">
        <v>3</v>
      </c>
      <c r="C11565" s="3" t="s">
        <v>11542</v>
      </c>
      <c r="D11565" s="6" t="str">
        <f t="shared" si="180"/>
        <v>GY05077-02</v>
      </c>
    </row>
    <row r="11566" spans="2:4" ht="17.25" customHeight="1">
      <c r="B11566" t="s">
        <v>3</v>
      </c>
      <c r="C11566" s="3" t="s">
        <v>11543</v>
      </c>
      <c r="D11566" s="6" t="str">
        <f t="shared" si="180"/>
        <v>GY05075-03</v>
      </c>
    </row>
    <row r="11567" spans="2:4" ht="17.25" customHeight="1">
      <c r="B11567" t="s">
        <v>3</v>
      </c>
      <c r="C11567" s="3" t="s">
        <v>11544</v>
      </c>
      <c r="D11567" s="6" t="str">
        <f t="shared" si="180"/>
        <v>GY05075-02</v>
      </c>
    </row>
    <row r="11568" spans="2:4" ht="17.25" customHeight="1">
      <c r="B11568" t="s">
        <v>3</v>
      </c>
      <c r="C11568" s="3" t="s">
        <v>11545</v>
      </c>
      <c r="D11568" s="6" t="str">
        <f t="shared" si="180"/>
        <v>GY05074-01</v>
      </c>
    </row>
    <row r="11569" spans="2:4" ht="17.25" customHeight="1">
      <c r="B11569" t="s">
        <v>3</v>
      </c>
      <c r="C11569" s="3" t="s">
        <v>11546</v>
      </c>
      <c r="D11569" s="6" t="str">
        <f t="shared" si="180"/>
        <v>GY05066</v>
      </c>
    </row>
    <row r="11570" spans="2:4" ht="17.25" customHeight="1">
      <c r="B11570" t="s">
        <v>3</v>
      </c>
      <c r="C11570" s="3" t="s">
        <v>11547</v>
      </c>
      <c r="D11570" s="6" t="str">
        <f t="shared" si="180"/>
        <v>GY05062</v>
      </c>
    </row>
    <row r="11571" spans="2:4" ht="17.25" customHeight="1">
      <c r="B11571" t="s">
        <v>3</v>
      </c>
      <c r="C11571" s="3" t="s">
        <v>11548</v>
      </c>
      <c r="D11571" s="6" t="str">
        <f t="shared" si="180"/>
        <v>GY05031</v>
      </c>
    </row>
    <row r="11572" spans="2:4" ht="17.25" customHeight="1">
      <c r="B11572" t="s">
        <v>3</v>
      </c>
      <c r="C11572" s="3" t="s">
        <v>11549</v>
      </c>
      <c r="D11572" s="6" t="str">
        <f t="shared" si="180"/>
        <v>GY05030</v>
      </c>
    </row>
    <row r="11573" spans="2:4" ht="17.25" customHeight="1">
      <c r="B11573" t="s">
        <v>3</v>
      </c>
      <c r="C11573" s="3" t="s">
        <v>11550</v>
      </c>
      <c r="D11573" s="6" t="str">
        <f t="shared" si="180"/>
        <v>GY05028-01</v>
      </c>
    </row>
    <row r="11574" spans="2:4" ht="17.25" customHeight="1">
      <c r="B11574" t="s">
        <v>3</v>
      </c>
      <c r="C11574" s="3" t="s">
        <v>11551</v>
      </c>
      <c r="D11574" s="6" t="str">
        <f t="shared" si="180"/>
        <v>GY05025</v>
      </c>
    </row>
    <row r="11575" spans="2:4" ht="17.25" customHeight="1">
      <c r="B11575" t="s">
        <v>3</v>
      </c>
      <c r="C11575" s="3" t="s">
        <v>11552</v>
      </c>
      <c r="D11575" s="6" t="str">
        <f t="shared" si="180"/>
        <v>GY05020-04</v>
      </c>
    </row>
    <row r="11576" spans="2:4" ht="17.25" customHeight="1">
      <c r="B11576" t="s">
        <v>3</v>
      </c>
      <c r="C11576" s="3" t="s">
        <v>11553</v>
      </c>
      <c r="D11576" s="6" t="str">
        <f t="shared" si="180"/>
        <v>GY05020-02</v>
      </c>
    </row>
    <row r="11577" spans="2:4" ht="17.25" customHeight="1">
      <c r="B11577" t="s">
        <v>3</v>
      </c>
      <c r="C11577" s="3" t="s">
        <v>11554</v>
      </c>
      <c r="D11577" s="6" t="str">
        <f t="shared" si="180"/>
        <v>GY05020-01</v>
      </c>
    </row>
    <row r="11578" spans="2:4" ht="17.25" customHeight="1">
      <c r="B11578" t="s">
        <v>3</v>
      </c>
      <c r="C11578" s="3" t="s">
        <v>11555</v>
      </c>
      <c r="D11578" s="6" t="str">
        <f t="shared" si="180"/>
        <v>GY04987-02</v>
      </c>
    </row>
    <row r="11579" spans="2:4" ht="17.25" customHeight="1">
      <c r="B11579" t="s">
        <v>3</v>
      </c>
      <c r="C11579" s="3" t="s">
        <v>11556</v>
      </c>
      <c r="D11579" s="6" t="str">
        <f t="shared" si="180"/>
        <v>GY04987-01</v>
      </c>
    </row>
    <row r="11580" spans="2:4" ht="17.25" customHeight="1">
      <c r="B11580" t="s">
        <v>3</v>
      </c>
      <c r="C11580" s="3" t="s">
        <v>11557</v>
      </c>
      <c r="D11580" s="6" t="str">
        <f t="shared" si="180"/>
        <v>GY04984-02</v>
      </c>
    </row>
    <row r="11581" spans="2:4" ht="17.25" customHeight="1">
      <c r="B11581" t="s">
        <v>3</v>
      </c>
      <c r="C11581" s="3" t="s">
        <v>11558</v>
      </c>
      <c r="D11581" s="6" t="str">
        <f t="shared" si="180"/>
        <v>GY04984-01</v>
      </c>
    </row>
    <row r="11582" spans="2:4" ht="17.25" customHeight="1">
      <c r="B11582" t="s">
        <v>3</v>
      </c>
      <c r="C11582" s="3" t="s">
        <v>11559</v>
      </c>
      <c r="D11582" s="6" t="str">
        <f t="shared" si="180"/>
        <v>GY04983-02</v>
      </c>
    </row>
    <row r="11583" spans="2:4" ht="17.25" customHeight="1">
      <c r="B11583" t="s">
        <v>3</v>
      </c>
      <c r="C11583" s="3" t="s">
        <v>11560</v>
      </c>
      <c r="D11583" s="6" t="str">
        <f t="shared" si="180"/>
        <v>GY04981</v>
      </c>
    </row>
    <row r="11584" spans="2:4" ht="17.25" customHeight="1">
      <c r="B11584" t="s">
        <v>3</v>
      </c>
      <c r="C11584" s="3" t="s">
        <v>11561</v>
      </c>
      <c r="D11584" s="6" t="str">
        <f t="shared" si="180"/>
        <v>GY04977-01</v>
      </c>
    </row>
    <row r="11585" spans="2:4" ht="17.25" customHeight="1">
      <c r="B11585" t="s">
        <v>3</v>
      </c>
      <c r="C11585" s="3" t="s">
        <v>11562</v>
      </c>
      <c r="D11585" s="6" t="str">
        <f t="shared" si="180"/>
        <v>GY04962-02</v>
      </c>
    </row>
    <row r="11586" spans="2:4" ht="17.25" customHeight="1">
      <c r="B11586" t="s">
        <v>3</v>
      </c>
      <c r="C11586" s="3" t="s">
        <v>11563</v>
      </c>
      <c r="D11586" s="6" t="str">
        <f t="shared" si="180"/>
        <v>GY04962-01</v>
      </c>
    </row>
    <row r="11587" spans="2:4" ht="17.25" customHeight="1">
      <c r="B11587" t="s">
        <v>3</v>
      </c>
      <c r="C11587" s="3" t="s">
        <v>11564</v>
      </c>
      <c r="D11587" s="6" t="str">
        <f t="shared" ref="D11587:D11650" si="181">C11587</f>
        <v>GY04920</v>
      </c>
    </row>
    <row r="11588" spans="2:4" ht="17.25" customHeight="1">
      <c r="B11588" t="s">
        <v>3</v>
      </c>
      <c r="C11588" s="3" t="s">
        <v>11565</v>
      </c>
      <c r="D11588" s="6" t="str">
        <f t="shared" si="181"/>
        <v>GY04915-02</v>
      </c>
    </row>
    <row r="11589" spans="2:4" ht="17.25" customHeight="1">
      <c r="B11589" t="s">
        <v>3</v>
      </c>
      <c r="C11589" s="3" t="s">
        <v>11566</v>
      </c>
      <c r="D11589" s="6" t="str">
        <f t="shared" si="181"/>
        <v>GY04915-01</v>
      </c>
    </row>
    <row r="11590" spans="2:4" ht="17.25" customHeight="1">
      <c r="B11590" t="s">
        <v>3</v>
      </c>
      <c r="C11590" s="3" t="s">
        <v>11567</v>
      </c>
      <c r="D11590" s="6" t="str">
        <f t="shared" si="181"/>
        <v>GY04911</v>
      </c>
    </row>
    <row r="11591" spans="2:4" ht="17.25" customHeight="1">
      <c r="B11591" t="s">
        <v>3</v>
      </c>
      <c r="C11591" s="3" t="s">
        <v>11568</v>
      </c>
      <c r="D11591" s="6" t="str">
        <f t="shared" si="181"/>
        <v>GY04909</v>
      </c>
    </row>
    <row r="11592" spans="2:4" ht="17.25" customHeight="1">
      <c r="B11592" t="s">
        <v>3</v>
      </c>
      <c r="C11592" s="3" t="s">
        <v>11569</v>
      </c>
      <c r="D11592" s="6" t="str">
        <f t="shared" si="181"/>
        <v>GY04895</v>
      </c>
    </row>
    <row r="11593" spans="2:4" ht="17.25" customHeight="1">
      <c r="B11593" t="s">
        <v>3</v>
      </c>
      <c r="C11593" s="3" t="s">
        <v>11570</v>
      </c>
      <c r="D11593" s="6" t="str">
        <f t="shared" si="181"/>
        <v>GY04888</v>
      </c>
    </row>
    <row r="11594" spans="2:4" ht="17.25" customHeight="1">
      <c r="B11594" t="s">
        <v>3</v>
      </c>
      <c r="C11594" s="3" t="s">
        <v>11571</v>
      </c>
      <c r="D11594" s="6" t="str">
        <f t="shared" si="181"/>
        <v>GY04887-01</v>
      </c>
    </row>
    <row r="11595" spans="2:4" ht="17.25" customHeight="1">
      <c r="B11595" t="s">
        <v>3</v>
      </c>
      <c r="C11595" s="3" t="s">
        <v>11572</v>
      </c>
      <c r="D11595" s="6" t="str">
        <f t="shared" si="181"/>
        <v>GY04881</v>
      </c>
    </row>
    <row r="11596" spans="2:4" ht="17.25" customHeight="1">
      <c r="B11596" t="s">
        <v>3</v>
      </c>
      <c r="C11596" s="3" t="s">
        <v>11573</v>
      </c>
      <c r="D11596" s="6" t="str">
        <f t="shared" si="181"/>
        <v>GY04880</v>
      </c>
    </row>
    <row r="11597" spans="2:4" ht="17.25" customHeight="1">
      <c r="B11597" t="s">
        <v>3</v>
      </c>
      <c r="C11597" s="3" t="s">
        <v>11574</v>
      </c>
      <c r="D11597" s="6" t="str">
        <f t="shared" si="181"/>
        <v>GY04879</v>
      </c>
    </row>
    <row r="11598" spans="2:4" ht="17.25" customHeight="1">
      <c r="B11598" t="s">
        <v>3</v>
      </c>
      <c r="C11598" s="3" t="s">
        <v>11575</v>
      </c>
      <c r="D11598" s="6" t="str">
        <f t="shared" si="181"/>
        <v>GY04876-02</v>
      </c>
    </row>
    <row r="11599" spans="2:4" ht="17.25" customHeight="1">
      <c r="B11599" t="s">
        <v>3</v>
      </c>
      <c r="C11599" s="3" t="s">
        <v>11576</v>
      </c>
      <c r="D11599" s="6" t="str">
        <f t="shared" si="181"/>
        <v>GY04876-01</v>
      </c>
    </row>
    <row r="11600" spans="2:4" ht="17.25" customHeight="1">
      <c r="B11600" t="s">
        <v>3</v>
      </c>
      <c r="C11600" s="3" t="s">
        <v>11577</v>
      </c>
      <c r="D11600" s="6" t="str">
        <f t="shared" si="181"/>
        <v>GY04875</v>
      </c>
    </row>
    <row r="11601" spans="2:4" ht="17.25" customHeight="1">
      <c r="B11601" t="s">
        <v>3</v>
      </c>
      <c r="C11601" s="3" t="s">
        <v>11578</v>
      </c>
      <c r="D11601" s="6" t="str">
        <f t="shared" si="181"/>
        <v>GY04874-02</v>
      </c>
    </row>
    <row r="11602" spans="2:4" ht="17.25" customHeight="1">
      <c r="B11602" t="s">
        <v>3</v>
      </c>
      <c r="C11602" s="3" t="s">
        <v>11579</v>
      </c>
      <c r="D11602" s="6" t="str">
        <f t="shared" si="181"/>
        <v>GY04867-02</v>
      </c>
    </row>
    <row r="11603" spans="2:4" ht="17.25" customHeight="1">
      <c r="B11603" t="s">
        <v>3</v>
      </c>
      <c r="C11603" s="3" t="s">
        <v>11580</v>
      </c>
      <c r="D11603" s="6" t="str">
        <f t="shared" si="181"/>
        <v>GY04867-01</v>
      </c>
    </row>
    <row r="11604" spans="2:4" ht="17.25" customHeight="1">
      <c r="B11604" t="s">
        <v>3</v>
      </c>
      <c r="C11604" s="3" t="s">
        <v>11581</v>
      </c>
      <c r="D11604" s="6" t="str">
        <f t="shared" si="181"/>
        <v>GY04864</v>
      </c>
    </row>
    <row r="11605" spans="2:4" ht="17.25" customHeight="1">
      <c r="B11605" t="s">
        <v>3</v>
      </c>
      <c r="C11605" s="3" t="s">
        <v>11582</v>
      </c>
      <c r="D11605" s="6" t="str">
        <f t="shared" si="181"/>
        <v>GY04851</v>
      </c>
    </row>
    <row r="11606" spans="2:4" ht="17.25" customHeight="1">
      <c r="B11606" t="s">
        <v>3</v>
      </c>
      <c r="C11606" s="3" t="s">
        <v>11583</v>
      </c>
      <c r="D11606" s="6" t="str">
        <f t="shared" si="181"/>
        <v>GY04841</v>
      </c>
    </row>
    <row r="11607" spans="2:4" ht="17.25" customHeight="1">
      <c r="B11607" t="s">
        <v>3</v>
      </c>
      <c r="C11607" s="3" t="s">
        <v>11584</v>
      </c>
      <c r="D11607" s="6" t="str">
        <f t="shared" si="181"/>
        <v>GY04831</v>
      </c>
    </row>
    <row r="11608" spans="2:4" ht="17.25" customHeight="1">
      <c r="B11608" t="s">
        <v>3</v>
      </c>
      <c r="C11608" s="3" t="s">
        <v>11585</v>
      </c>
      <c r="D11608" s="6" t="str">
        <f t="shared" si="181"/>
        <v>GY04830</v>
      </c>
    </row>
    <row r="11609" spans="2:4" ht="17.25" customHeight="1">
      <c r="B11609" t="s">
        <v>3</v>
      </c>
      <c r="C11609" s="3" t="s">
        <v>11586</v>
      </c>
      <c r="D11609" s="6" t="str">
        <f t="shared" si="181"/>
        <v>GY04825-01</v>
      </c>
    </row>
    <row r="11610" spans="2:4" ht="17.25" customHeight="1">
      <c r="B11610" t="s">
        <v>3</v>
      </c>
      <c r="C11610" s="3" t="s">
        <v>11587</v>
      </c>
      <c r="D11610" s="6" t="str">
        <f t="shared" si="181"/>
        <v>GY04797</v>
      </c>
    </row>
    <row r="11611" spans="2:4" ht="17.25" customHeight="1">
      <c r="B11611" t="s">
        <v>3</v>
      </c>
      <c r="C11611" s="3" t="s">
        <v>11588</v>
      </c>
      <c r="D11611" s="6" t="str">
        <f t="shared" si="181"/>
        <v>GY04783</v>
      </c>
    </row>
    <row r="11612" spans="2:4" ht="17.25" customHeight="1">
      <c r="B11612" t="s">
        <v>3</v>
      </c>
      <c r="C11612" s="3" t="s">
        <v>11589</v>
      </c>
      <c r="D11612" s="6" t="str">
        <f t="shared" si="181"/>
        <v>GY04781</v>
      </c>
    </row>
    <row r="11613" spans="2:4" ht="17.25" customHeight="1">
      <c r="B11613" t="s">
        <v>3</v>
      </c>
      <c r="C11613" s="3" t="s">
        <v>11590</v>
      </c>
      <c r="D11613" s="6" t="str">
        <f t="shared" si="181"/>
        <v>GY04775</v>
      </c>
    </row>
    <row r="11614" spans="2:4" ht="17.25" customHeight="1">
      <c r="B11614" t="s">
        <v>3</v>
      </c>
      <c r="C11614" s="3" t="s">
        <v>11591</v>
      </c>
      <c r="D11614" s="6" t="str">
        <f t="shared" si="181"/>
        <v>GY04769-01</v>
      </c>
    </row>
    <row r="11615" spans="2:4" ht="17.25" customHeight="1">
      <c r="B11615" t="s">
        <v>3</v>
      </c>
      <c r="C11615" s="3" t="s">
        <v>11592</v>
      </c>
      <c r="D11615" s="6" t="str">
        <f t="shared" si="181"/>
        <v>GY04762-03</v>
      </c>
    </row>
    <row r="11616" spans="2:4" ht="17.25" customHeight="1">
      <c r="B11616" t="s">
        <v>3</v>
      </c>
      <c r="C11616" s="3" t="s">
        <v>11593</v>
      </c>
      <c r="D11616" s="6" t="str">
        <f t="shared" si="181"/>
        <v>GY04762-02</v>
      </c>
    </row>
    <row r="11617" spans="2:4" ht="17.25" customHeight="1">
      <c r="B11617" t="s">
        <v>3</v>
      </c>
      <c r="C11617" s="3" t="s">
        <v>11594</v>
      </c>
      <c r="D11617" s="6" t="str">
        <f t="shared" si="181"/>
        <v>GY04762-01</v>
      </c>
    </row>
    <row r="11618" spans="2:4" ht="17.25" customHeight="1">
      <c r="B11618" t="s">
        <v>3</v>
      </c>
      <c r="C11618" s="3" t="s">
        <v>11595</v>
      </c>
      <c r="D11618" s="6" t="str">
        <f t="shared" si="181"/>
        <v>GY04760-01</v>
      </c>
    </row>
    <row r="11619" spans="2:4" ht="17.25" customHeight="1">
      <c r="B11619" t="s">
        <v>3</v>
      </c>
      <c r="C11619" s="3" t="s">
        <v>11596</v>
      </c>
      <c r="D11619" s="6" t="str">
        <f t="shared" si="181"/>
        <v>GY04757-03</v>
      </c>
    </row>
    <row r="11620" spans="2:4" ht="17.25" customHeight="1">
      <c r="B11620" t="s">
        <v>3</v>
      </c>
      <c r="C11620" s="3" t="s">
        <v>11597</v>
      </c>
      <c r="D11620" s="6" t="str">
        <f t="shared" si="181"/>
        <v>GY04757-01</v>
      </c>
    </row>
    <row r="11621" spans="2:4" ht="17.25" customHeight="1">
      <c r="B11621" t="s">
        <v>3</v>
      </c>
      <c r="C11621" s="3" t="s">
        <v>11598</v>
      </c>
      <c r="D11621" s="6" t="str">
        <f t="shared" si="181"/>
        <v>GY04732</v>
      </c>
    </row>
    <row r="11622" spans="2:4" ht="17.25" customHeight="1">
      <c r="B11622" t="s">
        <v>3</v>
      </c>
      <c r="C11622" s="3" t="s">
        <v>11599</v>
      </c>
      <c r="D11622" s="6" t="str">
        <f t="shared" si="181"/>
        <v>GY04725</v>
      </c>
    </row>
    <row r="11623" spans="2:4" ht="17.25" customHeight="1">
      <c r="B11623" t="s">
        <v>3</v>
      </c>
      <c r="C11623" s="3" t="s">
        <v>11600</v>
      </c>
      <c r="D11623" s="6" t="str">
        <f t="shared" si="181"/>
        <v>GY04694</v>
      </c>
    </row>
    <row r="11624" spans="2:4" ht="17.25" customHeight="1">
      <c r="B11624" t="s">
        <v>3</v>
      </c>
      <c r="C11624" s="3" t="s">
        <v>11601</v>
      </c>
      <c r="D11624" s="6" t="str">
        <f t="shared" si="181"/>
        <v>GY04684</v>
      </c>
    </row>
    <row r="11625" spans="2:4" ht="17.25" customHeight="1">
      <c r="B11625" t="s">
        <v>3</v>
      </c>
      <c r="C11625" s="3" t="s">
        <v>11602</v>
      </c>
      <c r="D11625" s="6" t="str">
        <f t="shared" si="181"/>
        <v>GY04683</v>
      </c>
    </row>
    <row r="11626" spans="2:4" ht="17.25" customHeight="1">
      <c r="B11626" t="s">
        <v>3</v>
      </c>
      <c r="C11626" s="3" t="s">
        <v>11603</v>
      </c>
      <c r="D11626" s="6" t="str">
        <f t="shared" si="181"/>
        <v>GY04654</v>
      </c>
    </row>
    <row r="11627" spans="2:4" ht="17.25" customHeight="1">
      <c r="B11627" t="s">
        <v>3</v>
      </c>
      <c r="C11627" s="3" t="s">
        <v>11604</v>
      </c>
      <c r="D11627" s="6" t="str">
        <f t="shared" si="181"/>
        <v>GY04647-03</v>
      </c>
    </row>
    <row r="11628" spans="2:4" ht="17.25" customHeight="1">
      <c r="B11628" t="s">
        <v>3</v>
      </c>
      <c r="C11628" s="3" t="s">
        <v>11605</v>
      </c>
      <c r="D11628" s="6" t="str">
        <f t="shared" si="181"/>
        <v>GY04641-07</v>
      </c>
    </row>
    <row r="11629" spans="2:4" ht="17.25" customHeight="1">
      <c r="B11629" t="s">
        <v>3</v>
      </c>
      <c r="C11629" s="3" t="s">
        <v>11606</v>
      </c>
      <c r="D11629" s="6" t="str">
        <f t="shared" si="181"/>
        <v>GY04634-03</v>
      </c>
    </row>
    <row r="11630" spans="2:4" ht="17.25" customHeight="1">
      <c r="B11630" t="s">
        <v>3</v>
      </c>
      <c r="C11630" s="3" t="s">
        <v>11607</v>
      </c>
      <c r="D11630" s="6" t="str">
        <f t="shared" si="181"/>
        <v>GY04634-02</v>
      </c>
    </row>
    <row r="11631" spans="2:4" ht="17.25" customHeight="1">
      <c r="B11631" t="s">
        <v>3</v>
      </c>
      <c r="C11631" s="3" t="s">
        <v>11608</v>
      </c>
      <c r="D11631" s="6" t="str">
        <f t="shared" si="181"/>
        <v>GY04634-01</v>
      </c>
    </row>
    <row r="11632" spans="2:4" ht="17.25" customHeight="1">
      <c r="B11632" t="s">
        <v>3</v>
      </c>
      <c r="C11632" s="3" t="s">
        <v>11609</v>
      </c>
      <c r="D11632" s="6" t="str">
        <f t="shared" si="181"/>
        <v>GY04632-01</v>
      </c>
    </row>
    <row r="11633" spans="2:4" ht="17.25" customHeight="1">
      <c r="B11633" t="s">
        <v>3</v>
      </c>
      <c r="C11633" s="3" t="s">
        <v>11610</v>
      </c>
      <c r="D11633" s="6" t="str">
        <f t="shared" si="181"/>
        <v>GY04623-01</v>
      </c>
    </row>
    <row r="11634" spans="2:4" ht="17.25" customHeight="1">
      <c r="B11634" t="s">
        <v>3</v>
      </c>
      <c r="C11634" s="3" t="s">
        <v>11611</v>
      </c>
      <c r="D11634" s="6" t="str">
        <f t="shared" si="181"/>
        <v>GY04621-01</v>
      </c>
    </row>
    <row r="11635" spans="2:4" ht="17.25" customHeight="1">
      <c r="B11635" t="s">
        <v>3</v>
      </c>
      <c r="C11635" s="3" t="s">
        <v>11612</v>
      </c>
      <c r="D11635" s="6" t="str">
        <f t="shared" si="181"/>
        <v>GY04616-02</v>
      </c>
    </row>
    <row r="11636" spans="2:4" ht="17.25" customHeight="1">
      <c r="B11636" t="s">
        <v>3</v>
      </c>
      <c r="C11636" s="3" t="s">
        <v>11613</v>
      </c>
      <c r="D11636" s="6" t="str">
        <f t="shared" si="181"/>
        <v>GY04616-01</v>
      </c>
    </row>
    <row r="11637" spans="2:4" ht="17.25" customHeight="1">
      <c r="B11637" t="s">
        <v>3</v>
      </c>
      <c r="C11637" s="3" t="s">
        <v>11614</v>
      </c>
      <c r="D11637" s="6" t="str">
        <f t="shared" si="181"/>
        <v>GY04609</v>
      </c>
    </row>
    <row r="11638" spans="2:4" ht="17.25" customHeight="1">
      <c r="B11638" t="s">
        <v>3</v>
      </c>
      <c r="C11638" s="3" t="s">
        <v>11615</v>
      </c>
      <c r="D11638" s="6" t="str">
        <f t="shared" si="181"/>
        <v>GY04596</v>
      </c>
    </row>
    <row r="11639" spans="2:4" ht="17.25" customHeight="1">
      <c r="B11639" t="s">
        <v>3</v>
      </c>
      <c r="C11639" s="3" t="s">
        <v>11616</v>
      </c>
      <c r="D11639" s="6" t="str">
        <f t="shared" si="181"/>
        <v>GY04583</v>
      </c>
    </row>
    <row r="11640" spans="2:4" ht="17.25" customHeight="1">
      <c r="B11640" t="s">
        <v>3</v>
      </c>
      <c r="C11640" s="3" t="s">
        <v>11617</v>
      </c>
      <c r="D11640" s="6" t="str">
        <f t="shared" si="181"/>
        <v>GY04580</v>
      </c>
    </row>
    <row r="11641" spans="2:4" ht="17.25" customHeight="1">
      <c r="B11641" t="s">
        <v>3</v>
      </c>
      <c r="C11641" s="3" t="s">
        <v>11618</v>
      </c>
      <c r="D11641" s="6" t="str">
        <f t="shared" si="181"/>
        <v>GY04562</v>
      </c>
    </row>
    <row r="11642" spans="2:4" ht="17.25" customHeight="1">
      <c r="B11642" t="s">
        <v>3</v>
      </c>
      <c r="C11642" s="3" t="s">
        <v>11619</v>
      </c>
      <c r="D11642" s="6" t="str">
        <f t="shared" si="181"/>
        <v>GY04560</v>
      </c>
    </row>
    <row r="11643" spans="2:4" ht="17.25" customHeight="1">
      <c r="B11643" t="s">
        <v>3</v>
      </c>
      <c r="C11643" s="3" t="s">
        <v>11620</v>
      </c>
      <c r="D11643" s="6" t="str">
        <f t="shared" si="181"/>
        <v>GY04556</v>
      </c>
    </row>
    <row r="11644" spans="2:4" ht="17.25" customHeight="1">
      <c r="B11644" t="s">
        <v>3</v>
      </c>
      <c r="C11644" s="3" t="s">
        <v>11621</v>
      </c>
      <c r="D11644" s="6" t="str">
        <f t="shared" si="181"/>
        <v>GY04531</v>
      </c>
    </row>
    <row r="11645" spans="2:4" ht="17.25" customHeight="1">
      <c r="B11645" t="s">
        <v>3</v>
      </c>
      <c r="C11645" s="3" t="s">
        <v>11622</v>
      </c>
      <c r="D11645" s="6" t="str">
        <f t="shared" si="181"/>
        <v>GY04504-02</v>
      </c>
    </row>
    <row r="11646" spans="2:4" ht="17.25" customHeight="1">
      <c r="B11646" t="s">
        <v>3</v>
      </c>
      <c r="C11646" s="3" t="s">
        <v>11623</v>
      </c>
      <c r="D11646" s="6" t="str">
        <f t="shared" si="181"/>
        <v>GY04504-01</v>
      </c>
    </row>
    <row r="11647" spans="2:4" ht="17.25" customHeight="1">
      <c r="B11647" t="s">
        <v>3</v>
      </c>
      <c r="C11647" s="3" t="s">
        <v>11624</v>
      </c>
      <c r="D11647" s="6" t="str">
        <f t="shared" si="181"/>
        <v>GY04500</v>
      </c>
    </row>
    <row r="11648" spans="2:4" ht="17.25" customHeight="1">
      <c r="B11648" t="s">
        <v>3</v>
      </c>
      <c r="C11648" s="3" t="s">
        <v>11625</v>
      </c>
      <c r="D11648" s="6" t="str">
        <f t="shared" si="181"/>
        <v>GY04496</v>
      </c>
    </row>
    <row r="11649" spans="2:4" ht="17.25" customHeight="1">
      <c r="B11649" t="s">
        <v>3</v>
      </c>
      <c r="C11649" s="3" t="s">
        <v>11626</v>
      </c>
      <c r="D11649" s="6" t="str">
        <f t="shared" si="181"/>
        <v>GY04491-01</v>
      </c>
    </row>
    <row r="11650" spans="2:4" ht="17.25" customHeight="1">
      <c r="B11650" t="s">
        <v>3</v>
      </c>
      <c r="C11650" s="3" t="s">
        <v>11627</v>
      </c>
      <c r="D11650" s="6" t="str">
        <f t="shared" si="181"/>
        <v>GY04485</v>
      </c>
    </row>
    <row r="11651" spans="2:4" ht="17.25" customHeight="1">
      <c r="B11651" t="s">
        <v>3</v>
      </c>
      <c r="C11651" s="3" t="s">
        <v>11628</v>
      </c>
      <c r="D11651" s="6" t="str">
        <f t="shared" ref="D11651:D11714" si="182">C11651</f>
        <v>GY04484-04</v>
      </c>
    </row>
    <row r="11652" spans="2:4" ht="17.25" customHeight="1">
      <c r="B11652" t="s">
        <v>3</v>
      </c>
      <c r="C11652" s="3" t="s">
        <v>11629</v>
      </c>
      <c r="D11652" s="6" t="str">
        <f t="shared" si="182"/>
        <v>GY04484-02</v>
      </c>
    </row>
    <row r="11653" spans="2:4" ht="17.25" customHeight="1">
      <c r="B11653" t="s">
        <v>3</v>
      </c>
      <c r="C11653" s="3" t="s">
        <v>11630</v>
      </c>
      <c r="D11653" s="6" t="str">
        <f t="shared" si="182"/>
        <v>GY04484-01</v>
      </c>
    </row>
    <row r="11654" spans="2:4" ht="17.25" customHeight="1">
      <c r="B11654" t="s">
        <v>3</v>
      </c>
      <c r="C11654" s="3" t="s">
        <v>11631</v>
      </c>
      <c r="D11654" s="6" t="str">
        <f t="shared" si="182"/>
        <v>GY04482-03</v>
      </c>
    </row>
    <row r="11655" spans="2:4" ht="17.25" customHeight="1">
      <c r="B11655" t="s">
        <v>3</v>
      </c>
      <c r="C11655" s="3" t="s">
        <v>11632</v>
      </c>
      <c r="D11655" s="6" t="str">
        <f t="shared" si="182"/>
        <v>GY04482-01</v>
      </c>
    </row>
    <row r="11656" spans="2:4" ht="17.25" customHeight="1">
      <c r="B11656" t="s">
        <v>3</v>
      </c>
      <c r="C11656" s="3" t="s">
        <v>11633</v>
      </c>
      <c r="D11656" s="6" t="str">
        <f t="shared" si="182"/>
        <v>GY04445</v>
      </c>
    </row>
    <row r="11657" spans="2:4" ht="17.25" customHeight="1">
      <c r="B11657" t="s">
        <v>3</v>
      </c>
      <c r="C11657" s="3" t="s">
        <v>11634</v>
      </c>
      <c r="D11657" s="6" t="str">
        <f t="shared" si="182"/>
        <v>GY04421-01</v>
      </c>
    </row>
    <row r="11658" spans="2:4" ht="17.25" customHeight="1">
      <c r="B11658" t="s">
        <v>3</v>
      </c>
      <c r="C11658" s="3" t="s">
        <v>11635</v>
      </c>
      <c r="D11658" s="6" t="str">
        <f t="shared" si="182"/>
        <v>GY04390-03</v>
      </c>
    </row>
    <row r="11659" spans="2:4" ht="17.25" customHeight="1">
      <c r="B11659" t="s">
        <v>3</v>
      </c>
      <c r="C11659" s="3" t="s">
        <v>11636</v>
      </c>
      <c r="D11659" s="6" t="str">
        <f t="shared" si="182"/>
        <v>GY04371</v>
      </c>
    </row>
    <row r="11660" spans="2:4" ht="17.25" customHeight="1">
      <c r="B11660" t="s">
        <v>3</v>
      </c>
      <c r="C11660" s="3" t="s">
        <v>11637</v>
      </c>
      <c r="D11660" s="6" t="str">
        <f t="shared" si="182"/>
        <v>GY04347</v>
      </c>
    </row>
    <row r="11661" spans="2:4" ht="17.25" customHeight="1">
      <c r="B11661" t="s">
        <v>3</v>
      </c>
      <c r="C11661" s="3" t="s">
        <v>11638</v>
      </c>
      <c r="D11661" s="6" t="str">
        <f t="shared" si="182"/>
        <v>GY04344-02</v>
      </c>
    </row>
    <row r="11662" spans="2:4" ht="17.25" customHeight="1">
      <c r="B11662" t="s">
        <v>3</v>
      </c>
      <c r="C11662" s="3" t="s">
        <v>11639</v>
      </c>
      <c r="D11662" s="6" t="str">
        <f t="shared" si="182"/>
        <v>GY04344-01</v>
      </c>
    </row>
    <row r="11663" spans="2:4" ht="17.25" customHeight="1">
      <c r="B11663" t="s">
        <v>3</v>
      </c>
      <c r="C11663" s="3" t="s">
        <v>11640</v>
      </c>
      <c r="D11663" s="6" t="str">
        <f t="shared" si="182"/>
        <v>GY04343-03</v>
      </c>
    </row>
    <row r="11664" spans="2:4" ht="17.25" customHeight="1">
      <c r="B11664" t="s">
        <v>3</v>
      </c>
      <c r="C11664" s="3" t="s">
        <v>11641</v>
      </c>
      <c r="D11664" s="6" t="str">
        <f t="shared" si="182"/>
        <v>GY04343-02</v>
      </c>
    </row>
    <row r="11665" spans="2:4" ht="17.25" customHeight="1">
      <c r="B11665" t="s">
        <v>3</v>
      </c>
      <c r="C11665" s="3" t="s">
        <v>11642</v>
      </c>
      <c r="D11665" s="6" t="str">
        <f t="shared" si="182"/>
        <v>GY04324</v>
      </c>
    </row>
    <row r="11666" spans="2:4" ht="17.25" customHeight="1">
      <c r="B11666" t="s">
        <v>3</v>
      </c>
      <c r="C11666" s="3" t="s">
        <v>11643</v>
      </c>
      <c r="D11666" s="6" t="str">
        <f t="shared" si="182"/>
        <v>GY04313</v>
      </c>
    </row>
    <row r="11667" spans="2:4" ht="17.25" customHeight="1">
      <c r="B11667" t="s">
        <v>3</v>
      </c>
      <c r="C11667" s="3" t="s">
        <v>11644</v>
      </c>
      <c r="D11667" s="6" t="str">
        <f t="shared" si="182"/>
        <v>GY04312</v>
      </c>
    </row>
    <row r="11668" spans="2:4" ht="17.25" customHeight="1">
      <c r="B11668" t="s">
        <v>3</v>
      </c>
      <c r="C11668" s="3" t="s">
        <v>11645</v>
      </c>
      <c r="D11668" s="6" t="str">
        <f t="shared" si="182"/>
        <v>GY04304</v>
      </c>
    </row>
    <row r="11669" spans="2:4" ht="17.25" customHeight="1">
      <c r="B11669" t="s">
        <v>3</v>
      </c>
      <c r="C11669" s="3" t="s">
        <v>11646</v>
      </c>
      <c r="D11669" s="6" t="str">
        <f t="shared" si="182"/>
        <v>GY04302</v>
      </c>
    </row>
    <row r="11670" spans="2:4" ht="17.25" customHeight="1">
      <c r="B11670" t="s">
        <v>3</v>
      </c>
      <c r="C11670" s="3" t="s">
        <v>11647</v>
      </c>
      <c r="D11670" s="6" t="str">
        <f t="shared" si="182"/>
        <v>GY04271</v>
      </c>
    </row>
    <row r="11671" spans="2:4" ht="17.25" customHeight="1">
      <c r="B11671" t="s">
        <v>3</v>
      </c>
      <c r="C11671" s="3" t="s">
        <v>11648</v>
      </c>
      <c r="D11671" s="6" t="str">
        <f t="shared" si="182"/>
        <v>GY04220-02</v>
      </c>
    </row>
    <row r="11672" spans="2:4" ht="17.25" customHeight="1">
      <c r="B11672" t="s">
        <v>3</v>
      </c>
      <c r="C11672" s="3" t="s">
        <v>11649</v>
      </c>
      <c r="D11672" s="6" t="str">
        <f t="shared" si="182"/>
        <v>GY04210</v>
      </c>
    </row>
    <row r="11673" spans="2:4" ht="17.25" customHeight="1">
      <c r="B11673" t="s">
        <v>3</v>
      </c>
      <c r="C11673" s="3" t="s">
        <v>11650</v>
      </c>
      <c r="D11673" s="6" t="str">
        <f t="shared" si="182"/>
        <v>GY04194</v>
      </c>
    </row>
    <row r="11674" spans="2:4" ht="17.25" customHeight="1">
      <c r="B11674" t="s">
        <v>3</v>
      </c>
      <c r="C11674" s="3" t="s">
        <v>11651</v>
      </c>
      <c r="D11674" s="6" t="str">
        <f t="shared" si="182"/>
        <v>GY04166-02</v>
      </c>
    </row>
    <row r="11675" spans="2:4" ht="17.25" customHeight="1">
      <c r="B11675" t="s">
        <v>3</v>
      </c>
      <c r="C11675" s="3" t="s">
        <v>11652</v>
      </c>
      <c r="D11675" s="6" t="str">
        <f t="shared" si="182"/>
        <v>GY04166-01</v>
      </c>
    </row>
    <row r="11676" spans="2:4" ht="17.25" customHeight="1">
      <c r="B11676" t="s">
        <v>3</v>
      </c>
      <c r="C11676" s="3" t="s">
        <v>11653</v>
      </c>
      <c r="D11676" s="6" t="str">
        <f t="shared" si="182"/>
        <v>GY04162-03</v>
      </c>
    </row>
    <row r="11677" spans="2:4" ht="17.25" customHeight="1">
      <c r="B11677" t="s">
        <v>3</v>
      </c>
      <c r="C11677" s="3" t="s">
        <v>11654</v>
      </c>
      <c r="D11677" s="6" t="str">
        <f t="shared" si="182"/>
        <v>GY04162-02</v>
      </c>
    </row>
    <row r="11678" spans="2:4" ht="17.25" customHeight="1">
      <c r="B11678" t="s">
        <v>3</v>
      </c>
      <c r="C11678" s="3" t="s">
        <v>11655</v>
      </c>
      <c r="D11678" s="6" t="str">
        <f t="shared" si="182"/>
        <v>GY04149-03</v>
      </c>
    </row>
    <row r="11679" spans="2:4" ht="17.25" customHeight="1">
      <c r="B11679" t="s">
        <v>3</v>
      </c>
      <c r="C11679" s="3" t="s">
        <v>11656</v>
      </c>
      <c r="D11679" s="6" t="str">
        <f t="shared" si="182"/>
        <v>GY04120</v>
      </c>
    </row>
    <row r="11680" spans="2:4" ht="17.25" customHeight="1">
      <c r="B11680" t="s">
        <v>3</v>
      </c>
      <c r="C11680" s="3" t="s">
        <v>11657</v>
      </c>
      <c r="D11680" s="6" t="str">
        <f t="shared" si="182"/>
        <v>GY04092</v>
      </c>
    </row>
    <row r="11681" spans="2:4" ht="17.25" customHeight="1">
      <c r="B11681" t="s">
        <v>3</v>
      </c>
      <c r="C11681" s="3" t="s">
        <v>11658</v>
      </c>
      <c r="D11681" s="6" t="str">
        <f t="shared" si="182"/>
        <v>GY04088</v>
      </c>
    </row>
    <row r="11682" spans="2:4" ht="17.25" customHeight="1">
      <c r="B11682" t="s">
        <v>3</v>
      </c>
      <c r="C11682" s="3" t="s">
        <v>11659</v>
      </c>
      <c r="D11682" s="6" t="str">
        <f t="shared" si="182"/>
        <v>GY04087</v>
      </c>
    </row>
    <row r="11683" spans="2:4" ht="17.25" customHeight="1">
      <c r="B11683" t="s">
        <v>3</v>
      </c>
      <c r="C11683" s="3" t="s">
        <v>11660</v>
      </c>
      <c r="D11683" s="6" t="str">
        <f t="shared" si="182"/>
        <v>GY04085</v>
      </c>
    </row>
    <row r="11684" spans="2:4" ht="17.25" customHeight="1">
      <c r="B11684" t="s">
        <v>3</v>
      </c>
      <c r="C11684" s="3" t="s">
        <v>11661</v>
      </c>
      <c r="D11684" s="6" t="str">
        <f t="shared" si="182"/>
        <v>GY04068-01</v>
      </c>
    </row>
    <row r="11685" spans="2:4" ht="17.25" customHeight="1">
      <c r="B11685" t="s">
        <v>3</v>
      </c>
      <c r="C11685" s="3" t="s">
        <v>11662</v>
      </c>
      <c r="D11685" s="6" t="str">
        <f t="shared" si="182"/>
        <v>GY04062-04</v>
      </c>
    </row>
    <row r="11686" spans="2:4" ht="17.25" customHeight="1">
      <c r="B11686" t="s">
        <v>3</v>
      </c>
      <c r="C11686" s="3" t="s">
        <v>11663</v>
      </c>
      <c r="D11686" s="6" t="str">
        <f t="shared" si="182"/>
        <v>GY04062-03</v>
      </c>
    </row>
    <row r="11687" spans="2:4" ht="17.25" customHeight="1">
      <c r="B11687" t="s">
        <v>3</v>
      </c>
      <c r="C11687" s="3" t="s">
        <v>11664</v>
      </c>
      <c r="D11687" s="6" t="str">
        <f t="shared" si="182"/>
        <v>GY04062-02</v>
      </c>
    </row>
    <row r="11688" spans="2:4" ht="17.25" customHeight="1">
      <c r="B11688" t="s">
        <v>3</v>
      </c>
      <c r="C11688" s="3" t="s">
        <v>11665</v>
      </c>
      <c r="D11688" s="6" t="str">
        <f t="shared" si="182"/>
        <v>GY04062-01</v>
      </c>
    </row>
    <row r="11689" spans="2:4" ht="17.25" customHeight="1">
      <c r="B11689" t="s">
        <v>3</v>
      </c>
      <c r="C11689" s="3" t="s">
        <v>11666</v>
      </c>
      <c r="D11689" s="6" t="str">
        <f t="shared" si="182"/>
        <v>GY04005</v>
      </c>
    </row>
    <row r="11690" spans="2:4" ht="17.25" customHeight="1">
      <c r="B11690" t="s">
        <v>3</v>
      </c>
      <c r="C11690" s="3" t="s">
        <v>11667</v>
      </c>
      <c r="D11690" s="6" t="str">
        <f t="shared" si="182"/>
        <v>GY03991</v>
      </c>
    </row>
    <row r="11691" spans="2:4" ht="17.25" customHeight="1">
      <c r="B11691" t="s">
        <v>3</v>
      </c>
      <c r="C11691" s="3" t="s">
        <v>11668</v>
      </c>
      <c r="D11691" s="6" t="str">
        <f t="shared" si="182"/>
        <v>GY03925-02</v>
      </c>
    </row>
    <row r="11692" spans="2:4" ht="17.25" customHeight="1">
      <c r="B11692" t="s">
        <v>3</v>
      </c>
      <c r="C11692" s="3" t="s">
        <v>11669</v>
      </c>
      <c r="D11692" s="6" t="str">
        <f t="shared" si="182"/>
        <v>GY03919</v>
      </c>
    </row>
    <row r="11693" spans="2:4" ht="17.25" customHeight="1">
      <c r="B11693" t="s">
        <v>3</v>
      </c>
      <c r="C11693" s="3" t="s">
        <v>11670</v>
      </c>
      <c r="D11693" s="6" t="str">
        <f t="shared" si="182"/>
        <v>GY03867</v>
      </c>
    </row>
    <row r="11694" spans="2:4" ht="17.25" customHeight="1">
      <c r="B11694" t="s">
        <v>3</v>
      </c>
      <c r="C11694" s="3" t="s">
        <v>11671</v>
      </c>
      <c r="D11694" s="6" t="str">
        <f t="shared" si="182"/>
        <v>GY03838-01</v>
      </c>
    </row>
    <row r="11695" spans="2:4" ht="17.25" customHeight="1">
      <c r="B11695" t="s">
        <v>3</v>
      </c>
      <c r="C11695" s="3" t="s">
        <v>11672</v>
      </c>
      <c r="D11695" s="6" t="str">
        <f t="shared" si="182"/>
        <v>GY03827-01</v>
      </c>
    </row>
    <row r="11696" spans="2:4" ht="17.25" customHeight="1">
      <c r="B11696" t="s">
        <v>3</v>
      </c>
      <c r="C11696" s="3" t="s">
        <v>11673</v>
      </c>
      <c r="D11696" s="6" t="str">
        <f t="shared" si="182"/>
        <v>GY03810</v>
      </c>
    </row>
    <row r="11697" spans="2:4" ht="17.25" customHeight="1">
      <c r="B11697" t="s">
        <v>3</v>
      </c>
      <c r="C11697" s="3" t="s">
        <v>11674</v>
      </c>
      <c r="D11697" s="6" t="str">
        <f t="shared" si="182"/>
        <v>GY03809-02</v>
      </c>
    </row>
    <row r="11698" spans="2:4" ht="17.25" customHeight="1">
      <c r="B11698" t="s">
        <v>3</v>
      </c>
      <c r="C11698" s="3" t="s">
        <v>11675</v>
      </c>
      <c r="D11698" s="6" t="str">
        <f t="shared" si="182"/>
        <v>GY03809-01</v>
      </c>
    </row>
    <row r="11699" spans="2:4" ht="17.25" customHeight="1">
      <c r="B11699" t="s">
        <v>3</v>
      </c>
      <c r="C11699" s="3" t="s">
        <v>11676</v>
      </c>
      <c r="D11699" s="6" t="str">
        <f t="shared" si="182"/>
        <v>GY03761</v>
      </c>
    </row>
    <row r="11700" spans="2:4" ht="17.25" customHeight="1">
      <c r="B11700" t="s">
        <v>3</v>
      </c>
      <c r="C11700" s="3" t="s">
        <v>11677</v>
      </c>
      <c r="D11700" s="6" t="str">
        <f t="shared" si="182"/>
        <v>GY03757</v>
      </c>
    </row>
    <row r="11701" spans="2:4" ht="17.25" customHeight="1">
      <c r="B11701" t="s">
        <v>3</v>
      </c>
      <c r="C11701" s="3" t="s">
        <v>11678</v>
      </c>
      <c r="D11701" s="6" t="str">
        <f t="shared" si="182"/>
        <v>GY03722</v>
      </c>
    </row>
    <row r="11702" spans="2:4" ht="17.25" customHeight="1">
      <c r="B11702" t="s">
        <v>3</v>
      </c>
      <c r="C11702" s="3" t="s">
        <v>11679</v>
      </c>
      <c r="D11702" s="6" t="str">
        <f t="shared" si="182"/>
        <v>GY03720</v>
      </c>
    </row>
    <row r="11703" spans="2:4" ht="17.25" customHeight="1">
      <c r="B11703" t="s">
        <v>3</v>
      </c>
      <c r="C11703" s="3" t="s">
        <v>11680</v>
      </c>
      <c r="D11703" s="6" t="str">
        <f t="shared" si="182"/>
        <v>GY03691-02</v>
      </c>
    </row>
    <row r="11704" spans="2:4" ht="17.25" customHeight="1">
      <c r="B11704" t="s">
        <v>3</v>
      </c>
      <c r="C11704" s="3" t="s">
        <v>11681</v>
      </c>
      <c r="D11704" s="6" t="str">
        <f t="shared" si="182"/>
        <v>GY03691-01</v>
      </c>
    </row>
    <row r="11705" spans="2:4" ht="17.25" customHeight="1">
      <c r="B11705" t="s">
        <v>3</v>
      </c>
      <c r="C11705" s="3" t="s">
        <v>11682</v>
      </c>
      <c r="D11705" s="6" t="str">
        <f t="shared" si="182"/>
        <v>GY03664</v>
      </c>
    </row>
    <row r="11706" spans="2:4" ht="17.25" customHeight="1">
      <c r="B11706" t="s">
        <v>3</v>
      </c>
      <c r="C11706" s="3" t="s">
        <v>11683</v>
      </c>
      <c r="D11706" s="6" t="str">
        <f t="shared" si="182"/>
        <v>GY03646</v>
      </c>
    </row>
    <row r="11707" spans="2:4" ht="17.25" customHeight="1">
      <c r="B11707" t="s">
        <v>3</v>
      </c>
      <c r="C11707" s="3" t="s">
        <v>11684</v>
      </c>
      <c r="D11707" s="6" t="str">
        <f t="shared" si="182"/>
        <v>GY03590-02</v>
      </c>
    </row>
    <row r="11708" spans="2:4" ht="17.25" customHeight="1">
      <c r="B11708" t="s">
        <v>3</v>
      </c>
      <c r="C11708" s="3" t="s">
        <v>11685</v>
      </c>
      <c r="D11708" s="6" t="str">
        <f t="shared" si="182"/>
        <v>GY03590-01</v>
      </c>
    </row>
    <row r="11709" spans="2:4" ht="17.25" customHeight="1">
      <c r="B11709" t="s">
        <v>3</v>
      </c>
      <c r="C11709" s="3" t="s">
        <v>11686</v>
      </c>
      <c r="D11709" s="6" t="str">
        <f t="shared" si="182"/>
        <v>GY03557</v>
      </c>
    </row>
    <row r="11710" spans="2:4" ht="17.25" customHeight="1">
      <c r="B11710" t="s">
        <v>3</v>
      </c>
      <c r="C11710" s="3" t="s">
        <v>11687</v>
      </c>
      <c r="D11710" s="6" t="str">
        <f t="shared" si="182"/>
        <v>GY03554</v>
      </c>
    </row>
    <row r="11711" spans="2:4" ht="17.25" customHeight="1">
      <c r="B11711" t="s">
        <v>3</v>
      </c>
      <c r="C11711" s="3" t="s">
        <v>11688</v>
      </c>
      <c r="D11711" s="6" t="str">
        <f t="shared" si="182"/>
        <v>GY03553-02</v>
      </c>
    </row>
    <row r="11712" spans="2:4" ht="17.25" customHeight="1">
      <c r="B11712" t="s">
        <v>3</v>
      </c>
      <c r="C11712" s="3" t="s">
        <v>11689</v>
      </c>
      <c r="D11712" s="6" t="str">
        <f t="shared" si="182"/>
        <v>GY03552</v>
      </c>
    </row>
    <row r="11713" spans="2:4" ht="17.25" customHeight="1">
      <c r="B11713" t="s">
        <v>3</v>
      </c>
      <c r="C11713" s="3" t="s">
        <v>11690</v>
      </c>
      <c r="D11713" s="6" t="str">
        <f t="shared" si="182"/>
        <v>GY03551</v>
      </c>
    </row>
    <row r="11714" spans="2:4" ht="17.25" customHeight="1">
      <c r="B11714" t="s">
        <v>3</v>
      </c>
      <c r="C11714" s="3" t="s">
        <v>11691</v>
      </c>
      <c r="D11714" s="6" t="str">
        <f t="shared" si="182"/>
        <v>GY03549</v>
      </c>
    </row>
    <row r="11715" spans="2:4" ht="17.25" customHeight="1">
      <c r="B11715" t="s">
        <v>3</v>
      </c>
      <c r="C11715" s="3" t="s">
        <v>11692</v>
      </c>
      <c r="D11715" s="6" t="str">
        <f t="shared" ref="D11715:D11778" si="183">C11715</f>
        <v>GY03507-02</v>
      </c>
    </row>
    <row r="11716" spans="2:4" ht="17.25" customHeight="1">
      <c r="B11716" t="s">
        <v>3</v>
      </c>
      <c r="C11716" s="3" t="s">
        <v>11693</v>
      </c>
      <c r="D11716" s="6" t="str">
        <f t="shared" si="183"/>
        <v>GY03488-01</v>
      </c>
    </row>
    <row r="11717" spans="2:4" ht="17.25" customHeight="1">
      <c r="B11717" t="s">
        <v>3</v>
      </c>
      <c r="C11717" s="3" t="s">
        <v>11694</v>
      </c>
      <c r="D11717" s="6" t="str">
        <f t="shared" si="183"/>
        <v>GY03484-01</v>
      </c>
    </row>
    <row r="11718" spans="2:4" ht="17.25" customHeight="1">
      <c r="B11718" t="s">
        <v>3</v>
      </c>
      <c r="C11718" s="3" t="s">
        <v>11695</v>
      </c>
      <c r="D11718" s="6" t="str">
        <f t="shared" si="183"/>
        <v>GY03483-02</v>
      </c>
    </row>
    <row r="11719" spans="2:4" ht="17.25" customHeight="1">
      <c r="B11719" t="s">
        <v>3</v>
      </c>
      <c r="C11719" s="3" t="s">
        <v>11696</v>
      </c>
      <c r="D11719" s="6" t="str">
        <f t="shared" si="183"/>
        <v>GY03482-03</v>
      </c>
    </row>
    <row r="11720" spans="2:4" ht="17.25" customHeight="1">
      <c r="B11720" t="s">
        <v>3</v>
      </c>
      <c r="C11720" s="3" t="s">
        <v>11697</v>
      </c>
      <c r="D11720" s="6" t="str">
        <f t="shared" si="183"/>
        <v>GY03482-02</v>
      </c>
    </row>
    <row r="11721" spans="2:4" ht="17.25" customHeight="1">
      <c r="B11721" t="s">
        <v>3</v>
      </c>
      <c r="C11721" s="3" t="s">
        <v>11698</v>
      </c>
      <c r="D11721" s="6" t="str">
        <f t="shared" si="183"/>
        <v>GY03482-01</v>
      </c>
    </row>
    <row r="11722" spans="2:4" ht="17.25" customHeight="1">
      <c r="B11722" t="s">
        <v>3</v>
      </c>
      <c r="C11722" s="3" t="s">
        <v>11699</v>
      </c>
      <c r="D11722" s="6" t="str">
        <f t="shared" si="183"/>
        <v>GY03413</v>
      </c>
    </row>
    <row r="11723" spans="2:4" ht="17.25" customHeight="1">
      <c r="B11723" t="s">
        <v>3</v>
      </c>
      <c r="C11723" s="3" t="s">
        <v>11700</v>
      </c>
      <c r="D11723" s="6" t="str">
        <f t="shared" si="183"/>
        <v>GY03389-02</v>
      </c>
    </row>
    <row r="11724" spans="2:4" ht="17.25" customHeight="1">
      <c r="B11724" t="s">
        <v>3</v>
      </c>
      <c r="C11724" s="3" t="s">
        <v>11701</v>
      </c>
      <c r="D11724" s="6" t="str">
        <f t="shared" si="183"/>
        <v>GY03389-01</v>
      </c>
    </row>
    <row r="11725" spans="2:4" ht="17.25" customHeight="1">
      <c r="B11725" t="s">
        <v>3</v>
      </c>
      <c r="C11725" s="3" t="s">
        <v>11702</v>
      </c>
      <c r="D11725" s="6" t="str">
        <f t="shared" si="183"/>
        <v>GY03356-02</v>
      </c>
    </row>
    <row r="11726" spans="2:4" ht="17.25" customHeight="1">
      <c r="B11726" t="s">
        <v>3</v>
      </c>
      <c r="C11726" s="3" t="s">
        <v>11703</v>
      </c>
      <c r="D11726" s="6" t="str">
        <f t="shared" si="183"/>
        <v>GY03340</v>
      </c>
    </row>
    <row r="11727" spans="2:4" ht="17.25" customHeight="1">
      <c r="B11727" t="s">
        <v>3</v>
      </c>
      <c r="C11727" s="3" t="s">
        <v>11704</v>
      </c>
      <c r="D11727" s="6" t="str">
        <f t="shared" si="183"/>
        <v>GY03312</v>
      </c>
    </row>
    <row r="11728" spans="2:4" ht="17.25" customHeight="1">
      <c r="B11728" t="s">
        <v>3</v>
      </c>
      <c r="C11728" s="3" t="s">
        <v>11705</v>
      </c>
      <c r="D11728" s="6" t="str">
        <f t="shared" si="183"/>
        <v>GY03292</v>
      </c>
    </row>
    <row r="11729" spans="2:4" ht="17.25" customHeight="1">
      <c r="B11729" t="s">
        <v>3</v>
      </c>
      <c r="C11729" s="3" t="s">
        <v>11706</v>
      </c>
      <c r="D11729" s="6" t="str">
        <f t="shared" si="183"/>
        <v>GY03289</v>
      </c>
    </row>
    <row r="11730" spans="2:4" ht="17.25" customHeight="1">
      <c r="B11730" t="s">
        <v>3</v>
      </c>
      <c r="C11730" s="3" t="s">
        <v>11707</v>
      </c>
      <c r="D11730" s="6" t="str">
        <f t="shared" si="183"/>
        <v>GY03286</v>
      </c>
    </row>
    <row r="11731" spans="2:4" ht="17.25" customHeight="1">
      <c r="B11731" t="s">
        <v>3</v>
      </c>
      <c r="C11731" s="3" t="s">
        <v>11708</v>
      </c>
      <c r="D11731" s="6" t="str">
        <f t="shared" si="183"/>
        <v>GY03280</v>
      </c>
    </row>
    <row r="11732" spans="2:4" ht="17.25" customHeight="1">
      <c r="B11732" t="s">
        <v>3</v>
      </c>
      <c r="C11732" s="3" t="s">
        <v>11709</v>
      </c>
      <c r="D11732" s="6" t="str">
        <f t="shared" si="183"/>
        <v>GY03264-02</v>
      </c>
    </row>
    <row r="11733" spans="2:4" ht="17.25" customHeight="1">
      <c r="B11733" t="s">
        <v>3</v>
      </c>
      <c r="C11733" s="3" t="s">
        <v>11710</v>
      </c>
      <c r="D11733" s="6" t="str">
        <f t="shared" si="183"/>
        <v>GY03264-01</v>
      </c>
    </row>
    <row r="11734" spans="2:4" ht="17.25" customHeight="1">
      <c r="B11734" t="s">
        <v>3</v>
      </c>
      <c r="C11734" s="3" t="s">
        <v>11711</v>
      </c>
      <c r="D11734" s="6" t="str">
        <f t="shared" si="183"/>
        <v>GY03250</v>
      </c>
    </row>
    <row r="11735" spans="2:4" ht="17.25" customHeight="1">
      <c r="B11735" t="s">
        <v>3</v>
      </c>
      <c r="C11735" s="3" t="s">
        <v>11712</v>
      </c>
      <c r="D11735" s="6" t="str">
        <f t="shared" si="183"/>
        <v>GY03192-02</v>
      </c>
    </row>
    <row r="11736" spans="2:4" ht="17.25" customHeight="1">
      <c r="B11736" t="s">
        <v>3</v>
      </c>
      <c r="C11736" s="3" t="s">
        <v>11713</v>
      </c>
      <c r="D11736" s="6" t="str">
        <f t="shared" si="183"/>
        <v>GY03141</v>
      </c>
    </row>
    <row r="11737" spans="2:4" ht="17.25" customHeight="1">
      <c r="B11737" t="s">
        <v>3</v>
      </c>
      <c r="C11737" s="3" t="s">
        <v>11714</v>
      </c>
      <c r="D11737" s="6" t="str">
        <f t="shared" si="183"/>
        <v>GY03140</v>
      </c>
    </row>
    <row r="11738" spans="2:4" ht="17.25" customHeight="1">
      <c r="B11738" t="s">
        <v>3</v>
      </c>
      <c r="C11738" s="3" t="s">
        <v>11715</v>
      </c>
      <c r="D11738" s="6" t="str">
        <f t="shared" si="183"/>
        <v>GY02882</v>
      </c>
    </row>
    <row r="11739" spans="2:4" ht="17.25" customHeight="1">
      <c r="B11739" t="s">
        <v>3</v>
      </c>
      <c r="C11739" s="3" t="s">
        <v>11716</v>
      </c>
      <c r="D11739" s="6" t="str">
        <f t="shared" si="183"/>
        <v>GY02881</v>
      </c>
    </row>
    <row r="11740" spans="2:4" ht="17.25" customHeight="1">
      <c r="B11740" t="s">
        <v>3</v>
      </c>
      <c r="C11740" s="3" t="s">
        <v>11717</v>
      </c>
      <c r="D11740" s="6" t="str">
        <f t="shared" si="183"/>
        <v>GY02878</v>
      </c>
    </row>
    <row r="11741" spans="2:4" ht="17.25" customHeight="1">
      <c r="B11741" t="s">
        <v>3</v>
      </c>
      <c r="C11741" s="3" t="s">
        <v>11718</v>
      </c>
      <c r="D11741" s="6" t="str">
        <f t="shared" si="183"/>
        <v>GY02837</v>
      </c>
    </row>
    <row r="11742" spans="2:4" ht="17.25" customHeight="1">
      <c r="B11742" t="s">
        <v>3</v>
      </c>
      <c r="C11742" s="3" t="s">
        <v>11719</v>
      </c>
      <c r="D11742" s="6" t="str">
        <f t="shared" si="183"/>
        <v>GY02833-03</v>
      </c>
    </row>
    <row r="11743" spans="2:4" ht="17.25" customHeight="1">
      <c r="B11743" t="s">
        <v>3</v>
      </c>
      <c r="C11743" s="3" t="s">
        <v>11720</v>
      </c>
      <c r="D11743" s="6" t="str">
        <f t="shared" si="183"/>
        <v>GY02729-02</v>
      </c>
    </row>
    <row r="11744" spans="2:4" ht="17.25" customHeight="1">
      <c r="B11744" t="s">
        <v>3</v>
      </c>
      <c r="C11744" s="3" t="s">
        <v>11721</v>
      </c>
      <c r="D11744" s="6" t="str">
        <f t="shared" si="183"/>
        <v>GY02614-04</v>
      </c>
    </row>
    <row r="11745" spans="2:4" ht="17.25" customHeight="1">
      <c r="B11745" t="s">
        <v>3</v>
      </c>
      <c r="C11745" s="3" t="s">
        <v>11722</v>
      </c>
      <c r="D11745" s="6" t="str">
        <f t="shared" si="183"/>
        <v>GY02614-02</v>
      </c>
    </row>
    <row r="11746" spans="2:4" ht="17.25" customHeight="1">
      <c r="B11746" t="s">
        <v>3</v>
      </c>
      <c r="C11746" s="3" t="s">
        <v>11723</v>
      </c>
      <c r="D11746" s="6" t="str">
        <f t="shared" si="183"/>
        <v>GY02614-01</v>
      </c>
    </row>
    <row r="11747" spans="2:4" ht="17.25" customHeight="1">
      <c r="B11747" t="s">
        <v>3</v>
      </c>
      <c r="C11747" s="3" t="s">
        <v>11724</v>
      </c>
      <c r="D11747" s="6" t="str">
        <f t="shared" si="183"/>
        <v>GY02606-03</v>
      </c>
    </row>
    <row r="11748" spans="2:4" ht="17.25" customHeight="1">
      <c r="B11748" t="s">
        <v>3</v>
      </c>
      <c r="C11748" s="3" t="s">
        <v>11725</v>
      </c>
      <c r="D11748" s="6" t="str">
        <f t="shared" si="183"/>
        <v>GY02603</v>
      </c>
    </row>
    <row r="11749" spans="2:4" ht="17.25" customHeight="1">
      <c r="B11749" t="s">
        <v>3</v>
      </c>
      <c r="C11749" s="3" t="s">
        <v>11726</v>
      </c>
      <c r="D11749" s="6" t="str">
        <f t="shared" si="183"/>
        <v>GY02598-03</v>
      </c>
    </row>
    <row r="11750" spans="2:4" ht="17.25" customHeight="1">
      <c r="B11750" t="s">
        <v>3</v>
      </c>
      <c r="C11750" s="3" t="s">
        <v>11727</v>
      </c>
      <c r="D11750" s="6" t="str">
        <f t="shared" si="183"/>
        <v>GY02598-02</v>
      </c>
    </row>
    <row r="11751" spans="2:4" ht="17.25" customHeight="1">
      <c r="B11751" t="s">
        <v>3</v>
      </c>
      <c r="C11751" s="3" t="s">
        <v>11728</v>
      </c>
      <c r="D11751" s="6" t="str">
        <f t="shared" si="183"/>
        <v>GY02598-01</v>
      </c>
    </row>
    <row r="11752" spans="2:4" ht="17.25" customHeight="1">
      <c r="B11752" t="s">
        <v>3</v>
      </c>
      <c r="C11752" s="3" t="s">
        <v>11729</v>
      </c>
      <c r="D11752" s="6" t="str">
        <f t="shared" si="183"/>
        <v>GY02596</v>
      </c>
    </row>
    <row r="11753" spans="2:4" ht="17.25" customHeight="1">
      <c r="B11753" t="s">
        <v>3</v>
      </c>
      <c r="C11753" s="3" t="s">
        <v>11730</v>
      </c>
      <c r="D11753" s="6" t="str">
        <f t="shared" si="183"/>
        <v>GY02590</v>
      </c>
    </row>
    <row r="11754" spans="2:4" ht="17.25" customHeight="1">
      <c r="B11754" t="s">
        <v>3</v>
      </c>
      <c r="C11754" s="3" t="s">
        <v>11731</v>
      </c>
      <c r="D11754" s="6" t="str">
        <f t="shared" si="183"/>
        <v>GY02577-03</v>
      </c>
    </row>
    <row r="11755" spans="2:4" ht="17.25" customHeight="1">
      <c r="B11755" t="s">
        <v>3</v>
      </c>
      <c r="C11755" s="3" t="s">
        <v>11732</v>
      </c>
      <c r="D11755" s="6" t="str">
        <f t="shared" si="183"/>
        <v>GY02577-02</v>
      </c>
    </row>
    <row r="11756" spans="2:4" ht="17.25" customHeight="1">
      <c r="B11756" t="s">
        <v>3</v>
      </c>
      <c r="C11756" s="3" t="s">
        <v>11733</v>
      </c>
      <c r="D11756" s="6" t="str">
        <f t="shared" si="183"/>
        <v>GY02576-06</v>
      </c>
    </row>
    <row r="11757" spans="2:4" ht="17.25" customHeight="1">
      <c r="B11757" t="s">
        <v>3</v>
      </c>
      <c r="C11757" s="3" t="s">
        <v>11734</v>
      </c>
      <c r="D11757" s="6" t="str">
        <f t="shared" si="183"/>
        <v>GY02575-04</v>
      </c>
    </row>
    <row r="11758" spans="2:4" ht="17.25" customHeight="1">
      <c r="B11758" t="s">
        <v>3</v>
      </c>
      <c r="C11758" s="3" t="s">
        <v>11735</v>
      </c>
      <c r="D11758" s="6" t="str">
        <f t="shared" si="183"/>
        <v>GY02575-02</v>
      </c>
    </row>
    <row r="11759" spans="2:4" ht="17.25" customHeight="1">
      <c r="B11759" t="s">
        <v>3</v>
      </c>
      <c r="C11759" s="3" t="s">
        <v>11736</v>
      </c>
      <c r="D11759" s="6" t="str">
        <f t="shared" si="183"/>
        <v>GY02573-05</v>
      </c>
    </row>
    <row r="11760" spans="2:4" ht="17.25" customHeight="1">
      <c r="B11760" t="s">
        <v>3</v>
      </c>
      <c r="C11760" s="3" t="s">
        <v>11737</v>
      </c>
      <c r="D11760" s="6" t="str">
        <f t="shared" si="183"/>
        <v>GY02573-03</v>
      </c>
    </row>
    <row r="11761" spans="2:4" ht="17.25" customHeight="1">
      <c r="B11761" t="s">
        <v>3</v>
      </c>
      <c r="C11761" s="3" t="s">
        <v>11738</v>
      </c>
      <c r="D11761" s="6" t="str">
        <f t="shared" si="183"/>
        <v>GY02573-02</v>
      </c>
    </row>
    <row r="11762" spans="2:4" ht="17.25" customHeight="1">
      <c r="B11762" t="s">
        <v>3</v>
      </c>
      <c r="C11762" s="3" t="s">
        <v>11739</v>
      </c>
      <c r="D11762" s="6" t="str">
        <f t="shared" si="183"/>
        <v>GY02573-01</v>
      </c>
    </row>
    <row r="11763" spans="2:4" ht="17.25" customHeight="1">
      <c r="B11763" t="s">
        <v>3</v>
      </c>
      <c r="C11763" s="3" t="s">
        <v>11740</v>
      </c>
      <c r="D11763" s="6" t="str">
        <f t="shared" si="183"/>
        <v>GY02572-03</v>
      </c>
    </row>
    <row r="11764" spans="2:4" ht="17.25" customHeight="1">
      <c r="B11764" t="s">
        <v>3</v>
      </c>
      <c r="C11764" s="3" t="s">
        <v>11741</v>
      </c>
      <c r="D11764" s="6" t="str">
        <f t="shared" si="183"/>
        <v>GY02564-01</v>
      </c>
    </row>
    <row r="11765" spans="2:4" ht="17.25" customHeight="1">
      <c r="B11765" t="s">
        <v>3</v>
      </c>
      <c r="C11765" s="3" t="s">
        <v>11742</v>
      </c>
      <c r="D11765" s="6" t="str">
        <f t="shared" si="183"/>
        <v>GY02543-02</v>
      </c>
    </row>
    <row r="11766" spans="2:4" ht="17.25" customHeight="1">
      <c r="B11766" t="s">
        <v>3</v>
      </c>
      <c r="C11766" s="3" t="s">
        <v>11743</v>
      </c>
      <c r="D11766" s="6" t="str">
        <f t="shared" si="183"/>
        <v>GY02528-04</v>
      </c>
    </row>
    <row r="11767" spans="2:4" ht="17.25" customHeight="1">
      <c r="B11767" t="s">
        <v>3</v>
      </c>
      <c r="C11767" s="3" t="s">
        <v>11744</v>
      </c>
      <c r="D11767" s="6" t="str">
        <f t="shared" si="183"/>
        <v>GY02528-03</v>
      </c>
    </row>
    <row r="11768" spans="2:4" ht="17.25" customHeight="1">
      <c r="B11768" t="s">
        <v>3</v>
      </c>
      <c r="C11768" s="3" t="s">
        <v>11745</v>
      </c>
      <c r="D11768" s="6" t="str">
        <f t="shared" si="183"/>
        <v>GY02528-02</v>
      </c>
    </row>
    <row r="11769" spans="2:4" ht="17.25" customHeight="1">
      <c r="B11769" t="s">
        <v>3</v>
      </c>
      <c r="C11769" s="3" t="s">
        <v>11746</v>
      </c>
      <c r="D11769" s="6" t="str">
        <f t="shared" si="183"/>
        <v>GY02528-01</v>
      </c>
    </row>
    <row r="11770" spans="2:4" ht="17.25" customHeight="1">
      <c r="B11770" t="s">
        <v>3</v>
      </c>
      <c r="C11770" s="3" t="s">
        <v>11747</v>
      </c>
      <c r="D11770" s="6" t="str">
        <f t="shared" si="183"/>
        <v>GY02514</v>
      </c>
    </row>
    <row r="11771" spans="2:4" ht="17.25" customHeight="1">
      <c r="B11771" t="s">
        <v>3</v>
      </c>
      <c r="C11771" s="3" t="s">
        <v>11748</v>
      </c>
      <c r="D11771" s="6" t="str">
        <f t="shared" si="183"/>
        <v>GY02512-03</v>
      </c>
    </row>
    <row r="11772" spans="2:4" ht="17.25" customHeight="1">
      <c r="B11772" t="s">
        <v>3</v>
      </c>
      <c r="C11772" s="3" t="s">
        <v>11749</v>
      </c>
      <c r="D11772" s="6" t="str">
        <f t="shared" si="183"/>
        <v>GY02512-01</v>
      </c>
    </row>
    <row r="11773" spans="2:4" ht="17.25" customHeight="1">
      <c r="B11773" t="s">
        <v>3</v>
      </c>
      <c r="C11773" s="3" t="s">
        <v>11750</v>
      </c>
      <c r="D11773" s="6" t="str">
        <f t="shared" si="183"/>
        <v>GY02508</v>
      </c>
    </row>
    <row r="11774" spans="2:4" ht="17.25" customHeight="1">
      <c r="B11774" t="s">
        <v>3</v>
      </c>
      <c r="C11774" s="3" t="s">
        <v>11751</v>
      </c>
      <c r="D11774" s="6" t="str">
        <f t="shared" si="183"/>
        <v>GY02506</v>
      </c>
    </row>
    <row r="11775" spans="2:4" ht="17.25" customHeight="1">
      <c r="B11775" t="s">
        <v>3</v>
      </c>
      <c r="C11775" s="3" t="s">
        <v>11752</v>
      </c>
      <c r="D11775" s="6" t="str">
        <f t="shared" si="183"/>
        <v>GY02487</v>
      </c>
    </row>
    <row r="11776" spans="2:4" ht="17.25" customHeight="1">
      <c r="B11776" t="s">
        <v>3</v>
      </c>
      <c r="C11776" s="3" t="s">
        <v>11753</v>
      </c>
      <c r="D11776" s="6" t="str">
        <f t="shared" si="183"/>
        <v>GY02474</v>
      </c>
    </row>
    <row r="11777" spans="2:4" ht="17.25" customHeight="1">
      <c r="B11777" t="s">
        <v>3</v>
      </c>
      <c r="C11777" s="3" t="s">
        <v>11754</v>
      </c>
      <c r="D11777" s="6" t="str">
        <f t="shared" si="183"/>
        <v>GY02441-04</v>
      </c>
    </row>
    <row r="11778" spans="2:4" ht="17.25" customHeight="1">
      <c r="B11778" t="s">
        <v>3</v>
      </c>
      <c r="C11778" s="3" t="s">
        <v>11755</v>
      </c>
      <c r="D11778" s="6" t="str">
        <f t="shared" si="183"/>
        <v>GY02441-01</v>
      </c>
    </row>
    <row r="11779" spans="2:4" ht="17.25" customHeight="1">
      <c r="B11779" t="s">
        <v>3</v>
      </c>
      <c r="C11779" s="3" t="s">
        <v>11756</v>
      </c>
      <c r="D11779" s="6" t="str">
        <f t="shared" ref="D11779:D11842" si="184">C11779</f>
        <v>GY02431</v>
      </c>
    </row>
    <row r="11780" spans="2:4" ht="17.25" customHeight="1">
      <c r="B11780" t="s">
        <v>3</v>
      </c>
      <c r="C11780" s="3" t="s">
        <v>11757</v>
      </c>
      <c r="D11780" s="6" t="str">
        <f t="shared" si="184"/>
        <v>GY02430</v>
      </c>
    </row>
    <row r="11781" spans="2:4" ht="17.25" customHeight="1">
      <c r="B11781" t="s">
        <v>3</v>
      </c>
      <c r="C11781" s="3" t="s">
        <v>11758</v>
      </c>
      <c r="D11781" s="6" t="str">
        <f t="shared" si="184"/>
        <v>GY02425</v>
      </c>
    </row>
    <row r="11782" spans="2:4" ht="17.25" customHeight="1">
      <c r="B11782" t="s">
        <v>3</v>
      </c>
      <c r="C11782" s="3" t="s">
        <v>11759</v>
      </c>
      <c r="D11782" s="6" t="str">
        <f t="shared" si="184"/>
        <v>GY02412-02</v>
      </c>
    </row>
    <row r="11783" spans="2:4" ht="17.25" customHeight="1">
      <c r="B11783" t="s">
        <v>3</v>
      </c>
      <c r="C11783" s="3" t="s">
        <v>11760</v>
      </c>
      <c r="D11783" s="6" t="str">
        <f t="shared" si="184"/>
        <v>GY02411</v>
      </c>
    </row>
    <row r="11784" spans="2:4" ht="17.25" customHeight="1">
      <c r="B11784" t="s">
        <v>3</v>
      </c>
      <c r="C11784" s="3" t="s">
        <v>11761</v>
      </c>
      <c r="D11784" s="6" t="str">
        <f t="shared" si="184"/>
        <v>GY02410-02</v>
      </c>
    </row>
    <row r="11785" spans="2:4" ht="17.25" customHeight="1">
      <c r="B11785" t="s">
        <v>3</v>
      </c>
      <c r="C11785" s="3" t="s">
        <v>11762</v>
      </c>
      <c r="D11785" s="6" t="str">
        <f t="shared" si="184"/>
        <v>GY02407-02</v>
      </c>
    </row>
    <row r="11786" spans="2:4" ht="17.25" customHeight="1">
      <c r="B11786" t="s">
        <v>3</v>
      </c>
      <c r="C11786" s="3" t="s">
        <v>11763</v>
      </c>
      <c r="D11786" s="6" t="str">
        <f t="shared" si="184"/>
        <v>GY02407-01</v>
      </c>
    </row>
    <row r="11787" spans="2:4" ht="17.25" customHeight="1">
      <c r="B11787" t="s">
        <v>3</v>
      </c>
      <c r="C11787" s="3" t="s">
        <v>11764</v>
      </c>
      <c r="D11787" s="6" t="str">
        <f t="shared" si="184"/>
        <v>GY02394</v>
      </c>
    </row>
    <row r="11788" spans="2:4" ht="17.25" customHeight="1">
      <c r="B11788" t="s">
        <v>3</v>
      </c>
      <c r="C11788" s="3" t="s">
        <v>11765</v>
      </c>
      <c r="D11788" s="6" t="str">
        <f t="shared" si="184"/>
        <v>GY02378</v>
      </c>
    </row>
    <row r="11789" spans="2:4" ht="17.25" customHeight="1">
      <c r="B11789" t="s">
        <v>3</v>
      </c>
      <c r="C11789" s="3" t="s">
        <v>11766</v>
      </c>
      <c r="D11789" s="6" t="str">
        <f t="shared" si="184"/>
        <v>GY02259</v>
      </c>
    </row>
    <row r="11790" spans="2:4" ht="17.25" customHeight="1">
      <c r="B11790" t="s">
        <v>3</v>
      </c>
      <c r="C11790" s="3" t="s">
        <v>11767</v>
      </c>
      <c r="D11790" s="6" t="str">
        <f t="shared" si="184"/>
        <v>GY02250-03</v>
      </c>
    </row>
    <row r="11791" spans="2:4" ht="17.25" customHeight="1">
      <c r="B11791" t="s">
        <v>3</v>
      </c>
      <c r="C11791" s="3" t="s">
        <v>11768</v>
      </c>
      <c r="D11791" s="6" t="str">
        <f t="shared" si="184"/>
        <v>GY02250-02</v>
      </c>
    </row>
    <row r="11792" spans="2:4" ht="17.25" customHeight="1">
      <c r="B11792" t="s">
        <v>3</v>
      </c>
      <c r="C11792" s="3" t="s">
        <v>11769</v>
      </c>
      <c r="D11792" s="6" t="str">
        <f t="shared" si="184"/>
        <v>GY02250-01</v>
      </c>
    </row>
    <row r="11793" spans="2:4" ht="17.25" customHeight="1">
      <c r="B11793" t="s">
        <v>3</v>
      </c>
      <c r="C11793" s="3" t="s">
        <v>11770</v>
      </c>
      <c r="D11793" s="6" t="str">
        <f t="shared" si="184"/>
        <v>GY02248-02</v>
      </c>
    </row>
    <row r="11794" spans="2:4" ht="17.25" customHeight="1">
      <c r="B11794" t="s">
        <v>3</v>
      </c>
      <c r="C11794" s="3" t="s">
        <v>11771</v>
      </c>
      <c r="D11794" s="6" t="str">
        <f t="shared" si="184"/>
        <v>GY02248-01</v>
      </c>
    </row>
    <row r="11795" spans="2:4" ht="17.25" customHeight="1">
      <c r="B11795" t="s">
        <v>3</v>
      </c>
      <c r="C11795" s="3" t="s">
        <v>11772</v>
      </c>
      <c r="D11795" s="6" t="str">
        <f t="shared" si="184"/>
        <v>GY02247-04</v>
      </c>
    </row>
    <row r="11796" spans="2:4" ht="17.25" customHeight="1">
      <c r="B11796" t="s">
        <v>3</v>
      </c>
      <c r="C11796" s="3" t="s">
        <v>11773</v>
      </c>
      <c r="D11796" s="6" t="str">
        <f t="shared" si="184"/>
        <v>GY02247-03</v>
      </c>
    </row>
    <row r="11797" spans="2:4" ht="17.25" customHeight="1">
      <c r="B11797" t="s">
        <v>3</v>
      </c>
      <c r="C11797" s="3" t="s">
        <v>11774</v>
      </c>
      <c r="D11797" s="6" t="str">
        <f t="shared" si="184"/>
        <v>GY02247-01</v>
      </c>
    </row>
    <row r="11798" spans="2:4" ht="17.25" customHeight="1">
      <c r="B11798" t="s">
        <v>3</v>
      </c>
      <c r="C11798" s="3" t="s">
        <v>11775</v>
      </c>
      <c r="D11798" s="6" t="str">
        <f t="shared" si="184"/>
        <v>GY02174</v>
      </c>
    </row>
    <row r="11799" spans="2:4" ht="17.25" customHeight="1">
      <c r="B11799" t="s">
        <v>3</v>
      </c>
      <c r="C11799" s="3" t="s">
        <v>11776</v>
      </c>
      <c r="D11799" s="6" t="str">
        <f t="shared" si="184"/>
        <v>GY02153</v>
      </c>
    </row>
    <row r="11800" spans="2:4" ht="17.25" customHeight="1">
      <c r="B11800" t="s">
        <v>3</v>
      </c>
      <c r="C11800" s="3" t="s">
        <v>11777</v>
      </c>
      <c r="D11800" s="6" t="str">
        <f t="shared" si="184"/>
        <v>GY02147</v>
      </c>
    </row>
    <row r="11801" spans="2:4" ht="17.25" customHeight="1">
      <c r="B11801" t="s">
        <v>3</v>
      </c>
      <c r="C11801" s="3" t="s">
        <v>11778</v>
      </c>
      <c r="D11801" s="6" t="str">
        <f t="shared" si="184"/>
        <v>GY02145</v>
      </c>
    </row>
    <row r="11802" spans="2:4" ht="17.25" customHeight="1">
      <c r="B11802" t="s">
        <v>3</v>
      </c>
      <c r="C11802" s="3" t="s">
        <v>11779</v>
      </c>
      <c r="D11802" s="6" t="str">
        <f t="shared" si="184"/>
        <v>GY02082-01</v>
      </c>
    </row>
    <row r="11803" spans="2:4" ht="17.25" customHeight="1">
      <c r="B11803" t="s">
        <v>3</v>
      </c>
      <c r="C11803" s="3" t="s">
        <v>11780</v>
      </c>
      <c r="D11803" s="6" t="str">
        <f t="shared" si="184"/>
        <v>GY01955</v>
      </c>
    </row>
    <row r="11804" spans="2:4" ht="17.25" customHeight="1">
      <c r="B11804" t="s">
        <v>3</v>
      </c>
      <c r="C11804" s="3" t="s">
        <v>11781</v>
      </c>
      <c r="D11804" s="6" t="str">
        <f t="shared" si="184"/>
        <v>GY01945-02</v>
      </c>
    </row>
    <row r="11805" spans="2:4" ht="17.25" customHeight="1">
      <c r="B11805" t="s">
        <v>3</v>
      </c>
      <c r="C11805" s="3" t="s">
        <v>11782</v>
      </c>
      <c r="D11805" s="6" t="str">
        <f t="shared" si="184"/>
        <v>GY01937</v>
      </c>
    </row>
    <row r="11806" spans="2:4" ht="17.25" customHeight="1">
      <c r="B11806" t="s">
        <v>3</v>
      </c>
      <c r="C11806" s="3" t="s">
        <v>11783</v>
      </c>
      <c r="D11806" s="6" t="str">
        <f t="shared" si="184"/>
        <v>GY01936</v>
      </c>
    </row>
    <row r="11807" spans="2:4" ht="17.25" customHeight="1">
      <c r="B11807" t="s">
        <v>3</v>
      </c>
      <c r="C11807" s="3" t="s">
        <v>11784</v>
      </c>
      <c r="D11807" s="6" t="str">
        <f t="shared" si="184"/>
        <v>GY01907</v>
      </c>
    </row>
    <row r="11808" spans="2:4" ht="17.25" customHeight="1">
      <c r="B11808" t="s">
        <v>3</v>
      </c>
      <c r="C11808" s="3" t="s">
        <v>11785</v>
      </c>
      <c r="D11808" s="6" t="str">
        <f t="shared" si="184"/>
        <v>GY01901-02</v>
      </c>
    </row>
    <row r="11809" spans="2:4" ht="17.25" customHeight="1">
      <c r="B11809" t="s">
        <v>3</v>
      </c>
      <c r="C11809" s="3" t="s">
        <v>11786</v>
      </c>
      <c r="D11809" s="6" t="str">
        <f t="shared" si="184"/>
        <v>GY01736</v>
      </c>
    </row>
    <row r="11810" spans="2:4" ht="17.25" customHeight="1">
      <c r="B11810" t="s">
        <v>3</v>
      </c>
      <c r="C11810" s="3" t="s">
        <v>11787</v>
      </c>
      <c r="D11810" s="6" t="str">
        <f t="shared" si="184"/>
        <v>GY01735-02</v>
      </c>
    </row>
    <row r="11811" spans="2:4" ht="17.25" customHeight="1">
      <c r="B11811" t="s">
        <v>3</v>
      </c>
      <c r="C11811" s="3" t="s">
        <v>11788</v>
      </c>
      <c r="D11811" s="6" t="str">
        <f t="shared" si="184"/>
        <v>GY01685</v>
      </c>
    </row>
    <row r="11812" spans="2:4" ht="17.25" customHeight="1">
      <c r="B11812" t="s">
        <v>3</v>
      </c>
      <c r="C11812" s="3" t="s">
        <v>11789</v>
      </c>
      <c r="D11812" s="6" t="str">
        <f t="shared" si="184"/>
        <v>GY01684</v>
      </c>
    </row>
    <row r="11813" spans="2:4" ht="17.25" customHeight="1">
      <c r="B11813" t="s">
        <v>3</v>
      </c>
      <c r="C11813" s="3" t="s">
        <v>11790</v>
      </c>
      <c r="D11813" s="6" t="str">
        <f t="shared" si="184"/>
        <v>GY01636</v>
      </c>
    </row>
    <row r="11814" spans="2:4" ht="17.25" customHeight="1">
      <c r="B11814" t="s">
        <v>3</v>
      </c>
      <c r="C11814" s="3" t="s">
        <v>11791</v>
      </c>
      <c r="D11814" s="6" t="str">
        <f t="shared" si="184"/>
        <v>GY01633</v>
      </c>
    </row>
    <row r="11815" spans="2:4" ht="17.25" customHeight="1">
      <c r="B11815" t="s">
        <v>3</v>
      </c>
      <c r="C11815" s="3" t="s">
        <v>11792</v>
      </c>
      <c r="D11815" s="6" t="str">
        <f t="shared" si="184"/>
        <v>GY01627</v>
      </c>
    </row>
    <row r="11816" spans="2:4" ht="17.25" customHeight="1">
      <c r="B11816" t="s">
        <v>3</v>
      </c>
      <c r="C11816" s="3" t="s">
        <v>11793</v>
      </c>
      <c r="D11816" s="6" t="str">
        <f t="shared" si="184"/>
        <v>GY01625</v>
      </c>
    </row>
    <row r="11817" spans="2:4" ht="17.25" customHeight="1">
      <c r="B11817" t="s">
        <v>3</v>
      </c>
      <c r="C11817" s="3" t="s">
        <v>11794</v>
      </c>
      <c r="D11817" s="6" t="str">
        <f t="shared" si="184"/>
        <v>GY01605</v>
      </c>
    </row>
    <row r="11818" spans="2:4" ht="17.25" customHeight="1">
      <c r="B11818" t="s">
        <v>3</v>
      </c>
      <c r="C11818" s="3" t="s">
        <v>11795</v>
      </c>
      <c r="D11818" s="6" t="str">
        <f t="shared" si="184"/>
        <v>GY01590-01</v>
      </c>
    </row>
    <row r="11819" spans="2:4" ht="17.25" customHeight="1">
      <c r="B11819" t="s">
        <v>3</v>
      </c>
      <c r="C11819" s="3" t="s">
        <v>11796</v>
      </c>
      <c r="D11819" s="6" t="str">
        <f t="shared" si="184"/>
        <v>GY01585</v>
      </c>
    </row>
    <row r="11820" spans="2:4" ht="17.25" customHeight="1">
      <c r="B11820" t="s">
        <v>3</v>
      </c>
      <c r="C11820" s="3" t="s">
        <v>11797</v>
      </c>
      <c r="D11820" s="6" t="str">
        <f t="shared" si="184"/>
        <v>GY01575</v>
      </c>
    </row>
    <row r="11821" spans="2:4" ht="17.25" customHeight="1">
      <c r="B11821" t="s">
        <v>3</v>
      </c>
      <c r="C11821" s="3" t="s">
        <v>11798</v>
      </c>
      <c r="D11821" s="6" t="str">
        <f t="shared" si="184"/>
        <v>GY01382</v>
      </c>
    </row>
    <row r="11822" spans="2:4" ht="17.25" customHeight="1">
      <c r="B11822" t="s">
        <v>3</v>
      </c>
      <c r="C11822" s="3" t="s">
        <v>11799</v>
      </c>
      <c r="D11822" s="6" t="str">
        <f t="shared" si="184"/>
        <v>GY01358-02</v>
      </c>
    </row>
    <row r="11823" spans="2:4" ht="17.25" customHeight="1">
      <c r="B11823" t="s">
        <v>3</v>
      </c>
      <c r="C11823" s="3" t="s">
        <v>11800</v>
      </c>
      <c r="D11823" s="6" t="str">
        <f t="shared" si="184"/>
        <v>GY01354-01</v>
      </c>
    </row>
    <row r="11824" spans="2:4" ht="17.25" customHeight="1">
      <c r="B11824" t="s">
        <v>3</v>
      </c>
      <c r="C11824" s="3" t="s">
        <v>11801</v>
      </c>
      <c r="D11824" s="6" t="str">
        <f t="shared" si="184"/>
        <v>GY01345</v>
      </c>
    </row>
    <row r="11825" spans="2:4" ht="17.25" customHeight="1">
      <c r="B11825" t="s">
        <v>3</v>
      </c>
      <c r="C11825" s="3" t="s">
        <v>11802</v>
      </c>
      <c r="D11825" s="6" t="str">
        <f t="shared" si="184"/>
        <v>GY01342</v>
      </c>
    </row>
    <row r="11826" spans="2:4" ht="17.25" customHeight="1">
      <c r="B11826" t="s">
        <v>3</v>
      </c>
      <c r="C11826" s="3" t="s">
        <v>11803</v>
      </c>
      <c r="D11826" s="6" t="str">
        <f t="shared" si="184"/>
        <v>GY01333-01</v>
      </c>
    </row>
    <row r="11827" spans="2:4" ht="17.25" customHeight="1">
      <c r="B11827" t="s">
        <v>3</v>
      </c>
      <c r="C11827" s="3" t="s">
        <v>11804</v>
      </c>
      <c r="D11827" s="6" t="str">
        <f t="shared" si="184"/>
        <v>GY01332</v>
      </c>
    </row>
    <row r="11828" spans="2:4" ht="17.25" customHeight="1">
      <c r="B11828" t="s">
        <v>3</v>
      </c>
      <c r="C11828" s="3" t="s">
        <v>11805</v>
      </c>
      <c r="D11828" s="6" t="str">
        <f t="shared" si="184"/>
        <v>GY01331-03</v>
      </c>
    </row>
    <row r="11829" spans="2:4" ht="17.25" customHeight="1">
      <c r="B11829" t="s">
        <v>3</v>
      </c>
      <c r="C11829" s="3" t="s">
        <v>11806</v>
      </c>
      <c r="D11829" s="6" t="str">
        <f t="shared" si="184"/>
        <v>GY01331-02</v>
      </c>
    </row>
    <row r="11830" spans="2:4" ht="17.25" customHeight="1">
      <c r="B11830" t="s">
        <v>3</v>
      </c>
      <c r="C11830" s="3" t="s">
        <v>11807</v>
      </c>
      <c r="D11830" s="6" t="str">
        <f t="shared" si="184"/>
        <v>GY01331-01</v>
      </c>
    </row>
    <row r="11831" spans="2:4" ht="17.25" customHeight="1">
      <c r="B11831" t="s">
        <v>3</v>
      </c>
      <c r="C11831" s="3" t="s">
        <v>11808</v>
      </c>
      <c r="D11831" s="6" t="str">
        <f t="shared" si="184"/>
        <v>GY01330-02</v>
      </c>
    </row>
    <row r="11832" spans="2:4" ht="17.25" customHeight="1">
      <c r="B11832" t="s">
        <v>3</v>
      </c>
      <c r="C11832" s="3" t="s">
        <v>11809</v>
      </c>
      <c r="D11832" s="6" t="str">
        <f t="shared" si="184"/>
        <v>GY01330-01</v>
      </c>
    </row>
    <row r="11833" spans="2:4" ht="17.25" customHeight="1">
      <c r="B11833" t="s">
        <v>3</v>
      </c>
      <c r="C11833" s="3" t="s">
        <v>11810</v>
      </c>
      <c r="D11833" s="6" t="str">
        <f t="shared" si="184"/>
        <v>GY01325</v>
      </c>
    </row>
    <row r="11834" spans="2:4" ht="17.25" customHeight="1">
      <c r="B11834" t="s">
        <v>3</v>
      </c>
      <c r="C11834" s="3" t="s">
        <v>11811</v>
      </c>
      <c r="D11834" s="6" t="str">
        <f t="shared" si="184"/>
        <v>GY01320-01</v>
      </c>
    </row>
    <row r="11835" spans="2:4" ht="17.25" customHeight="1">
      <c r="B11835" t="s">
        <v>3</v>
      </c>
      <c r="C11835" s="3" t="s">
        <v>11812</v>
      </c>
      <c r="D11835" s="6" t="str">
        <f t="shared" si="184"/>
        <v>GY01318-03</v>
      </c>
    </row>
    <row r="11836" spans="2:4" ht="17.25" customHeight="1">
      <c r="B11836" t="s">
        <v>3</v>
      </c>
      <c r="C11836" s="3" t="s">
        <v>11813</v>
      </c>
      <c r="D11836" s="6" t="str">
        <f t="shared" si="184"/>
        <v>GY01318-02</v>
      </c>
    </row>
    <row r="11837" spans="2:4" ht="17.25" customHeight="1">
      <c r="B11837" t="s">
        <v>3</v>
      </c>
      <c r="C11837" s="3" t="s">
        <v>11814</v>
      </c>
      <c r="D11837" s="6" t="str">
        <f t="shared" si="184"/>
        <v>GY01318-01</v>
      </c>
    </row>
    <row r="11838" spans="2:4" ht="17.25" customHeight="1">
      <c r="B11838" t="s">
        <v>3</v>
      </c>
      <c r="C11838" s="3" t="s">
        <v>11815</v>
      </c>
      <c r="D11838" s="6" t="str">
        <f t="shared" si="184"/>
        <v>GY01306</v>
      </c>
    </row>
    <row r="11839" spans="2:4" ht="17.25" customHeight="1">
      <c r="B11839" t="s">
        <v>3</v>
      </c>
      <c r="C11839" s="3" t="s">
        <v>11816</v>
      </c>
      <c r="D11839" s="6" t="str">
        <f t="shared" si="184"/>
        <v>GY01305</v>
      </c>
    </row>
    <row r="11840" spans="2:4" ht="17.25" customHeight="1">
      <c r="B11840" t="s">
        <v>3</v>
      </c>
      <c r="C11840" s="3" t="s">
        <v>11817</v>
      </c>
      <c r="D11840" s="6" t="str">
        <f t="shared" si="184"/>
        <v>GY01303</v>
      </c>
    </row>
    <row r="11841" spans="2:4" ht="17.25" customHeight="1">
      <c r="B11841" t="s">
        <v>3</v>
      </c>
      <c r="C11841" s="3" t="s">
        <v>11818</v>
      </c>
      <c r="D11841" s="6" t="str">
        <f t="shared" si="184"/>
        <v>GY01291</v>
      </c>
    </row>
    <row r="11842" spans="2:4" ht="17.25" customHeight="1">
      <c r="B11842" t="s">
        <v>3</v>
      </c>
      <c r="C11842" s="3" t="s">
        <v>11819</v>
      </c>
      <c r="D11842" s="6" t="str">
        <f t="shared" si="184"/>
        <v>GY01290</v>
      </c>
    </row>
    <row r="11843" spans="2:4" ht="17.25" customHeight="1">
      <c r="B11843" t="s">
        <v>3</v>
      </c>
      <c r="C11843" s="3" t="s">
        <v>11820</v>
      </c>
      <c r="D11843" s="6" t="str">
        <f t="shared" ref="D11843:D11906" si="185">C11843</f>
        <v>GY01288</v>
      </c>
    </row>
    <row r="11844" spans="2:4" ht="17.25" customHeight="1">
      <c r="B11844" t="s">
        <v>3</v>
      </c>
      <c r="C11844" s="3" t="s">
        <v>11821</v>
      </c>
      <c r="D11844" s="6" t="str">
        <f t="shared" si="185"/>
        <v>GY01283-02</v>
      </c>
    </row>
    <row r="11845" spans="2:4" ht="17.25" customHeight="1">
      <c r="B11845" t="s">
        <v>3</v>
      </c>
      <c r="C11845" s="3" t="s">
        <v>11822</v>
      </c>
      <c r="D11845" s="6" t="str">
        <f t="shared" si="185"/>
        <v>GY01274</v>
      </c>
    </row>
    <row r="11846" spans="2:4" ht="17.25" customHeight="1">
      <c r="B11846" t="s">
        <v>3</v>
      </c>
      <c r="C11846" s="3" t="s">
        <v>11823</v>
      </c>
      <c r="D11846" s="6" t="str">
        <f t="shared" si="185"/>
        <v>GY01273</v>
      </c>
    </row>
    <row r="11847" spans="2:4" ht="17.25" customHeight="1">
      <c r="B11847" t="s">
        <v>3</v>
      </c>
      <c r="C11847" s="3" t="s">
        <v>11824</v>
      </c>
      <c r="D11847" s="6" t="str">
        <f t="shared" si="185"/>
        <v>GY01271-03</v>
      </c>
    </row>
    <row r="11848" spans="2:4" ht="17.25" customHeight="1">
      <c r="B11848" t="s">
        <v>3</v>
      </c>
      <c r="C11848" s="3" t="s">
        <v>11825</v>
      </c>
      <c r="D11848" s="6" t="str">
        <f t="shared" si="185"/>
        <v>GY01270-03</v>
      </c>
    </row>
    <row r="11849" spans="2:4" ht="17.25" customHeight="1">
      <c r="B11849" t="s">
        <v>3</v>
      </c>
      <c r="C11849" s="3" t="s">
        <v>11826</v>
      </c>
      <c r="D11849" s="6" t="str">
        <f t="shared" si="185"/>
        <v>GY01269-03</v>
      </c>
    </row>
    <row r="11850" spans="2:4" ht="17.25" customHeight="1">
      <c r="B11850" t="s">
        <v>3</v>
      </c>
      <c r="C11850" s="3" t="s">
        <v>11827</v>
      </c>
      <c r="D11850" s="6" t="str">
        <f t="shared" si="185"/>
        <v>GY01268</v>
      </c>
    </row>
    <row r="11851" spans="2:4" ht="17.25" customHeight="1">
      <c r="B11851" t="s">
        <v>3</v>
      </c>
      <c r="C11851" s="3" t="s">
        <v>11828</v>
      </c>
      <c r="D11851" s="6" t="str">
        <f t="shared" si="185"/>
        <v>GY01267-03</v>
      </c>
    </row>
    <row r="11852" spans="2:4" ht="17.25" customHeight="1">
      <c r="B11852" t="s">
        <v>3</v>
      </c>
      <c r="C11852" s="3" t="s">
        <v>11829</v>
      </c>
      <c r="D11852" s="6" t="str">
        <f t="shared" si="185"/>
        <v>GY01267-02</v>
      </c>
    </row>
    <row r="11853" spans="2:4" ht="17.25" customHeight="1">
      <c r="B11853" t="s">
        <v>3</v>
      </c>
      <c r="C11853" s="3" t="s">
        <v>11830</v>
      </c>
      <c r="D11853" s="6" t="str">
        <f t="shared" si="185"/>
        <v>GY01267-01</v>
      </c>
    </row>
    <row r="11854" spans="2:4" ht="17.25" customHeight="1">
      <c r="B11854" t="s">
        <v>3</v>
      </c>
      <c r="C11854" s="3" t="s">
        <v>11831</v>
      </c>
      <c r="D11854" s="6" t="str">
        <f t="shared" si="185"/>
        <v>GY01266-03</v>
      </c>
    </row>
    <row r="11855" spans="2:4" ht="17.25" customHeight="1">
      <c r="B11855" t="s">
        <v>3</v>
      </c>
      <c r="C11855" s="3" t="s">
        <v>11832</v>
      </c>
      <c r="D11855" s="6" t="str">
        <f t="shared" si="185"/>
        <v>GY01266-01</v>
      </c>
    </row>
    <row r="11856" spans="2:4" ht="17.25" customHeight="1">
      <c r="B11856" t="s">
        <v>3</v>
      </c>
      <c r="C11856" s="3" t="s">
        <v>11833</v>
      </c>
      <c r="D11856" s="6" t="str">
        <f t="shared" si="185"/>
        <v>GY01263-02</v>
      </c>
    </row>
    <row r="11857" spans="2:4" ht="17.25" customHeight="1">
      <c r="B11857" t="s">
        <v>3</v>
      </c>
      <c r="C11857" s="3" t="s">
        <v>11834</v>
      </c>
      <c r="D11857" s="6" t="str">
        <f t="shared" si="185"/>
        <v>GY01256-05</v>
      </c>
    </row>
    <row r="11858" spans="2:4" ht="17.25" customHeight="1">
      <c r="B11858" t="s">
        <v>3</v>
      </c>
      <c r="C11858" s="3" t="s">
        <v>11835</v>
      </c>
      <c r="D11858" s="6" t="str">
        <f t="shared" si="185"/>
        <v>GY01250-02</v>
      </c>
    </row>
    <row r="11859" spans="2:4" ht="17.25" customHeight="1">
      <c r="B11859" t="s">
        <v>3</v>
      </c>
      <c r="C11859" s="3" t="s">
        <v>11836</v>
      </c>
      <c r="D11859" s="6" t="str">
        <f t="shared" si="185"/>
        <v>GY01247-01</v>
      </c>
    </row>
    <row r="11860" spans="2:4" ht="17.25" customHeight="1">
      <c r="B11860" t="s">
        <v>3</v>
      </c>
      <c r="C11860" s="3" t="s">
        <v>11837</v>
      </c>
      <c r="D11860" s="6" t="str">
        <f t="shared" si="185"/>
        <v>GY01245</v>
      </c>
    </row>
    <row r="11861" spans="2:4" ht="17.25" customHeight="1">
      <c r="B11861" t="s">
        <v>3</v>
      </c>
      <c r="C11861" s="3" t="s">
        <v>11838</v>
      </c>
      <c r="D11861" s="6" t="str">
        <f t="shared" si="185"/>
        <v>GY01243</v>
      </c>
    </row>
    <row r="11862" spans="2:4" ht="17.25" customHeight="1">
      <c r="B11862" t="s">
        <v>3</v>
      </c>
      <c r="C11862" s="3" t="s">
        <v>11839</v>
      </c>
      <c r="D11862" s="6" t="str">
        <f t="shared" si="185"/>
        <v>GY01232-02</v>
      </c>
    </row>
    <row r="11863" spans="2:4" ht="17.25" customHeight="1">
      <c r="B11863" t="s">
        <v>3</v>
      </c>
      <c r="C11863" s="3" t="s">
        <v>11840</v>
      </c>
      <c r="D11863" s="6" t="str">
        <f t="shared" si="185"/>
        <v>GY01232-01</v>
      </c>
    </row>
    <row r="11864" spans="2:4" ht="17.25" customHeight="1">
      <c r="B11864" t="s">
        <v>3</v>
      </c>
      <c r="C11864" s="3" t="s">
        <v>11841</v>
      </c>
      <c r="D11864" s="6" t="str">
        <f t="shared" si="185"/>
        <v>GY01231-03</v>
      </c>
    </row>
    <row r="11865" spans="2:4" ht="17.25" customHeight="1">
      <c r="B11865" t="s">
        <v>3</v>
      </c>
      <c r="C11865" s="3" t="s">
        <v>11842</v>
      </c>
      <c r="D11865" s="6" t="str">
        <f t="shared" si="185"/>
        <v>GY01226</v>
      </c>
    </row>
    <row r="11866" spans="2:4" ht="17.25" customHeight="1">
      <c r="B11866" t="s">
        <v>3</v>
      </c>
      <c r="C11866" s="3" t="s">
        <v>11843</v>
      </c>
      <c r="D11866" s="6" t="str">
        <f t="shared" si="185"/>
        <v>GY01224-01</v>
      </c>
    </row>
    <row r="11867" spans="2:4" ht="17.25" customHeight="1">
      <c r="B11867" t="s">
        <v>3</v>
      </c>
      <c r="C11867" s="3" t="s">
        <v>11844</v>
      </c>
      <c r="D11867" s="6" t="str">
        <f t="shared" si="185"/>
        <v>GY01222-01</v>
      </c>
    </row>
    <row r="11868" spans="2:4" ht="17.25" customHeight="1">
      <c r="B11868" t="s">
        <v>3</v>
      </c>
      <c r="C11868" s="3" t="s">
        <v>11845</v>
      </c>
      <c r="D11868" s="6" t="str">
        <f t="shared" si="185"/>
        <v>GY01220-01</v>
      </c>
    </row>
    <row r="11869" spans="2:4" ht="17.25" customHeight="1">
      <c r="B11869" t="s">
        <v>3</v>
      </c>
      <c r="C11869" s="3" t="s">
        <v>11846</v>
      </c>
      <c r="D11869" s="6" t="str">
        <f t="shared" si="185"/>
        <v>GY01219-02</v>
      </c>
    </row>
    <row r="11870" spans="2:4" ht="17.25" customHeight="1">
      <c r="B11870" t="s">
        <v>3</v>
      </c>
      <c r="C11870" s="3" t="s">
        <v>11847</v>
      </c>
      <c r="D11870" s="6" t="str">
        <f t="shared" si="185"/>
        <v>GY01212-02</v>
      </c>
    </row>
    <row r="11871" spans="2:4" ht="17.25" customHeight="1">
      <c r="B11871" t="s">
        <v>3</v>
      </c>
      <c r="C11871" s="3" t="s">
        <v>11848</v>
      </c>
      <c r="D11871" s="6" t="str">
        <f t="shared" si="185"/>
        <v>GY01206</v>
      </c>
    </row>
    <row r="11872" spans="2:4" ht="17.25" customHeight="1">
      <c r="B11872" t="s">
        <v>3</v>
      </c>
      <c r="C11872" s="3" t="s">
        <v>11849</v>
      </c>
      <c r="D11872" s="6" t="str">
        <f t="shared" si="185"/>
        <v>GY01202</v>
      </c>
    </row>
    <row r="11873" spans="2:4" ht="17.25" customHeight="1">
      <c r="B11873" t="s">
        <v>3</v>
      </c>
      <c r="C11873" s="3" t="s">
        <v>11850</v>
      </c>
      <c r="D11873" s="6" t="str">
        <f t="shared" si="185"/>
        <v>GY01201</v>
      </c>
    </row>
    <row r="11874" spans="2:4" ht="17.25" customHeight="1">
      <c r="B11874" t="s">
        <v>3</v>
      </c>
      <c r="C11874" s="3" t="s">
        <v>11851</v>
      </c>
      <c r="D11874" s="6" t="str">
        <f t="shared" si="185"/>
        <v>GY01182</v>
      </c>
    </row>
    <row r="11875" spans="2:4" ht="17.25" customHeight="1">
      <c r="B11875" t="s">
        <v>3</v>
      </c>
      <c r="C11875" s="3" t="s">
        <v>11852</v>
      </c>
      <c r="D11875" s="6" t="str">
        <f t="shared" si="185"/>
        <v>GY01178</v>
      </c>
    </row>
    <row r="11876" spans="2:4" ht="17.25" customHeight="1">
      <c r="B11876" t="s">
        <v>3</v>
      </c>
      <c r="C11876" s="3" t="s">
        <v>11853</v>
      </c>
      <c r="D11876" s="6" t="str">
        <f t="shared" si="185"/>
        <v>GY01174</v>
      </c>
    </row>
    <row r="11877" spans="2:4" ht="17.25" customHeight="1">
      <c r="B11877" t="s">
        <v>3</v>
      </c>
      <c r="C11877" s="3" t="s">
        <v>11854</v>
      </c>
      <c r="D11877" s="6" t="str">
        <f t="shared" si="185"/>
        <v>GY01173</v>
      </c>
    </row>
    <row r="11878" spans="2:4" ht="17.25" customHeight="1">
      <c r="B11878" t="s">
        <v>3</v>
      </c>
      <c r="C11878" s="3" t="s">
        <v>11855</v>
      </c>
      <c r="D11878" s="6" t="str">
        <f t="shared" si="185"/>
        <v>GY01170-01</v>
      </c>
    </row>
    <row r="11879" spans="2:4" ht="17.25" customHeight="1">
      <c r="B11879" t="s">
        <v>3</v>
      </c>
      <c r="C11879" s="3" t="s">
        <v>11856</v>
      </c>
      <c r="D11879" s="6" t="str">
        <f t="shared" si="185"/>
        <v>GY01153-01</v>
      </c>
    </row>
    <row r="11880" spans="2:4" ht="17.25" customHeight="1">
      <c r="B11880" t="s">
        <v>3</v>
      </c>
      <c r="C11880" s="3" t="s">
        <v>11857</v>
      </c>
      <c r="D11880" s="6" t="str">
        <f t="shared" si="185"/>
        <v>GY01135-02</v>
      </c>
    </row>
    <row r="11881" spans="2:4" ht="17.25" customHeight="1">
      <c r="B11881" t="s">
        <v>3</v>
      </c>
      <c r="C11881" s="3" t="s">
        <v>11858</v>
      </c>
      <c r="D11881" s="6" t="str">
        <f t="shared" si="185"/>
        <v>GY01135-01</v>
      </c>
    </row>
    <row r="11882" spans="2:4" ht="17.25" customHeight="1">
      <c r="B11882" t="s">
        <v>3</v>
      </c>
      <c r="C11882" s="3" t="s">
        <v>11859</v>
      </c>
      <c r="D11882" s="6" t="str">
        <f t="shared" si="185"/>
        <v>GY01129-02</v>
      </c>
    </row>
    <row r="11883" spans="2:4" ht="17.25" customHeight="1">
      <c r="B11883" t="s">
        <v>3</v>
      </c>
      <c r="C11883" s="3" t="s">
        <v>11860</v>
      </c>
      <c r="D11883" s="6" t="str">
        <f t="shared" si="185"/>
        <v>GY01129-01</v>
      </c>
    </row>
    <row r="11884" spans="2:4" ht="17.25" customHeight="1">
      <c r="B11884" t="s">
        <v>3</v>
      </c>
      <c r="C11884" s="3" t="s">
        <v>11861</v>
      </c>
      <c r="D11884" s="6" t="str">
        <f t="shared" si="185"/>
        <v>GY01128</v>
      </c>
    </row>
    <row r="11885" spans="2:4" ht="17.25" customHeight="1">
      <c r="B11885" t="s">
        <v>3</v>
      </c>
      <c r="C11885" s="3" t="s">
        <v>11862</v>
      </c>
      <c r="D11885" s="6" t="str">
        <f t="shared" si="185"/>
        <v>GY01120</v>
      </c>
    </row>
    <row r="11886" spans="2:4" ht="17.25" customHeight="1">
      <c r="B11886" t="s">
        <v>3</v>
      </c>
      <c r="C11886" s="3" t="s">
        <v>11863</v>
      </c>
      <c r="D11886" s="6" t="str">
        <f t="shared" si="185"/>
        <v>GY01118</v>
      </c>
    </row>
    <row r="11887" spans="2:4" ht="17.25" customHeight="1">
      <c r="B11887" t="s">
        <v>3</v>
      </c>
      <c r="C11887" s="3" t="s">
        <v>11864</v>
      </c>
      <c r="D11887" s="6" t="str">
        <f t="shared" si="185"/>
        <v>GY01111</v>
      </c>
    </row>
    <row r="11888" spans="2:4" ht="17.25" customHeight="1">
      <c r="B11888" t="s">
        <v>3</v>
      </c>
      <c r="C11888" s="3" t="s">
        <v>11865</v>
      </c>
      <c r="D11888" s="6" t="str">
        <f t="shared" si="185"/>
        <v>GY01106-03</v>
      </c>
    </row>
    <row r="11889" spans="2:4" ht="17.25" customHeight="1">
      <c r="B11889" t="s">
        <v>3</v>
      </c>
      <c r="C11889" s="3" t="s">
        <v>11866</v>
      </c>
      <c r="D11889" s="6" t="str">
        <f t="shared" si="185"/>
        <v>GY01106-02</v>
      </c>
    </row>
    <row r="11890" spans="2:4" ht="17.25" customHeight="1">
      <c r="B11890" t="s">
        <v>3</v>
      </c>
      <c r="C11890" s="3" t="s">
        <v>11867</v>
      </c>
      <c r="D11890" s="6" t="str">
        <f t="shared" si="185"/>
        <v>GY01105</v>
      </c>
    </row>
    <row r="11891" spans="2:4" ht="17.25" customHeight="1">
      <c r="B11891" t="s">
        <v>3</v>
      </c>
      <c r="C11891" s="3" t="s">
        <v>11868</v>
      </c>
      <c r="D11891" s="6" t="str">
        <f t="shared" si="185"/>
        <v>GY01104</v>
      </c>
    </row>
    <row r="11892" spans="2:4" ht="17.25" customHeight="1">
      <c r="B11892" t="s">
        <v>3</v>
      </c>
      <c r="C11892" s="3" t="s">
        <v>11869</v>
      </c>
      <c r="D11892" s="6" t="str">
        <f t="shared" si="185"/>
        <v>GY01095-03</v>
      </c>
    </row>
    <row r="11893" spans="2:4" ht="17.25" customHeight="1">
      <c r="B11893" t="s">
        <v>3</v>
      </c>
      <c r="C11893" s="3" t="s">
        <v>11870</v>
      </c>
      <c r="D11893" s="6" t="str">
        <f t="shared" si="185"/>
        <v>GY01094</v>
      </c>
    </row>
    <row r="11894" spans="2:4" ht="17.25" customHeight="1">
      <c r="B11894" t="s">
        <v>3</v>
      </c>
      <c r="C11894" s="3" t="s">
        <v>11871</v>
      </c>
      <c r="D11894" s="6" t="str">
        <f t="shared" si="185"/>
        <v>GY01091</v>
      </c>
    </row>
    <row r="11895" spans="2:4" ht="17.25" customHeight="1">
      <c r="B11895" t="s">
        <v>3</v>
      </c>
      <c r="C11895" s="3" t="s">
        <v>11872</v>
      </c>
      <c r="D11895" s="6" t="str">
        <f t="shared" si="185"/>
        <v>GY01090</v>
      </c>
    </row>
    <row r="11896" spans="2:4" ht="17.25" customHeight="1">
      <c r="B11896" t="s">
        <v>3</v>
      </c>
      <c r="C11896" s="3" t="s">
        <v>11873</v>
      </c>
      <c r="D11896" s="6" t="str">
        <f t="shared" si="185"/>
        <v>GY01088</v>
      </c>
    </row>
    <row r="11897" spans="2:4" ht="17.25" customHeight="1">
      <c r="B11897" t="s">
        <v>3</v>
      </c>
      <c r="C11897" s="3" t="s">
        <v>11874</v>
      </c>
      <c r="D11897" s="6" t="str">
        <f t="shared" si="185"/>
        <v>GY01082</v>
      </c>
    </row>
    <row r="11898" spans="2:4" ht="17.25" customHeight="1">
      <c r="B11898" t="s">
        <v>3</v>
      </c>
      <c r="C11898" s="3" t="s">
        <v>11875</v>
      </c>
      <c r="D11898" s="6" t="str">
        <f t="shared" si="185"/>
        <v>GY01073</v>
      </c>
    </row>
    <row r="11899" spans="2:4" ht="17.25" customHeight="1">
      <c r="B11899" t="s">
        <v>3</v>
      </c>
      <c r="C11899" s="3" t="s">
        <v>11876</v>
      </c>
      <c r="D11899" s="6" t="str">
        <f t="shared" si="185"/>
        <v>GY01069</v>
      </c>
    </row>
    <row r="11900" spans="2:4" ht="17.25" customHeight="1">
      <c r="B11900" t="s">
        <v>3</v>
      </c>
      <c r="C11900" s="3" t="s">
        <v>11877</v>
      </c>
      <c r="D11900" s="6" t="str">
        <f t="shared" si="185"/>
        <v>GY01065-02</v>
      </c>
    </row>
    <row r="11901" spans="2:4" ht="17.25" customHeight="1">
      <c r="B11901" t="s">
        <v>3</v>
      </c>
      <c r="C11901" s="3" t="s">
        <v>11878</v>
      </c>
      <c r="D11901" s="6" t="str">
        <f t="shared" si="185"/>
        <v>GY01037</v>
      </c>
    </row>
    <row r="11902" spans="2:4" ht="17.25" customHeight="1">
      <c r="B11902" t="s">
        <v>3</v>
      </c>
      <c r="C11902" s="3" t="s">
        <v>11879</v>
      </c>
      <c r="D11902" s="6" t="str">
        <f t="shared" si="185"/>
        <v>GY01034</v>
      </c>
    </row>
    <row r="11903" spans="2:4" ht="17.25" customHeight="1">
      <c r="B11903" t="s">
        <v>3</v>
      </c>
      <c r="C11903" s="3" t="s">
        <v>11880</v>
      </c>
      <c r="D11903" s="6" t="str">
        <f t="shared" si="185"/>
        <v>GY01032</v>
      </c>
    </row>
    <row r="11904" spans="2:4" ht="17.25" customHeight="1">
      <c r="B11904" t="s">
        <v>3</v>
      </c>
      <c r="C11904" s="3" t="s">
        <v>11881</v>
      </c>
      <c r="D11904" s="6" t="str">
        <f t="shared" si="185"/>
        <v>GY01028</v>
      </c>
    </row>
    <row r="11905" spans="2:4" ht="17.25" customHeight="1">
      <c r="B11905" t="s">
        <v>3</v>
      </c>
      <c r="C11905" s="3" t="s">
        <v>11882</v>
      </c>
      <c r="D11905" s="6" t="str">
        <f t="shared" si="185"/>
        <v>GY01021-02</v>
      </c>
    </row>
    <row r="11906" spans="2:4" ht="17.25" customHeight="1">
      <c r="B11906" t="s">
        <v>3</v>
      </c>
      <c r="C11906" s="3" t="s">
        <v>11883</v>
      </c>
      <c r="D11906" s="6" t="str">
        <f t="shared" si="185"/>
        <v>GY01021-01</v>
      </c>
    </row>
    <row r="11907" spans="2:4" ht="17.25" customHeight="1">
      <c r="B11907" t="s">
        <v>3</v>
      </c>
      <c r="C11907" s="3" t="s">
        <v>11884</v>
      </c>
      <c r="D11907" s="6" t="str">
        <f t="shared" ref="D11907:D11970" si="186">C11907</f>
        <v>GY01019-01</v>
      </c>
    </row>
    <row r="11908" spans="2:4" ht="17.25" customHeight="1">
      <c r="B11908" t="s">
        <v>3</v>
      </c>
      <c r="C11908" s="3" t="s">
        <v>11885</v>
      </c>
      <c r="D11908" s="6" t="str">
        <f t="shared" si="186"/>
        <v>GY01017</v>
      </c>
    </row>
    <row r="11909" spans="2:4" ht="17.25" customHeight="1">
      <c r="B11909" t="s">
        <v>3</v>
      </c>
      <c r="C11909" s="3" t="s">
        <v>11886</v>
      </c>
      <c r="D11909" s="6" t="str">
        <f t="shared" si="186"/>
        <v>GY01016</v>
      </c>
    </row>
    <row r="11910" spans="2:4" ht="17.25" customHeight="1">
      <c r="B11910" t="s">
        <v>3</v>
      </c>
      <c r="C11910" s="3" t="s">
        <v>11887</v>
      </c>
      <c r="D11910" s="6" t="str">
        <f t="shared" si="186"/>
        <v>GY01013</v>
      </c>
    </row>
    <row r="11911" spans="2:4" ht="17.25" customHeight="1">
      <c r="B11911" t="s">
        <v>3</v>
      </c>
      <c r="C11911" s="3" t="s">
        <v>11888</v>
      </c>
      <c r="D11911" s="6" t="str">
        <f t="shared" si="186"/>
        <v>GY01007</v>
      </c>
    </row>
    <row r="11912" spans="2:4" ht="17.25" customHeight="1">
      <c r="B11912" t="s">
        <v>3</v>
      </c>
      <c r="C11912" s="3" t="s">
        <v>11889</v>
      </c>
      <c r="D11912" s="6" t="str">
        <f t="shared" si="186"/>
        <v>GY01005</v>
      </c>
    </row>
    <row r="11913" spans="2:4" ht="17.25" customHeight="1">
      <c r="B11913" t="s">
        <v>3</v>
      </c>
      <c r="C11913" s="3" t="s">
        <v>11890</v>
      </c>
      <c r="D11913" s="6" t="str">
        <f t="shared" si="186"/>
        <v>GY01003</v>
      </c>
    </row>
    <row r="11914" spans="2:4" ht="17.25" customHeight="1">
      <c r="B11914" t="s">
        <v>3</v>
      </c>
      <c r="C11914" s="3" t="s">
        <v>11891</v>
      </c>
      <c r="D11914" s="6" t="str">
        <f t="shared" si="186"/>
        <v>GY00996-02</v>
      </c>
    </row>
    <row r="11915" spans="2:4" ht="17.25" customHeight="1">
      <c r="B11915" t="s">
        <v>3</v>
      </c>
      <c r="C11915" s="3" t="s">
        <v>11892</v>
      </c>
      <c r="D11915" s="6" t="str">
        <f t="shared" si="186"/>
        <v>GY00995-03</v>
      </c>
    </row>
    <row r="11916" spans="2:4" ht="17.25" customHeight="1">
      <c r="B11916" t="s">
        <v>3</v>
      </c>
      <c r="C11916" s="3" t="s">
        <v>11893</v>
      </c>
      <c r="D11916" s="6" t="str">
        <f t="shared" si="186"/>
        <v>GY00995-02</v>
      </c>
    </row>
    <row r="11917" spans="2:4" ht="17.25" customHeight="1">
      <c r="B11917" t="s">
        <v>3</v>
      </c>
      <c r="C11917" s="3" t="s">
        <v>11894</v>
      </c>
      <c r="D11917" s="6" t="str">
        <f t="shared" si="186"/>
        <v>GY00993</v>
      </c>
    </row>
    <row r="11918" spans="2:4" ht="17.25" customHeight="1">
      <c r="B11918" t="s">
        <v>3</v>
      </c>
      <c r="C11918" s="3" t="s">
        <v>11895</v>
      </c>
      <c r="D11918" s="6" t="str">
        <f t="shared" si="186"/>
        <v>GY00992</v>
      </c>
    </row>
    <row r="11919" spans="2:4" ht="17.25" customHeight="1">
      <c r="B11919" t="s">
        <v>3</v>
      </c>
      <c r="C11919" s="3" t="s">
        <v>11896</v>
      </c>
      <c r="D11919" s="6" t="str">
        <f t="shared" si="186"/>
        <v>GY00990</v>
      </c>
    </row>
    <row r="11920" spans="2:4" ht="17.25" customHeight="1">
      <c r="B11920" t="s">
        <v>3</v>
      </c>
      <c r="C11920" s="3" t="s">
        <v>11897</v>
      </c>
      <c r="D11920" s="6" t="str">
        <f t="shared" si="186"/>
        <v>GY00988-03</v>
      </c>
    </row>
    <row r="11921" spans="2:4" ht="17.25" customHeight="1">
      <c r="B11921" t="s">
        <v>3</v>
      </c>
      <c r="C11921" s="3" t="s">
        <v>11898</v>
      </c>
      <c r="D11921" s="6" t="str">
        <f t="shared" si="186"/>
        <v>GY00988-02</v>
      </c>
    </row>
    <row r="11922" spans="2:4" ht="17.25" customHeight="1">
      <c r="B11922" t="s">
        <v>3</v>
      </c>
      <c r="C11922" s="3" t="s">
        <v>11899</v>
      </c>
      <c r="D11922" s="6" t="str">
        <f t="shared" si="186"/>
        <v>GY00985-02</v>
      </c>
    </row>
    <row r="11923" spans="2:4" ht="17.25" customHeight="1">
      <c r="B11923" t="s">
        <v>3</v>
      </c>
      <c r="C11923" s="3" t="s">
        <v>11900</v>
      </c>
      <c r="D11923" s="6" t="str">
        <f t="shared" si="186"/>
        <v>GY00981</v>
      </c>
    </row>
    <row r="11924" spans="2:4" ht="17.25" customHeight="1">
      <c r="B11924" t="s">
        <v>3</v>
      </c>
      <c r="C11924" s="3" t="s">
        <v>11901</v>
      </c>
      <c r="D11924" s="6" t="str">
        <f t="shared" si="186"/>
        <v>GY00975</v>
      </c>
    </row>
    <row r="11925" spans="2:4" ht="17.25" customHeight="1">
      <c r="B11925" t="s">
        <v>3</v>
      </c>
      <c r="C11925" s="3" t="s">
        <v>11902</v>
      </c>
      <c r="D11925" s="6" t="str">
        <f t="shared" si="186"/>
        <v>GY00974</v>
      </c>
    </row>
    <row r="11926" spans="2:4" ht="17.25" customHeight="1">
      <c r="B11926" t="s">
        <v>3</v>
      </c>
      <c r="C11926" s="3" t="s">
        <v>11903</v>
      </c>
      <c r="D11926" s="6" t="str">
        <f t="shared" si="186"/>
        <v>GY00952-01</v>
      </c>
    </row>
    <row r="11927" spans="2:4" ht="17.25" customHeight="1">
      <c r="B11927" t="s">
        <v>3</v>
      </c>
      <c r="C11927" s="3" t="s">
        <v>11904</v>
      </c>
      <c r="D11927" s="6" t="str">
        <f t="shared" si="186"/>
        <v>GY00944</v>
      </c>
    </row>
    <row r="11928" spans="2:4" ht="17.25" customHeight="1">
      <c r="B11928" t="s">
        <v>3</v>
      </c>
      <c r="C11928" s="3" t="s">
        <v>11905</v>
      </c>
      <c r="D11928" s="6" t="str">
        <f t="shared" si="186"/>
        <v>GY00936</v>
      </c>
    </row>
    <row r="11929" spans="2:4" ht="17.25" customHeight="1">
      <c r="B11929" t="s">
        <v>3</v>
      </c>
      <c r="C11929" s="3" t="s">
        <v>11906</v>
      </c>
      <c r="D11929" s="6" t="str">
        <f t="shared" si="186"/>
        <v>GY00934-02</v>
      </c>
    </row>
    <row r="11930" spans="2:4" ht="17.25" customHeight="1">
      <c r="B11930" t="s">
        <v>3</v>
      </c>
      <c r="C11930" s="3" t="s">
        <v>11907</v>
      </c>
      <c r="D11930" s="6" t="str">
        <f t="shared" si="186"/>
        <v>GY00933</v>
      </c>
    </row>
    <row r="11931" spans="2:4" ht="17.25" customHeight="1">
      <c r="B11931" t="s">
        <v>3</v>
      </c>
      <c r="C11931" s="3" t="s">
        <v>11908</v>
      </c>
      <c r="D11931" s="6" t="str">
        <f t="shared" si="186"/>
        <v>GY00925-02</v>
      </c>
    </row>
    <row r="11932" spans="2:4" ht="17.25" customHeight="1">
      <c r="B11932" t="s">
        <v>3</v>
      </c>
      <c r="C11932" s="3" t="s">
        <v>11909</v>
      </c>
      <c r="D11932" s="6" t="str">
        <f t="shared" si="186"/>
        <v>GY00913-02</v>
      </c>
    </row>
    <row r="11933" spans="2:4" ht="17.25" customHeight="1">
      <c r="B11933" t="s">
        <v>3</v>
      </c>
      <c r="C11933" s="3" t="s">
        <v>11910</v>
      </c>
      <c r="D11933" s="6" t="str">
        <f t="shared" si="186"/>
        <v>GY00913-01</v>
      </c>
    </row>
    <row r="11934" spans="2:4" ht="17.25" customHeight="1">
      <c r="B11934" t="s">
        <v>3</v>
      </c>
      <c r="C11934" s="3" t="s">
        <v>11911</v>
      </c>
      <c r="D11934" s="6" t="str">
        <f t="shared" si="186"/>
        <v>GY00901</v>
      </c>
    </row>
    <row r="11935" spans="2:4" ht="17.25" customHeight="1">
      <c r="B11935" t="s">
        <v>3</v>
      </c>
      <c r="C11935" s="3" t="s">
        <v>11912</v>
      </c>
      <c r="D11935" s="6" t="str">
        <f t="shared" si="186"/>
        <v>GY00897</v>
      </c>
    </row>
    <row r="11936" spans="2:4" ht="17.25" customHeight="1">
      <c r="B11936" t="s">
        <v>3</v>
      </c>
      <c r="C11936" s="3" t="s">
        <v>11913</v>
      </c>
      <c r="D11936" s="6" t="str">
        <f t="shared" si="186"/>
        <v>GY00894</v>
      </c>
    </row>
    <row r="11937" spans="2:4" ht="17.25" customHeight="1">
      <c r="B11937" t="s">
        <v>3</v>
      </c>
      <c r="C11937" s="3" t="s">
        <v>11914</v>
      </c>
      <c r="D11937" s="6" t="str">
        <f t="shared" si="186"/>
        <v>GY00885-06</v>
      </c>
    </row>
    <row r="11938" spans="2:4" ht="17.25" customHeight="1">
      <c r="B11938" t="s">
        <v>3</v>
      </c>
      <c r="C11938" s="3" t="s">
        <v>11915</v>
      </c>
      <c r="D11938" s="6" t="str">
        <f t="shared" si="186"/>
        <v>GY00885-05</v>
      </c>
    </row>
    <row r="11939" spans="2:4" ht="17.25" customHeight="1">
      <c r="B11939" t="s">
        <v>3</v>
      </c>
      <c r="C11939" s="3" t="s">
        <v>11916</v>
      </c>
      <c r="D11939" s="6" t="str">
        <f t="shared" si="186"/>
        <v>GY00885-04</v>
      </c>
    </row>
    <row r="11940" spans="2:4" ht="17.25" customHeight="1">
      <c r="B11940" t="s">
        <v>3</v>
      </c>
      <c r="C11940" s="3" t="s">
        <v>11917</v>
      </c>
      <c r="D11940" s="6" t="str">
        <f t="shared" si="186"/>
        <v>GY00885-03</v>
      </c>
    </row>
    <row r="11941" spans="2:4" ht="17.25" customHeight="1">
      <c r="B11941" t="s">
        <v>3</v>
      </c>
      <c r="C11941" s="3" t="s">
        <v>11918</v>
      </c>
      <c r="D11941" s="6" t="str">
        <f t="shared" si="186"/>
        <v>GY00882</v>
      </c>
    </row>
    <row r="11942" spans="2:4" ht="17.25" customHeight="1">
      <c r="B11942" t="s">
        <v>3</v>
      </c>
      <c r="C11942" s="3" t="s">
        <v>11919</v>
      </c>
      <c r="D11942" s="6" t="str">
        <f t="shared" si="186"/>
        <v>GY00874</v>
      </c>
    </row>
    <row r="11943" spans="2:4" ht="17.25" customHeight="1">
      <c r="B11943" t="s">
        <v>3</v>
      </c>
      <c r="C11943" s="3" t="s">
        <v>11920</v>
      </c>
      <c r="D11943" s="6" t="str">
        <f t="shared" si="186"/>
        <v>GY00850-01</v>
      </c>
    </row>
    <row r="11944" spans="2:4" ht="17.25" customHeight="1">
      <c r="B11944" t="s">
        <v>3</v>
      </c>
      <c r="C11944" s="3" t="s">
        <v>11921</v>
      </c>
      <c r="D11944" s="6" t="str">
        <f t="shared" si="186"/>
        <v>GY00849</v>
      </c>
    </row>
    <row r="11945" spans="2:4" ht="17.25" customHeight="1">
      <c r="B11945" t="s">
        <v>3</v>
      </c>
      <c r="C11945" s="3" t="s">
        <v>11922</v>
      </c>
      <c r="D11945" s="6" t="str">
        <f t="shared" si="186"/>
        <v>GY00847</v>
      </c>
    </row>
    <row r="11946" spans="2:4" ht="17.25" customHeight="1">
      <c r="B11946" t="s">
        <v>3</v>
      </c>
      <c r="C11946" s="3" t="s">
        <v>11923</v>
      </c>
      <c r="D11946" s="6" t="str">
        <f t="shared" si="186"/>
        <v>GY00845-03</v>
      </c>
    </row>
    <row r="11947" spans="2:4" ht="17.25" customHeight="1">
      <c r="B11947" t="s">
        <v>3</v>
      </c>
      <c r="C11947" s="3" t="s">
        <v>11924</v>
      </c>
      <c r="D11947" s="6" t="str">
        <f t="shared" si="186"/>
        <v>GY00844-03</v>
      </c>
    </row>
    <row r="11948" spans="2:4" ht="17.25" customHeight="1">
      <c r="B11948" t="s">
        <v>3</v>
      </c>
      <c r="C11948" s="3" t="s">
        <v>11925</v>
      </c>
      <c r="D11948" s="6" t="str">
        <f t="shared" si="186"/>
        <v>GY00839</v>
      </c>
    </row>
    <row r="11949" spans="2:4" ht="17.25" customHeight="1">
      <c r="B11949" t="s">
        <v>3</v>
      </c>
      <c r="C11949" s="3" t="s">
        <v>11926</v>
      </c>
      <c r="D11949" s="6" t="str">
        <f t="shared" si="186"/>
        <v>GY00835</v>
      </c>
    </row>
    <row r="11950" spans="2:4" ht="17.25" customHeight="1">
      <c r="B11950" t="s">
        <v>3</v>
      </c>
      <c r="C11950" s="3" t="s">
        <v>11927</v>
      </c>
      <c r="D11950" s="6" t="str">
        <f t="shared" si="186"/>
        <v>GY00831-04</v>
      </c>
    </row>
    <row r="11951" spans="2:4" ht="17.25" customHeight="1">
      <c r="B11951" t="s">
        <v>3</v>
      </c>
      <c r="C11951" s="3" t="s">
        <v>11928</v>
      </c>
      <c r="D11951" s="6" t="str">
        <f t="shared" si="186"/>
        <v>GY00828</v>
      </c>
    </row>
    <row r="11952" spans="2:4" ht="17.25" customHeight="1">
      <c r="B11952" t="s">
        <v>3</v>
      </c>
      <c r="C11952" s="3" t="s">
        <v>11929</v>
      </c>
      <c r="D11952" s="6" t="str">
        <f t="shared" si="186"/>
        <v>GY00827</v>
      </c>
    </row>
    <row r="11953" spans="2:4" ht="17.25" customHeight="1">
      <c r="B11953" t="s">
        <v>3</v>
      </c>
      <c r="C11953" s="3" t="s">
        <v>11930</v>
      </c>
      <c r="D11953" s="6" t="str">
        <f t="shared" si="186"/>
        <v>GY00822</v>
      </c>
    </row>
    <row r="11954" spans="2:4" ht="17.25" customHeight="1">
      <c r="B11954" t="s">
        <v>3</v>
      </c>
      <c r="C11954" s="3" t="s">
        <v>11931</v>
      </c>
      <c r="D11954" s="6" t="str">
        <f t="shared" si="186"/>
        <v>GY00821</v>
      </c>
    </row>
    <row r="11955" spans="2:4" ht="17.25" customHeight="1">
      <c r="B11955" t="s">
        <v>3</v>
      </c>
      <c r="C11955" s="3" t="s">
        <v>11932</v>
      </c>
      <c r="D11955" s="6" t="str">
        <f t="shared" si="186"/>
        <v>GY00820</v>
      </c>
    </row>
    <row r="11956" spans="2:4" ht="17.25" customHeight="1">
      <c r="B11956" t="s">
        <v>3</v>
      </c>
      <c r="C11956" s="3" t="s">
        <v>11933</v>
      </c>
      <c r="D11956" s="6" t="str">
        <f t="shared" si="186"/>
        <v>GY00817</v>
      </c>
    </row>
    <row r="11957" spans="2:4" ht="17.25" customHeight="1">
      <c r="B11957" t="s">
        <v>3</v>
      </c>
      <c r="C11957" s="3" t="s">
        <v>11934</v>
      </c>
      <c r="D11957" s="6" t="str">
        <f t="shared" si="186"/>
        <v>GY00811-03</v>
      </c>
    </row>
    <row r="11958" spans="2:4" ht="17.25" customHeight="1">
      <c r="B11958" t="s">
        <v>3</v>
      </c>
      <c r="C11958" s="3" t="s">
        <v>11935</v>
      </c>
      <c r="D11958" s="6" t="str">
        <f t="shared" si="186"/>
        <v>GY00811-02</v>
      </c>
    </row>
    <row r="11959" spans="2:4" ht="17.25" customHeight="1">
      <c r="B11959" t="s">
        <v>3</v>
      </c>
      <c r="C11959" s="3" t="s">
        <v>11936</v>
      </c>
      <c r="D11959" s="6" t="str">
        <f t="shared" si="186"/>
        <v>GY00811-01</v>
      </c>
    </row>
    <row r="11960" spans="2:4" ht="17.25" customHeight="1">
      <c r="B11960" t="s">
        <v>3</v>
      </c>
      <c r="C11960" s="3" t="s">
        <v>11937</v>
      </c>
      <c r="D11960" s="6" t="str">
        <f t="shared" si="186"/>
        <v>GY00807-01</v>
      </c>
    </row>
    <row r="11961" spans="2:4" ht="17.25" customHeight="1">
      <c r="B11961" t="s">
        <v>3</v>
      </c>
      <c r="C11961" s="3" t="s">
        <v>11938</v>
      </c>
      <c r="D11961" s="6" t="str">
        <f t="shared" si="186"/>
        <v>GY00793</v>
      </c>
    </row>
    <row r="11962" spans="2:4" ht="17.25" customHeight="1">
      <c r="B11962" t="s">
        <v>3</v>
      </c>
      <c r="C11962" s="3" t="s">
        <v>11939</v>
      </c>
      <c r="D11962" s="6" t="str">
        <f t="shared" si="186"/>
        <v>GY00792</v>
      </c>
    </row>
    <row r="11963" spans="2:4" ht="17.25" customHeight="1">
      <c r="B11963" t="s">
        <v>3</v>
      </c>
      <c r="C11963" s="3" t="s">
        <v>11940</v>
      </c>
      <c r="D11963" s="6" t="str">
        <f t="shared" si="186"/>
        <v>GY00791</v>
      </c>
    </row>
    <row r="11964" spans="2:4" ht="17.25" customHeight="1">
      <c r="B11964" t="s">
        <v>3</v>
      </c>
      <c r="C11964" s="3" t="s">
        <v>11941</v>
      </c>
      <c r="D11964" s="6" t="str">
        <f t="shared" si="186"/>
        <v>GY00782-02</v>
      </c>
    </row>
    <row r="11965" spans="2:4" ht="17.25" customHeight="1">
      <c r="B11965" t="s">
        <v>3</v>
      </c>
      <c r="C11965" s="3" t="s">
        <v>11942</v>
      </c>
      <c r="D11965" s="6" t="str">
        <f t="shared" si="186"/>
        <v>GY00782-01</v>
      </c>
    </row>
    <row r="11966" spans="2:4" ht="17.25" customHeight="1">
      <c r="B11966" t="s">
        <v>3</v>
      </c>
      <c r="C11966" s="3" t="s">
        <v>11943</v>
      </c>
      <c r="D11966" s="6" t="str">
        <f t="shared" si="186"/>
        <v>GY00780</v>
      </c>
    </row>
    <row r="11967" spans="2:4" ht="17.25" customHeight="1">
      <c r="B11967" t="s">
        <v>3</v>
      </c>
      <c r="C11967" s="3" t="s">
        <v>11944</v>
      </c>
      <c r="D11967" s="6" t="str">
        <f t="shared" si="186"/>
        <v>GY00764</v>
      </c>
    </row>
    <row r="11968" spans="2:4" ht="17.25" customHeight="1">
      <c r="B11968" t="s">
        <v>3</v>
      </c>
      <c r="C11968" s="3" t="s">
        <v>11945</v>
      </c>
      <c r="D11968" s="6" t="str">
        <f t="shared" si="186"/>
        <v>GY00760</v>
      </c>
    </row>
    <row r="11969" spans="2:4" ht="17.25" customHeight="1">
      <c r="B11969" t="s">
        <v>3</v>
      </c>
      <c r="C11969" s="3" t="s">
        <v>11946</v>
      </c>
      <c r="D11969" s="6" t="str">
        <f t="shared" si="186"/>
        <v>GY00758</v>
      </c>
    </row>
    <row r="11970" spans="2:4" ht="17.25" customHeight="1">
      <c r="B11970" t="s">
        <v>3</v>
      </c>
      <c r="C11970" s="3" t="s">
        <v>11947</v>
      </c>
      <c r="D11970" s="6" t="str">
        <f t="shared" si="186"/>
        <v>GY00756</v>
      </c>
    </row>
    <row r="11971" spans="2:4" ht="17.25" customHeight="1">
      <c r="B11971" t="s">
        <v>3</v>
      </c>
      <c r="C11971" s="3" t="s">
        <v>11948</v>
      </c>
      <c r="D11971" s="6" t="str">
        <f t="shared" ref="D11971:D12034" si="187">C11971</f>
        <v>GY00755</v>
      </c>
    </row>
    <row r="11972" spans="2:4" ht="17.25" customHeight="1">
      <c r="B11972" t="s">
        <v>3</v>
      </c>
      <c r="C11972" s="3" t="s">
        <v>11949</v>
      </c>
      <c r="D11972" s="6" t="str">
        <f t="shared" si="187"/>
        <v>GY00754</v>
      </c>
    </row>
    <row r="11973" spans="2:4" ht="17.25" customHeight="1">
      <c r="B11973" t="s">
        <v>3</v>
      </c>
      <c r="C11973" s="3" t="s">
        <v>11950</v>
      </c>
      <c r="D11973" s="6" t="str">
        <f t="shared" si="187"/>
        <v>GY00751</v>
      </c>
    </row>
    <row r="11974" spans="2:4" ht="17.25" customHeight="1">
      <c r="B11974" t="s">
        <v>3</v>
      </c>
      <c r="C11974" s="3" t="s">
        <v>11951</v>
      </c>
      <c r="D11974" s="6" t="str">
        <f t="shared" si="187"/>
        <v>GY00749</v>
      </c>
    </row>
    <row r="11975" spans="2:4" ht="17.25" customHeight="1">
      <c r="B11975" t="s">
        <v>3</v>
      </c>
      <c r="C11975" s="3" t="s">
        <v>11952</v>
      </c>
      <c r="D11975" s="6" t="str">
        <f t="shared" si="187"/>
        <v>GY00747</v>
      </c>
    </row>
    <row r="11976" spans="2:4" ht="17.25" customHeight="1">
      <c r="B11976" t="s">
        <v>3</v>
      </c>
      <c r="C11976" s="3" t="s">
        <v>11953</v>
      </c>
      <c r="D11976" s="6" t="str">
        <f t="shared" si="187"/>
        <v>GY00725</v>
      </c>
    </row>
    <row r="11977" spans="2:4" ht="17.25" customHeight="1">
      <c r="B11977" t="s">
        <v>3</v>
      </c>
      <c r="C11977" s="3" t="s">
        <v>11954</v>
      </c>
      <c r="D11977" s="6" t="str">
        <f t="shared" si="187"/>
        <v>GY00723</v>
      </c>
    </row>
    <row r="11978" spans="2:4" ht="17.25" customHeight="1">
      <c r="B11978" t="s">
        <v>3</v>
      </c>
      <c r="C11978" s="3" t="s">
        <v>11955</v>
      </c>
      <c r="D11978" s="6" t="str">
        <f t="shared" si="187"/>
        <v>GY00714</v>
      </c>
    </row>
    <row r="11979" spans="2:4" ht="17.25" customHeight="1">
      <c r="B11979" t="s">
        <v>3</v>
      </c>
      <c r="C11979" s="3" t="s">
        <v>11956</v>
      </c>
      <c r="D11979" s="6" t="str">
        <f t="shared" si="187"/>
        <v>GY00709-01</v>
      </c>
    </row>
    <row r="11980" spans="2:4" ht="17.25" customHeight="1">
      <c r="B11980" t="s">
        <v>3</v>
      </c>
      <c r="C11980" s="3" t="s">
        <v>11957</v>
      </c>
      <c r="D11980" s="6" t="str">
        <f t="shared" si="187"/>
        <v>GY00688</v>
      </c>
    </row>
    <row r="11981" spans="2:4" ht="17.25" customHeight="1">
      <c r="B11981" t="s">
        <v>3</v>
      </c>
      <c r="C11981" s="3" t="s">
        <v>11958</v>
      </c>
      <c r="D11981" s="6" t="str">
        <f t="shared" si="187"/>
        <v>GY00687-02</v>
      </c>
    </row>
    <row r="11982" spans="2:4" ht="17.25" customHeight="1">
      <c r="B11982" t="s">
        <v>3</v>
      </c>
      <c r="C11982" s="3" t="s">
        <v>11959</v>
      </c>
      <c r="D11982" s="6" t="str">
        <f t="shared" si="187"/>
        <v>GY00687-01</v>
      </c>
    </row>
    <row r="11983" spans="2:4" ht="17.25" customHeight="1">
      <c r="B11983" t="s">
        <v>3</v>
      </c>
      <c r="C11983" s="3" t="s">
        <v>11960</v>
      </c>
      <c r="D11983" s="6" t="str">
        <f t="shared" si="187"/>
        <v>GY00675-01</v>
      </c>
    </row>
    <row r="11984" spans="2:4" ht="17.25" customHeight="1">
      <c r="B11984" t="s">
        <v>3</v>
      </c>
      <c r="C11984" s="3" t="s">
        <v>11961</v>
      </c>
      <c r="D11984" s="6" t="str">
        <f t="shared" si="187"/>
        <v>GY00673-03</v>
      </c>
    </row>
    <row r="11985" spans="2:4" ht="17.25" customHeight="1">
      <c r="B11985" t="s">
        <v>3</v>
      </c>
      <c r="C11985" s="3" t="s">
        <v>11962</v>
      </c>
      <c r="D11985" s="6" t="str">
        <f t="shared" si="187"/>
        <v>GY00673-02</v>
      </c>
    </row>
    <row r="11986" spans="2:4" ht="17.25" customHeight="1">
      <c r="B11986" t="s">
        <v>3</v>
      </c>
      <c r="C11986" s="3" t="s">
        <v>11963</v>
      </c>
      <c r="D11986" s="6" t="str">
        <f t="shared" si="187"/>
        <v>GY00653-04</v>
      </c>
    </row>
    <row r="11987" spans="2:4" ht="17.25" customHeight="1">
      <c r="B11987" t="s">
        <v>3</v>
      </c>
      <c r="C11987" s="3" t="s">
        <v>11964</v>
      </c>
      <c r="D11987" s="6" t="str">
        <f t="shared" si="187"/>
        <v>GY00645-06</v>
      </c>
    </row>
    <row r="11988" spans="2:4" ht="17.25" customHeight="1">
      <c r="B11988" t="s">
        <v>3</v>
      </c>
      <c r="C11988" s="3" t="s">
        <v>11965</v>
      </c>
      <c r="D11988" s="6" t="str">
        <f t="shared" si="187"/>
        <v>GY00645-05</v>
      </c>
    </row>
    <row r="11989" spans="2:4" ht="17.25" customHeight="1">
      <c r="B11989" t="s">
        <v>3</v>
      </c>
      <c r="C11989" s="3" t="s">
        <v>11966</v>
      </c>
      <c r="D11989" s="6" t="str">
        <f t="shared" si="187"/>
        <v>GY00645-03</v>
      </c>
    </row>
    <row r="11990" spans="2:4" ht="17.25" customHeight="1">
      <c r="B11990" t="s">
        <v>3</v>
      </c>
      <c r="C11990" s="3" t="s">
        <v>11967</v>
      </c>
      <c r="D11990" s="6" t="str">
        <f t="shared" si="187"/>
        <v>GY00645-01</v>
      </c>
    </row>
    <row r="11991" spans="2:4" ht="17.25" customHeight="1">
      <c r="B11991" t="s">
        <v>3</v>
      </c>
      <c r="C11991" s="3" t="s">
        <v>11968</v>
      </c>
      <c r="D11991" s="6" t="str">
        <f t="shared" si="187"/>
        <v>GY00639-03</v>
      </c>
    </row>
    <row r="11992" spans="2:4" ht="17.25" customHeight="1">
      <c r="B11992" t="s">
        <v>3</v>
      </c>
      <c r="C11992" s="3" t="s">
        <v>11969</v>
      </c>
      <c r="D11992" s="6" t="str">
        <f t="shared" si="187"/>
        <v>GY00635-05</v>
      </c>
    </row>
    <row r="11993" spans="2:4" ht="17.25" customHeight="1">
      <c r="B11993" t="s">
        <v>3</v>
      </c>
      <c r="C11993" s="3" t="s">
        <v>11970</v>
      </c>
      <c r="D11993" s="6" t="str">
        <f t="shared" si="187"/>
        <v>GY00631</v>
      </c>
    </row>
    <row r="11994" spans="2:4" ht="17.25" customHeight="1">
      <c r="B11994" t="s">
        <v>3</v>
      </c>
      <c r="C11994" s="3" t="s">
        <v>11971</v>
      </c>
      <c r="D11994" s="6" t="str">
        <f t="shared" si="187"/>
        <v>GY00625</v>
      </c>
    </row>
    <row r="11995" spans="2:4" ht="17.25" customHeight="1">
      <c r="B11995" t="s">
        <v>3</v>
      </c>
      <c r="C11995" s="3" t="s">
        <v>11972</v>
      </c>
      <c r="D11995" s="6" t="str">
        <f t="shared" si="187"/>
        <v>GY00620</v>
      </c>
    </row>
    <row r="11996" spans="2:4" ht="17.25" customHeight="1">
      <c r="B11996" t="s">
        <v>3</v>
      </c>
      <c r="C11996" s="3" t="s">
        <v>11973</v>
      </c>
      <c r="D11996" s="6" t="str">
        <f t="shared" si="187"/>
        <v>GY00614</v>
      </c>
    </row>
    <row r="11997" spans="2:4" ht="17.25" customHeight="1">
      <c r="B11997" t="s">
        <v>3</v>
      </c>
      <c r="C11997" s="3" t="s">
        <v>11974</v>
      </c>
      <c r="D11997" s="6" t="str">
        <f t="shared" si="187"/>
        <v>GY00607-01</v>
      </c>
    </row>
    <row r="11998" spans="2:4" ht="17.25" customHeight="1">
      <c r="B11998" t="s">
        <v>3</v>
      </c>
      <c r="C11998" s="3" t="s">
        <v>11975</v>
      </c>
      <c r="D11998" s="6" t="str">
        <f t="shared" si="187"/>
        <v>GY00606-01</v>
      </c>
    </row>
    <row r="11999" spans="2:4" ht="17.25" customHeight="1">
      <c r="B11999" t="s">
        <v>3</v>
      </c>
      <c r="C11999" s="3" t="s">
        <v>11976</v>
      </c>
      <c r="D11999" s="6" t="str">
        <f t="shared" si="187"/>
        <v>GY00605</v>
      </c>
    </row>
    <row r="12000" spans="2:4" ht="17.25" customHeight="1">
      <c r="B12000" t="s">
        <v>3</v>
      </c>
      <c r="C12000" s="3" t="s">
        <v>11977</v>
      </c>
      <c r="D12000" s="6" t="str">
        <f t="shared" si="187"/>
        <v>GY00603-02</v>
      </c>
    </row>
    <row r="12001" spans="2:4" ht="17.25" customHeight="1">
      <c r="B12001" t="s">
        <v>3</v>
      </c>
      <c r="C12001" s="3" t="s">
        <v>11978</v>
      </c>
      <c r="D12001" s="6" t="str">
        <f t="shared" si="187"/>
        <v>GY00598</v>
      </c>
    </row>
    <row r="12002" spans="2:4" ht="17.25" customHeight="1">
      <c r="B12002" t="s">
        <v>3</v>
      </c>
      <c r="C12002" s="3" t="s">
        <v>11979</v>
      </c>
      <c r="D12002" s="6" t="str">
        <f t="shared" si="187"/>
        <v>GY00594</v>
      </c>
    </row>
    <row r="12003" spans="2:4" ht="17.25" customHeight="1">
      <c r="B12003" t="s">
        <v>3</v>
      </c>
      <c r="C12003" s="3" t="s">
        <v>11980</v>
      </c>
      <c r="D12003" s="6" t="str">
        <f t="shared" si="187"/>
        <v>GY00593</v>
      </c>
    </row>
    <row r="12004" spans="2:4" ht="17.25" customHeight="1">
      <c r="B12004" t="s">
        <v>3</v>
      </c>
      <c r="C12004" s="3" t="s">
        <v>11981</v>
      </c>
      <c r="D12004" s="6" t="str">
        <f t="shared" si="187"/>
        <v>GY00586</v>
      </c>
    </row>
    <row r="12005" spans="2:4" ht="17.25" customHeight="1">
      <c r="B12005" t="s">
        <v>3</v>
      </c>
      <c r="C12005" s="3" t="s">
        <v>11982</v>
      </c>
      <c r="D12005" s="6" t="str">
        <f t="shared" si="187"/>
        <v>GY00584</v>
      </c>
    </row>
    <row r="12006" spans="2:4" ht="17.25" customHeight="1">
      <c r="B12006" t="s">
        <v>3</v>
      </c>
      <c r="C12006" s="3" t="s">
        <v>11983</v>
      </c>
      <c r="D12006" s="6" t="str">
        <f t="shared" si="187"/>
        <v>GY00581-01</v>
      </c>
    </row>
    <row r="12007" spans="2:4" ht="17.25" customHeight="1">
      <c r="B12007" t="s">
        <v>3</v>
      </c>
      <c r="C12007" s="3" t="s">
        <v>11984</v>
      </c>
      <c r="D12007" s="6" t="str">
        <f t="shared" si="187"/>
        <v>GY00580</v>
      </c>
    </row>
    <row r="12008" spans="2:4" ht="17.25" customHeight="1">
      <c r="B12008" t="s">
        <v>3</v>
      </c>
      <c r="C12008" s="3" t="s">
        <v>11985</v>
      </c>
      <c r="D12008" s="6" t="str">
        <f t="shared" si="187"/>
        <v>GY00571</v>
      </c>
    </row>
    <row r="12009" spans="2:4" ht="17.25" customHeight="1">
      <c r="B12009" t="s">
        <v>3</v>
      </c>
      <c r="C12009" s="3" t="s">
        <v>11986</v>
      </c>
      <c r="D12009" s="6" t="str">
        <f t="shared" si="187"/>
        <v>GY00568-01</v>
      </c>
    </row>
    <row r="12010" spans="2:4" ht="17.25" customHeight="1">
      <c r="B12010" t="s">
        <v>3</v>
      </c>
      <c r="C12010" s="3" t="s">
        <v>11987</v>
      </c>
      <c r="D12010" s="6" t="str">
        <f t="shared" si="187"/>
        <v>GY00567</v>
      </c>
    </row>
    <row r="12011" spans="2:4" ht="17.25" customHeight="1">
      <c r="B12011" t="s">
        <v>3</v>
      </c>
      <c r="C12011" s="3" t="s">
        <v>11988</v>
      </c>
      <c r="D12011" s="6" t="str">
        <f t="shared" si="187"/>
        <v>GY00561</v>
      </c>
    </row>
    <row r="12012" spans="2:4" ht="17.25" customHeight="1">
      <c r="B12012" t="s">
        <v>3</v>
      </c>
      <c r="C12012" s="3" t="s">
        <v>11989</v>
      </c>
      <c r="D12012" s="6" t="str">
        <f t="shared" si="187"/>
        <v>GY00554</v>
      </c>
    </row>
    <row r="12013" spans="2:4" ht="17.25" customHeight="1">
      <c r="B12013" t="s">
        <v>3</v>
      </c>
      <c r="C12013" s="3" t="s">
        <v>11990</v>
      </c>
      <c r="D12013" s="6" t="str">
        <f t="shared" si="187"/>
        <v>GY00553</v>
      </c>
    </row>
    <row r="12014" spans="2:4" ht="17.25" customHeight="1">
      <c r="B12014" t="s">
        <v>3</v>
      </c>
      <c r="C12014" s="3" t="s">
        <v>11991</v>
      </c>
      <c r="D12014" s="6" t="str">
        <f t="shared" si="187"/>
        <v>GY00544</v>
      </c>
    </row>
    <row r="12015" spans="2:4" ht="17.25" customHeight="1">
      <c r="B12015" t="s">
        <v>3</v>
      </c>
      <c r="C12015" s="3" t="s">
        <v>11992</v>
      </c>
      <c r="D12015" s="6" t="str">
        <f t="shared" si="187"/>
        <v>GY00529</v>
      </c>
    </row>
    <row r="12016" spans="2:4" ht="17.25" customHeight="1">
      <c r="B12016" t="s">
        <v>3</v>
      </c>
      <c r="C12016" s="3" t="s">
        <v>11993</v>
      </c>
      <c r="D12016" s="6" t="str">
        <f t="shared" si="187"/>
        <v>GY00528-07</v>
      </c>
    </row>
    <row r="12017" spans="2:4" ht="17.25" customHeight="1">
      <c r="B12017" t="s">
        <v>3</v>
      </c>
      <c r="C12017" s="3" t="s">
        <v>11994</v>
      </c>
      <c r="D12017" s="6" t="str">
        <f t="shared" si="187"/>
        <v>GY00528-01</v>
      </c>
    </row>
    <row r="12018" spans="2:4" ht="17.25" customHeight="1">
      <c r="B12018" t="s">
        <v>3</v>
      </c>
      <c r="C12018" s="3" t="s">
        <v>11995</v>
      </c>
      <c r="D12018" s="6" t="str">
        <f t="shared" si="187"/>
        <v>GY00511-04</v>
      </c>
    </row>
    <row r="12019" spans="2:4" ht="17.25" customHeight="1">
      <c r="B12019" t="s">
        <v>3</v>
      </c>
      <c r="C12019" s="3" t="s">
        <v>11996</v>
      </c>
      <c r="D12019" s="6" t="str">
        <f t="shared" si="187"/>
        <v>GY00471</v>
      </c>
    </row>
    <row r="12020" spans="2:4" ht="17.25" customHeight="1">
      <c r="B12020" t="s">
        <v>3</v>
      </c>
      <c r="C12020" s="3" t="s">
        <v>11997</v>
      </c>
      <c r="D12020" s="6" t="str">
        <f t="shared" si="187"/>
        <v>GY00470</v>
      </c>
    </row>
    <row r="12021" spans="2:4" ht="17.25" customHeight="1">
      <c r="B12021" t="s">
        <v>3</v>
      </c>
      <c r="C12021" s="3" t="s">
        <v>11998</v>
      </c>
      <c r="D12021" s="6" t="str">
        <f t="shared" si="187"/>
        <v>GY00466</v>
      </c>
    </row>
    <row r="12022" spans="2:4" ht="17.25" customHeight="1">
      <c r="B12022" t="s">
        <v>3</v>
      </c>
      <c r="C12022" s="3" t="s">
        <v>11999</v>
      </c>
      <c r="D12022" s="6" t="str">
        <f t="shared" si="187"/>
        <v>GY00458-09</v>
      </c>
    </row>
    <row r="12023" spans="2:4" ht="17.25" customHeight="1">
      <c r="B12023" t="s">
        <v>3</v>
      </c>
      <c r="C12023" s="3" t="s">
        <v>12000</v>
      </c>
      <c r="D12023" s="6" t="str">
        <f t="shared" si="187"/>
        <v>GY00458-08</v>
      </c>
    </row>
    <row r="12024" spans="2:4" ht="17.25" customHeight="1">
      <c r="B12024" t="s">
        <v>3</v>
      </c>
      <c r="C12024" s="3" t="s">
        <v>12001</v>
      </c>
      <c r="D12024" s="6" t="str">
        <f t="shared" si="187"/>
        <v>GY00458-06</v>
      </c>
    </row>
    <row r="12025" spans="2:4" ht="17.25" customHeight="1">
      <c r="B12025" t="s">
        <v>3</v>
      </c>
      <c r="C12025" s="3" t="s">
        <v>12002</v>
      </c>
      <c r="D12025" s="6" t="str">
        <f t="shared" si="187"/>
        <v>GY00458-04</v>
      </c>
    </row>
    <row r="12026" spans="2:4" ht="17.25" customHeight="1">
      <c r="B12026" t="s">
        <v>3</v>
      </c>
      <c r="C12026" s="3" t="s">
        <v>12003</v>
      </c>
      <c r="D12026" s="6" t="str">
        <f t="shared" si="187"/>
        <v>GY00458-01</v>
      </c>
    </row>
    <row r="12027" spans="2:4" ht="17.25" customHeight="1">
      <c r="B12027" t="s">
        <v>3</v>
      </c>
      <c r="C12027" s="3" t="s">
        <v>12004</v>
      </c>
      <c r="D12027" s="6" t="str">
        <f t="shared" si="187"/>
        <v>GY00449-01</v>
      </c>
    </row>
    <row r="12028" spans="2:4" ht="17.25" customHeight="1">
      <c r="B12028" t="s">
        <v>3</v>
      </c>
      <c r="C12028" s="3" t="s">
        <v>12005</v>
      </c>
      <c r="D12028" s="6" t="str">
        <f t="shared" si="187"/>
        <v>GY00435-04</v>
      </c>
    </row>
    <row r="12029" spans="2:4" ht="17.25" customHeight="1">
      <c r="B12029" t="s">
        <v>3</v>
      </c>
      <c r="C12029" s="3" t="s">
        <v>12006</v>
      </c>
      <c r="D12029" s="6" t="str">
        <f t="shared" si="187"/>
        <v>GY00435-02</v>
      </c>
    </row>
    <row r="12030" spans="2:4" ht="17.25" customHeight="1">
      <c r="B12030" t="s">
        <v>3</v>
      </c>
      <c r="C12030" s="3" t="s">
        <v>12007</v>
      </c>
      <c r="D12030" s="6" t="str">
        <f t="shared" si="187"/>
        <v>GY00435-01</v>
      </c>
    </row>
    <row r="12031" spans="2:4" ht="17.25" customHeight="1">
      <c r="B12031" t="s">
        <v>3</v>
      </c>
      <c r="C12031" s="3" t="s">
        <v>12008</v>
      </c>
      <c r="D12031" s="6" t="str">
        <f t="shared" si="187"/>
        <v>GY00430</v>
      </c>
    </row>
    <row r="12032" spans="2:4" ht="17.25" customHeight="1">
      <c r="B12032" t="s">
        <v>3</v>
      </c>
      <c r="C12032" s="3" t="s">
        <v>12009</v>
      </c>
      <c r="D12032" s="6" t="str">
        <f t="shared" si="187"/>
        <v>GY00421</v>
      </c>
    </row>
    <row r="12033" spans="2:4" ht="17.25" customHeight="1">
      <c r="B12033" t="s">
        <v>3</v>
      </c>
      <c r="C12033" s="3" t="s">
        <v>12010</v>
      </c>
      <c r="D12033" s="6" t="str">
        <f t="shared" si="187"/>
        <v>GY00418</v>
      </c>
    </row>
    <row r="12034" spans="2:4" ht="17.25" customHeight="1">
      <c r="B12034" t="s">
        <v>3</v>
      </c>
      <c r="C12034" s="3" t="s">
        <v>12011</v>
      </c>
      <c r="D12034" s="6" t="str">
        <f t="shared" si="187"/>
        <v>GY00417</v>
      </c>
    </row>
    <row r="12035" spans="2:4" ht="17.25" customHeight="1">
      <c r="B12035" t="s">
        <v>3</v>
      </c>
      <c r="C12035" s="3" t="s">
        <v>12012</v>
      </c>
      <c r="D12035" s="6" t="str">
        <f t="shared" ref="D12035:D12098" si="188">C12035</f>
        <v>GY00415</v>
      </c>
    </row>
    <row r="12036" spans="2:4" ht="17.25" customHeight="1">
      <c r="B12036" t="s">
        <v>3</v>
      </c>
      <c r="C12036" s="3" t="s">
        <v>12013</v>
      </c>
      <c r="D12036" s="6" t="str">
        <f t="shared" si="188"/>
        <v>GY00397-04</v>
      </c>
    </row>
    <row r="12037" spans="2:4" ht="17.25" customHeight="1">
      <c r="B12037" t="s">
        <v>3</v>
      </c>
      <c r="C12037" s="3" t="s">
        <v>12014</v>
      </c>
      <c r="D12037" s="6" t="str">
        <f t="shared" si="188"/>
        <v>GY00393</v>
      </c>
    </row>
    <row r="12038" spans="2:4" ht="17.25" customHeight="1">
      <c r="B12038" t="s">
        <v>3</v>
      </c>
      <c r="C12038" s="3" t="s">
        <v>12015</v>
      </c>
      <c r="D12038" s="6" t="str">
        <f t="shared" si="188"/>
        <v>GY00391-02</v>
      </c>
    </row>
    <row r="12039" spans="2:4" ht="17.25" customHeight="1">
      <c r="B12039" t="s">
        <v>3</v>
      </c>
      <c r="C12039" s="3" t="s">
        <v>12016</v>
      </c>
      <c r="D12039" s="6" t="str">
        <f t="shared" si="188"/>
        <v>GY00384</v>
      </c>
    </row>
    <row r="12040" spans="2:4" ht="17.25" customHeight="1">
      <c r="B12040" t="s">
        <v>3</v>
      </c>
      <c r="C12040" s="3" t="s">
        <v>12017</v>
      </c>
      <c r="D12040" s="6" t="str">
        <f t="shared" si="188"/>
        <v>GY00380-05</v>
      </c>
    </row>
    <row r="12041" spans="2:4" ht="17.25" customHeight="1">
      <c r="B12041" t="s">
        <v>3</v>
      </c>
      <c r="C12041" s="3" t="s">
        <v>12018</v>
      </c>
      <c r="D12041" s="6" t="str">
        <f t="shared" si="188"/>
        <v>GY00379</v>
      </c>
    </row>
    <row r="12042" spans="2:4" ht="17.25" customHeight="1">
      <c r="B12042" t="s">
        <v>3</v>
      </c>
      <c r="C12042" s="3" t="s">
        <v>12019</v>
      </c>
      <c r="D12042" s="6" t="str">
        <f t="shared" si="188"/>
        <v>GY00377</v>
      </c>
    </row>
    <row r="12043" spans="2:4" ht="17.25" customHeight="1">
      <c r="B12043" t="s">
        <v>3</v>
      </c>
      <c r="C12043" s="3" t="s">
        <v>12020</v>
      </c>
      <c r="D12043" s="6" t="str">
        <f t="shared" si="188"/>
        <v>GY00375</v>
      </c>
    </row>
    <row r="12044" spans="2:4" ht="17.25" customHeight="1">
      <c r="B12044" t="s">
        <v>3</v>
      </c>
      <c r="C12044" s="3" t="s">
        <v>12021</v>
      </c>
      <c r="D12044" s="6" t="str">
        <f t="shared" si="188"/>
        <v>GY00370</v>
      </c>
    </row>
    <row r="12045" spans="2:4" ht="17.25" customHeight="1">
      <c r="B12045" t="s">
        <v>3</v>
      </c>
      <c r="C12045" s="3" t="s">
        <v>12022</v>
      </c>
      <c r="D12045" s="6" t="str">
        <f t="shared" si="188"/>
        <v>GY00364</v>
      </c>
    </row>
    <row r="12046" spans="2:4" ht="17.25" customHeight="1">
      <c r="B12046" t="s">
        <v>3</v>
      </c>
      <c r="C12046" s="3" t="s">
        <v>12023</v>
      </c>
      <c r="D12046" s="6" t="str">
        <f t="shared" si="188"/>
        <v>GY00362-04</v>
      </c>
    </row>
    <row r="12047" spans="2:4" ht="17.25" customHeight="1">
      <c r="B12047" t="s">
        <v>3</v>
      </c>
      <c r="C12047" s="3" t="s">
        <v>12024</v>
      </c>
      <c r="D12047" s="6" t="str">
        <f t="shared" si="188"/>
        <v>GY00361</v>
      </c>
    </row>
    <row r="12048" spans="2:4" ht="17.25" customHeight="1">
      <c r="B12048" t="s">
        <v>3</v>
      </c>
      <c r="C12048" s="3" t="s">
        <v>12025</v>
      </c>
      <c r="D12048" s="6" t="str">
        <f t="shared" si="188"/>
        <v>GY00358</v>
      </c>
    </row>
    <row r="12049" spans="2:4" ht="17.25" customHeight="1">
      <c r="B12049" t="s">
        <v>3</v>
      </c>
      <c r="C12049" s="3" t="s">
        <v>12026</v>
      </c>
      <c r="D12049" s="6" t="str">
        <f t="shared" si="188"/>
        <v>GY00354</v>
      </c>
    </row>
    <row r="12050" spans="2:4" ht="17.25" customHeight="1">
      <c r="B12050" t="s">
        <v>3</v>
      </c>
      <c r="C12050" s="3" t="s">
        <v>12027</v>
      </c>
      <c r="D12050" s="6" t="str">
        <f t="shared" si="188"/>
        <v>GY00349-03</v>
      </c>
    </row>
    <row r="12051" spans="2:4" ht="17.25" customHeight="1">
      <c r="B12051" t="s">
        <v>3</v>
      </c>
      <c r="C12051" s="3" t="s">
        <v>12028</v>
      </c>
      <c r="D12051" s="6" t="str">
        <f t="shared" si="188"/>
        <v>GY00349-01</v>
      </c>
    </row>
    <row r="12052" spans="2:4" ht="17.25" customHeight="1">
      <c r="B12052" t="s">
        <v>3</v>
      </c>
      <c r="C12052" s="3" t="s">
        <v>12029</v>
      </c>
      <c r="D12052" s="6" t="str">
        <f t="shared" si="188"/>
        <v>GY00343-02</v>
      </c>
    </row>
    <row r="12053" spans="2:4" ht="17.25" customHeight="1">
      <c r="B12053" t="s">
        <v>3</v>
      </c>
      <c r="C12053" s="3" t="s">
        <v>12030</v>
      </c>
      <c r="D12053" s="6" t="str">
        <f t="shared" si="188"/>
        <v>GY00343-01</v>
      </c>
    </row>
    <row r="12054" spans="2:4" ht="17.25" customHeight="1">
      <c r="B12054" t="s">
        <v>3</v>
      </c>
      <c r="C12054" s="3" t="s">
        <v>12031</v>
      </c>
      <c r="D12054" s="6" t="str">
        <f t="shared" si="188"/>
        <v>GY00341-03</v>
      </c>
    </row>
    <row r="12055" spans="2:4" ht="17.25" customHeight="1">
      <c r="B12055" t="s">
        <v>3</v>
      </c>
      <c r="C12055" s="3" t="s">
        <v>12032</v>
      </c>
      <c r="D12055" s="6" t="str">
        <f t="shared" si="188"/>
        <v>GY00341-02</v>
      </c>
    </row>
    <row r="12056" spans="2:4" ht="17.25" customHeight="1">
      <c r="B12056" t="s">
        <v>3</v>
      </c>
      <c r="C12056" s="3" t="s">
        <v>12033</v>
      </c>
      <c r="D12056" s="6" t="str">
        <f t="shared" si="188"/>
        <v>GY00336</v>
      </c>
    </row>
    <row r="12057" spans="2:4" ht="17.25" customHeight="1">
      <c r="B12057" t="s">
        <v>3</v>
      </c>
      <c r="C12057" s="3" t="s">
        <v>12034</v>
      </c>
      <c r="D12057" s="6" t="str">
        <f t="shared" si="188"/>
        <v>GY00322-01</v>
      </c>
    </row>
    <row r="12058" spans="2:4" ht="17.25" customHeight="1">
      <c r="B12058" t="s">
        <v>3</v>
      </c>
      <c r="C12058" s="3" t="s">
        <v>12035</v>
      </c>
      <c r="D12058" s="6" t="str">
        <f t="shared" si="188"/>
        <v>GY00317</v>
      </c>
    </row>
    <row r="12059" spans="2:4" ht="17.25" customHeight="1">
      <c r="B12059" t="s">
        <v>3</v>
      </c>
      <c r="C12059" s="3" t="s">
        <v>12036</v>
      </c>
      <c r="D12059" s="6" t="str">
        <f t="shared" si="188"/>
        <v>GY00314</v>
      </c>
    </row>
    <row r="12060" spans="2:4" ht="17.25" customHeight="1">
      <c r="B12060" t="s">
        <v>3</v>
      </c>
      <c r="C12060" s="3" t="s">
        <v>12037</v>
      </c>
      <c r="D12060" s="6" t="str">
        <f t="shared" si="188"/>
        <v>GY00313-05</v>
      </c>
    </row>
    <row r="12061" spans="2:4" ht="17.25" customHeight="1">
      <c r="B12061" t="s">
        <v>3</v>
      </c>
      <c r="C12061" s="3" t="s">
        <v>12038</v>
      </c>
      <c r="D12061" s="6" t="str">
        <f t="shared" si="188"/>
        <v>GY00313-01</v>
      </c>
    </row>
    <row r="12062" spans="2:4" ht="17.25" customHeight="1">
      <c r="B12062" t="s">
        <v>3</v>
      </c>
      <c r="C12062" s="3" t="s">
        <v>12039</v>
      </c>
      <c r="D12062" s="6" t="str">
        <f t="shared" si="188"/>
        <v>GY00312-04</v>
      </c>
    </row>
    <row r="12063" spans="2:4" ht="17.25" customHeight="1">
      <c r="B12063" t="s">
        <v>3</v>
      </c>
      <c r="C12063" s="3" t="s">
        <v>12040</v>
      </c>
      <c r="D12063" s="6" t="str">
        <f t="shared" si="188"/>
        <v>GY00312-01</v>
      </c>
    </row>
    <row r="12064" spans="2:4" ht="17.25" customHeight="1">
      <c r="B12064" t="s">
        <v>3</v>
      </c>
      <c r="C12064" s="3" t="s">
        <v>12041</v>
      </c>
      <c r="D12064" s="6" t="str">
        <f t="shared" si="188"/>
        <v>GY00311</v>
      </c>
    </row>
    <row r="12065" spans="2:4" ht="17.25" customHeight="1">
      <c r="B12065" t="s">
        <v>3</v>
      </c>
      <c r="C12065" s="3" t="s">
        <v>12042</v>
      </c>
      <c r="D12065" s="6" t="str">
        <f t="shared" si="188"/>
        <v>GY00309-03</v>
      </c>
    </row>
    <row r="12066" spans="2:4" ht="17.25" customHeight="1">
      <c r="B12066" t="s">
        <v>3</v>
      </c>
      <c r="C12066" s="3" t="s">
        <v>12043</v>
      </c>
      <c r="D12066" s="6" t="str">
        <f t="shared" si="188"/>
        <v>GY00307-03</v>
      </c>
    </row>
    <row r="12067" spans="2:4" ht="17.25" customHeight="1">
      <c r="B12067" t="s">
        <v>3</v>
      </c>
      <c r="C12067" s="3" t="s">
        <v>12044</v>
      </c>
      <c r="D12067" s="6" t="str">
        <f t="shared" si="188"/>
        <v>GY00307-02</v>
      </c>
    </row>
    <row r="12068" spans="2:4" ht="17.25" customHeight="1">
      <c r="B12068" t="s">
        <v>3</v>
      </c>
      <c r="C12068" s="3" t="s">
        <v>12045</v>
      </c>
      <c r="D12068" s="6" t="str">
        <f t="shared" si="188"/>
        <v>GY00307-01</v>
      </c>
    </row>
    <row r="12069" spans="2:4" ht="17.25" customHeight="1">
      <c r="B12069" t="s">
        <v>3</v>
      </c>
      <c r="C12069" s="3" t="s">
        <v>12046</v>
      </c>
      <c r="D12069" s="6" t="str">
        <f t="shared" si="188"/>
        <v>GY00306-02</v>
      </c>
    </row>
    <row r="12070" spans="2:4" ht="17.25" customHeight="1">
      <c r="B12070" t="s">
        <v>3</v>
      </c>
      <c r="C12070" s="3" t="s">
        <v>12047</v>
      </c>
      <c r="D12070" s="6" t="str">
        <f t="shared" si="188"/>
        <v>GY00305-05</v>
      </c>
    </row>
    <row r="12071" spans="2:4" ht="17.25" customHeight="1">
      <c r="B12071" t="s">
        <v>3</v>
      </c>
      <c r="C12071" s="3" t="s">
        <v>12048</v>
      </c>
      <c r="D12071" s="6" t="str">
        <f t="shared" si="188"/>
        <v>GY00305-03</v>
      </c>
    </row>
    <row r="12072" spans="2:4" ht="17.25" customHeight="1">
      <c r="B12072" t="s">
        <v>3</v>
      </c>
      <c r="C12072" s="3" t="s">
        <v>12049</v>
      </c>
      <c r="D12072" s="6" t="str">
        <f t="shared" si="188"/>
        <v>GY00305-02</v>
      </c>
    </row>
    <row r="12073" spans="2:4" ht="17.25" customHeight="1">
      <c r="B12073" t="s">
        <v>3</v>
      </c>
      <c r="C12073" s="3" t="s">
        <v>12050</v>
      </c>
      <c r="D12073" s="6" t="str">
        <f t="shared" si="188"/>
        <v>GY00304</v>
      </c>
    </row>
    <row r="12074" spans="2:4" ht="17.25" customHeight="1">
      <c r="B12074" t="s">
        <v>3</v>
      </c>
      <c r="C12074" s="3" t="s">
        <v>12051</v>
      </c>
      <c r="D12074" s="6" t="str">
        <f t="shared" si="188"/>
        <v>GY00301</v>
      </c>
    </row>
    <row r="12075" spans="2:4" ht="17.25" customHeight="1">
      <c r="B12075" t="s">
        <v>3</v>
      </c>
      <c r="C12075" s="3" t="s">
        <v>12052</v>
      </c>
      <c r="D12075" s="6" t="str">
        <f t="shared" si="188"/>
        <v>GY00296-02</v>
      </c>
    </row>
    <row r="12076" spans="2:4" ht="17.25" customHeight="1">
      <c r="B12076" t="s">
        <v>3</v>
      </c>
      <c r="C12076" s="3" t="s">
        <v>12053</v>
      </c>
      <c r="D12076" s="6" t="str">
        <f t="shared" si="188"/>
        <v>GY00296-01</v>
      </c>
    </row>
    <row r="12077" spans="2:4" ht="17.25" customHeight="1">
      <c r="B12077" t="s">
        <v>3</v>
      </c>
      <c r="C12077" s="3" t="s">
        <v>12054</v>
      </c>
      <c r="D12077" s="6" t="str">
        <f t="shared" si="188"/>
        <v>GY00294-02</v>
      </c>
    </row>
    <row r="12078" spans="2:4" ht="17.25" customHeight="1">
      <c r="B12078" t="s">
        <v>3</v>
      </c>
      <c r="C12078" s="3" t="s">
        <v>12055</v>
      </c>
      <c r="D12078" s="6" t="str">
        <f t="shared" si="188"/>
        <v>GY00285-12</v>
      </c>
    </row>
    <row r="12079" spans="2:4" ht="17.25" customHeight="1">
      <c r="B12079" t="s">
        <v>3</v>
      </c>
      <c r="C12079" s="3" t="s">
        <v>12056</v>
      </c>
      <c r="D12079" s="6" t="str">
        <f t="shared" si="188"/>
        <v>GY00282</v>
      </c>
    </row>
    <row r="12080" spans="2:4" ht="17.25" customHeight="1">
      <c r="B12080" t="s">
        <v>3</v>
      </c>
      <c r="C12080" s="3" t="s">
        <v>12057</v>
      </c>
      <c r="D12080" s="6" t="str">
        <f t="shared" si="188"/>
        <v>GY00275-06</v>
      </c>
    </row>
    <row r="12081" spans="2:4" ht="17.25" customHeight="1">
      <c r="B12081" t="s">
        <v>3</v>
      </c>
      <c r="C12081" s="3" t="s">
        <v>12058</v>
      </c>
      <c r="D12081" s="6" t="str">
        <f t="shared" si="188"/>
        <v>GY00275-04</v>
      </c>
    </row>
    <row r="12082" spans="2:4" ht="17.25" customHeight="1">
      <c r="B12082" t="s">
        <v>3</v>
      </c>
      <c r="C12082" s="3" t="s">
        <v>12059</v>
      </c>
      <c r="D12082" s="6" t="str">
        <f t="shared" si="188"/>
        <v>GY00273-01</v>
      </c>
    </row>
    <row r="12083" spans="2:4" ht="17.25" customHeight="1">
      <c r="B12083" t="s">
        <v>3</v>
      </c>
      <c r="C12083" s="3" t="s">
        <v>12060</v>
      </c>
      <c r="D12083" s="6" t="str">
        <f t="shared" si="188"/>
        <v>GY00271A-03</v>
      </c>
    </row>
    <row r="12084" spans="2:4" ht="17.25" customHeight="1">
      <c r="B12084" t="s">
        <v>3</v>
      </c>
      <c r="C12084" s="3" t="s">
        <v>12061</v>
      </c>
      <c r="D12084" s="6" t="str">
        <f t="shared" si="188"/>
        <v>GY00271-02</v>
      </c>
    </row>
    <row r="12085" spans="2:4" ht="17.25" customHeight="1">
      <c r="B12085" t="s">
        <v>3</v>
      </c>
      <c r="C12085" s="3" t="s">
        <v>12062</v>
      </c>
      <c r="D12085" s="6" t="str">
        <f t="shared" si="188"/>
        <v>GY00267-01</v>
      </c>
    </row>
    <row r="12086" spans="2:4" ht="17.25" customHeight="1">
      <c r="B12086" t="s">
        <v>3</v>
      </c>
      <c r="C12086" s="3" t="s">
        <v>12063</v>
      </c>
      <c r="D12086" s="6" t="str">
        <f t="shared" si="188"/>
        <v>GY00266-05</v>
      </c>
    </row>
    <row r="12087" spans="2:4" ht="17.25" customHeight="1">
      <c r="B12087" t="s">
        <v>3</v>
      </c>
      <c r="C12087" s="3" t="s">
        <v>12064</v>
      </c>
      <c r="D12087" s="6" t="str">
        <f t="shared" si="188"/>
        <v>GY00266-04</v>
      </c>
    </row>
    <row r="12088" spans="2:4" ht="17.25" customHeight="1">
      <c r="B12088" t="s">
        <v>3</v>
      </c>
      <c r="C12088" s="3" t="s">
        <v>12065</v>
      </c>
      <c r="D12088" s="6" t="str">
        <f t="shared" si="188"/>
        <v>GY00266-03</v>
      </c>
    </row>
    <row r="12089" spans="2:4" ht="17.25" customHeight="1">
      <c r="B12089" t="s">
        <v>3</v>
      </c>
      <c r="C12089" s="3" t="s">
        <v>12066</v>
      </c>
      <c r="D12089" s="6" t="str">
        <f t="shared" si="188"/>
        <v>GY00266-02</v>
      </c>
    </row>
    <row r="12090" spans="2:4" ht="17.25" customHeight="1">
      <c r="B12090" t="s">
        <v>3</v>
      </c>
      <c r="C12090" s="3" t="s">
        <v>12067</v>
      </c>
      <c r="D12090" s="6" t="str">
        <f t="shared" si="188"/>
        <v>GY00265-02</v>
      </c>
    </row>
    <row r="12091" spans="2:4" ht="17.25" customHeight="1">
      <c r="B12091" t="s">
        <v>3</v>
      </c>
      <c r="C12091" s="3" t="s">
        <v>12068</v>
      </c>
      <c r="D12091" s="6" t="str">
        <f t="shared" si="188"/>
        <v>GY00262-05</v>
      </c>
    </row>
    <row r="12092" spans="2:4" ht="17.25" customHeight="1">
      <c r="B12092" t="s">
        <v>3</v>
      </c>
      <c r="C12092" s="3" t="s">
        <v>12069</v>
      </c>
      <c r="D12092" s="6" t="str">
        <f t="shared" si="188"/>
        <v>GY00262-02</v>
      </c>
    </row>
    <row r="12093" spans="2:4" ht="17.25" customHeight="1">
      <c r="B12093" t="s">
        <v>3</v>
      </c>
      <c r="C12093" s="3" t="s">
        <v>12070</v>
      </c>
      <c r="D12093" s="6" t="str">
        <f t="shared" si="188"/>
        <v>GY00262-01</v>
      </c>
    </row>
    <row r="12094" spans="2:4" ht="17.25" customHeight="1">
      <c r="B12094" t="s">
        <v>3</v>
      </c>
      <c r="C12094" s="3" t="s">
        <v>12071</v>
      </c>
      <c r="D12094" s="6" t="str">
        <f t="shared" si="188"/>
        <v>GY00257-06</v>
      </c>
    </row>
    <row r="12095" spans="2:4" ht="17.25" customHeight="1">
      <c r="B12095" t="s">
        <v>3</v>
      </c>
      <c r="C12095" s="3" t="s">
        <v>12072</v>
      </c>
      <c r="D12095" s="6" t="str">
        <f t="shared" si="188"/>
        <v>GY00257-01</v>
      </c>
    </row>
    <row r="12096" spans="2:4" ht="17.25" customHeight="1">
      <c r="B12096" t="s">
        <v>3</v>
      </c>
      <c r="C12096" s="3" t="s">
        <v>12073</v>
      </c>
      <c r="D12096" s="6" t="str">
        <f t="shared" si="188"/>
        <v>GY00256-02</v>
      </c>
    </row>
    <row r="12097" spans="2:4" ht="17.25" customHeight="1">
      <c r="B12097" t="s">
        <v>3</v>
      </c>
      <c r="C12097" s="3" t="s">
        <v>12074</v>
      </c>
      <c r="D12097" s="6" t="str">
        <f t="shared" si="188"/>
        <v>GY00239-02</v>
      </c>
    </row>
    <row r="12098" spans="2:4" ht="17.25" customHeight="1">
      <c r="B12098" t="s">
        <v>3</v>
      </c>
      <c r="C12098" s="3" t="s">
        <v>12075</v>
      </c>
      <c r="D12098" s="6" t="str">
        <f t="shared" si="188"/>
        <v>GY00235-03</v>
      </c>
    </row>
    <row r="12099" spans="2:4" ht="17.25" customHeight="1">
      <c r="B12099" t="s">
        <v>3</v>
      </c>
      <c r="C12099" s="3" t="s">
        <v>12076</v>
      </c>
      <c r="D12099" s="6" t="str">
        <f t="shared" ref="D12099:D12162" si="189">C12099</f>
        <v>GY00235-02</v>
      </c>
    </row>
    <row r="12100" spans="2:4" ht="17.25" customHeight="1">
      <c r="B12100" t="s">
        <v>3</v>
      </c>
      <c r="C12100" s="3" t="s">
        <v>12077</v>
      </c>
      <c r="D12100" s="6" t="str">
        <f t="shared" si="189"/>
        <v>GY00235-01</v>
      </c>
    </row>
    <row r="12101" spans="2:4" ht="17.25" customHeight="1">
      <c r="B12101" t="s">
        <v>3</v>
      </c>
      <c r="C12101" s="3" t="s">
        <v>12078</v>
      </c>
      <c r="D12101" s="6" t="str">
        <f t="shared" si="189"/>
        <v>GY00234-01</v>
      </c>
    </row>
    <row r="12102" spans="2:4" ht="17.25" customHeight="1">
      <c r="B12102" t="s">
        <v>3</v>
      </c>
      <c r="C12102" s="3" t="s">
        <v>12079</v>
      </c>
      <c r="D12102" s="6" t="str">
        <f t="shared" si="189"/>
        <v>GY00213-02</v>
      </c>
    </row>
    <row r="12103" spans="2:4" ht="17.25" customHeight="1">
      <c r="B12103" t="s">
        <v>3</v>
      </c>
      <c r="C12103" s="3" t="s">
        <v>12080</v>
      </c>
      <c r="D12103" s="6" t="str">
        <f t="shared" si="189"/>
        <v>GY00211</v>
      </c>
    </row>
    <row r="12104" spans="2:4" ht="17.25" customHeight="1">
      <c r="B12104" t="s">
        <v>3</v>
      </c>
      <c r="C12104" s="3" t="s">
        <v>12081</v>
      </c>
      <c r="D12104" s="6" t="str">
        <f t="shared" si="189"/>
        <v>GY00197-09</v>
      </c>
    </row>
    <row r="12105" spans="2:4" ht="17.25" customHeight="1">
      <c r="B12105" t="s">
        <v>3</v>
      </c>
      <c r="C12105" s="3" t="s">
        <v>12082</v>
      </c>
      <c r="D12105" s="6" t="str">
        <f t="shared" si="189"/>
        <v>GY00197-01</v>
      </c>
    </row>
    <row r="12106" spans="2:4" ht="17.25" customHeight="1">
      <c r="B12106" t="s">
        <v>3</v>
      </c>
      <c r="C12106" s="3" t="s">
        <v>12083</v>
      </c>
      <c r="D12106" s="6" t="str">
        <f t="shared" si="189"/>
        <v>GY00183</v>
      </c>
    </row>
    <row r="12107" spans="2:4" ht="17.25" customHeight="1">
      <c r="B12107" t="s">
        <v>3</v>
      </c>
      <c r="C12107" s="3" t="s">
        <v>12084</v>
      </c>
      <c r="D12107" s="6" t="str">
        <f t="shared" si="189"/>
        <v>GY00182-03</v>
      </c>
    </row>
    <row r="12108" spans="2:4" ht="17.25" customHeight="1">
      <c r="B12108" t="s">
        <v>3</v>
      </c>
      <c r="C12108" s="3" t="s">
        <v>12085</v>
      </c>
      <c r="D12108" s="6" t="str">
        <f t="shared" si="189"/>
        <v>GY00182-02</v>
      </c>
    </row>
    <row r="12109" spans="2:4" ht="17.25" customHeight="1">
      <c r="B12109" t="s">
        <v>3</v>
      </c>
      <c r="C12109" s="3" t="s">
        <v>12086</v>
      </c>
      <c r="D12109" s="6" t="str">
        <f t="shared" si="189"/>
        <v>GY00176</v>
      </c>
    </row>
    <row r="12110" spans="2:4" ht="17.25" customHeight="1">
      <c r="B12110" t="s">
        <v>3</v>
      </c>
      <c r="C12110" s="3" t="s">
        <v>12087</v>
      </c>
      <c r="D12110" s="6" t="str">
        <f t="shared" si="189"/>
        <v>GY00169</v>
      </c>
    </row>
    <row r="12111" spans="2:4" ht="17.25" customHeight="1">
      <c r="B12111" t="s">
        <v>3</v>
      </c>
      <c r="C12111" s="3" t="s">
        <v>12088</v>
      </c>
      <c r="D12111" s="6" t="str">
        <f t="shared" si="189"/>
        <v>GY00164-03</v>
      </c>
    </row>
    <row r="12112" spans="2:4" ht="17.25" customHeight="1">
      <c r="B12112" t="s">
        <v>3</v>
      </c>
      <c r="C12112" s="3" t="s">
        <v>12089</v>
      </c>
      <c r="D12112" s="6" t="str">
        <f t="shared" si="189"/>
        <v>GY00162</v>
      </c>
    </row>
    <row r="12113" spans="2:4" ht="17.25" customHeight="1">
      <c r="B12113" t="s">
        <v>3</v>
      </c>
      <c r="C12113" s="3" t="s">
        <v>12090</v>
      </c>
      <c r="D12113" s="6" t="str">
        <f t="shared" si="189"/>
        <v>GY00161</v>
      </c>
    </row>
    <row r="12114" spans="2:4" ht="17.25" customHeight="1">
      <c r="B12114" t="s">
        <v>3</v>
      </c>
      <c r="C12114" s="3" t="s">
        <v>12091</v>
      </c>
      <c r="D12114" s="6" t="str">
        <f t="shared" si="189"/>
        <v>GY00160</v>
      </c>
    </row>
    <row r="12115" spans="2:4" ht="17.25" customHeight="1">
      <c r="B12115" t="s">
        <v>3</v>
      </c>
      <c r="C12115" s="3" t="s">
        <v>12092</v>
      </c>
      <c r="D12115" s="6" t="str">
        <f t="shared" si="189"/>
        <v>GY00156-05</v>
      </c>
    </row>
    <row r="12116" spans="2:4" ht="17.25" customHeight="1">
      <c r="B12116" t="s">
        <v>3</v>
      </c>
      <c r="C12116" s="3" t="s">
        <v>12093</v>
      </c>
      <c r="D12116" s="6" t="str">
        <f t="shared" si="189"/>
        <v>GY00154-04</v>
      </c>
    </row>
    <row r="12117" spans="2:4" ht="17.25" customHeight="1">
      <c r="B12117" t="s">
        <v>3</v>
      </c>
      <c r="C12117" s="3" t="s">
        <v>12094</v>
      </c>
      <c r="D12117" s="6" t="str">
        <f t="shared" si="189"/>
        <v>GY00154-03</v>
      </c>
    </row>
    <row r="12118" spans="2:4" ht="17.25" customHeight="1">
      <c r="B12118" t="s">
        <v>3</v>
      </c>
      <c r="C12118" s="3" t="s">
        <v>12095</v>
      </c>
      <c r="D12118" s="6" t="str">
        <f t="shared" si="189"/>
        <v>GY00154-02</v>
      </c>
    </row>
    <row r="12119" spans="2:4" ht="17.25" customHeight="1">
      <c r="B12119" t="s">
        <v>3</v>
      </c>
      <c r="C12119" s="3" t="s">
        <v>12096</v>
      </c>
      <c r="D12119" s="6" t="str">
        <f t="shared" si="189"/>
        <v>GY00154-01</v>
      </c>
    </row>
    <row r="12120" spans="2:4" ht="17.25" customHeight="1">
      <c r="B12120" t="s">
        <v>3</v>
      </c>
      <c r="C12120" s="3" t="s">
        <v>12097</v>
      </c>
      <c r="D12120" s="6" t="str">
        <f t="shared" si="189"/>
        <v>GY00150-01</v>
      </c>
    </row>
    <row r="12121" spans="2:4" ht="17.25" customHeight="1">
      <c r="B12121" t="s">
        <v>3</v>
      </c>
      <c r="C12121" s="3" t="s">
        <v>12098</v>
      </c>
      <c r="D12121" s="6" t="str">
        <f t="shared" si="189"/>
        <v>GY00146-05</v>
      </c>
    </row>
    <row r="12122" spans="2:4" ht="17.25" customHeight="1">
      <c r="B12122" t="s">
        <v>3</v>
      </c>
      <c r="C12122" s="3" t="s">
        <v>12099</v>
      </c>
      <c r="D12122" s="6" t="str">
        <f t="shared" si="189"/>
        <v>GY00137</v>
      </c>
    </row>
    <row r="12123" spans="2:4" ht="17.25" customHeight="1">
      <c r="B12123" t="s">
        <v>3</v>
      </c>
      <c r="C12123" s="3" t="s">
        <v>12100</v>
      </c>
      <c r="D12123" s="6" t="str">
        <f t="shared" si="189"/>
        <v>GY00133-02</v>
      </c>
    </row>
    <row r="12124" spans="2:4" ht="17.25" customHeight="1">
      <c r="B12124" t="s">
        <v>3</v>
      </c>
      <c r="C12124" s="3" t="s">
        <v>12101</v>
      </c>
      <c r="D12124" s="6" t="str">
        <f t="shared" si="189"/>
        <v>GY00133-01</v>
      </c>
    </row>
    <row r="12125" spans="2:4" ht="17.25" customHeight="1">
      <c r="B12125" t="s">
        <v>3</v>
      </c>
      <c r="C12125" s="3" t="s">
        <v>12102</v>
      </c>
      <c r="D12125" s="6" t="str">
        <f t="shared" si="189"/>
        <v>GY00132-02</v>
      </c>
    </row>
    <row r="12126" spans="2:4" ht="17.25" customHeight="1">
      <c r="B12126" t="s">
        <v>3</v>
      </c>
      <c r="C12126" s="3" t="s">
        <v>12103</v>
      </c>
      <c r="D12126" s="6" t="str">
        <f t="shared" si="189"/>
        <v>GY00125</v>
      </c>
    </row>
    <row r="12127" spans="2:4" ht="17.25" customHeight="1">
      <c r="B12127" t="s">
        <v>3</v>
      </c>
      <c r="C12127" s="3" t="s">
        <v>12104</v>
      </c>
      <c r="D12127" s="6" t="str">
        <f t="shared" si="189"/>
        <v>GY00118-01</v>
      </c>
    </row>
    <row r="12128" spans="2:4" ht="17.25" customHeight="1">
      <c r="B12128" t="s">
        <v>3</v>
      </c>
      <c r="C12128" s="3" t="s">
        <v>12105</v>
      </c>
      <c r="D12128" s="6" t="str">
        <f t="shared" si="189"/>
        <v>GY00112</v>
      </c>
    </row>
    <row r="12129" spans="2:4" ht="17.25" customHeight="1">
      <c r="B12129" t="s">
        <v>3</v>
      </c>
      <c r="C12129" s="3" t="s">
        <v>12106</v>
      </c>
      <c r="D12129" s="6" t="str">
        <f t="shared" si="189"/>
        <v>GY00111-09</v>
      </c>
    </row>
    <row r="12130" spans="2:4" ht="17.25" customHeight="1">
      <c r="B12130" t="s">
        <v>3</v>
      </c>
      <c r="C12130" s="3" t="s">
        <v>12107</v>
      </c>
      <c r="D12130" s="6" t="str">
        <f t="shared" si="189"/>
        <v>GY00111-08</v>
      </c>
    </row>
    <row r="12131" spans="2:4" ht="17.25" customHeight="1">
      <c r="B12131" t="s">
        <v>3</v>
      </c>
      <c r="C12131" s="3" t="s">
        <v>12108</v>
      </c>
      <c r="D12131" s="6" t="str">
        <f t="shared" si="189"/>
        <v>GY00111-07</v>
      </c>
    </row>
    <row r="12132" spans="2:4" ht="17.25" customHeight="1">
      <c r="B12132" t="s">
        <v>3</v>
      </c>
      <c r="C12132" s="3" t="s">
        <v>12109</v>
      </c>
      <c r="D12132" s="6" t="str">
        <f t="shared" si="189"/>
        <v>GY00111-06</v>
      </c>
    </row>
    <row r="12133" spans="2:4" ht="17.25" customHeight="1">
      <c r="B12133" t="s">
        <v>3</v>
      </c>
      <c r="C12133" s="3" t="s">
        <v>12110</v>
      </c>
      <c r="D12133" s="6" t="str">
        <f t="shared" si="189"/>
        <v>GY00111-05</v>
      </c>
    </row>
    <row r="12134" spans="2:4" ht="17.25" customHeight="1">
      <c r="B12134" t="s">
        <v>3</v>
      </c>
      <c r="C12134" s="3" t="s">
        <v>12111</v>
      </c>
      <c r="D12134" s="6" t="str">
        <f t="shared" si="189"/>
        <v>GY00111-03</v>
      </c>
    </row>
    <row r="12135" spans="2:4" ht="17.25" customHeight="1">
      <c r="B12135" t="s">
        <v>3</v>
      </c>
      <c r="C12135" s="3" t="s">
        <v>12112</v>
      </c>
      <c r="D12135" s="6" t="str">
        <f t="shared" si="189"/>
        <v>GY00111-01</v>
      </c>
    </row>
    <row r="12136" spans="2:4" ht="17.25" customHeight="1">
      <c r="B12136" t="s">
        <v>3</v>
      </c>
      <c r="C12136" s="3" t="s">
        <v>12113</v>
      </c>
      <c r="D12136" s="6" t="str">
        <f t="shared" si="189"/>
        <v>GY00110</v>
      </c>
    </row>
    <row r="12137" spans="2:4" ht="17.25" customHeight="1">
      <c r="B12137" t="s">
        <v>3</v>
      </c>
      <c r="C12137" s="3" t="s">
        <v>12114</v>
      </c>
      <c r="D12137" s="6" t="str">
        <f t="shared" si="189"/>
        <v>GY00108-01</v>
      </c>
    </row>
    <row r="12138" spans="2:4" ht="17.25" customHeight="1">
      <c r="B12138" t="s">
        <v>3</v>
      </c>
      <c r="C12138" s="3" t="s">
        <v>12115</v>
      </c>
      <c r="D12138" s="6" t="str">
        <f t="shared" si="189"/>
        <v>GY00103-04</v>
      </c>
    </row>
    <row r="12139" spans="2:4" ht="17.25" customHeight="1">
      <c r="B12139" t="s">
        <v>3</v>
      </c>
      <c r="C12139" s="3" t="s">
        <v>12116</v>
      </c>
      <c r="D12139" s="6" t="str">
        <f t="shared" si="189"/>
        <v>GY00102</v>
      </c>
    </row>
    <row r="12140" spans="2:4" ht="17.25" customHeight="1">
      <c r="B12140" t="s">
        <v>3</v>
      </c>
      <c r="C12140" s="3" t="s">
        <v>12117</v>
      </c>
      <c r="D12140" s="6" t="str">
        <f t="shared" si="189"/>
        <v>GY00100</v>
      </c>
    </row>
    <row r="12141" spans="2:4" ht="17.25" customHeight="1">
      <c r="B12141" t="s">
        <v>3</v>
      </c>
      <c r="C12141" s="3" t="s">
        <v>12118</v>
      </c>
      <c r="D12141" s="6" t="str">
        <f t="shared" si="189"/>
        <v>GY00083</v>
      </c>
    </row>
    <row r="12142" spans="2:4" ht="17.25" customHeight="1">
      <c r="B12142" t="s">
        <v>3</v>
      </c>
      <c r="C12142" s="3" t="s">
        <v>12119</v>
      </c>
      <c r="D12142" s="6" t="str">
        <f t="shared" si="189"/>
        <v>GY00080-02</v>
      </c>
    </row>
    <row r="12143" spans="2:4" ht="17.25" customHeight="1">
      <c r="B12143" t="s">
        <v>3</v>
      </c>
      <c r="C12143" s="3" t="s">
        <v>12120</v>
      </c>
      <c r="D12143" s="6" t="str">
        <f t="shared" si="189"/>
        <v>GY00079-04</v>
      </c>
    </row>
    <row r="12144" spans="2:4" ht="17.25" customHeight="1">
      <c r="B12144" t="s">
        <v>3</v>
      </c>
      <c r="C12144" s="3" t="s">
        <v>12121</v>
      </c>
      <c r="D12144" s="6" t="str">
        <f t="shared" si="189"/>
        <v>GY00079-03</v>
      </c>
    </row>
    <row r="12145" spans="2:4" ht="17.25" customHeight="1">
      <c r="B12145" t="s">
        <v>3</v>
      </c>
      <c r="C12145" s="3" t="s">
        <v>12122</v>
      </c>
      <c r="D12145" s="6" t="str">
        <f t="shared" si="189"/>
        <v>GY00079-02</v>
      </c>
    </row>
    <row r="12146" spans="2:4" ht="17.25" customHeight="1">
      <c r="B12146" t="s">
        <v>3</v>
      </c>
      <c r="C12146" s="3" t="s">
        <v>12123</v>
      </c>
      <c r="D12146" s="6" t="str">
        <f t="shared" si="189"/>
        <v>GY00079-01</v>
      </c>
    </row>
    <row r="12147" spans="2:4" ht="17.25" customHeight="1">
      <c r="B12147" t="s">
        <v>3</v>
      </c>
      <c r="C12147" s="3" t="s">
        <v>12124</v>
      </c>
      <c r="D12147" s="6" t="str">
        <f t="shared" si="189"/>
        <v>GY00078-02</v>
      </c>
    </row>
    <row r="12148" spans="2:4" ht="17.25" customHeight="1">
      <c r="B12148" t="s">
        <v>3</v>
      </c>
      <c r="C12148" s="3" t="s">
        <v>12125</v>
      </c>
      <c r="D12148" s="6" t="str">
        <f t="shared" si="189"/>
        <v>GY00074</v>
      </c>
    </row>
    <row r="12149" spans="2:4" ht="17.25" customHeight="1">
      <c r="B12149" t="s">
        <v>3</v>
      </c>
      <c r="C12149" s="3" t="s">
        <v>12126</v>
      </c>
      <c r="D12149" s="6" t="str">
        <f t="shared" si="189"/>
        <v>GY00068</v>
      </c>
    </row>
    <row r="12150" spans="2:4" ht="17.25" customHeight="1">
      <c r="B12150" t="s">
        <v>3</v>
      </c>
      <c r="C12150" s="3" t="s">
        <v>12127</v>
      </c>
      <c r="D12150" s="6" t="str">
        <f t="shared" si="189"/>
        <v>GY00064</v>
      </c>
    </row>
    <row r="12151" spans="2:4" ht="17.25" customHeight="1">
      <c r="B12151" t="s">
        <v>3</v>
      </c>
      <c r="C12151" s="3" t="s">
        <v>12128</v>
      </c>
      <c r="D12151" s="6" t="str">
        <f t="shared" si="189"/>
        <v>GY00063-02</v>
      </c>
    </row>
    <row r="12152" spans="2:4" ht="17.25" customHeight="1">
      <c r="B12152" t="s">
        <v>3</v>
      </c>
      <c r="C12152" s="3" t="s">
        <v>12129</v>
      </c>
      <c r="D12152" s="6" t="str">
        <f t="shared" si="189"/>
        <v>GY00063-01</v>
      </c>
    </row>
    <row r="12153" spans="2:4" ht="17.25" customHeight="1">
      <c r="B12153" t="s">
        <v>3</v>
      </c>
      <c r="C12153" s="3" t="s">
        <v>12130</v>
      </c>
      <c r="D12153" s="6" t="str">
        <f t="shared" si="189"/>
        <v>GY00060</v>
      </c>
    </row>
    <row r="12154" spans="2:4" ht="17.25" customHeight="1">
      <c r="B12154" t="s">
        <v>3</v>
      </c>
      <c r="C12154" s="3" t="s">
        <v>12131</v>
      </c>
      <c r="D12154" s="6" t="str">
        <f t="shared" si="189"/>
        <v>GY00058</v>
      </c>
    </row>
    <row r="12155" spans="2:4" ht="17.25" customHeight="1">
      <c r="B12155" t="s">
        <v>3</v>
      </c>
      <c r="C12155" s="3" t="s">
        <v>12132</v>
      </c>
      <c r="D12155" s="6" t="str">
        <f t="shared" si="189"/>
        <v>GY00057</v>
      </c>
    </row>
    <row r="12156" spans="2:4" ht="17.25" customHeight="1">
      <c r="B12156" t="s">
        <v>3</v>
      </c>
      <c r="C12156" s="3" t="s">
        <v>12133</v>
      </c>
      <c r="D12156" s="6" t="str">
        <f t="shared" si="189"/>
        <v>GY00040-01</v>
      </c>
    </row>
    <row r="12157" spans="2:4" ht="17.25" customHeight="1">
      <c r="B12157" t="s">
        <v>3</v>
      </c>
      <c r="C12157" s="3" t="s">
        <v>12134</v>
      </c>
      <c r="D12157" s="6" t="str">
        <f t="shared" si="189"/>
        <v>GY00038-04</v>
      </c>
    </row>
    <row r="12158" spans="2:4" ht="17.25" customHeight="1">
      <c r="B12158" t="s">
        <v>3</v>
      </c>
      <c r="C12158" s="3" t="s">
        <v>12135</v>
      </c>
      <c r="D12158" s="6" t="str">
        <f t="shared" si="189"/>
        <v>GY00035</v>
      </c>
    </row>
    <row r="12159" spans="2:4" ht="17.25" customHeight="1">
      <c r="B12159" t="s">
        <v>3</v>
      </c>
      <c r="C12159" s="3" t="s">
        <v>12136</v>
      </c>
      <c r="D12159" s="6" t="str">
        <f t="shared" si="189"/>
        <v>GY00021-03</v>
      </c>
    </row>
    <row r="12160" spans="2:4" ht="17.25" customHeight="1">
      <c r="B12160" t="s">
        <v>3</v>
      </c>
      <c r="C12160" s="3" t="s">
        <v>12137</v>
      </c>
      <c r="D12160" s="6" t="str">
        <f t="shared" si="189"/>
        <v>GY00021-02</v>
      </c>
    </row>
    <row r="12161" spans="2:4" ht="17.25" customHeight="1">
      <c r="B12161" t="s">
        <v>3</v>
      </c>
      <c r="C12161" s="3" t="s">
        <v>12138</v>
      </c>
      <c r="D12161" s="6" t="str">
        <f t="shared" si="189"/>
        <v>GY00021-01</v>
      </c>
    </row>
    <row r="12162" spans="2:4" ht="17.25" customHeight="1">
      <c r="B12162" t="s">
        <v>3</v>
      </c>
      <c r="C12162" s="3" t="s">
        <v>12139</v>
      </c>
      <c r="D12162" s="6" t="str">
        <f t="shared" si="189"/>
        <v>GY00020</v>
      </c>
    </row>
    <row r="12163" spans="2:4" ht="17.25" customHeight="1">
      <c r="B12163" t="s">
        <v>3</v>
      </c>
      <c r="C12163" s="3" t="s">
        <v>12140</v>
      </c>
      <c r="D12163" s="6" t="str">
        <f t="shared" ref="D12163:D12226" si="190">C12163</f>
        <v>GY00018</v>
      </c>
    </row>
    <row r="12164" spans="2:4" ht="17.25" customHeight="1">
      <c r="B12164" t="s">
        <v>3</v>
      </c>
      <c r="C12164" s="3" t="s">
        <v>12141</v>
      </c>
      <c r="D12164" s="6" t="str">
        <f t="shared" si="190"/>
        <v>GY00017</v>
      </c>
    </row>
    <row r="12165" spans="2:4" ht="17.25" customHeight="1">
      <c r="B12165" t="s">
        <v>3</v>
      </c>
      <c r="C12165" s="3" t="s">
        <v>12142</v>
      </c>
      <c r="D12165" s="6" t="str">
        <f t="shared" si="190"/>
        <v>GY00014-02</v>
      </c>
    </row>
    <row r="12166" spans="2:4" ht="17.25" customHeight="1">
      <c r="B12166" t="s">
        <v>3</v>
      </c>
      <c r="C12166" s="3" t="s">
        <v>12143</v>
      </c>
      <c r="D12166" s="6" t="str">
        <f t="shared" si="190"/>
        <v>GY00014-01</v>
      </c>
    </row>
    <row r="12167" spans="2:4" ht="17.25" customHeight="1">
      <c r="B12167" t="s">
        <v>3</v>
      </c>
      <c r="C12167" s="3" t="s">
        <v>12144</v>
      </c>
      <c r="D12167" s="6" t="str">
        <f t="shared" si="190"/>
        <v>GY00005</v>
      </c>
    </row>
    <row r="12168" spans="2:4" ht="17.25" customHeight="1">
      <c r="B12168" t="s">
        <v>3</v>
      </c>
      <c r="C12168" s="3" t="s">
        <v>12145</v>
      </c>
      <c r="D12168" s="6" t="str">
        <f t="shared" si="190"/>
        <v>GY00002</v>
      </c>
    </row>
    <row r="12169" spans="2:4" ht="17.25" customHeight="1">
      <c r="B12169" t="s">
        <v>3</v>
      </c>
      <c r="C12169" s="3" t="s">
        <v>12146</v>
      </c>
      <c r="D12169" s="6" t="str">
        <f t="shared" si="190"/>
        <v>GT05486874</v>
      </c>
    </row>
    <row r="12170" spans="2:4" ht="17.25" customHeight="1">
      <c r="B12170" t="s">
        <v>3</v>
      </c>
      <c r="C12170" s="3" t="s">
        <v>12147</v>
      </c>
      <c r="D12170" s="6" t="str">
        <f t="shared" si="190"/>
        <v>GSOT74808B</v>
      </c>
    </row>
    <row r="12171" spans="2:4" ht="17.25" customHeight="1">
      <c r="B12171" t="s">
        <v>3</v>
      </c>
      <c r="C12171" s="3" t="s">
        <v>12148</v>
      </c>
      <c r="D12171" s="6" t="str">
        <f t="shared" si="190"/>
        <v>GSOT74608C</v>
      </c>
    </row>
    <row r="12172" spans="2:4" ht="17.25" customHeight="1">
      <c r="B12172" t="s">
        <v>3</v>
      </c>
      <c r="C12172" s="3" t="s">
        <v>12149</v>
      </c>
      <c r="D12172" s="6" t="str">
        <f t="shared" si="190"/>
        <v>GSOT74300A</v>
      </c>
    </row>
    <row r="12173" spans="2:4" ht="17.25" customHeight="1">
      <c r="B12173" t="s">
        <v>3</v>
      </c>
      <c r="C12173" s="3" t="s">
        <v>12150</v>
      </c>
      <c r="D12173" s="6" t="str">
        <f t="shared" si="190"/>
        <v>GSOT72100C</v>
      </c>
    </row>
    <row r="12174" spans="2:4" ht="17.25" customHeight="1">
      <c r="B12174" t="s">
        <v>3</v>
      </c>
      <c r="C12174" s="3" t="s">
        <v>12151</v>
      </c>
      <c r="D12174" s="6" t="str">
        <f t="shared" si="190"/>
        <v>GSOT67900</v>
      </c>
    </row>
    <row r="12175" spans="2:4" ht="17.25" customHeight="1">
      <c r="B12175" t="s">
        <v>3</v>
      </c>
      <c r="C12175" s="3" t="s">
        <v>12152</v>
      </c>
      <c r="D12175" s="6" t="str">
        <f t="shared" si="190"/>
        <v>GSOT64700</v>
      </c>
    </row>
    <row r="12176" spans="2:4" ht="17.25" customHeight="1">
      <c r="B12176" t="s">
        <v>3</v>
      </c>
      <c r="C12176" s="3" t="s">
        <v>12153</v>
      </c>
      <c r="D12176" s="6" t="str">
        <f t="shared" si="190"/>
        <v>GSOT64000</v>
      </c>
    </row>
    <row r="12177" spans="2:4" ht="17.25" customHeight="1">
      <c r="B12177" t="s">
        <v>3</v>
      </c>
      <c r="C12177" s="3" t="s">
        <v>12154</v>
      </c>
      <c r="D12177" s="6" t="str">
        <f t="shared" si="190"/>
        <v>GSOT59200</v>
      </c>
    </row>
    <row r="12178" spans="2:4" ht="17.25" customHeight="1">
      <c r="B12178" t="s">
        <v>3</v>
      </c>
      <c r="C12178" s="3" t="s">
        <v>12155</v>
      </c>
      <c r="D12178" s="6" t="str">
        <f t="shared" si="190"/>
        <v>GSOT55600</v>
      </c>
    </row>
    <row r="12179" spans="2:4" ht="17.25" customHeight="1">
      <c r="B12179" t="s">
        <v>3</v>
      </c>
      <c r="C12179" s="3" t="s">
        <v>12156</v>
      </c>
      <c r="D12179" s="6" t="str">
        <f t="shared" si="190"/>
        <v>GSOT54405</v>
      </c>
    </row>
    <row r="12180" spans="2:4" ht="17.25" customHeight="1">
      <c r="B12180" t="s">
        <v>3</v>
      </c>
      <c r="C12180" s="3" t="s">
        <v>12157</v>
      </c>
      <c r="D12180" s="6" t="str">
        <f t="shared" si="190"/>
        <v>GSOT53900-4</v>
      </c>
    </row>
    <row r="12181" spans="2:4" ht="17.25" customHeight="1">
      <c r="B12181" t="s">
        <v>3</v>
      </c>
      <c r="C12181" s="3" t="s">
        <v>12158</v>
      </c>
      <c r="D12181" s="6" t="str">
        <f t="shared" si="190"/>
        <v>GSOT53900-3</v>
      </c>
    </row>
    <row r="12182" spans="2:4" ht="17.25" customHeight="1">
      <c r="B12182" t="s">
        <v>3</v>
      </c>
      <c r="C12182" s="3" t="s">
        <v>12159</v>
      </c>
      <c r="D12182" s="6" t="str">
        <f t="shared" si="190"/>
        <v>GSOT46900</v>
      </c>
    </row>
    <row r="12183" spans="2:4" ht="17.25" customHeight="1">
      <c r="B12183" t="s">
        <v>3</v>
      </c>
      <c r="C12183" s="3" t="s">
        <v>12160</v>
      </c>
      <c r="D12183" s="6" t="str">
        <f t="shared" si="190"/>
        <v>GSOT30300</v>
      </c>
    </row>
    <row r="12184" spans="2:4" ht="17.25" customHeight="1">
      <c r="B12184" t="s">
        <v>3</v>
      </c>
      <c r="C12184" s="3" t="s">
        <v>12161</v>
      </c>
      <c r="D12184" s="6" t="str">
        <f t="shared" si="190"/>
        <v>GSOT12708</v>
      </c>
    </row>
    <row r="12185" spans="2:4" ht="17.25" customHeight="1">
      <c r="B12185" t="s">
        <v>3</v>
      </c>
      <c r="C12185" s="3" t="s">
        <v>12162</v>
      </c>
      <c r="D12185" s="6" t="str">
        <f t="shared" si="190"/>
        <v>GSOT11500-3</v>
      </c>
    </row>
    <row r="12186" spans="2:4" ht="17.25" customHeight="1">
      <c r="B12186" t="s">
        <v>3</v>
      </c>
      <c r="C12186" s="3" t="s">
        <v>12163</v>
      </c>
      <c r="D12186" s="6" t="str">
        <f t="shared" si="190"/>
        <v>GSLJ2300-2</v>
      </c>
    </row>
    <row r="12187" spans="2:4" ht="17.25" customHeight="1">
      <c r="B12187" t="s">
        <v>3</v>
      </c>
      <c r="C12187" s="3" t="s">
        <v>12164</v>
      </c>
      <c r="D12187" s="6" t="str">
        <f t="shared" si="190"/>
        <v>GSGJ9400-45</v>
      </c>
    </row>
    <row r="12188" spans="2:4" ht="17.25" customHeight="1">
      <c r="B12188" t="s">
        <v>3</v>
      </c>
      <c r="C12188" s="3" t="s">
        <v>12165</v>
      </c>
      <c r="D12188" s="6" t="str">
        <f t="shared" si="190"/>
        <v>GSGJ3700-0.3</v>
      </c>
    </row>
    <row r="12189" spans="2:4" ht="17.25" customHeight="1">
      <c r="B12189" t="s">
        <v>3</v>
      </c>
      <c r="C12189" s="3" t="s">
        <v>12166</v>
      </c>
      <c r="D12189" s="6" t="str">
        <f t="shared" si="190"/>
        <v>GSGJ33608</v>
      </c>
    </row>
    <row r="12190" spans="2:4" ht="17.25" customHeight="1">
      <c r="B12190" t="s">
        <v>3</v>
      </c>
      <c r="C12190" s="3" t="s">
        <v>12167</v>
      </c>
      <c r="D12190" s="6" t="str">
        <f t="shared" si="190"/>
        <v>GSGJ17500</v>
      </c>
    </row>
    <row r="12191" spans="2:4" ht="17.25" customHeight="1">
      <c r="B12191" t="s">
        <v>3</v>
      </c>
      <c r="C12191" s="3" t="s">
        <v>12168</v>
      </c>
      <c r="D12191" s="6" t="str">
        <f t="shared" si="190"/>
        <v>GSGJ16800</v>
      </c>
    </row>
    <row r="12192" spans="2:4" ht="17.25" customHeight="1">
      <c r="B12192" t="s">
        <v>3</v>
      </c>
      <c r="C12192" s="3" t="s">
        <v>12169</v>
      </c>
      <c r="D12192" s="6" t="str">
        <f t="shared" si="190"/>
        <v>GSGJ15400</v>
      </c>
    </row>
    <row r="12193" spans="2:4" ht="17.25" customHeight="1">
      <c r="B12193" t="s">
        <v>3</v>
      </c>
      <c r="C12193" s="3" t="s">
        <v>12170</v>
      </c>
      <c r="D12193" s="6" t="str">
        <f t="shared" si="190"/>
        <v>GSDH19600</v>
      </c>
    </row>
    <row r="12194" spans="2:4" ht="17.25" customHeight="1">
      <c r="B12194" t="s">
        <v>3</v>
      </c>
      <c r="C12194" s="3" t="s">
        <v>12171</v>
      </c>
      <c r="D12194" s="6" t="str">
        <f t="shared" si="190"/>
        <v>GS24128</v>
      </c>
    </row>
    <row r="12195" spans="2:4" ht="17.25" customHeight="1">
      <c r="B12195" t="s">
        <v>3</v>
      </c>
      <c r="C12195" s="3" t="s">
        <v>12172</v>
      </c>
      <c r="D12195" s="6" t="str">
        <f t="shared" si="190"/>
        <v>GS24069-05</v>
      </c>
    </row>
    <row r="12196" spans="2:4" ht="17.25" customHeight="1">
      <c r="B12196" t="s">
        <v>3</v>
      </c>
      <c r="C12196" s="3" t="s">
        <v>12173</v>
      </c>
      <c r="D12196" s="6" t="str">
        <f t="shared" si="190"/>
        <v>GS24065</v>
      </c>
    </row>
    <row r="12197" spans="2:4" ht="17.25" customHeight="1">
      <c r="B12197" t="s">
        <v>3</v>
      </c>
      <c r="C12197" s="3" t="s">
        <v>12174</v>
      </c>
      <c r="D12197" s="6" t="str">
        <f t="shared" si="190"/>
        <v>GS24057-01</v>
      </c>
    </row>
    <row r="12198" spans="2:4" ht="17.25" customHeight="1">
      <c r="B12198" t="s">
        <v>3</v>
      </c>
      <c r="C12198" s="3" t="s">
        <v>12175</v>
      </c>
      <c r="D12198" s="6" t="str">
        <f t="shared" si="190"/>
        <v>GS24053</v>
      </c>
    </row>
    <row r="12199" spans="2:4" ht="17.25" customHeight="1">
      <c r="B12199" t="s">
        <v>3</v>
      </c>
      <c r="C12199" s="3" t="s">
        <v>12176</v>
      </c>
      <c r="D12199" s="6" t="str">
        <f t="shared" si="190"/>
        <v>GS24021</v>
      </c>
    </row>
    <row r="12200" spans="2:4" ht="17.25" customHeight="1">
      <c r="B12200" t="s">
        <v>3</v>
      </c>
      <c r="C12200" s="3" t="s">
        <v>12177</v>
      </c>
      <c r="D12200" s="6" t="str">
        <f t="shared" si="190"/>
        <v>GS23979-01</v>
      </c>
    </row>
    <row r="12201" spans="2:4" ht="17.25" customHeight="1">
      <c r="B12201" t="s">
        <v>3</v>
      </c>
      <c r="C12201" s="3" t="s">
        <v>12178</v>
      </c>
      <c r="D12201" s="6" t="str">
        <f t="shared" si="190"/>
        <v>GS23916</v>
      </c>
    </row>
    <row r="12202" spans="2:4" ht="17.25" customHeight="1">
      <c r="B12202" t="s">
        <v>3</v>
      </c>
      <c r="C12202" s="3" t="s">
        <v>12179</v>
      </c>
      <c r="D12202" s="6" t="str">
        <f t="shared" si="190"/>
        <v>GS23866-02</v>
      </c>
    </row>
    <row r="12203" spans="2:4" ht="17.25" customHeight="1">
      <c r="B12203" t="s">
        <v>3</v>
      </c>
      <c r="C12203" s="3" t="s">
        <v>12180</v>
      </c>
      <c r="D12203" s="6" t="str">
        <f t="shared" si="190"/>
        <v>GS23742</v>
      </c>
    </row>
    <row r="12204" spans="2:4" ht="17.25" customHeight="1">
      <c r="B12204" t="s">
        <v>3</v>
      </c>
      <c r="C12204" s="3" t="s">
        <v>12181</v>
      </c>
      <c r="D12204" s="6" t="str">
        <f t="shared" si="190"/>
        <v>GS23704</v>
      </c>
    </row>
    <row r="12205" spans="2:4" ht="17.25" customHeight="1">
      <c r="B12205" t="s">
        <v>3</v>
      </c>
      <c r="C12205" s="3" t="s">
        <v>12182</v>
      </c>
      <c r="D12205" s="6" t="str">
        <f t="shared" si="190"/>
        <v>GS23502</v>
      </c>
    </row>
    <row r="12206" spans="2:4" ht="17.25" customHeight="1">
      <c r="B12206" t="s">
        <v>3</v>
      </c>
      <c r="C12206" s="3" t="s">
        <v>12183</v>
      </c>
      <c r="D12206" s="6" t="str">
        <f t="shared" si="190"/>
        <v>GS23461-10</v>
      </c>
    </row>
    <row r="12207" spans="2:4" ht="17.25" customHeight="1">
      <c r="B12207" t="s">
        <v>3</v>
      </c>
      <c r="C12207" s="3" t="s">
        <v>12184</v>
      </c>
      <c r="D12207" s="6" t="str">
        <f t="shared" si="190"/>
        <v>GS23461-09</v>
      </c>
    </row>
    <row r="12208" spans="2:4" ht="17.25" customHeight="1">
      <c r="B12208" t="s">
        <v>3</v>
      </c>
      <c r="C12208" s="3" t="s">
        <v>12185</v>
      </c>
      <c r="D12208" s="6" t="str">
        <f t="shared" si="190"/>
        <v>GS23461-01</v>
      </c>
    </row>
    <row r="12209" spans="2:4" ht="17.25" customHeight="1">
      <c r="B12209" t="s">
        <v>3</v>
      </c>
      <c r="C12209" s="3" t="s">
        <v>12186</v>
      </c>
      <c r="D12209" s="6" t="str">
        <f t="shared" si="190"/>
        <v>GS23401-02</v>
      </c>
    </row>
    <row r="12210" spans="2:4" ht="17.25" customHeight="1">
      <c r="B12210" t="s">
        <v>3</v>
      </c>
      <c r="C12210" s="3" t="s">
        <v>12187</v>
      </c>
      <c r="D12210" s="6" t="str">
        <f t="shared" si="190"/>
        <v>GS23345</v>
      </c>
    </row>
    <row r="12211" spans="2:4" ht="17.25" customHeight="1">
      <c r="B12211" t="s">
        <v>3</v>
      </c>
      <c r="C12211" s="3" t="s">
        <v>12188</v>
      </c>
      <c r="D12211" s="6" t="str">
        <f t="shared" si="190"/>
        <v>GS23301-01</v>
      </c>
    </row>
    <row r="12212" spans="2:4" ht="17.25" customHeight="1">
      <c r="B12212" t="s">
        <v>3</v>
      </c>
      <c r="C12212" s="3" t="s">
        <v>12189</v>
      </c>
      <c r="D12212" s="6" t="str">
        <f t="shared" si="190"/>
        <v>GS23192</v>
      </c>
    </row>
    <row r="12213" spans="2:4" ht="17.25" customHeight="1">
      <c r="B12213" t="s">
        <v>3</v>
      </c>
      <c r="C12213" s="3" t="s">
        <v>12190</v>
      </c>
      <c r="D12213" s="6" t="str">
        <f t="shared" si="190"/>
        <v>GS23173</v>
      </c>
    </row>
    <row r="12214" spans="2:4" ht="17.25" customHeight="1">
      <c r="B12214" t="s">
        <v>3</v>
      </c>
      <c r="C12214" s="3" t="s">
        <v>12191</v>
      </c>
      <c r="D12214" s="6" t="str">
        <f t="shared" si="190"/>
        <v>GS23082</v>
      </c>
    </row>
    <row r="12215" spans="2:4" ht="17.25" customHeight="1">
      <c r="B12215" t="s">
        <v>3</v>
      </c>
      <c r="C12215" s="3" t="s">
        <v>12192</v>
      </c>
      <c r="D12215" s="6" t="str">
        <f t="shared" si="190"/>
        <v>GS23024</v>
      </c>
    </row>
    <row r="12216" spans="2:4" ht="17.25" customHeight="1">
      <c r="B12216" t="s">
        <v>3</v>
      </c>
      <c r="C12216" s="3" t="s">
        <v>12193</v>
      </c>
      <c r="D12216" s="6" t="str">
        <f t="shared" si="190"/>
        <v>GS22976</v>
      </c>
    </row>
    <row r="12217" spans="2:4" ht="17.25" customHeight="1">
      <c r="B12217" t="s">
        <v>3</v>
      </c>
      <c r="C12217" s="3" t="s">
        <v>12194</v>
      </c>
      <c r="D12217" s="6" t="str">
        <f t="shared" si="190"/>
        <v>GS22855-01</v>
      </c>
    </row>
    <row r="12218" spans="2:4" ht="17.25" customHeight="1">
      <c r="B12218" t="s">
        <v>3</v>
      </c>
      <c r="C12218" s="3" t="s">
        <v>12195</v>
      </c>
      <c r="D12218" s="6" t="str">
        <f t="shared" si="190"/>
        <v>GS22797-08</v>
      </c>
    </row>
    <row r="12219" spans="2:4" ht="17.25" customHeight="1">
      <c r="B12219" t="s">
        <v>3</v>
      </c>
      <c r="C12219" s="3" t="s">
        <v>12196</v>
      </c>
      <c r="D12219" s="6" t="str">
        <f t="shared" si="190"/>
        <v>GS22797-06</v>
      </c>
    </row>
    <row r="12220" spans="2:4" ht="17.25" customHeight="1">
      <c r="B12220" t="s">
        <v>3</v>
      </c>
      <c r="C12220" s="3" t="s">
        <v>12197</v>
      </c>
      <c r="D12220" s="6" t="str">
        <f t="shared" si="190"/>
        <v>GS22797-02</v>
      </c>
    </row>
    <row r="12221" spans="2:4" ht="17.25" customHeight="1">
      <c r="B12221" t="s">
        <v>3</v>
      </c>
      <c r="C12221" s="3" t="s">
        <v>12198</v>
      </c>
      <c r="D12221" s="6" t="str">
        <f t="shared" si="190"/>
        <v>GS22757-02</v>
      </c>
    </row>
    <row r="12222" spans="2:4" ht="17.25" customHeight="1">
      <c r="B12222" t="s">
        <v>3</v>
      </c>
      <c r="C12222" s="3" t="s">
        <v>12199</v>
      </c>
      <c r="D12222" s="6" t="str">
        <f t="shared" si="190"/>
        <v>GS22746</v>
      </c>
    </row>
    <row r="12223" spans="2:4" ht="17.25" customHeight="1">
      <c r="B12223" t="s">
        <v>3</v>
      </c>
      <c r="C12223" s="3" t="s">
        <v>12200</v>
      </c>
      <c r="D12223" s="6" t="str">
        <f t="shared" si="190"/>
        <v>GS22728</v>
      </c>
    </row>
    <row r="12224" spans="2:4" ht="17.25" customHeight="1">
      <c r="B12224" t="s">
        <v>3</v>
      </c>
      <c r="C12224" s="3" t="s">
        <v>12201</v>
      </c>
      <c r="D12224" s="6" t="str">
        <f t="shared" si="190"/>
        <v>GS22725</v>
      </c>
    </row>
    <row r="12225" spans="2:4" ht="17.25" customHeight="1">
      <c r="B12225" t="s">
        <v>3</v>
      </c>
      <c r="C12225" s="3" t="s">
        <v>12202</v>
      </c>
      <c r="D12225" s="6" t="str">
        <f t="shared" si="190"/>
        <v>GS22658-04</v>
      </c>
    </row>
    <row r="12226" spans="2:4" ht="17.25" customHeight="1">
      <c r="B12226" t="s">
        <v>3</v>
      </c>
      <c r="C12226" s="3" t="s">
        <v>12203</v>
      </c>
      <c r="D12226" s="6" t="str">
        <f t="shared" si="190"/>
        <v>GS22639</v>
      </c>
    </row>
    <row r="12227" spans="2:4" ht="17.25" customHeight="1">
      <c r="B12227" t="s">
        <v>3</v>
      </c>
      <c r="C12227" s="3" t="s">
        <v>12204</v>
      </c>
      <c r="D12227" s="6" t="str">
        <f t="shared" ref="D12227:D12290" si="191">C12227</f>
        <v>GS22637-02</v>
      </c>
    </row>
    <row r="12228" spans="2:4" ht="17.25" customHeight="1">
      <c r="B12228" t="s">
        <v>3</v>
      </c>
      <c r="C12228" s="3" t="s">
        <v>12205</v>
      </c>
      <c r="D12228" s="6" t="str">
        <f t="shared" si="191"/>
        <v>GS22609</v>
      </c>
    </row>
    <row r="12229" spans="2:4" ht="17.25" customHeight="1">
      <c r="B12229" t="s">
        <v>3</v>
      </c>
      <c r="C12229" s="3" t="s">
        <v>12206</v>
      </c>
      <c r="D12229" s="6" t="str">
        <f t="shared" si="191"/>
        <v>GS22518-02</v>
      </c>
    </row>
    <row r="12230" spans="2:4" ht="17.25" customHeight="1">
      <c r="B12230" t="s">
        <v>3</v>
      </c>
      <c r="C12230" s="3" t="s">
        <v>12207</v>
      </c>
      <c r="D12230" s="6" t="str">
        <f t="shared" si="191"/>
        <v>GS22468</v>
      </c>
    </row>
    <row r="12231" spans="2:4" ht="17.25" customHeight="1">
      <c r="B12231" t="s">
        <v>3</v>
      </c>
      <c r="C12231" s="3" t="s">
        <v>12208</v>
      </c>
      <c r="D12231" s="6" t="str">
        <f t="shared" si="191"/>
        <v>GS22421-01</v>
      </c>
    </row>
    <row r="12232" spans="2:4" ht="17.25" customHeight="1">
      <c r="B12232" t="s">
        <v>3</v>
      </c>
      <c r="C12232" s="3" t="s">
        <v>12209</v>
      </c>
      <c r="D12232" s="6" t="str">
        <f t="shared" si="191"/>
        <v>GS22410-03</v>
      </c>
    </row>
    <row r="12233" spans="2:4" ht="17.25" customHeight="1">
      <c r="B12233" t="s">
        <v>3</v>
      </c>
      <c r="C12233" s="3" t="s">
        <v>12210</v>
      </c>
      <c r="D12233" s="6" t="str">
        <f t="shared" si="191"/>
        <v>GS22366</v>
      </c>
    </row>
    <row r="12234" spans="2:4" ht="17.25" customHeight="1">
      <c r="B12234" t="s">
        <v>3</v>
      </c>
      <c r="C12234" s="3" t="s">
        <v>12211</v>
      </c>
      <c r="D12234" s="6" t="str">
        <f t="shared" si="191"/>
        <v>GS22340</v>
      </c>
    </row>
    <row r="12235" spans="2:4" ht="17.25" customHeight="1">
      <c r="B12235" t="s">
        <v>3</v>
      </c>
      <c r="C12235" s="3" t="s">
        <v>12212</v>
      </c>
      <c r="D12235" s="6" t="str">
        <f t="shared" si="191"/>
        <v>GS22276-03</v>
      </c>
    </row>
    <row r="12236" spans="2:4" ht="17.25" customHeight="1">
      <c r="B12236" t="s">
        <v>3</v>
      </c>
      <c r="C12236" s="3" t="s">
        <v>12213</v>
      </c>
      <c r="D12236" s="6" t="str">
        <f t="shared" si="191"/>
        <v>GS22270-03</v>
      </c>
    </row>
    <row r="12237" spans="2:4" ht="17.25" customHeight="1">
      <c r="B12237" t="s">
        <v>3</v>
      </c>
      <c r="C12237" s="3" t="s">
        <v>12214</v>
      </c>
      <c r="D12237" s="6" t="str">
        <f t="shared" si="191"/>
        <v>GS22141</v>
      </c>
    </row>
    <row r="12238" spans="2:4" ht="17.25" customHeight="1">
      <c r="B12238" t="s">
        <v>3</v>
      </c>
      <c r="C12238" s="3" t="s">
        <v>12215</v>
      </c>
      <c r="D12238" s="6" t="str">
        <f t="shared" si="191"/>
        <v>GS22105-01</v>
      </c>
    </row>
    <row r="12239" spans="2:4" ht="17.25" customHeight="1">
      <c r="B12239" t="s">
        <v>3</v>
      </c>
      <c r="C12239" s="3" t="s">
        <v>12216</v>
      </c>
      <c r="D12239" s="6" t="str">
        <f t="shared" si="191"/>
        <v>GS21905</v>
      </c>
    </row>
    <row r="12240" spans="2:4" ht="17.25" customHeight="1">
      <c r="B12240" t="s">
        <v>3</v>
      </c>
      <c r="C12240" s="3" t="s">
        <v>12217</v>
      </c>
      <c r="D12240" s="6" t="str">
        <f t="shared" si="191"/>
        <v>GS21832</v>
      </c>
    </row>
    <row r="12241" spans="2:4" ht="17.25" customHeight="1">
      <c r="B12241" t="s">
        <v>3</v>
      </c>
      <c r="C12241" s="3" t="s">
        <v>12218</v>
      </c>
      <c r="D12241" s="6" t="str">
        <f t="shared" si="191"/>
        <v>GS21770</v>
      </c>
    </row>
    <row r="12242" spans="2:4" ht="17.25" customHeight="1">
      <c r="B12242" t="s">
        <v>3</v>
      </c>
      <c r="C12242" s="3" t="s">
        <v>12219</v>
      </c>
      <c r="D12242" s="6" t="str">
        <f t="shared" si="191"/>
        <v>GS21757-04</v>
      </c>
    </row>
    <row r="12243" spans="2:4" ht="17.25" customHeight="1">
      <c r="B12243" t="s">
        <v>3</v>
      </c>
      <c r="C12243" s="3" t="s">
        <v>12220</v>
      </c>
      <c r="D12243" s="6" t="str">
        <f t="shared" si="191"/>
        <v>GS21757-02</v>
      </c>
    </row>
    <row r="12244" spans="2:4" ht="17.25" customHeight="1">
      <c r="B12244" t="s">
        <v>3</v>
      </c>
      <c r="C12244" s="3" t="s">
        <v>12221</v>
      </c>
      <c r="D12244" s="6" t="str">
        <f t="shared" si="191"/>
        <v>GS21757-01</v>
      </c>
    </row>
    <row r="12245" spans="2:4" ht="17.25" customHeight="1">
      <c r="B12245" t="s">
        <v>3</v>
      </c>
      <c r="C12245" s="3" t="s">
        <v>12222</v>
      </c>
      <c r="D12245" s="6" t="str">
        <f t="shared" si="191"/>
        <v>GS21448</v>
      </c>
    </row>
    <row r="12246" spans="2:4" ht="17.25" customHeight="1">
      <c r="B12246" t="s">
        <v>3</v>
      </c>
      <c r="C12246" s="3" t="s">
        <v>12223</v>
      </c>
      <c r="D12246" s="6" t="str">
        <f t="shared" si="191"/>
        <v>GS21288</v>
      </c>
    </row>
    <row r="12247" spans="2:4" ht="17.25" customHeight="1">
      <c r="B12247" t="s">
        <v>3</v>
      </c>
      <c r="C12247" s="3" t="s">
        <v>12224</v>
      </c>
      <c r="D12247" s="6" t="str">
        <f t="shared" si="191"/>
        <v>GS21273</v>
      </c>
    </row>
    <row r="12248" spans="2:4" ht="17.25" customHeight="1">
      <c r="B12248" t="s">
        <v>3</v>
      </c>
      <c r="C12248" s="3" t="s">
        <v>12225</v>
      </c>
      <c r="D12248" s="6" t="str">
        <f t="shared" si="191"/>
        <v>GS21198</v>
      </c>
    </row>
    <row r="12249" spans="2:4" ht="17.25" customHeight="1">
      <c r="B12249" t="s">
        <v>3</v>
      </c>
      <c r="C12249" s="3" t="s">
        <v>12226</v>
      </c>
      <c r="D12249" s="6" t="str">
        <f t="shared" si="191"/>
        <v>GS21100</v>
      </c>
    </row>
    <row r="12250" spans="2:4" ht="17.25" customHeight="1">
      <c r="B12250" t="s">
        <v>3</v>
      </c>
      <c r="C12250" s="3" t="s">
        <v>12227</v>
      </c>
      <c r="D12250" s="6" t="str">
        <f t="shared" si="191"/>
        <v>GS21028</v>
      </c>
    </row>
    <row r="12251" spans="2:4" ht="17.25" customHeight="1">
      <c r="B12251" t="s">
        <v>3</v>
      </c>
      <c r="C12251" s="3" t="s">
        <v>12228</v>
      </c>
      <c r="D12251" s="6" t="str">
        <f t="shared" si="191"/>
        <v>GS20964</v>
      </c>
    </row>
    <row r="12252" spans="2:4" ht="17.25" customHeight="1">
      <c r="B12252" t="s">
        <v>3</v>
      </c>
      <c r="C12252" s="3" t="s">
        <v>12229</v>
      </c>
      <c r="D12252" s="6" t="str">
        <f t="shared" si="191"/>
        <v>GS20822-03</v>
      </c>
    </row>
    <row r="12253" spans="2:4" ht="17.25" customHeight="1">
      <c r="B12253" t="s">
        <v>3</v>
      </c>
      <c r="C12253" s="3" t="s">
        <v>12230</v>
      </c>
      <c r="D12253" s="6" t="str">
        <f t="shared" si="191"/>
        <v>GS20653-05</v>
      </c>
    </row>
    <row r="12254" spans="2:4" ht="17.25" customHeight="1">
      <c r="B12254" t="s">
        <v>3</v>
      </c>
      <c r="C12254" s="3" t="s">
        <v>12231</v>
      </c>
      <c r="D12254" s="6" t="str">
        <f t="shared" si="191"/>
        <v>GS20653-03</v>
      </c>
    </row>
    <row r="12255" spans="2:4" ht="17.25" customHeight="1">
      <c r="B12255" t="s">
        <v>3</v>
      </c>
      <c r="C12255" s="3" t="s">
        <v>12232</v>
      </c>
      <c r="D12255" s="6" t="str">
        <f t="shared" si="191"/>
        <v>GS20642-02</v>
      </c>
    </row>
    <row r="12256" spans="2:4" ht="17.25" customHeight="1">
      <c r="B12256" t="s">
        <v>3</v>
      </c>
      <c r="C12256" s="3" t="s">
        <v>12233</v>
      </c>
      <c r="D12256" s="6" t="str">
        <f t="shared" si="191"/>
        <v>GS20623</v>
      </c>
    </row>
    <row r="12257" spans="2:4" ht="17.25" customHeight="1">
      <c r="B12257" t="s">
        <v>3</v>
      </c>
      <c r="C12257" s="3" t="s">
        <v>12234</v>
      </c>
      <c r="D12257" s="6" t="str">
        <f t="shared" si="191"/>
        <v>GS20622</v>
      </c>
    </row>
    <row r="12258" spans="2:4" ht="17.25" customHeight="1">
      <c r="B12258" t="s">
        <v>3</v>
      </c>
      <c r="C12258" s="3" t="s">
        <v>12235</v>
      </c>
      <c r="D12258" s="6" t="str">
        <f t="shared" si="191"/>
        <v>GS20548</v>
      </c>
    </row>
    <row r="12259" spans="2:4" ht="17.25" customHeight="1">
      <c r="B12259" t="s">
        <v>3</v>
      </c>
      <c r="C12259" s="3" t="s">
        <v>12236</v>
      </c>
      <c r="D12259" s="6" t="str">
        <f t="shared" si="191"/>
        <v>GS20533</v>
      </c>
    </row>
    <row r="12260" spans="2:4" ht="17.25" customHeight="1">
      <c r="B12260" t="s">
        <v>3</v>
      </c>
      <c r="C12260" s="3" t="s">
        <v>12237</v>
      </c>
      <c r="D12260" s="6" t="str">
        <f t="shared" si="191"/>
        <v>GS20525</v>
      </c>
    </row>
    <row r="12261" spans="2:4" ht="17.25" customHeight="1">
      <c r="B12261" t="s">
        <v>3</v>
      </c>
      <c r="C12261" s="3" t="s">
        <v>12238</v>
      </c>
      <c r="D12261" s="6" t="str">
        <f t="shared" si="191"/>
        <v>GS20521-02</v>
      </c>
    </row>
    <row r="12262" spans="2:4" ht="17.25" customHeight="1">
      <c r="B12262" t="s">
        <v>3</v>
      </c>
      <c r="C12262" s="3" t="s">
        <v>12239</v>
      </c>
      <c r="D12262" s="6" t="str">
        <f t="shared" si="191"/>
        <v>GS20515-03</v>
      </c>
    </row>
    <row r="12263" spans="2:4" ht="17.25" customHeight="1">
      <c r="B12263" t="s">
        <v>3</v>
      </c>
      <c r="C12263" s="3" t="s">
        <v>12240</v>
      </c>
      <c r="D12263" s="6" t="str">
        <f t="shared" si="191"/>
        <v>GS20514</v>
      </c>
    </row>
    <row r="12264" spans="2:4" ht="17.25" customHeight="1">
      <c r="B12264" t="s">
        <v>3</v>
      </c>
      <c r="C12264" s="3" t="s">
        <v>12241</v>
      </c>
      <c r="D12264" s="6" t="str">
        <f t="shared" si="191"/>
        <v>GS20490-02</v>
      </c>
    </row>
    <row r="12265" spans="2:4" ht="17.25" customHeight="1">
      <c r="B12265" t="s">
        <v>3</v>
      </c>
      <c r="C12265" s="3" t="s">
        <v>12242</v>
      </c>
      <c r="D12265" s="6" t="str">
        <f t="shared" si="191"/>
        <v>GS20489-03</v>
      </c>
    </row>
    <row r="12266" spans="2:4" ht="17.25" customHeight="1">
      <c r="B12266" t="s">
        <v>3</v>
      </c>
      <c r="C12266" s="3" t="s">
        <v>12243</v>
      </c>
      <c r="D12266" s="6" t="str">
        <f t="shared" si="191"/>
        <v>GS20476</v>
      </c>
    </row>
    <row r="12267" spans="2:4" ht="17.25" customHeight="1">
      <c r="B12267" t="s">
        <v>3</v>
      </c>
      <c r="C12267" s="3" t="s">
        <v>12244</v>
      </c>
      <c r="D12267" s="6" t="str">
        <f t="shared" si="191"/>
        <v>GS20389</v>
      </c>
    </row>
    <row r="12268" spans="2:4" ht="17.25" customHeight="1">
      <c r="B12268" t="s">
        <v>3</v>
      </c>
      <c r="C12268" s="3" t="s">
        <v>12245</v>
      </c>
      <c r="D12268" s="6" t="str">
        <f t="shared" si="191"/>
        <v>GS20370</v>
      </c>
    </row>
    <row r="12269" spans="2:4" ht="17.25" customHeight="1">
      <c r="B12269" t="s">
        <v>3</v>
      </c>
      <c r="C12269" s="3" t="s">
        <v>12246</v>
      </c>
      <c r="D12269" s="6" t="str">
        <f t="shared" si="191"/>
        <v>GS20346-01</v>
      </c>
    </row>
    <row r="12270" spans="2:4" ht="17.25" customHeight="1">
      <c r="B12270" t="s">
        <v>3</v>
      </c>
      <c r="C12270" s="3" t="s">
        <v>12247</v>
      </c>
      <c r="D12270" s="6" t="str">
        <f t="shared" si="191"/>
        <v>GS20249</v>
      </c>
    </row>
    <row r="12271" spans="2:4" ht="17.25" customHeight="1">
      <c r="B12271" t="s">
        <v>3</v>
      </c>
      <c r="C12271" s="3" t="s">
        <v>12248</v>
      </c>
      <c r="D12271" s="6" t="str">
        <f t="shared" si="191"/>
        <v>GS20169</v>
      </c>
    </row>
    <row r="12272" spans="2:4" ht="17.25" customHeight="1">
      <c r="B12272" t="s">
        <v>3</v>
      </c>
      <c r="C12272" s="3" t="s">
        <v>12249</v>
      </c>
      <c r="D12272" s="6" t="str">
        <f t="shared" si="191"/>
        <v>GS20048</v>
      </c>
    </row>
    <row r="12273" spans="2:4" ht="17.25" customHeight="1">
      <c r="B12273" t="s">
        <v>3</v>
      </c>
      <c r="C12273" s="3" t="s">
        <v>12250</v>
      </c>
      <c r="D12273" s="6" t="str">
        <f t="shared" si="191"/>
        <v>GS19963</v>
      </c>
    </row>
    <row r="12274" spans="2:4" ht="17.25" customHeight="1">
      <c r="B12274" t="s">
        <v>3</v>
      </c>
      <c r="C12274" s="3" t="s">
        <v>12251</v>
      </c>
      <c r="D12274" s="6" t="str">
        <f t="shared" si="191"/>
        <v>GS19738-02</v>
      </c>
    </row>
    <row r="12275" spans="2:4" ht="17.25" customHeight="1">
      <c r="B12275" t="s">
        <v>3</v>
      </c>
      <c r="C12275" s="3" t="s">
        <v>12252</v>
      </c>
      <c r="D12275" s="6" t="str">
        <f t="shared" si="191"/>
        <v>GS19723-01</v>
      </c>
    </row>
    <row r="12276" spans="2:4" ht="17.25" customHeight="1">
      <c r="B12276" t="s">
        <v>3</v>
      </c>
      <c r="C12276" s="3" t="s">
        <v>12253</v>
      </c>
      <c r="D12276" s="6" t="str">
        <f t="shared" si="191"/>
        <v>GS19702-13</v>
      </c>
    </row>
    <row r="12277" spans="2:4" ht="17.25" customHeight="1">
      <c r="B12277" t="s">
        <v>3</v>
      </c>
      <c r="C12277" s="3" t="s">
        <v>12254</v>
      </c>
      <c r="D12277" s="6" t="str">
        <f t="shared" si="191"/>
        <v>GS19686</v>
      </c>
    </row>
    <row r="12278" spans="2:4" ht="17.25" customHeight="1">
      <c r="B12278" t="s">
        <v>3</v>
      </c>
      <c r="C12278" s="3" t="s">
        <v>12255</v>
      </c>
      <c r="D12278" s="6" t="str">
        <f t="shared" si="191"/>
        <v>GS19549-03</v>
      </c>
    </row>
    <row r="12279" spans="2:4" ht="17.25" customHeight="1">
      <c r="B12279" t="s">
        <v>3</v>
      </c>
      <c r="C12279" s="3" t="s">
        <v>12256</v>
      </c>
      <c r="D12279" s="6" t="str">
        <f t="shared" si="191"/>
        <v>GS19491</v>
      </c>
    </row>
    <row r="12280" spans="2:4" ht="17.25" customHeight="1">
      <c r="B12280" t="s">
        <v>3</v>
      </c>
      <c r="C12280" s="3" t="s">
        <v>12257</v>
      </c>
      <c r="D12280" s="6" t="str">
        <f t="shared" si="191"/>
        <v>GS19463</v>
      </c>
    </row>
    <row r="12281" spans="2:4" ht="17.25" customHeight="1">
      <c r="B12281" t="s">
        <v>3</v>
      </c>
      <c r="C12281" s="3" t="s">
        <v>12258</v>
      </c>
      <c r="D12281" s="6" t="str">
        <f t="shared" si="191"/>
        <v>GS19447-01</v>
      </c>
    </row>
    <row r="12282" spans="2:4" ht="17.25" customHeight="1">
      <c r="B12282" t="s">
        <v>3</v>
      </c>
      <c r="C12282" s="3" t="s">
        <v>12259</v>
      </c>
      <c r="D12282" s="6" t="str">
        <f t="shared" si="191"/>
        <v>GS19440</v>
      </c>
    </row>
    <row r="12283" spans="2:4" ht="17.25" customHeight="1">
      <c r="B12283" t="s">
        <v>3</v>
      </c>
      <c r="C12283" s="3" t="s">
        <v>12260</v>
      </c>
      <c r="D12283" s="6" t="str">
        <f t="shared" si="191"/>
        <v>GS19268</v>
      </c>
    </row>
    <row r="12284" spans="2:4" ht="17.25" customHeight="1">
      <c r="B12284" t="s">
        <v>3</v>
      </c>
      <c r="C12284" s="3" t="s">
        <v>12261</v>
      </c>
      <c r="D12284" s="6" t="str">
        <f t="shared" si="191"/>
        <v>GS19237</v>
      </c>
    </row>
    <row r="12285" spans="2:4" ht="17.25" customHeight="1">
      <c r="B12285" t="s">
        <v>3</v>
      </c>
      <c r="C12285" s="3" t="s">
        <v>12262</v>
      </c>
      <c r="D12285" s="6" t="str">
        <f t="shared" si="191"/>
        <v>GS19199-01</v>
      </c>
    </row>
    <row r="12286" spans="2:4" ht="17.25" customHeight="1">
      <c r="B12286" t="s">
        <v>3</v>
      </c>
      <c r="C12286" s="3" t="s">
        <v>12263</v>
      </c>
      <c r="D12286" s="6" t="str">
        <f t="shared" si="191"/>
        <v>GS19101</v>
      </c>
    </row>
    <row r="12287" spans="2:4" ht="17.25" customHeight="1">
      <c r="B12287" t="s">
        <v>3</v>
      </c>
      <c r="C12287" s="3" t="s">
        <v>12264</v>
      </c>
      <c r="D12287" s="6" t="str">
        <f t="shared" si="191"/>
        <v>GS18808</v>
      </c>
    </row>
    <row r="12288" spans="2:4" ht="17.25" customHeight="1">
      <c r="B12288" t="s">
        <v>3</v>
      </c>
      <c r="C12288" s="3" t="s">
        <v>12265</v>
      </c>
      <c r="D12288" s="6" t="str">
        <f t="shared" si="191"/>
        <v>GS18742-02</v>
      </c>
    </row>
    <row r="12289" spans="2:4" ht="17.25" customHeight="1">
      <c r="B12289" t="s">
        <v>3</v>
      </c>
      <c r="C12289" s="3" t="s">
        <v>12266</v>
      </c>
      <c r="D12289" s="6" t="str">
        <f t="shared" si="191"/>
        <v>GS18731</v>
      </c>
    </row>
    <row r="12290" spans="2:4" ht="17.25" customHeight="1">
      <c r="B12290" t="s">
        <v>3</v>
      </c>
      <c r="C12290" s="3" t="s">
        <v>12267</v>
      </c>
      <c r="D12290" s="6" t="str">
        <f t="shared" si="191"/>
        <v>GS18728-01</v>
      </c>
    </row>
    <row r="12291" spans="2:4" ht="17.25" customHeight="1">
      <c r="B12291" t="s">
        <v>3</v>
      </c>
      <c r="C12291" s="3" t="s">
        <v>12268</v>
      </c>
      <c r="D12291" s="6" t="str">
        <f t="shared" ref="D12291:D12354" si="192">C12291</f>
        <v>GS18713</v>
      </c>
    </row>
    <row r="12292" spans="2:4" ht="17.25" customHeight="1">
      <c r="B12292" t="s">
        <v>3</v>
      </c>
      <c r="C12292" s="3" t="s">
        <v>12269</v>
      </c>
      <c r="D12292" s="6" t="str">
        <f t="shared" si="192"/>
        <v>GS18600</v>
      </c>
    </row>
    <row r="12293" spans="2:4" ht="17.25" customHeight="1">
      <c r="B12293" t="s">
        <v>3</v>
      </c>
      <c r="C12293" s="3" t="s">
        <v>12270</v>
      </c>
      <c r="D12293" s="6" t="str">
        <f t="shared" si="192"/>
        <v>GS18558</v>
      </c>
    </row>
    <row r="12294" spans="2:4" ht="17.25" customHeight="1">
      <c r="B12294" t="s">
        <v>3</v>
      </c>
      <c r="C12294" s="3" t="s">
        <v>12271</v>
      </c>
      <c r="D12294" s="6" t="str">
        <f t="shared" si="192"/>
        <v>GS18543</v>
      </c>
    </row>
    <row r="12295" spans="2:4" ht="17.25" customHeight="1">
      <c r="B12295" t="s">
        <v>3</v>
      </c>
      <c r="C12295" s="3" t="s">
        <v>12272</v>
      </c>
      <c r="D12295" s="6" t="str">
        <f t="shared" si="192"/>
        <v>GS18453</v>
      </c>
    </row>
    <row r="12296" spans="2:4" ht="17.25" customHeight="1">
      <c r="B12296" t="s">
        <v>3</v>
      </c>
      <c r="C12296" s="3" t="s">
        <v>12273</v>
      </c>
      <c r="D12296" s="6" t="str">
        <f t="shared" si="192"/>
        <v>GS18450</v>
      </c>
    </row>
    <row r="12297" spans="2:4" ht="17.25" customHeight="1">
      <c r="B12297" t="s">
        <v>3</v>
      </c>
      <c r="C12297" s="3" t="s">
        <v>12274</v>
      </c>
      <c r="D12297" s="6" t="str">
        <f t="shared" si="192"/>
        <v>GS18446</v>
      </c>
    </row>
    <row r="12298" spans="2:4" ht="17.25" customHeight="1">
      <c r="B12298" t="s">
        <v>3</v>
      </c>
      <c r="C12298" s="3" t="s">
        <v>12275</v>
      </c>
      <c r="D12298" s="6" t="str">
        <f t="shared" si="192"/>
        <v>GS18147-01</v>
      </c>
    </row>
    <row r="12299" spans="2:4" ht="17.25" customHeight="1">
      <c r="B12299" t="s">
        <v>3</v>
      </c>
      <c r="C12299" s="3" t="s">
        <v>12276</v>
      </c>
      <c r="D12299" s="6" t="str">
        <f t="shared" si="192"/>
        <v>GS18078</v>
      </c>
    </row>
    <row r="12300" spans="2:4" ht="17.25" customHeight="1">
      <c r="B12300" t="s">
        <v>3</v>
      </c>
      <c r="C12300" s="3" t="s">
        <v>12277</v>
      </c>
      <c r="D12300" s="6" t="str">
        <f t="shared" si="192"/>
        <v>GS18052</v>
      </c>
    </row>
    <row r="12301" spans="2:4" ht="17.25" customHeight="1">
      <c r="B12301" t="s">
        <v>3</v>
      </c>
      <c r="C12301" s="3" t="s">
        <v>12278</v>
      </c>
      <c r="D12301" s="6" t="str">
        <f t="shared" si="192"/>
        <v>GS17831</v>
      </c>
    </row>
    <row r="12302" spans="2:4" ht="17.25" customHeight="1">
      <c r="B12302" t="s">
        <v>3</v>
      </c>
      <c r="C12302" s="3" t="s">
        <v>12279</v>
      </c>
      <c r="D12302" s="6" t="str">
        <f t="shared" si="192"/>
        <v>GS17799-04</v>
      </c>
    </row>
    <row r="12303" spans="2:4" ht="17.25" customHeight="1">
      <c r="B12303" t="s">
        <v>3</v>
      </c>
      <c r="C12303" s="3" t="s">
        <v>12280</v>
      </c>
      <c r="D12303" s="6" t="str">
        <f t="shared" si="192"/>
        <v>GS17781</v>
      </c>
    </row>
    <row r="12304" spans="2:4" ht="17.25" customHeight="1">
      <c r="B12304" t="s">
        <v>3</v>
      </c>
      <c r="C12304" s="3" t="s">
        <v>12281</v>
      </c>
      <c r="D12304" s="6" t="str">
        <f t="shared" si="192"/>
        <v>GS17767</v>
      </c>
    </row>
    <row r="12305" spans="2:4" ht="17.25" customHeight="1">
      <c r="B12305" t="s">
        <v>3</v>
      </c>
      <c r="C12305" s="3" t="s">
        <v>12282</v>
      </c>
      <c r="D12305" s="6" t="str">
        <f t="shared" si="192"/>
        <v>GS17710</v>
      </c>
    </row>
    <row r="12306" spans="2:4" ht="17.25" customHeight="1">
      <c r="B12306" t="s">
        <v>3</v>
      </c>
      <c r="C12306" s="3" t="s">
        <v>12283</v>
      </c>
      <c r="D12306" s="6" t="str">
        <f t="shared" si="192"/>
        <v>GS17636-03</v>
      </c>
    </row>
    <row r="12307" spans="2:4" ht="17.25" customHeight="1">
      <c r="B12307" t="s">
        <v>3</v>
      </c>
      <c r="C12307" s="3" t="s">
        <v>12284</v>
      </c>
      <c r="D12307" s="6" t="str">
        <f t="shared" si="192"/>
        <v>GS17570-02</v>
      </c>
    </row>
    <row r="12308" spans="2:4" ht="17.25" customHeight="1">
      <c r="B12308" t="s">
        <v>3</v>
      </c>
      <c r="C12308" s="3" t="s">
        <v>12285</v>
      </c>
      <c r="D12308" s="6" t="str">
        <f t="shared" si="192"/>
        <v>GS17570-01</v>
      </c>
    </row>
    <row r="12309" spans="2:4" ht="17.25" customHeight="1">
      <c r="B12309" t="s">
        <v>3</v>
      </c>
      <c r="C12309" s="3" t="s">
        <v>12286</v>
      </c>
      <c r="D12309" s="6" t="str">
        <f t="shared" si="192"/>
        <v>GS17565-04</v>
      </c>
    </row>
    <row r="12310" spans="2:4" ht="17.25" customHeight="1">
      <c r="B12310" t="s">
        <v>3</v>
      </c>
      <c r="C12310" s="3" t="s">
        <v>12287</v>
      </c>
      <c r="D12310" s="6" t="str">
        <f t="shared" si="192"/>
        <v>GS17556-01</v>
      </c>
    </row>
    <row r="12311" spans="2:4" ht="17.25" customHeight="1">
      <c r="B12311" t="s">
        <v>3</v>
      </c>
      <c r="C12311" s="3" t="s">
        <v>12288</v>
      </c>
      <c r="D12311" s="6" t="str">
        <f t="shared" si="192"/>
        <v>GS17542-01</v>
      </c>
    </row>
    <row r="12312" spans="2:4" ht="17.25" customHeight="1">
      <c r="B12312" t="s">
        <v>3</v>
      </c>
      <c r="C12312" s="3" t="s">
        <v>12289</v>
      </c>
      <c r="D12312" s="6" t="str">
        <f t="shared" si="192"/>
        <v>GS17413</v>
      </c>
    </row>
    <row r="12313" spans="2:4" ht="17.25" customHeight="1">
      <c r="B12313" t="s">
        <v>3</v>
      </c>
      <c r="C12313" s="3" t="s">
        <v>12290</v>
      </c>
      <c r="D12313" s="6" t="str">
        <f t="shared" si="192"/>
        <v>GS17395</v>
      </c>
    </row>
    <row r="12314" spans="2:4" ht="17.25" customHeight="1">
      <c r="B12314" t="s">
        <v>3</v>
      </c>
      <c r="C12314" s="3" t="s">
        <v>12291</v>
      </c>
      <c r="D12314" s="6" t="str">
        <f t="shared" si="192"/>
        <v>GS17283</v>
      </c>
    </row>
    <row r="12315" spans="2:4" ht="17.25" customHeight="1">
      <c r="B12315" t="s">
        <v>3</v>
      </c>
      <c r="C12315" s="3" t="s">
        <v>12292</v>
      </c>
      <c r="D12315" s="6" t="str">
        <f t="shared" si="192"/>
        <v>GS17175</v>
      </c>
    </row>
    <row r="12316" spans="2:4" ht="17.25" customHeight="1">
      <c r="B12316" t="s">
        <v>3</v>
      </c>
      <c r="C12316" s="3" t="s">
        <v>12293</v>
      </c>
      <c r="D12316" s="6" t="str">
        <f t="shared" si="192"/>
        <v>GS17160</v>
      </c>
    </row>
    <row r="12317" spans="2:4" ht="17.25" customHeight="1">
      <c r="B12317" t="s">
        <v>3</v>
      </c>
      <c r="C12317" s="3" t="s">
        <v>12294</v>
      </c>
      <c r="D12317" s="6" t="str">
        <f t="shared" si="192"/>
        <v>GS17097-02</v>
      </c>
    </row>
    <row r="12318" spans="2:4" ht="17.25" customHeight="1">
      <c r="B12318" t="s">
        <v>3</v>
      </c>
      <c r="C12318" s="3" t="s">
        <v>12295</v>
      </c>
      <c r="D12318" s="6" t="str">
        <f t="shared" si="192"/>
        <v>GS16978-03</v>
      </c>
    </row>
    <row r="12319" spans="2:4" ht="17.25" customHeight="1">
      <c r="B12319" t="s">
        <v>3</v>
      </c>
      <c r="C12319" s="3" t="s">
        <v>12296</v>
      </c>
      <c r="D12319" s="6" t="str">
        <f t="shared" si="192"/>
        <v>GS16926-01</v>
      </c>
    </row>
    <row r="12320" spans="2:4" ht="17.25" customHeight="1">
      <c r="B12320" t="s">
        <v>3</v>
      </c>
      <c r="C12320" s="3" t="s">
        <v>12297</v>
      </c>
      <c r="D12320" s="6" t="str">
        <f t="shared" si="192"/>
        <v>GS16734-02</v>
      </c>
    </row>
    <row r="12321" spans="2:4" ht="17.25" customHeight="1">
      <c r="B12321" t="s">
        <v>3</v>
      </c>
      <c r="C12321" s="3" t="s">
        <v>12298</v>
      </c>
      <c r="D12321" s="6" t="str">
        <f t="shared" si="192"/>
        <v>GS16553-01</v>
      </c>
    </row>
    <row r="12322" spans="2:4" ht="17.25" customHeight="1">
      <c r="B12322" t="s">
        <v>3</v>
      </c>
      <c r="C12322" s="3" t="s">
        <v>12299</v>
      </c>
      <c r="D12322" s="6" t="str">
        <f t="shared" si="192"/>
        <v>GS16434-01</v>
      </c>
    </row>
    <row r="12323" spans="2:4" ht="17.25" customHeight="1">
      <c r="B12323" t="s">
        <v>3</v>
      </c>
      <c r="C12323" s="3" t="s">
        <v>12300</v>
      </c>
      <c r="D12323" s="6" t="str">
        <f t="shared" si="192"/>
        <v>GS16429</v>
      </c>
    </row>
    <row r="12324" spans="2:4" ht="17.25" customHeight="1">
      <c r="B12324" t="s">
        <v>3</v>
      </c>
      <c r="C12324" s="3" t="s">
        <v>12301</v>
      </c>
      <c r="D12324" s="6" t="str">
        <f t="shared" si="192"/>
        <v>GS16409-02</v>
      </c>
    </row>
    <row r="12325" spans="2:4" ht="17.25" customHeight="1">
      <c r="B12325" t="s">
        <v>3</v>
      </c>
      <c r="C12325" s="3" t="s">
        <v>12302</v>
      </c>
      <c r="D12325" s="6" t="str">
        <f t="shared" si="192"/>
        <v>GS16355-01</v>
      </c>
    </row>
    <row r="12326" spans="2:4" ht="17.25" customHeight="1">
      <c r="B12326" t="s">
        <v>3</v>
      </c>
      <c r="C12326" s="3" t="s">
        <v>12303</v>
      </c>
      <c r="D12326" s="6" t="str">
        <f t="shared" si="192"/>
        <v>GS16319</v>
      </c>
    </row>
    <row r="12327" spans="2:4" ht="17.25" customHeight="1">
      <c r="B12327" t="s">
        <v>3</v>
      </c>
      <c r="C12327" s="3" t="s">
        <v>12304</v>
      </c>
      <c r="D12327" s="6" t="str">
        <f t="shared" si="192"/>
        <v>GS16185-02</v>
      </c>
    </row>
    <row r="12328" spans="2:4" ht="17.25" customHeight="1">
      <c r="B12328" t="s">
        <v>3</v>
      </c>
      <c r="C12328" s="3" t="s">
        <v>12305</v>
      </c>
      <c r="D12328" s="6" t="str">
        <f t="shared" si="192"/>
        <v>GS16144-01</v>
      </c>
    </row>
    <row r="12329" spans="2:4" ht="17.25" customHeight="1">
      <c r="B12329" t="s">
        <v>3</v>
      </c>
      <c r="C12329" s="3" t="s">
        <v>12306</v>
      </c>
      <c r="D12329" s="6" t="str">
        <f t="shared" si="192"/>
        <v>GS15801</v>
      </c>
    </row>
    <row r="12330" spans="2:4" ht="17.25" customHeight="1">
      <c r="B12330" t="s">
        <v>3</v>
      </c>
      <c r="C12330" s="3" t="s">
        <v>12307</v>
      </c>
      <c r="D12330" s="6" t="str">
        <f t="shared" si="192"/>
        <v>GS15789</v>
      </c>
    </row>
    <row r="12331" spans="2:4" ht="17.25" customHeight="1">
      <c r="B12331" t="s">
        <v>3</v>
      </c>
      <c r="C12331" s="3" t="s">
        <v>12308</v>
      </c>
      <c r="D12331" s="6" t="str">
        <f t="shared" si="192"/>
        <v>GS15724</v>
      </c>
    </row>
    <row r="12332" spans="2:4" ht="17.25" customHeight="1">
      <c r="B12332" t="s">
        <v>3</v>
      </c>
      <c r="C12332" s="3" t="s">
        <v>12309</v>
      </c>
      <c r="D12332" s="6" t="str">
        <f t="shared" si="192"/>
        <v>GS15623</v>
      </c>
    </row>
    <row r="12333" spans="2:4" ht="17.25" customHeight="1">
      <c r="B12333" t="s">
        <v>3</v>
      </c>
      <c r="C12333" s="3" t="s">
        <v>12310</v>
      </c>
      <c r="D12333" s="6" t="str">
        <f t="shared" si="192"/>
        <v>GS15575-01</v>
      </c>
    </row>
    <row r="12334" spans="2:4" ht="17.25" customHeight="1">
      <c r="B12334" t="s">
        <v>3</v>
      </c>
      <c r="C12334" s="3" t="s">
        <v>12311</v>
      </c>
      <c r="D12334" s="6" t="str">
        <f t="shared" si="192"/>
        <v>GS15568</v>
      </c>
    </row>
    <row r="12335" spans="2:4" ht="17.25" customHeight="1">
      <c r="B12335" t="s">
        <v>3</v>
      </c>
      <c r="C12335" s="3" t="s">
        <v>12312</v>
      </c>
      <c r="D12335" s="6" t="str">
        <f t="shared" si="192"/>
        <v>GS15506-04</v>
      </c>
    </row>
    <row r="12336" spans="2:4" ht="17.25" customHeight="1">
      <c r="B12336" t="s">
        <v>3</v>
      </c>
      <c r="C12336" s="3" t="s">
        <v>12313</v>
      </c>
      <c r="D12336" s="6" t="str">
        <f t="shared" si="192"/>
        <v>GS15506-01</v>
      </c>
    </row>
    <row r="12337" spans="2:4" ht="17.25" customHeight="1">
      <c r="B12337" t="s">
        <v>3</v>
      </c>
      <c r="C12337" s="3" t="s">
        <v>12314</v>
      </c>
      <c r="D12337" s="6" t="str">
        <f t="shared" si="192"/>
        <v>GS15489</v>
      </c>
    </row>
    <row r="12338" spans="2:4" ht="17.25" customHeight="1">
      <c r="B12338" t="s">
        <v>3</v>
      </c>
      <c r="C12338" s="3" t="s">
        <v>12315</v>
      </c>
      <c r="D12338" s="6" t="str">
        <f t="shared" si="192"/>
        <v>GS15369</v>
      </c>
    </row>
    <row r="12339" spans="2:4" ht="17.25" customHeight="1">
      <c r="B12339" t="s">
        <v>3</v>
      </c>
      <c r="C12339" s="3" t="s">
        <v>12316</v>
      </c>
      <c r="D12339" s="6" t="str">
        <f t="shared" si="192"/>
        <v>GS15315</v>
      </c>
    </row>
    <row r="12340" spans="2:4" ht="17.25" customHeight="1">
      <c r="B12340" t="s">
        <v>3</v>
      </c>
      <c r="C12340" s="3" t="s">
        <v>12317</v>
      </c>
      <c r="D12340" s="6" t="str">
        <f t="shared" si="192"/>
        <v>GS15182-02</v>
      </c>
    </row>
    <row r="12341" spans="2:4" ht="17.25" customHeight="1">
      <c r="B12341" t="s">
        <v>3</v>
      </c>
      <c r="C12341" s="3" t="s">
        <v>12318</v>
      </c>
      <c r="D12341" s="6" t="str">
        <f t="shared" si="192"/>
        <v>GS15119-02</v>
      </c>
    </row>
    <row r="12342" spans="2:4" ht="17.25" customHeight="1">
      <c r="B12342" t="s">
        <v>3</v>
      </c>
      <c r="C12342" s="3" t="s">
        <v>12319</v>
      </c>
      <c r="D12342" s="6" t="str">
        <f t="shared" si="192"/>
        <v>GS15117-02</v>
      </c>
    </row>
    <row r="12343" spans="2:4" ht="17.25" customHeight="1">
      <c r="B12343" t="s">
        <v>3</v>
      </c>
      <c r="C12343" s="3" t="s">
        <v>12320</v>
      </c>
      <c r="D12343" s="6" t="str">
        <f t="shared" si="192"/>
        <v>GS14929-03</v>
      </c>
    </row>
    <row r="12344" spans="2:4" ht="17.25" customHeight="1">
      <c r="B12344" t="s">
        <v>3</v>
      </c>
      <c r="C12344" s="3" t="s">
        <v>12321</v>
      </c>
      <c r="D12344" s="6" t="str">
        <f t="shared" si="192"/>
        <v>GS14830</v>
      </c>
    </row>
    <row r="12345" spans="2:4" ht="17.25" customHeight="1">
      <c r="B12345" t="s">
        <v>3</v>
      </c>
      <c r="C12345" s="3" t="s">
        <v>12322</v>
      </c>
      <c r="D12345" s="6" t="str">
        <f t="shared" si="192"/>
        <v>GS14789</v>
      </c>
    </row>
    <row r="12346" spans="2:4" ht="17.25" customHeight="1">
      <c r="B12346" t="s">
        <v>3</v>
      </c>
      <c r="C12346" s="3" t="s">
        <v>12323</v>
      </c>
      <c r="D12346" s="6" t="str">
        <f t="shared" si="192"/>
        <v>GS14759</v>
      </c>
    </row>
    <row r="12347" spans="2:4" ht="17.25" customHeight="1">
      <c r="B12347" t="s">
        <v>3</v>
      </c>
      <c r="C12347" s="3" t="s">
        <v>12324</v>
      </c>
      <c r="D12347" s="6" t="str">
        <f t="shared" si="192"/>
        <v>GS14748</v>
      </c>
    </row>
    <row r="12348" spans="2:4" ht="17.25" customHeight="1">
      <c r="B12348" t="s">
        <v>3</v>
      </c>
      <c r="C12348" s="3" t="s">
        <v>12325</v>
      </c>
      <c r="D12348" s="6" t="str">
        <f t="shared" si="192"/>
        <v>GS14747</v>
      </c>
    </row>
    <row r="12349" spans="2:4" ht="17.25" customHeight="1">
      <c r="B12349" t="s">
        <v>3</v>
      </c>
      <c r="C12349" s="3" t="s">
        <v>12326</v>
      </c>
      <c r="D12349" s="6" t="str">
        <f t="shared" si="192"/>
        <v>GS14646</v>
      </c>
    </row>
    <row r="12350" spans="2:4" ht="17.25" customHeight="1">
      <c r="B12350" t="s">
        <v>3</v>
      </c>
      <c r="C12350" s="3" t="s">
        <v>12327</v>
      </c>
      <c r="D12350" s="6" t="str">
        <f t="shared" si="192"/>
        <v>GS14587</v>
      </c>
    </row>
    <row r="12351" spans="2:4" ht="17.25" customHeight="1">
      <c r="B12351" t="s">
        <v>3</v>
      </c>
      <c r="C12351" s="3" t="s">
        <v>12328</v>
      </c>
      <c r="D12351" s="6" t="str">
        <f t="shared" si="192"/>
        <v>GS14577</v>
      </c>
    </row>
    <row r="12352" spans="2:4" ht="17.25" customHeight="1">
      <c r="B12352" t="s">
        <v>3</v>
      </c>
      <c r="C12352" s="3" t="s">
        <v>12329</v>
      </c>
      <c r="D12352" s="6" t="str">
        <f t="shared" si="192"/>
        <v>GS14489</v>
      </c>
    </row>
    <row r="12353" spans="2:4" ht="17.25" customHeight="1">
      <c r="B12353" t="s">
        <v>3</v>
      </c>
      <c r="C12353" s="3" t="s">
        <v>12330</v>
      </c>
      <c r="D12353" s="6" t="str">
        <f t="shared" si="192"/>
        <v>GS14326</v>
      </c>
    </row>
    <row r="12354" spans="2:4" ht="17.25" customHeight="1">
      <c r="B12354" t="s">
        <v>3</v>
      </c>
      <c r="C12354" s="3" t="s">
        <v>12331</v>
      </c>
      <c r="D12354" s="6" t="str">
        <f t="shared" si="192"/>
        <v>GS14230-01</v>
      </c>
    </row>
    <row r="12355" spans="2:4" ht="17.25" customHeight="1">
      <c r="B12355" t="s">
        <v>3</v>
      </c>
      <c r="C12355" s="3" t="s">
        <v>12332</v>
      </c>
      <c r="D12355" s="6" t="str">
        <f t="shared" ref="D12355:D12418" si="193">C12355</f>
        <v>GS14223-02</v>
      </c>
    </row>
    <row r="12356" spans="2:4" ht="17.25" customHeight="1">
      <c r="B12356" t="s">
        <v>3</v>
      </c>
      <c r="C12356" s="3" t="s">
        <v>12333</v>
      </c>
      <c r="D12356" s="6" t="str">
        <f t="shared" si="193"/>
        <v>GS14210-01</v>
      </c>
    </row>
    <row r="12357" spans="2:4" ht="17.25" customHeight="1">
      <c r="B12357" t="s">
        <v>3</v>
      </c>
      <c r="C12357" s="3" t="s">
        <v>12334</v>
      </c>
      <c r="D12357" s="6" t="str">
        <f t="shared" si="193"/>
        <v>GS14166</v>
      </c>
    </row>
    <row r="12358" spans="2:4" ht="17.25" customHeight="1">
      <c r="B12358" t="s">
        <v>3</v>
      </c>
      <c r="C12358" s="3" t="s">
        <v>12335</v>
      </c>
      <c r="D12358" s="6" t="str">
        <f t="shared" si="193"/>
        <v>GS13993</v>
      </c>
    </row>
    <row r="12359" spans="2:4" ht="17.25" customHeight="1">
      <c r="B12359" t="s">
        <v>3</v>
      </c>
      <c r="C12359" s="3" t="s">
        <v>12336</v>
      </c>
      <c r="D12359" s="6" t="str">
        <f t="shared" si="193"/>
        <v>GS13950</v>
      </c>
    </row>
    <row r="12360" spans="2:4" ht="17.25" customHeight="1">
      <c r="B12360" t="s">
        <v>3</v>
      </c>
      <c r="C12360" s="3" t="s">
        <v>12337</v>
      </c>
      <c r="D12360" s="6" t="str">
        <f t="shared" si="193"/>
        <v>GS13885</v>
      </c>
    </row>
    <row r="12361" spans="2:4" ht="17.25" customHeight="1">
      <c r="B12361" t="s">
        <v>3</v>
      </c>
      <c r="C12361" s="3" t="s">
        <v>12338</v>
      </c>
      <c r="D12361" s="6" t="str">
        <f t="shared" si="193"/>
        <v>GS13862</v>
      </c>
    </row>
    <row r="12362" spans="2:4" ht="17.25" customHeight="1">
      <c r="B12362" t="s">
        <v>3</v>
      </c>
      <c r="C12362" s="3" t="s">
        <v>12339</v>
      </c>
      <c r="D12362" s="6" t="str">
        <f t="shared" si="193"/>
        <v>GS13792</v>
      </c>
    </row>
    <row r="12363" spans="2:4" ht="17.25" customHeight="1">
      <c r="B12363" t="s">
        <v>3</v>
      </c>
      <c r="C12363" s="3" t="s">
        <v>12340</v>
      </c>
      <c r="D12363" s="6" t="str">
        <f t="shared" si="193"/>
        <v>GS13715</v>
      </c>
    </row>
    <row r="12364" spans="2:4" ht="17.25" customHeight="1">
      <c r="B12364" t="s">
        <v>3</v>
      </c>
      <c r="C12364" s="3" t="s">
        <v>12341</v>
      </c>
      <c r="D12364" s="6" t="str">
        <f t="shared" si="193"/>
        <v>GS13609-02</v>
      </c>
    </row>
    <row r="12365" spans="2:4" ht="17.25" customHeight="1">
      <c r="B12365" t="s">
        <v>3</v>
      </c>
      <c r="C12365" s="3" t="s">
        <v>12342</v>
      </c>
      <c r="D12365" s="6" t="str">
        <f t="shared" si="193"/>
        <v>GS13554-01</v>
      </c>
    </row>
    <row r="12366" spans="2:4" ht="17.25" customHeight="1">
      <c r="B12366" t="s">
        <v>3</v>
      </c>
      <c r="C12366" s="3" t="s">
        <v>12343</v>
      </c>
      <c r="D12366" s="6" t="str">
        <f t="shared" si="193"/>
        <v>GS13543</v>
      </c>
    </row>
    <row r="12367" spans="2:4" ht="17.25" customHeight="1">
      <c r="B12367" t="s">
        <v>3</v>
      </c>
      <c r="C12367" s="3" t="s">
        <v>12344</v>
      </c>
      <c r="D12367" s="6" t="str">
        <f t="shared" si="193"/>
        <v>GS13520</v>
      </c>
    </row>
    <row r="12368" spans="2:4" ht="17.25" customHeight="1">
      <c r="B12368" t="s">
        <v>3</v>
      </c>
      <c r="C12368" s="3" t="s">
        <v>12345</v>
      </c>
      <c r="D12368" s="6" t="str">
        <f t="shared" si="193"/>
        <v>GS13484</v>
      </c>
    </row>
    <row r="12369" spans="2:4" ht="17.25" customHeight="1">
      <c r="B12369" t="s">
        <v>3</v>
      </c>
      <c r="C12369" s="3" t="s">
        <v>12346</v>
      </c>
      <c r="D12369" s="6" t="str">
        <f t="shared" si="193"/>
        <v>GS13456</v>
      </c>
    </row>
    <row r="12370" spans="2:4" ht="17.25" customHeight="1">
      <c r="B12370" t="s">
        <v>3</v>
      </c>
      <c r="C12370" s="3" t="s">
        <v>12347</v>
      </c>
      <c r="D12370" s="6" t="str">
        <f t="shared" si="193"/>
        <v>GS13262</v>
      </c>
    </row>
    <row r="12371" spans="2:4" ht="17.25" customHeight="1">
      <c r="B12371" t="s">
        <v>3</v>
      </c>
      <c r="C12371" s="3" t="s">
        <v>12348</v>
      </c>
      <c r="D12371" s="6" t="str">
        <f t="shared" si="193"/>
        <v>GS13254-04</v>
      </c>
    </row>
    <row r="12372" spans="2:4" ht="17.25" customHeight="1">
      <c r="B12372" t="s">
        <v>3</v>
      </c>
      <c r="C12372" s="3" t="s">
        <v>12349</v>
      </c>
      <c r="D12372" s="6" t="str">
        <f t="shared" si="193"/>
        <v>GS13254-03</v>
      </c>
    </row>
    <row r="12373" spans="2:4" ht="17.25" customHeight="1">
      <c r="B12373" t="s">
        <v>3</v>
      </c>
      <c r="C12373" s="3" t="s">
        <v>12350</v>
      </c>
      <c r="D12373" s="6" t="str">
        <f t="shared" si="193"/>
        <v>GS13140-02</v>
      </c>
    </row>
    <row r="12374" spans="2:4" ht="17.25" customHeight="1">
      <c r="B12374" t="s">
        <v>3</v>
      </c>
      <c r="C12374" s="3" t="s">
        <v>12351</v>
      </c>
      <c r="D12374" s="6" t="str">
        <f t="shared" si="193"/>
        <v>GS13099</v>
      </c>
    </row>
    <row r="12375" spans="2:4" ht="17.25" customHeight="1">
      <c r="B12375" t="s">
        <v>3</v>
      </c>
      <c r="C12375" s="3" t="s">
        <v>12352</v>
      </c>
      <c r="D12375" s="6" t="str">
        <f t="shared" si="193"/>
        <v>GS13057</v>
      </c>
    </row>
    <row r="12376" spans="2:4" ht="17.25" customHeight="1">
      <c r="B12376" t="s">
        <v>3</v>
      </c>
      <c r="C12376" s="3" t="s">
        <v>12353</v>
      </c>
      <c r="D12376" s="6" t="str">
        <f t="shared" si="193"/>
        <v>GS13035-02</v>
      </c>
    </row>
    <row r="12377" spans="2:4" ht="17.25" customHeight="1">
      <c r="B12377" t="s">
        <v>3</v>
      </c>
      <c r="C12377" s="3" t="s">
        <v>12354</v>
      </c>
      <c r="D12377" s="6" t="str">
        <f t="shared" si="193"/>
        <v>GS13010</v>
      </c>
    </row>
    <row r="12378" spans="2:4" ht="17.25" customHeight="1">
      <c r="B12378" t="s">
        <v>3</v>
      </c>
      <c r="C12378" s="3" t="s">
        <v>12355</v>
      </c>
      <c r="D12378" s="6" t="str">
        <f t="shared" si="193"/>
        <v>GS13009-03</v>
      </c>
    </row>
    <row r="12379" spans="2:4" ht="17.25" customHeight="1">
      <c r="B12379" t="s">
        <v>3</v>
      </c>
      <c r="C12379" s="3" t="s">
        <v>12356</v>
      </c>
      <c r="D12379" s="6" t="str">
        <f t="shared" si="193"/>
        <v>GS12901-03</v>
      </c>
    </row>
    <row r="12380" spans="2:4" ht="17.25" customHeight="1">
      <c r="B12380" t="s">
        <v>3</v>
      </c>
      <c r="C12380" s="3" t="s">
        <v>12357</v>
      </c>
      <c r="D12380" s="6" t="str">
        <f t="shared" si="193"/>
        <v>GS12836</v>
      </c>
    </row>
    <row r="12381" spans="2:4" ht="17.25" customHeight="1">
      <c r="B12381" t="s">
        <v>3</v>
      </c>
      <c r="C12381" s="3" t="s">
        <v>12358</v>
      </c>
      <c r="D12381" s="6" t="str">
        <f t="shared" si="193"/>
        <v>GS12813-02</v>
      </c>
    </row>
    <row r="12382" spans="2:4" ht="17.25" customHeight="1">
      <c r="B12382" t="s">
        <v>3</v>
      </c>
      <c r="C12382" s="3" t="s">
        <v>12359</v>
      </c>
      <c r="D12382" s="6" t="str">
        <f t="shared" si="193"/>
        <v>GS12686-01</v>
      </c>
    </row>
    <row r="12383" spans="2:4" ht="17.25" customHeight="1">
      <c r="B12383" t="s">
        <v>3</v>
      </c>
      <c r="C12383" s="3" t="s">
        <v>12360</v>
      </c>
      <c r="D12383" s="6" t="str">
        <f t="shared" si="193"/>
        <v>GS12615</v>
      </c>
    </row>
    <row r="12384" spans="2:4" ht="17.25" customHeight="1">
      <c r="B12384" t="s">
        <v>3</v>
      </c>
      <c r="C12384" s="3" t="s">
        <v>12361</v>
      </c>
      <c r="D12384" s="6" t="str">
        <f t="shared" si="193"/>
        <v>GS12560</v>
      </c>
    </row>
    <row r="12385" spans="2:4" ht="17.25" customHeight="1">
      <c r="B12385" t="s">
        <v>3</v>
      </c>
      <c r="C12385" s="3" t="s">
        <v>12362</v>
      </c>
      <c r="D12385" s="6" t="str">
        <f t="shared" si="193"/>
        <v>GS12519-07</v>
      </c>
    </row>
    <row r="12386" spans="2:4" ht="17.25" customHeight="1">
      <c r="B12386" t="s">
        <v>3</v>
      </c>
      <c r="C12386" s="3" t="s">
        <v>12363</v>
      </c>
      <c r="D12386" s="6" t="str">
        <f t="shared" si="193"/>
        <v>GS12462</v>
      </c>
    </row>
    <row r="12387" spans="2:4" ht="17.25" customHeight="1">
      <c r="B12387" t="s">
        <v>3</v>
      </c>
      <c r="C12387" s="3" t="s">
        <v>12364</v>
      </c>
      <c r="D12387" s="6" t="str">
        <f t="shared" si="193"/>
        <v>GS12450-01</v>
      </c>
    </row>
    <row r="12388" spans="2:4" ht="17.25" customHeight="1">
      <c r="B12388" t="s">
        <v>3</v>
      </c>
      <c r="C12388" s="3" t="s">
        <v>12365</v>
      </c>
      <c r="D12388" s="6" t="str">
        <f t="shared" si="193"/>
        <v>GS12431</v>
      </c>
    </row>
    <row r="12389" spans="2:4" ht="17.25" customHeight="1">
      <c r="B12389" t="s">
        <v>3</v>
      </c>
      <c r="C12389" s="3" t="s">
        <v>12366</v>
      </c>
      <c r="D12389" s="6" t="str">
        <f t="shared" si="193"/>
        <v>GS12424</v>
      </c>
    </row>
    <row r="12390" spans="2:4" ht="17.25" customHeight="1">
      <c r="B12390" t="s">
        <v>3</v>
      </c>
      <c r="C12390" s="3" t="s">
        <v>12367</v>
      </c>
      <c r="D12390" s="6" t="str">
        <f t="shared" si="193"/>
        <v>GS12211</v>
      </c>
    </row>
    <row r="12391" spans="2:4" ht="17.25" customHeight="1">
      <c r="B12391" t="s">
        <v>3</v>
      </c>
      <c r="C12391" s="3" t="s">
        <v>12368</v>
      </c>
      <c r="D12391" s="6" t="str">
        <f t="shared" si="193"/>
        <v>GS12173-01</v>
      </c>
    </row>
    <row r="12392" spans="2:4" ht="17.25" customHeight="1">
      <c r="B12392" t="s">
        <v>3</v>
      </c>
      <c r="C12392" s="3" t="s">
        <v>12369</v>
      </c>
      <c r="D12392" s="6" t="str">
        <f t="shared" si="193"/>
        <v>GS12086</v>
      </c>
    </row>
    <row r="12393" spans="2:4" ht="17.25" customHeight="1">
      <c r="B12393" t="s">
        <v>3</v>
      </c>
      <c r="C12393" s="3" t="s">
        <v>12370</v>
      </c>
      <c r="D12393" s="6" t="str">
        <f t="shared" si="193"/>
        <v>GS12072-05</v>
      </c>
    </row>
    <row r="12394" spans="2:4" ht="17.25" customHeight="1">
      <c r="B12394" t="s">
        <v>3</v>
      </c>
      <c r="C12394" s="3" t="s">
        <v>12371</v>
      </c>
      <c r="D12394" s="6" t="str">
        <f t="shared" si="193"/>
        <v>GS11934</v>
      </c>
    </row>
    <row r="12395" spans="2:4" ht="17.25" customHeight="1">
      <c r="B12395" t="s">
        <v>3</v>
      </c>
      <c r="C12395" s="3" t="s">
        <v>12372</v>
      </c>
      <c r="D12395" s="6" t="str">
        <f t="shared" si="193"/>
        <v>GS11905-03</v>
      </c>
    </row>
    <row r="12396" spans="2:4" ht="17.25" customHeight="1">
      <c r="B12396" t="s">
        <v>3</v>
      </c>
      <c r="C12396" s="3" t="s">
        <v>12373</v>
      </c>
      <c r="D12396" s="6" t="str">
        <f t="shared" si="193"/>
        <v>GS11801-01</v>
      </c>
    </row>
    <row r="12397" spans="2:4" ht="17.25" customHeight="1">
      <c r="B12397" t="s">
        <v>3</v>
      </c>
      <c r="C12397" s="3" t="s">
        <v>12374</v>
      </c>
      <c r="D12397" s="6" t="str">
        <f t="shared" si="193"/>
        <v>GS11692</v>
      </c>
    </row>
    <row r="12398" spans="2:4" ht="17.25" customHeight="1">
      <c r="B12398" t="s">
        <v>3</v>
      </c>
      <c r="C12398" s="3" t="s">
        <v>12375</v>
      </c>
      <c r="D12398" s="6" t="str">
        <f t="shared" si="193"/>
        <v>GS11648-03</v>
      </c>
    </row>
    <row r="12399" spans="2:4" ht="17.25" customHeight="1">
      <c r="B12399" t="s">
        <v>3</v>
      </c>
      <c r="C12399" s="3" t="s">
        <v>12376</v>
      </c>
      <c r="D12399" s="6" t="str">
        <f t="shared" si="193"/>
        <v>GS11609-02</v>
      </c>
    </row>
    <row r="12400" spans="2:4" ht="17.25" customHeight="1">
      <c r="B12400" t="s">
        <v>3</v>
      </c>
      <c r="C12400" s="3" t="s">
        <v>12377</v>
      </c>
      <c r="D12400" s="6" t="str">
        <f t="shared" si="193"/>
        <v>GS11549</v>
      </c>
    </row>
    <row r="12401" spans="2:4" ht="17.25" customHeight="1">
      <c r="B12401" t="s">
        <v>3</v>
      </c>
      <c r="C12401" s="3" t="s">
        <v>12378</v>
      </c>
      <c r="D12401" s="6" t="str">
        <f t="shared" si="193"/>
        <v>GS11537</v>
      </c>
    </row>
    <row r="12402" spans="2:4" ht="17.25" customHeight="1">
      <c r="B12402" t="s">
        <v>3</v>
      </c>
      <c r="C12402" s="3" t="s">
        <v>12379</v>
      </c>
      <c r="D12402" s="6" t="str">
        <f t="shared" si="193"/>
        <v>GS11426-02</v>
      </c>
    </row>
    <row r="12403" spans="2:4" ht="17.25" customHeight="1">
      <c r="B12403" t="s">
        <v>3</v>
      </c>
      <c r="C12403" s="3" t="s">
        <v>12380</v>
      </c>
      <c r="D12403" s="6" t="str">
        <f t="shared" si="193"/>
        <v>GS11425</v>
      </c>
    </row>
    <row r="12404" spans="2:4" ht="17.25" customHeight="1">
      <c r="B12404" t="s">
        <v>3</v>
      </c>
      <c r="C12404" s="3" t="s">
        <v>12381</v>
      </c>
      <c r="D12404" s="6" t="str">
        <f t="shared" si="193"/>
        <v>GS11345</v>
      </c>
    </row>
    <row r="12405" spans="2:4" ht="17.25" customHeight="1">
      <c r="B12405" t="s">
        <v>3</v>
      </c>
      <c r="C12405" s="3" t="s">
        <v>12382</v>
      </c>
      <c r="D12405" s="6" t="str">
        <f t="shared" si="193"/>
        <v>GS11294</v>
      </c>
    </row>
    <row r="12406" spans="2:4" ht="17.25" customHeight="1">
      <c r="B12406" t="s">
        <v>3</v>
      </c>
      <c r="C12406" s="3" t="s">
        <v>12383</v>
      </c>
      <c r="D12406" s="6" t="str">
        <f t="shared" si="193"/>
        <v>GS11289</v>
      </c>
    </row>
    <row r="12407" spans="2:4" ht="17.25" customHeight="1">
      <c r="B12407" t="s">
        <v>3</v>
      </c>
      <c r="C12407" s="3" t="s">
        <v>12384</v>
      </c>
      <c r="D12407" s="6" t="str">
        <f t="shared" si="193"/>
        <v>GS11251</v>
      </c>
    </row>
    <row r="12408" spans="2:4" ht="17.25" customHeight="1">
      <c r="B12408" t="s">
        <v>3</v>
      </c>
      <c r="C12408" s="3" t="s">
        <v>12385</v>
      </c>
      <c r="D12408" s="6" t="str">
        <f t="shared" si="193"/>
        <v>GS11233-04</v>
      </c>
    </row>
    <row r="12409" spans="2:4" ht="17.25" customHeight="1">
      <c r="B12409" t="s">
        <v>3</v>
      </c>
      <c r="C12409" s="3" t="s">
        <v>12386</v>
      </c>
      <c r="D12409" s="6" t="str">
        <f t="shared" si="193"/>
        <v>GS11233-01</v>
      </c>
    </row>
    <row r="12410" spans="2:4" ht="17.25" customHeight="1">
      <c r="B12410" t="s">
        <v>3</v>
      </c>
      <c r="C12410" s="3" t="s">
        <v>12387</v>
      </c>
      <c r="D12410" s="6" t="str">
        <f t="shared" si="193"/>
        <v>GS11232-05</v>
      </c>
    </row>
    <row r="12411" spans="2:4" ht="17.25" customHeight="1">
      <c r="B12411" t="s">
        <v>3</v>
      </c>
      <c r="C12411" s="3" t="s">
        <v>12388</v>
      </c>
      <c r="D12411" s="6" t="str">
        <f t="shared" si="193"/>
        <v>GS11183-12</v>
      </c>
    </row>
    <row r="12412" spans="2:4" ht="17.25" customHeight="1">
      <c r="B12412" t="s">
        <v>3</v>
      </c>
      <c r="C12412" s="3" t="s">
        <v>12389</v>
      </c>
      <c r="D12412" s="6" t="str">
        <f t="shared" si="193"/>
        <v>GS11163</v>
      </c>
    </row>
    <row r="12413" spans="2:4" ht="17.25" customHeight="1">
      <c r="B12413" t="s">
        <v>3</v>
      </c>
      <c r="C12413" s="3" t="s">
        <v>12390</v>
      </c>
      <c r="D12413" s="6" t="str">
        <f t="shared" si="193"/>
        <v>GS11057-09</v>
      </c>
    </row>
    <row r="12414" spans="2:4" ht="17.25" customHeight="1">
      <c r="B12414" t="s">
        <v>3</v>
      </c>
      <c r="C12414" s="3" t="s">
        <v>12391</v>
      </c>
      <c r="D12414" s="6" t="str">
        <f t="shared" si="193"/>
        <v>GS107872</v>
      </c>
    </row>
    <row r="12415" spans="2:4" ht="17.25" customHeight="1">
      <c r="B12415" t="s">
        <v>3</v>
      </c>
      <c r="C12415" s="3" t="s">
        <v>12392</v>
      </c>
      <c r="D12415" s="6" t="str">
        <f t="shared" si="193"/>
        <v>GS10777-02</v>
      </c>
    </row>
    <row r="12416" spans="2:4" ht="17.25" customHeight="1">
      <c r="B12416" t="s">
        <v>3</v>
      </c>
      <c r="C12416" s="3" t="s">
        <v>12393</v>
      </c>
      <c r="D12416" s="6" t="str">
        <f t="shared" si="193"/>
        <v>GS10705-01</v>
      </c>
    </row>
    <row r="12417" spans="2:4" ht="17.25" customHeight="1">
      <c r="B12417" t="s">
        <v>3</v>
      </c>
      <c r="C12417" s="3" t="s">
        <v>12394</v>
      </c>
      <c r="D12417" s="6" t="str">
        <f t="shared" si="193"/>
        <v>GS106751-02</v>
      </c>
    </row>
    <row r="12418" spans="2:4" ht="17.25" customHeight="1">
      <c r="B12418" t="s">
        <v>3</v>
      </c>
      <c r="C12418" s="3" t="s">
        <v>12395</v>
      </c>
      <c r="D12418" s="6" t="str">
        <f t="shared" si="193"/>
        <v>GS106748-02</v>
      </c>
    </row>
    <row r="12419" spans="2:4" ht="17.25" customHeight="1">
      <c r="B12419" t="s">
        <v>3</v>
      </c>
      <c r="C12419" s="3" t="s">
        <v>12396</v>
      </c>
      <c r="D12419" s="6" t="str">
        <f t="shared" ref="D12419:D12482" si="194">C12419</f>
        <v>GS106655-02</v>
      </c>
    </row>
    <row r="12420" spans="2:4" ht="17.25" customHeight="1">
      <c r="B12420" t="s">
        <v>3</v>
      </c>
      <c r="C12420" s="3" t="s">
        <v>12397</v>
      </c>
      <c r="D12420" s="6" t="str">
        <f t="shared" si="194"/>
        <v>GS106440</v>
      </c>
    </row>
    <row r="12421" spans="2:4" ht="17.25" customHeight="1">
      <c r="B12421" t="s">
        <v>3</v>
      </c>
      <c r="C12421" s="3" t="s">
        <v>12398</v>
      </c>
      <c r="D12421" s="6" t="str">
        <f t="shared" si="194"/>
        <v>GS106234</v>
      </c>
    </row>
    <row r="12422" spans="2:4" ht="17.25" customHeight="1">
      <c r="B12422" t="s">
        <v>3</v>
      </c>
      <c r="C12422" s="3" t="s">
        <v>12399</v>
      </c>
      <c r="D12422" s="6" t="str">
        <f t="shared" si="194"/>
        <v>GS106074</v>
      </c>
    </row>
    <row r="12423" spans="2:4" ht="17.25" customHeight="1">
      <c r="B12423" t="s">
        <v>3</v>
      </c>
      <c r="C12423" s="3" t="s">
        <v>12400</v>
      </c>
      <c r="D12423" s="6" t="str">
        <f t="shared" si="194"/>
        <v>GS105812-03</v>
      </c>
    </row>
    <row r="12424" spans="2:4" ht="17.25" customHeight="1">
      <c r="B12424" t="s">
        <v>3</v>
      </c>
      <c r="C12424" s="3" t="s">
        <v>12401</v>
      </c>
      <c r="D12424" s="6" t="str">
        <f t="shared" si="194"/>
        <v>GS105584</v>
      </c>
    </row>
    <row r="12425" spans="2:4" ht="17.25" customHeight="1">
      <c r="B12425" t="s">
        <v>3</v>
      </c>
      <c r="C12425" s="3" t="s">
        <v>12402</v>
      </c>
      <c r="D12425" s="6" t="str">
        <f t="shared" si="194"/>
        <v>GS105492</v>
      </c>
    </row>
    <row r="12426" spans="2:4" ht="17.25" customHeight="1">
      <c r="B12426" t="s">
        <v>3</v>
      </c>
      <c r="C12426" s="3" t="s">
        <v>12403</v>
      </c>
      <c r="D12426" s="6" t="str">
        <f t="shared" si="194"/>
        <v>GS105314-01</v>
      </c>
    </row>
    <row r="12427" spans="2:4" ht="17.25" customHeight="1">
      <c r="B12427" t="s">
        <v>3</v>
      </c>
      <c r="C12427" s="3" t="s">
        <v>12404</v>
      </c>
      <c r="D12427" s="6" t="str">
        <f t="shared" si="194"/>
        <v>GS10493-06</v>
      </c>
    </row>
    <row r="12428" spans="2:4" ht="17.25" customHeight="1">
      <c r="B12428" t="s">
        <v>3</v>
      </c>
      <c r="C12428" s="3" t="s">
        <v>12405</v>
      </c>
      <c r="D12428" s="6" t="str">
        <f t="shared" si="194"/>
        <v>GS10493-03</v>
      </c>
    </row>
    <row r="12429" spans="2:4" ht="17.25" customHeight="1">
      <c r="B12429" t="s">
        <v>3</v>
      </c>
      <c r="C12429" s="3" t="s">
        <v>12406</v>
      </c>
      <c r="D12429" s="6" t="str">
        <f t="shared" si="194"/>
        <v>GS104734</v>
      </c>
    </row>
    <row r="12430" spans="2:4" ht="17.25" customHeight="1">
      <c r="B12430" t="s">
        <v>3</v>
      </c>
      <c r="C12430" s="3" t="s">
        <v>12407</v>
      </c>
      <c r="D12430" s="6" t="str">
        <f t="shared" si="194"/>
        <v>GS10473-01</v>
      </c>
    </row>
    <row r="12431" spans="2:4" ht="17.25" customHeight="1">
      <c r="B12431" t="s">
        <v>3</v>
      </c>
      <c r="C12431" s="3" t="s">
        <v>12408</v>
      </c>
      <c r="D12431" s="6" t="str">
        <f t="shared" si="194"/>
        <v>GS104624-03</v>
      </c>
    </row>
    <row r="12432" spans="2:4" ht="17.25" customHeight="1">
      <c r="B12432" t="s">
        <v>3</v>
      </c>
      <c r="C12432" s="3" t="s">
        <v>12409</v>
      </c>
      <c r="D12432" s="6" t="str">
        <f t="shared" si="194"/>
        <v>GS10453</v>
      </c>
    </row>
    <row r="12433" spans="2:4" ht="17.25" customHeight="1">
      <c r="B12433" t="s">
        <v>3</v>
      </c>
      <c r="C12433" s="3" t="s">
        <v>12410</v>
      </c>
      <c r="D12433" s="6" t="str">
        <f t="shared" si="194"/>
        <v>GS104286</v>
      </c>
    </row>
    <row r="12434" spans="2:4" ht="17.25" customHeight="1">
      <c r="B12434" t="s">
        <v>3</v>
      </c>
      <c r="C12434" s="3" t="s">
        <v>12411</v>
      </c>
      <c r="D12434" s="6" t="str">
        <f t="shared" si="194"/>
        <v>GS103841</v>
      </c>
    </row>
    <row r="12435" spans="2:4" ht="17.25" customHeight="1">
      <c r="B12435" t="s">
        <v>3</v>
      </c>
      <c r="C12435" s="3" t="s">
        <v>12412</v>
      </c>
      <c r="D12435" s="6" t="str">
        <f t="shared" si="194"/>
        <v>GS10361</v>
      </c>
    </row>
    <row r="12436" spans="2:4" ht="17.25" customHeight="1">
      <c r="B12436" t="s">
        <v>3</v>
      </c>
      <c r="C12436" s="3" t="s">
        <v>12413</v>
      </c>
      <c r="D12436" s="6" t="str">
        <f t="shared" si="194"/>
        <v>GS10317</v>
      </c>
    </row>
    <row r="12437" spans="2:4" ht="17.25" customHeight="1">
      <c r="B12437" t="s">
        <v>3</v>
      </c>
      <c r="C12437" s="3" t="s">
        <v>12414</v>
      </c>
      <c r="D12437" s="6" t="str">
        <f t="shared" si="194"/>
        <v>GS10262</v>
      </c>
    </row>
    <row r="12438" spans="2:4" ht="17.25" customHeight="1">
      <c r="B12438" t="s">
        <v>3</v>
      </c>
      <c r="C12438" s="3" t="s">
        <v>12415</v>
      </c>
      <c r="D12438" s="6" t="str">
        <f t="shared" si="194"/>
        <v>GS10217-01</v>
      </c>
    </row>
    <row r="12439" spans="2:4" ht="17.25" customHeight="1">
      <c r="B12439" t="s">
        <v>3</v>
      </c>
      <c r="C12439" s="3" t="s">
        <v>12416</v>
      </c>
      <c r="D12439" s="6" t="str">
        <f t="shared" si="194"/>
        <v>GS10078</v>
      </c>
    </row>
    <row r="12440" spans="2:4" ht="17.25" customHeight="1">
      <c r="B12440" t="s">
        <v>3</v>
      </c>
      <c r="C12440" s="3" t="s">
        <v>12417</v>
      </c>
      <c r="D12440" s="6" t="str">
        <f t="shared" si="194"/>
        <v>GS09858</v>
      </c>
    </row>
    <row r="12441" spans="2:4" ht="17.25" customHeight="1">
      <c r="B12441" t="s">
        <v>3</v>
      </c>
      <c r="C12441" s="3" t="s">
        <v>12418</v>
      </c>
      <c r="D12441" s="6" t="str">
        <f t="shared" si="194"/>
        <v>GS09852</v>
      </c>
    </row>
    <row r="12442" spans="2:4" ht="17.25" customHeight="1">
      <c r="B12442" t="s">
        <v>3</v>
      </c>
      <c r="C12442" s="3" t="s">
        <v>12419</v>
      </c>
      <c r="D12442" s="6" t="str">
        <f t="shared" si="194"/>
        <v>GS09827</v>
      </c>
    </row>
    <row r="12443" spans="2:4" ht="17.25" customHeight="1">
      <c r="B12443" t="s">
        <v>3</v>
      </c>
      <c r="C12443" s="3" t="s">
        <v>12420</v>
      </c>
      <c r="D12443" s="6" t="str">
        <f t="shared" si="194"/>
        <v>GS09801-01</v>
      </c>
    </row>
    <row r="12444" spans="2:4" ht="17.25" customHeight="1">
      <c r="B12444" t="s">
        <v>3</v>
      </c>
      <c r="C12444" s="3" t="s">
        <v>12421</v>
      </c>
      <c r="D12444" s="6" t="str">
        <f t="shared" si="194"/>
        <v>GS09689</v>
      </c>
    </row>
    <row r="12445" spans="2:4" ht="17.25" customHeight="1">
      <c r="B12445" t="s">
        <v>3</v>
      </c>
      <c r="C12445" s="3" t="s">
        <v>12422</v>
      </c>
      <c r="D12445" s="6" t="str">
        <f t="shared" si="194"/>
        <v>GS09656-08</v>
      </c>
    </row>
    <row r="12446" spans="2:4" ht="17.25" customHeight="1">
      <c r="B12446" t="s">
        <v>3</v>
      </c>
      <c r="C12446" s="3" t="s">
        <v>12423</v>
      </c>
      <c r="D12446" s="6" t="str">
        <f t="shared" si="194"/>
        <v>GS09656-06</v>
      </c>
    </row>
    <row r="12447" spans="2:4" ht="17.25" customHeight="1">
      <c r="B12447" t="s">
        <v>3</v>
      </c>
      <c r="C12447" s="3" t="s">
        <v>12424</v>
      </c>
      <c r="D12447" s="6" t="str">
        <f t="shared" si="194"/>
        <v>GS09562</v>
      </c>
    </row>
    <row r="12448" spans="2:4" ht="17.25" customHeight="1">
      <c r="B12448" t="s">
        <v>3</v>
      </c>
      <c r="C12448" s="3" t="s">
        <v>12425</v>
      </c>
      <c r="D12448" s="6" t="str">
        <f t="shared" si="194"/>
        <v>GS09544</v>
      </c>
    </row>
    <row r="12449" spans="2:4" ht="17.25" customHeight="1">
      <c r="B12449" t="s">
        <v>3</v>
      </c>
      <c r="C12449" s="3" t="s">
        <v>12426</v>
      </c>
      <c r="D12449" s="6" t="str">
        <f t="shared" si="194"/>
        <v>GS09512</v>
      </c>
    </row>
    <row r="12450" spans="2:4" ht="17.25" customHeight="1">
      <c r="B12450" t="s">
        <v>3</v>
      </c>
      <c r="C12450" s="3" t="s">
        <v>12427</v>
      </c>
      <c r="D12450" s="6" t="str">
        <f t="shared" si="194"/>
        <v>GS09490</v>
      </c>
    </row>
    <row r="12451" spans="2:4" ht="17.25" customHeight="1">
      <c r="B12451" t="s">
        <v>3</v>
      </c>
      <c r="C12451" s="3" t="s">
        <v>12428</v>
      </c>
      <c r="D12451" s="6" t="str">
        <f t="shared" si="194"/>
        <v>GS09454-02</v>
      </c>
    </row>
    <row r="12452" spans="2:4" ht="17.25" customHeight="1">
      <c r="B12452" t="s">
        <v>3</v>
      </c>
      <c r="C12452" s="3" t="s">
        <v>12429</v>
      </c>
      <c r="D12452" s="6" t="str">
        <f t="shared" si="194"/>
        <v>GS09426</v>
      </c>
    </row>
    <row r="12453" spans="2:4" ht="17.25" customHeight="1">
      <c r="B12453" t="s">
        <v>3</v>
      </c>
      <c r="C12453" s="3" t="s">
        <v>12430</v>
      </c>
      <c r="D12453" s="6" t="str">
        <f t="shared" si="194"/>
        <v>GS09418-05</v>
      </c>
    </row>
    <row r="12454" spans="2:4" ht="17.25" customHeight="1">
      <c r="B12454" t="s">
        <v>3</v>
      </c>
      <c r="C12454" s="3" t="s">
        <v>12431</v>
      </c>
      <c r="D12454" s="6" t="str">
        <f t="shared" si="194"/>
        <v>GS09398</v>
      </c>
    </row>
    <row r="12455" spans="2:4" ht="17.25" customHeight="1">
      <c r="B12455" t="s">
        <v>3</v>
      </c>
      <c r="C12455" s="3" t="s">
        <v>12432</v>
      </c>
      <c r="D12455" s="6" t="str">
        <f t="shared" si="194"/>
        <v>GS09261</v>
      </c>
    </row>
    <row r="12456" spans="2:4" ht="17.25" customHeight="1">
      <c r="B12456" t="s">
        <v>3</v>
      </c>
      <c r="C12456" s="3" t="s">
        <v>12433</v>
      </c>
      <c r="D12456" s="6" t="str">
        <f t="shared" si="194"/>
        <v>GS09251-02</v>
      </c>
    </row>
    <row r="12457" spans="2:4" ht="17.25" customHeight="1">
      <c r="B12457" t="s">
        <v>3</v>
      </c>
      <c r="C12457" s="3" t="s">
        <v>12434</v>
      </c>
      <c r="D12457" s="6" t="str">
        <f t="shared" si="194"/>
        <v>GS09232</v>
      </c>
    </row>
    <row r="12458" spans="2:4" ht="17.25" customHeight="1">
      <c r="B12458" t="s">
        <v>3</v>
      </c>
      <c r="C12458" s="3" t="s">
        <v>12435</v>
      </c>
      <c r="D12458" s="6" t="str">
        <f t="shared" si="194"/>
        <v>GS09225-01</v>
      </c>
    </row>
    <row r="12459" spans="2:4" ht="17.25" customHeight="1">
      <c r="B12459" t="s">
        <v>3</v>
      </c>
      <c r="C12459" s="3" t="s">
        <v>12436</v>
      </c>
      <c r="D12459" s="6" t="str">
        <f t="shared" si="194"/>
        <v>GS09172</v>
      </c>
    </row>
    <row r="12460" spans="2:4" ht="17.25" customHeight="1">
      <c r="B12460" t="s">
        <v>3</v>
      </c>
      <c r="C12460" s="3" t="s">
        <v>12437</v>
      </c>
      <c r="D12460" s="6" t="str">
        <f t="shared" si="194"/>
        <v>GS09061</v>
      </c>
    </row>
    <row r="12461" spans="2:4" ht="17.25" customHeight="1">
      <c r="B12461" t="s">
        <v>3</v>
      </c>
      <c r="C12461" s="3" t="s">
        <v>12438</v>
      </c>
      <c r="D12461" s="6" t="str">
        <f t="shared" si="194"/>
        <v>GS09008-03</v>
      </c>
    </row>
    <row r="12462" spans="2:4" ht="17.25" customHeight="1">
      <c r="B12462" t="s">
        <v>3</v>
      </c>
      <c r="C12462" s="3" t="s">
        <v>12439</v>
      </c>
      <c r="D12462" s="6" t="str">
        <f t="shared" si="194"/>
        <v>GS08974</v>
      </c>
    </row>
    <row r="12463" spans="2:4" ht="17.25" customHeight="1">
      <c r="B12463" t="s">
        <v>3</v>
      </c>
      <c r="C12463" s="3" t="s">
        <v>12440</v>
      </c>
      <c r="D12463" s="6" t="str">
        <f t="shared" si="194"/>
        <v>GS08969-03</v>
      </c>
    </row>
    <row r="12464" spans="2:4" ht="17.25" customHeight="1">
      <c r="B12464" t="s">
        <v>3</v>
      </c>
      <c r="C12464" s="3" t="s">
        <v>12441</v>
      </c>
      <c r="D12464" s="6" t="str">
        <f t="shared" si="194"/>
        <v>GS08968-05</v>
      </c>
    </row>
    <row r="12465" spans="2:4" ht="17.25" customHeight="1">
      <c r="B12465" t="s">
        <v>3</v>
      </c>
      <c r="C12465" s="3" t="s">
        <v>12442</v>
      </c>
      <c r="D12465" s="6" t="str">
        <f t="shared" si="194"/>
        <v>GS08968-03</v>
      </c>
    </row>
    <row r="12466" spans="2:4" ht="17.25" customHeight="1">
      <c r="B12466" t="s">
        <v>3</v>
      </c>
      <c r="C12466" s="3" t="s">
        <v>12443</v>
      </c>
      <c r="D12466" s="6" t="str">
        <f t="shared" si="194"/>
        <v>GS08851</v>
      </c>
    </row>
    <row r="12467" spans="2:4" ht="17.25" customHeight="1">
      <c r="B12467" t="s">
        <v>3</v>
      </c>
      <c r="C12467" s="3" t="s">
        <v>12444</v>
      </c>
      <c r="D12467" s="6" t="str">
        <f t="shared" si="194"/>
        <v>GS08805</v>
      </c>
    </row>
    <row r="12468" spans="2:4" ht="17.25" customHeight="1">
      <c r="B12468" t="s">
        <v>3</v>
      </c>
      <c r="C12468" s="3" t="s">
        <v>12445</v>
      </c>
      <c r="D12468" s="6" t="str">
        <f t="shared" si="194"/>
        <v>GS08787</v>
      </c>
    </row>
    <row r="12469" spans="2:4" ht="17.25" customHeight="1">
      <c r="B12469" t="s">
        <v>3</v>
      </c>
      <c r="C12469" s="3" t="s">
        <v>12446</v>
      </c>
      <c r="D12469" s="6" t="str">
        <f t="shared" si="194"/>
        <v>GS08757-02</v>
      </c>
    </row>
    <row r="12470" spans="2:4" ht="17.25" customHeight="1">
      <c r="B12470" t="s">
        <v>3</v>
      </c>
      <c r="C12470" s="3" t="s">
        <v>12447</v>
      </c>
      <c r="D12470" s="6" t="str">
        <f t="shared" si="194"/>
        <v>GS08755</v>
      </c>
    </row>
    <row r="12471" spans="2:4" ht="17.25" customHeight="1">
      <c r="B12471" t="s">
        <v>3</v>
      </c>
      <c r="C12471" s="3" t="s">
        <v>12448</v>
      </c>
      <c r="D12471" s="6" t="str">
        <f t="shared" si="194"/>
        <v>GS08694</v>
      </c>
    </row>
    <row r="12472" spans="2:4" ht="17.25" customHeight="1">
      <c r="B12472" t="s">
        <v>3</v>
      </c>
      <c r="C12472" s="3" t="s">
        <v>12449</v>
      </c>
      <c r="D12472" s="6" t="str">
        <f t="shared" si="194"/>
        <v>GS08675</v>
      </c>
    </row>
    <row r="12473" spans="2:4" ht="17.25" customHeight="1">
      <c r="B12473" t="s">
        <v>3</v>
      </c>
      <c r="C12473" s="3" t="s">
        <v>12450</v>
      </c>
      <c r="D12473" s="6" t="str">
        <f t="shared" si="194"/>
        <v>GS08673</v>
      </c>
    </row>
    <row r="12474" spans="2:4" ht="17.25" customHeight="1">
      <c r="B12474" t="s">
        <v>3</v>
      </c>
      <c r="C12474" s="3" t="s">
        <v>12451</v>
      </c>
      <c r="D12474" s="6" t="str">
        <f t="shared" si="194"/>
        <v>GS08643-09</v>
      </c>
    </row>
    <row r="12475" spans="2:4" ht="17.25" customHeight="1">
      <c r="B12475" t="s">
        <v>3</v>
      </c>
      <c r="C12475" s="3" t="s">
        <v>12452</v>
      </c>
      <c r="D12475" s="6" t="str">
        <f t="shared" si="194"/>
        <v>GS08572</v>
      </c>
    </row>
    <row r="12476" spans="2:4" ht="17.25" customHeight="1">
      <c r="B12476" t="s">
        <v>3</v>
      </c>
      <c r="C12476" s="3" t="s">
        <v>12453</v>
      </c>
      <c r="D12476" s="6" t="str">
        <f t="shared" si="194"/>
        <v>GS08539-02</v>
      </c>
    </row>
    <row r="12477" spans="2:4" ht="17.25" customHeight="1">
      <c r="B12477" t="s">
        <v>3</v>
      </c>
      <c r="C12477" s="3" t="s">
        <v>12454</v>
      </c>
      <c r="D12477" s="6" t="str">
        <f t="shared" si="194"/>
        <v>GS08493</v>
      </c>
    </row>
    <row r="12478" spans="2:4" ht="17.25" customHeight="1">
      <c r="B12478" t="s">
        <v>3</v>
      </c>
      <c r="C12478" s="3" t="s">
        <v>12455</v>
      </c>
      <c r="D12478" s="6" t="str">
        <f t="shared" si="194"/>
        <v>GS08492-04</v>
      </c>
    </row>
    <row r="12479" spans="2:4" ht="17.25" customHeight="1">
      <c r="B12479" t="s">
        <v>3</v>
      </c>
      <c r="C12479" s="3" t="s">
        <v>12456</v>
      </c>
      <c r="D12479" s="6" t="str">
        <f t="shared" si="194"/>
        <v>GS08470</v>
      </c>
    </row>
    <row r="12480" spans="2:4" ht="17.25" customHeight="1">
      <c r="B12480" t="s">
        <v>3</v>
      </c>
      <c r="C12480" s="3" t="s">
        <v>12457</v>
      </c>
      <c r="D12480" s="6" t="str">
        <f t="shared" si="194"/>
        <v>GS08406</v>
      </c>
    </row>
    <row r="12481" spans="2:4" ht="17.25" customHeight="1">
      <c r="B12481" t="s">
        <v>3</v>
      </c>
      <c r="C12481" s="3" t="s">
        <v>12458</v>
      </c>
      <c r="D12481" s="6" t="str">
        <f t="shared" si="194"/>
        <v>GS08348</v>
      </c>
    </row>
    <row r="12482" spans="2:4" ht="17.25" customHeight="1">
      <c r="B12482" t="s">
        <v>3</v>
      </c>
      <c r="C12482" s="3" t="s">
        <v>12459</v>
      </c>
      <c r="D12482" s="6" t="str">
        <f t="shared" si="194"/>
        <v>GS08182</v>
      </c>
    </row>
    <row r="12483" spans="2:4" ht="17.25" customHeight="1">
      <c r="B12483" t="s">
        <v>3</v>
      </c>
      <c r="C12483" s="3" t="s">
        <v>12460</v>
      </c>
      <c r="D12483" s="6" t="str">
        <f t="shared" ref="D12483:D12546" si="195">C12483</f>
        <v>GS08040-08</v>
      </c>
    </row>
    <row r="12484" spans="2:4" ht="17.25" customHeight="1">
      <c r="B12484" t="s">
        <v>3</v>
      </c>
      <c r="C12484" s="3" t="s">
        <v>12461</v>
      </c>
      <c r="D12484" s="6" t="str">
        <f t="shared" si="195"/>
        <v>GS08036</v>
      </c>
    </row>
    <row r="12485" spans="2:4" ht="17.25" customHeight="1">
      <c r="B12485" t="s">
        <v>3</v>
      </c>
      <c r="C12485" s="3" t="s">
        <v>12462</v>
      </c>
      <c r="D12485" s="6" t="str">
        <f t="shared" si="195"/>
        <v>GS08024</v>
      </c>
    </row>
    <row r="12486" spans="2:4" ht="17.25" customHeight="1">
      <c r="B12486" t="s">
        <v>3</v>
      </c>
      <c r="C12486" s="3" t="s">
        <v>12463</v>
      </c>
      <c r="D12486" s="6" t="str">
        <f t="shared" si="195"/>
        <v>GS08012</v>
      </c>
    </row>
    <row r="12487" spans="2:4" ht="17.25" customHeight="1">
      <c r="B12487" t="s">
        <v>3</v>
      </c>
      <c r="C12487" s="3" t="s">
        <v>12464</v>
      </c>
      <c r="D12487" s="6" t="str">
        <f t="shared" si="195"/>
        <v>GS07938</v>
      </c>
    </row>
    <row r="12488" spans="2:4" ht="17.25" customHeight="1">
      <c r="B12488" t="s">
        <v>3</v>
      </c>
      <c r="C12488" s="3" t="s">
        <v>12465</v>
      </c>
      <c r="D12488" s="6" t="str">
        <f t="shared" si="195"/>
        <v>GS07896</v>
      </c>
    </row>
    <row r="12489" spans="2:4" ht="17.25" customHeight="1">
      <c r="B12489" t="s">
        <v>3</v>
      </c>
      <c r="C12489" s="3" t="s">
        <v>12466</v>
      </c>
      <c r="D12489" s="6" t="str">
        <f t="shared" si="195"/>
        <v>GS07883</v>
      </c>
    </row>
    <row r="12490" spans="2:4" ht="17.25" customHeight="1">
      <c r="B12490" t="s">
        <v>3</v>
      </c>
      <c r="C12490" s="3" t="s">
        <v>12467</v>
      </c>
      <c r="D12490" s="6" t="str">
        <f t="shared" si="195"/>
        <v>GS07820-01</v>
      </c>
    </row>
    <row r="12491" spans="2:4" ht="17.25" customHeight="1">
      <c r="B12491" t="s">
        <v>3</v>
      </c>
      <c r="C12491" s="3" t="s">
        <v>12468</v>
      </c>
      <c r="D12491" s="6" t="str">
        <f t="shared" si="195"/>
        <v>GS07762-13</v>
      </c>
    </row>
    <row r="12492" spans="2:4" ht="17.25" customHeight="1">
      <c r="B12492" t="s">
        <v>3</v>
      </c>
      <c r="C12492" s="3" t="s">
        <v>12469</v>
      </c>
      <c r="D12492" s="6" t="str">
        <f t="shared" si="195"/>
        <v>GS07762-11</v>
      </c>
    </row>
    <row r="12493" spans="2:4" ht="17.25" customHeight="1">
      <c r="B12493" t="s">
        <v>3</v>
      </c>
      <c r="C12493" s="3" t="s">
        <v>12470</v>
      </c>
      <c r="D12493" s="6" t="str">
        <f t="shared" si="195"/>
        <v>GS07762-10</v>
      </c>
    </row>
    <row r="12494" spans="2:4" ht="17.25" customHeight="1">
      <c r="B12494" t="s">
        <v>3</v>
      </c>
      <c r="C12494" s="3" t="s">
        <v>12471</v>
      </c>
      <c r="D12494" s="6" t="str">
        <f t="shared" si="195"/>
        <v>GS07762-08</v>
      </c>
    </row>
    <row r="12495" spans="2:4" ht="17.25" customHeight="1">
      <c r="B12495" t="s">
        <v>3</v>
      </c>
      <c r="C12495" s="3" t="s">
        <v>12472</v>
      </c>
      <c r="D12495" s="6" t="str">
        <f t="shared" si="195"/>
        <v>GS07690</v>
      </c>
    </row>
    <row r="12496" spans="2:4" ht="17.25" customHeight="1">
      <c r="B12496" t="s">
        <v>3</v>
      </c>
      <c r="C12496" s="3" t="s">
        <v>12473</v>
      </c>
      <c r="D12496" s="6" t="str">
        <f t="shared" si="195"/>
        <v>GS07664</v>
      </c>
    </row>
    <row r="12497" spans="2:4" ht="17.25" customHeight="1">
      <c r="B12497" t="s">
        <v>3</v>
      </c>
      <c r="C12497" s="3" t="s">
        <v>12474</v>
      </c>
      <c r="D12497" s="6" t="str">
        <f t="shared" si="195"/>
        <v>GS07661</v>
      </c>
    </row>
    <row r="12498" spans="2:4" ht="17.25" customHeight="1">
      <c r="B12498" t="s">
        <v>3</v>
      </c>
      <c r="C12498" s="3" t="s">
        <v>12475</v>
      </c>
      <c r="D12498" s="6" t="str">
        <f t="shared" si="195"/>
        <v>GS07608-03</v>
      </c>
    </row>
    <row r="12499" spans="2:4" ht="17.25" customHeight="1">
      <c r="B12499" t="s">
        <v>3</v>
      </c>
      <c r="C12499" s="3" t="s">
        <v>12476</v>
      </c>
      <c r="D12499" s="6" t="str">
        <f t="shared" si="195"/>
        <v>GS07599-01</v>
      </c>
    </row>
    <row r="12500" spans="2:4" ht="17.25" customHeight="1">
      <c r="B12500" t="s">
        <v>3</v>
      </c>
      <c r="C12500" s="3" t="s">
        <v>12477</v>
      </c>
      <c r="D12500" s="6" t="str">
        <f t="shared" si="195"/>
        <v>GS07559</v>
      </c>
    </row>
    <row r="12501" spans="2:4" ht="17.25" customHeight="1">
      <c r="B12501" t="s">
        <v>3</v>
      </c>
      <c r="C12501" s="3" t="s">
        <v>12478</v>
      </c>
      <c r="D12501" s="6" t="str">
        <f t="shared" si="195"/>
        <v>GS07490-02</v>
      </c>
    </row>
    <row r="12502" spans="2:4" ht="17.25" customHeight="1">
      <c r="B12502" t="s">
        <v>3</v>
      </c>
      <c r="C12502" s="3" t="s">
        <v>12479</v>
      </c>
      <c r="D12502" s="6" t="str">
        <f t="shared" si="195"/>
        <v>GS07464</v>
      </c>
    </row>
    <row r="12503" spans="2:4" ht="17.25" customHeight="1">
      <c r="B12503" t="s">
        <v>3</v>
      </c>
      <c r="C12503" s="3" t="s">
        <v>12480</v>
      </c>
      <c r="D12503" s="6" t="str">
        <f t="shared" si="195"/>
        <v>GS07463</v>
      </c>
    </row>
    <row r="12504" spans="2:4" ht="17.25" customHeight="1">
      <c r="B12504" t="s">
        <v>3</v>
      </c>
      <c r="C12504" s="3" t="s">
        <v>12481</v>
      </c>
      <c r="D12504" s="6" t="str">
        <f t="shared" si="195"/>
        <v>GS07443-02</v>
      </c>
    </row>
    <row r="12505" spans="2:4" ht="17.25" customHeight="1">
      <c r="B12505" t="s">
        <v>3</v>
      </c>
      <c r="C12505" s="3" t="s">
        <v>12482</v>
      </c>
      <c r="D12505" s="6" t="str">
        <f t="shared" si="195"/>
        <v>GS07397-01</v>
      </c>
    </row>
    <row r="12506" spans="2:4" ht="17.25" customHeight="1">
      <c r="B12506" t="s">
        <v>3</v>
      </c>
      <c r="C12506" s="3" t="s">
        <v>12483</v>
      </c>
      <c r="D12506" s="6" t="str">
        <f t="shared" si="195"/>
        <v>GS07353</v>
      </c>
    </row>
    <row r="12507" spans="2:4" ht="17.25" customHeight="1">
      <c r="B12507" t="s">
        <v>3</v>
      </c>
      <c r="C12507" s="3" t="s">
        <v>12484</v>
      </c>
      <c r="D12507" s="6" t="str">
        <f t="shared" si="195"/>
        <v>GS07325-01</v>
      </c>
    </row>
    <row r="12508" spans="2:4" ht="17.25" customHeight="1">
      <c r="B12508" t="s">
        <v>3</v>
      </c>
      <c r="C12508" s="3" t="s">
        <v>12485</v>
      </c>
      <c r="D12508" s="6" t="str">
        <f t="shared" si="195"/>
        <v>GS07191</v>
      </c>
    </row>
    <row r="12509" spans="2:4" ht="17.25" customHeight="1">
      <c r="B12509" t="s">
        <v>3</v>
      </c>
      <c r="C12509" s="3" t="s">
        <v>12486</v>
      </c>
      <c r="D12509" s="6" t="str">
        <f t="shared" si="195"/>
        <v>GS07104-01</v>
      </c>
    </row>
    <row r="12510" spans="2:4" ht="17.25" customHeight="1">
      <c r="B12510" t="s">
        <v>3</v>
      </c>
      <c r="C12510" s="3" t="s">
        <v>12487</v>
      </c>
      <c r="D12510" s="6" t="str">
        <f t="shared" si="195"/>
        <v>GS06999</v>
      </c>
    </row>
    <row r="12511" spans="2:4" ht="17.25" customHeight="1">
      <c r="B12511" t="s">
        <v>3</v>
      </c>
      <c r="C12511" s="3" t="s">
        <v>12488</v>
      </c>
      <c r="D12511" s="6" t="str">
        <f t="shared" si="195"/>
        <v>GS06907</v>
      </c>
    </row>
    <row r="12512" spans="2:4" ht="17.25" customHeight="1">
      <c r="B12512" t="s">
        <v>3</v>
      </c>
      <c r="C12512" s="3" t="s">
        <v>12489</v>
      </c>
      <c r="D12512" s="6" t="str">
        <f t="shared" si="195"/>
        <v>GS06838</v>
      </c>
    </row>
    <row r="12513" spans="2:4" ht="17.25" customHeight="1">
      <c r="B12513" t="s">
        <v>3</v>
      </c>
      <c r="C12513" s="3" t="s">
        <v>12490</v>
      </c>
      <c r="D12513" s="6" t="str">
        <f t="shared" si="195"/>
        <v>GS06799</v>
      </c>
    </row>
    <row r="12514" spans="2:4" ht="17.25" customHeight="1">
      <c r="B12514" t="s">
        <v>3</v>
      </c>
      <c r="C12514" s="3" t="s">
        <v>12491</v>
      </c>
      <c r="D12514" s="6" t="str">
        <f t="shared" si="195"/>
        <v>GS06767</v>
      </c>
    </row>
    <row r="12515" spans="2:4" ht="17.25" customHeight="1">
      <c r="B12515" t="s">
        <v>3</v>
      </c>
      <c r="C12515" s="3" t="s">
        <v>12492</v>
      </c>
      <c r="D12515" s="6" t="str">
        <f t="shared" si="195"/>
        <v>GS06760</v>
      </c>
    </row>
    <row r="12516" spans="2:4" ht="17.25" customHeight="1">
      <c r="B12516" t="s">
        <v>3</v>
      </c>
      <c r="C12516" s="3" t="s">
        <v>12493</v>
      </c>
      <c r="D12516" s="6" t="str">
        <f t="shared" si="195"/>
        <v>GS06733</v>
      </c>
    </row>
    <row r="12517" spans="2:4" ht="17.25" customHeight="1">
      <c r="B12517" t="s">
        <v>3</v>
      </c>
      <c r="C12517" s="3" t="s">
        <v>12494</v>
      </c>
      <c r="D12517" s="6" t="str">
        <f t="shared" si="195"/>
        <v>GS06718</v>
      </c>
    </row>
    <row r="12518" spans="2:4" ht="17.25" customHeight="1">
      <c r="B12518" t="s">
        <v>3</v>
      </c>
      <c r="C12518" s="3" t="s">
        <v>12495</v>
      </c>
      <c r="D12518" s="6" t="str">
        <f t="shared" si="195"/>
        <v>GS06678</v>
      </c>
    </row>
    <row r="12519" spans="2:4" ht="17.25" customHeight="1">
      <c r="B12519" t="s">
        <v>3</v>
      </c>
      <c r="C12519" s="3" t="s">
        <v>12496</v>
      </c>
      <c r="D12519" s="6" t="str">
        <f t="shared" si="195"/>
        <v>GS06673</v>
      </c>
    </row>
    <row r="12520" spans="2:4" ht="17.25" customHeight="1">
      <c r="B12520" t="s">
        <v>3</v>
      </c>
      <c r="C12520" s="3" t="s">
        <v>12497</v>
      </c>
      <c r="D12520" s="6" t="str">
        <f t="shared" si="195"/>
        <v>GS06641-06</v>
      </c>
    </row>
    <row r="12521" spans="2:4" ht="17.25" customHeight="1">
      <c r="B12521" t="s">
        <v>3</v>
      </c>
      <c r="C12521" s="3" t="s">
        <v>12498</v>
      </c>
      <c r="D12521" s="6" t="str">
        <f t="shared" si="195"/>
        <v>GS06636-01</v>
      </c>
    </row>
    <row r="12522" spans="2:4" ht="17.25" customHeight="1">
      <c r="B12522" t="s">
        <v>3</v>
      </c>
      <c r="C12522" s="3" t="s">
        <v>12499</v>
      </c>
      <c r="D12522" s="6" t="str">
        <f t="shared" si="195"/>
        <v>GS06522</v>
      </c>
    </row>
    <row r="12523" spans="2:4" ht="17.25" customHeight="1">
      <c r="B12523" t="s">
        <v>3</v>
      </c>
      <c r="C12523" s="3" t="s">
        <v>12500</v>
      </c>
      <c r="D12523" s="6" t="str">
        <f t="shared" si="195"/>
        <v>GS06464</v>
      </c>
    </row>
    <row r="12524" spans="2:4" ht="17.25" customHeight="1">
      <c r="B12524" t="s">
        <v>3</v>
      </c>
      <c r="C12524" s="3" t="s">
        <v>12501</v>
      </c>
      <c r="D12524" s="6" t="str">
        <f t="shared" si="195"/>
        <v>GS06371</v>
      </c>
    </row>
    <row r="12525" spans="2:4" ht="17.25" customHeight="1">
      <c r="B12525" t="s">
        <v>3</v>
      </c>
      <c r="C12525" s="3" t="s">
        <v>12502</v>
      </c>
      <c r="D12525" s="6" t="str">
        <f t="shared" si="195"/>
        <v>GS06364</v>
      </c>
    </row>
    <row r="12526" spans="2:4" ht="17.25" customHeight="1">
      <c r="B12526" t="s">
        <v>3</v>
      </c>
      <c r="C12526" s="3" t="s">
        <v>12503</v>
      </c>
      <c r="D12526" s="6" t="str">
        <f t="shared" si="195"/>
        <v>GS06356</v>
      </c>
    </row>
    <row r="12527" spans="2:4" ht="17.25" customHeight="1">
      <c r="B12527" t="s">
        <v>3</v>
      </c>
      <c r="C12527" s="3" t="s">
        <v>12504</v>
      </c>
      <c r="D12527" s="6" t="str">
        <f t="shared" si="195"/>
        <v>GS06331-03</v>
      </c>
    </row>
    <row r="12528" spans="2:4" ht="17.25" customHeight="1">
      <c r="B12528" t="s">
        <v>3</v>
      </c>
      <c r="C12528" s="3" t="s">
        <v>12505</v>
      </c>
      <c r="D12528" s="6" t="str">
        <f t="shared" si="195"/>
        <v>GS06329-03</v>
      </c>
    </row>
    <row r="12529" spans="2:4" ht="17.25" customHeight="1">
      <c r="B12529" t="s">
        <v>3</v>
      </c>
      <c r="C12529" s="3" t="s">
        <v>12506</v>
      </c>
      <c r="D12529" s="6" t="str">
        <f t="shared" si="195"/>
        <v>GS06323-02</v>
      </c>
    </row>
    <row r="12530" spans="2:4" ht="17.25" customHeight="1">
      <c r="B12530" t="s">
        <v>3</v>
      </c>
      <c r="C12530" s="3" t="s">
        <v>12507</v>
      </c>
      <c r="D12530" s="6" t="str">
        <f t="shared" si="195"/>
        <v>GS06315-02</v>
      </c>
    </row>
    <row r="12531" spans="2:4" ht="17.25" customHeight="1">
      <c r="B12531" t="s">
        <v>3</v>
      </c>
      <c r="C12531" s="3" t="s">
        <v>12508</v>
      </c>
      <c r="D12531" s="6" t="str">
        <f t="shared" si="195"/>
        <v>GS06263-01</v>
      </c>
    </row>
    <row r="12532" spans="2:4" ht="17.25" customHeight="1">
      <c r="B12532" t="s">
        <v>3</v>
      </c>
      <c r="C12532" s="3" t="s">
        <v>12509</v>
      </c>
      <c r="D12532" s="6" t="str">
        <f t="shared" si="195"/>
        <v>GS06255</v>
      </c>
    </row>
    <row r="12533" spans="2:4" ht="17.25" customHeight="1">
      <c r="B12533" t="s">
        <v>3</v>
      </c>
      <c r="C12533" s="3" t="s">
        <v>12510</v>
      </c>
      <c r="D12533" s="6" t="str">
        <f t="shared" si="195"/>
        <v>GS06224</v>
      </c>
    </row>
    <row r="12534" spans="2:4" ht="17.25" customHeight="1">
      <c r="B12534" t="s">
        <v>3</v>
      </c>
      <c r="C12534" s="3" t="s">
        <v>12511</v>
      </c>
      <c r="D12534" s="6" t="str">
        <f t="shared" si="195"/>
        <v>GS06139</v>
      </c>
    </row>
    <row r="12535" spans="2:4" ht="17.25" customHeight="1">
      <c r="B12535" t="s">
        <v>3</v>
      </c>
      <c r="C12535" s="3" t="s">
        <v>12512</v>
      </c>
      <c r="D12535" s="6" t="str">
        <f t="shared" si="195"/>
        <v>GS06030</v>
      </c>
    </row>
    <row r="12536" spans="2:4" ht="17.25" customHeight="1">
      <c r="B12536" t="s">
        <v>3</v>
      </c>
      <c r="C12536" s="3" t="s">
        <v>12513</v>
      </c>
      <c r="D12536" s="6" t="str">
        <f t="shared" si="195"/>
        <v>GS06019-09</v>
      </c>
    </row>
    <row r="12537" spans="2:4" ht="17.25" customHeight="1">
      <c r="B12537" t="s">
        <v>3</v>
      </c>
      <c r="C12537" s="3" t="s">
        <v>12514</v>
      </c>
      <c r="D12537" s="6" t="str">
        <f t="shared" si="195"/>
        <v>GS06004-02</v>
      </c>
    </row>
    <row r="12538" spans="2:4" ht="17.25" customHeight="1">
      <c r="B12538" t="s">
        <v>3</v>
      </c>
      <c r="C12538" s="3" t="s">
        <v>12515</v>
      </c>
      <c r="D12538" s="6" t="str">
        <f t="shared" si="195"/>
        <v>GS05918</v>
      </c>
    </row>
    <row r="12539" spans="2:4" ht="17.25" customHeight="1">
      <c r="B12539" t="s">
        <v>3</v>
      </c>
      <c r="C12539" s="3" t="s">
        <v>12516</v>
      </c>
      <c r="D12539" s="6" t="str">
        <f t="shared" si="195"/>
        <v>GS05897-01</v>
      </c>
    </row>
    <row r="12540" spans="2:4" ht="17.25" customHeight="1">
      <c r="B12540" t="s">
        <v>3</v>
      </c>
      <c r="C12540" s="3" t="s">
        <v>12517</v>
      </c>
      <c r="D12540" s="6" t="str">
        <f t="shared" si="195"/>
        <v>GS05886</v>
      </c>
    </row>
    <row r="12541" spans="2:4" ht="17.25" customHeight="1">
      <c r="B12541" t="s">
        <v>3</v>
      </c>
      <c r="C12541" s="3" t="s">
        <v>12518</v>
      </c>
      <c r="D12541" s="6" t="str">
        <f t="shared" si="195"/>
        <v>GS05871</v>
      </c>
    </row>
    <row r="12542" spans="2:4" ht="17.25" customHeight="1">
      <c r="B12542" t="s">
        <v>3</v>
      </c>
      <c r="C12542" s="3" t="s">
        <v>12519</v>
      </c>
      <c r="D12542" s="6" t="str">
        <f t="shared" si="195"/>
        <v>GS05827</v>
      </c>
    </row>
    <row r="12543" spans="2:4" ht="17.25" customHeight="1">
      <c r="B12543" t="s">
        <v>3</v>
      </c>
      <c r="C12543" s="3" t="s">
        <v>12520</v>
      </c>
      <c r="D12543" s="6" t="str">
        <f t="shared" si="195"/>
        <v>GS05824</v>
      </c>
    </row>
    <row r="12544" spans="2:4" ht="17.25" customHeight="1">
      <c r="B12544" t="s">
        <v>3</v>
      </c>
      <c r="C12544" s="3" t="s">
        <v>12521</v>
      </c>
      <c r="D12544" s="6" t="str">
        <f t="shared" si="195"/>
        <v>GS05806-01</v>
      </c>
    </row>
    <row r="12545" spans="2:4" ht="17.25" customHeight="1">
      <c r="B12545" t="s">
        <v>3</v>
      </c>
      <c r="C12545" s="3" t="s">
        <v>12522</v>
      </c>
      <c r="D12545" s="6" t="str">
        <f t="shared" si="195"/>
        <v>GS05778-02</v>
      </c>
    </row>
    <row r="12546" spans="2:4" ht="17.25" customHeight="1">
      <c r="B12546" t="s">
        <v>3</v>
      </c>
      <c r="C12546" s="3" t="s">
        <v>12523</v>
      </c>
      <c r="D12546" s="6" t="str">
        <f t="shared" si="195"/>
        <v>GS05756</v>
      </c>
    </row>
    <row r="12547" spans="2:4" ht="17.25" customHeight="1">
      <c r="B12547" t="s">
        <v>3</v>
      </c>
      <c r="C12547" s="3" t="s">
        <v>12524</v>
      </c>
      <c r="D12547" s="6" t="str">
        <f t="shared" ref="D12547:D12610" si="196">C12547</f>
        <v>GS05738</v>
      </c>
    </row>
    <row r="12548" spans="2:4" ht="17.25" customHeight="1">
      <c r="B12548" t="s">
        <v>3</v>
      </c>
      <c r="C12548" s="3" t="s">
        <v>12525</v>
      </c>
      <c r="D12548" s="6" t="str">
        <f t="shared" si="196"/>
        <v>GS05703</v>
      </c>
    </row>
    <row r="12549" spans="2:4" ht="17.25" customHeight="1">
      <c r="B12549" t="s">
        <v>3</v>
      </c>
      <c r="C12549" s="3" t="s">
        <v>12526</v>
      </c>
      <c r="D12549" s="6" t="str">
        <f t="shared" si="196"/>
        <v>GS05672</v>
      </c>
    </row>
    <row r="12550" spans="2:4" ht="17.25" customHeight="1">
      <c r="B12550" t="s">
        <v>3</v>
      </c>
      <c r="C12550" s="3" t="s">
        <v>12527</v>
      </c>
      <c r="D12550" s="6" t="str">
        <f t="shared" si="196"/>
        <v>GS05661</v>
      </c>
    </row>
    <row r="12551" spans="2:4" ht="17.25" customHeight="1">
      <c r="B12551" t="s">
        <v>3</v>
      </c>
      <c r="C12551" s="3" t="s">
        <v>12528</v>
      </c>
      <c r="D12551" s="6" t="str">
        <f t="shared" si="196"/>
        <v>GS05656</v>
      </c>
    </row>
    <row r="12552" spans="2:4" ht="17.25" customHeight="1">
      <c r="B12552" t="s">
        <v>3</v>
      </c>
      <c r="C12552" s="3" t="s">
        <v>12529</v>
      </c>
      <c r="D12552" s="6" t="str">
        <f t="shared" si="196"/>
        <v>GS05648-01</v>
      </c>
    </row>
    <row r="12553" spans="2:4" ht="17.25" customHeight="1">
      <c r="B12553" t="s">
        <v>3</v>
      </c>
      <c r="C12553" s="3" t="s">
        <v>12530</v>
      </c>
      <c r="D12553" s="6" t="str">
        <f t="shared" si="196"/>
        <v>GS05626</v>
      </c>
    </row>
    <row r="12554" spans="2:4" ht="17.25" customHeight="1">
      <c r="B12554" t="s">
        <v>3</v>
      </c>
      <c r="C12554" s="3" t="s">
        <v>12531</v>
      </c>
      <c r="D12554" s="6" t="str">
        <f t="shared" si="196"/>
        <v>GS05585</v>
      </c>
    </row>
    <row r="12555" spans="2:4" ht="17.25" customHeight="1">
      <c r="B12555" t="s">
        <v>3</v>
      </c>
      <c r="C12555" s="3" t="s">
        <v>12532</v>
      </c>
      <c r="D12555" s="6" t="str">
        <f t="shared" si="196"/>
        <v>GS05579</v>
      </c>
    </row>
    <row r="12556" spans="2:4" ht="17.25" customHeight="1">
      <c r="B12556" t="s">
        <v>3</v>
      </c>
      <c r="C12556" s="3" t="s">
        <v>12533</v>
      </c>
      <c r="D12556" s="6" t="str">
        <f t="shared" si="196"/>
        <v>GS05498</v>
      </c>
    </row>
    <row r="12557" spans="2:4" ht="17.25" customHeight="1">
      <c r="B12557" t="s">
        <v>3</v>
      </c>
      <c r="C12557" s="3" t="s">
        <v>12534</v>
      </c>
      <c r="D12557" s="6" t="str">
        <f t="shared" si="196"/>
        <v>GS05451</v>
      </c>
    </row>
    <row r="12558" spans="2:4" ht="17.25" customHeight="1">
      <c r="B12558" t="s">
        <v>3</v>
      </c>
      <c r="C12558" s="3" t="s">
        <v>12535</v>
      </c>
      <c r="D12558" s="6" t="str">
        <f t="shared" si="196"/>
        <v>GS05438-03</v>
      </c>
    </row>
    <row r="12559" spans="2:4" ht="17.25" customHeight="1">
      <c r="B12559" t="s">
        <v>3</v>
      </c>
      <c r="C12559" s="3" t="s">
        <v>12536</v>
      </c>
      <c r="D12559" s="6" t="str">
        <f t="shared" si="196"/>
        <v>GS05431</v>
      </c>
    </row>
    <row r="12560" spans="2:4" ht="17.25" customHeight="1">
      <c r="B12560" t="s">
        <v>3</v>
      </c>
      <c r="C12560" s="3" t="s">
        <v>12537</v>
      </c>
      <c r="D12560" s="6" t="str">
        <f t="shared" si="196"/>
        <v>GS05404</v>
      </c>
    </row>
    <row r="12561" spans="2:4" ht="17.25" customHeight="1">
      <c r="B12561" t="s">
        <v>3</v>
      </c>
      <c r="C12561" s="3" t="s">
        <v>12538</v>
      </c>
      <c r="D12561" s="6" t="str">
        <f t="shared" si="196"/>
        <v>GS05341</v>
      </c>
    </row>
    <row r="12562" spans="2:4" ht="17.25" customHeight="1">
      <c r="B12562" t="s">
        <v>3</v>
      </c>
      <c r="C12562" s="3" t="s">
        <v>12539</v>
      </c>
      <c r="D12562" s="6" t="str">
        <f t="shared" si="196"/>
        <v>GS05338</v>
      </c>
    </row>
    <row r="12563" spans="2:4" ht="17.25" customHeight="1">
      <c r="B12563" t="s">
        <v>3</v>
      </c>
      <c r="C12563" s="3" t="s">
        <v>12540</v>
      </c>
      <c r="D12563" s="6" t="str">
        <f t="shared" si="196"/>
        <v>GS05334-02</v>
      </c>
    </row>
    <row r="12564" spans="2:4" ht="17.25" customHeight="1">
      <c r="B12564" t="s">
        <v>3</v>
      </c>
      <c r="C12564" s="3" t="s">
        <v>12541</v>
      </c>
      <c r="D12564" s="6" t="str">
        <f t="shared" si="196"/>
        <v>GS05316-04</v>
      </c>
    </row>
    <row r="12565" spans="2:4" ht="17.25" customHeight="1">
      <c r="B12565" t="s">
        <v>3</v>
      </c>
      <c r="C12565" s="3" t="s">
        <v>12542</v>
      </c>
      <c r="D12565" s="6" t="str">
        <f t="shared" si="196"/>
        <v>GS05288</v>
      </c>
    </row>
    <row r="12566" spans="2:4" ht="17.25" customHeight="1">
      <c r="B12566" t="s">
        <v>3</v>
      </c>
      <c r="C12566" s="3" t="s">
        <v>12543</v>
      </c>
      <c r="D12566" s="6" t="str">
        <f t="shared" si="196"/>
        <v>GS05285</v>
      </c>
    </row>
    <row r="12567" spans="2:4" ht="17.25" customHeight="1">
      <c r="B12567" t="s">
        <v>3</v>
      </c>
      <c r="C12567" s="3" t="s">
        <v>12544</v>
      </c>
      <c r="D12567" s="6" t="str">
        <f t="shared" si="196"/>
        <v>GS05125</v>
      </c>
    </row>
    <row r="12568" spans="2:4" ht="17.25" customHeight="1">
      <c r="B12568" t="s">
        <v>3</v>
      </c>
      <c r="C12568" s="3" t="s">
        <v>12545</v>
      </c>
      <c r="D12568" s="6" t="str">
        <f t="shared" si="196"/>
        <v>GS05101</v>
      </c>
    </row>
    <row r="12569" spans="2:4" ht="17.25" customHeight="1">
      <c r="B12569" t="s">
        <v>3</v>
      </c>
      <c r="C12569" s="3" t="s">
        <v>12546</v>
      </c>
      <c r="D12569" s="6" t="str">
        <f t="shared" si="196"/>
        <v>GS05077</v>
      </c>
    </row>
    <row r="12570" spans="2:4" ht="17.25" customHeight="1">
      <c r="B12570" t="s">
        <v>3</v>
      </c>
      <c r="C12570" s="3" t="s">
        <v>12547</v>
      </c>
      <c r="D12570" s="6" t="str">
        <f t="shared" si="196"/>
        <v>GS05066-01</v>
      </c>
    </row>
    <row r="12571" spans="2:4" ht="17.25" customHeight="1">
      <c r="B12571" t="s">
        <v>3</v>
      </c>
      <c r="C12571" s="3" t="s">
        <v>12548</v>
      </c>
      <c r="D12571" s="6" t="str">
        <f t="shared" si="196"/>
        <v>GS05039</v>
      </c>
    </row>
    <row r="12572" spans="2:4" ht="17.25" customHeight="1">
      <c r="B12572" t="s">
        <v>3</v>
      </c>
      <c r="C12572" s="3" t="s">
        <v>12549</v>
      </c>
      <c r="D12572" s="6" t="str">
        <f t="shared" si="196"/>
        <v>GS04916</v>
      </c>
    </row>
    <row r="12573" spans="2:4" ht="17.25" customHeight="1">
      <c r="B12573" t="s">
        <v>3</v>
      </c>
      <c r="C12573" s="3" t="s">
        <v>12550</v>
      </c>
      <c r="D12573" s="6" t="str">
        <f t="shared" si="196"/>
        <v>GS04870</v>
      </c>
    </row>
    <row r="12574" spans="2:4" ht="17.25" customHeight="1">
      <c r="B12574" t="s">
        <v>3</v>
      </c>
      <c r="C12574" s="3" t="s">
        <v>12551</v>
      </c>
      <c r="D12574" s="6" t="str">
        <f t="shared" si="196"/>
        <v>GS04760-01</v>
      </c>
    </row>
    <row r="12575" spans="2:4" ht="17.25" customHeight="1">
      <c r="B12575" t="s">
        <v>3</v>
      </c>
      <c r="C12575" s="3" t="s">
        <v>12552</v>
      </c>
      <c r="D12575" s="6" t="str">
        <f t="shared" si="196"/>
        <v>GS04720</v>
      </c>
    </row>
    <row r="12576" spans="2:4" ht="17.25" customHeight="1">
      <c r="B12576" t="s">
        <v>3</v>
      </c>
      <c r="C12576" s="3" t="s">
        <v>12553</v>
      </c>
      <c r="D12576" s="6" t="str">
        <f t="shared" si="196"/>
        <v>GS04648</v>
      </c>
    </row>
    <row r="12577" spans="2:4" ht="17.25" customHeight="1">
      <c r="B12577" t="s">
        <v>3</v>
      </c>
      <c r="C12577" s="3" t="s">
        <v>12554</v>
      </c>
      <c r="D12577" s="6" t="str">
        <f t="shared" si="196"/>
        <v>GS04562</v>
      </c>
    </row>
    <row r="12578" spans="2:4" ht="17.25" customHeight="1">
      <c r="B12578" t="s">
        <v>3</v>
      </c>
      <c r="C12578" s="3" t="s">
        <v>12555</v>
      </c>
      <c r="D12578" s="6" t="str">
        <f t="shared" si="196"/>
        <v>GS04535</v>
      </c>
    </row>
    <row r="12579" spans="2:4" ht="17.25" customHeight="1">
      <c r="B12579" t="s">
        <v>3</v>
      </c>
      <c r="C12579" s="3" t="s">
        <v>12556</v>
      </c>
      <c r="D12579" s="6" t="str">
        <f t="shared" si="196"/>
        <v>GS04372-05</v>
      </c>
    </row>
    <row r="12580" spans="2:4" ht="17.25" customHeight="1">
      <c r="B12580" t="s">
        <v>3</v>
      </c>
      <c r="C12580" s="3" t="s">
        <v>12557</v>
      </c>
      <c r="D12580" s="6" t="str">
        <f t="shared" si="196"/>
        <v>GS04303</v>
      </c>
    </row>
    <row r="12581" spans="2:4" ht="17.25" customHeight="1">
      <c r="B12581" t="s">
        <v>3</v>
      </c>
      <c r="C12581" s="3" t="s">
        <v>12558</v>
      </c>
      <c r="D12581" s="6" t="str">
        <f t="shared" si="196"/>
        <v>GS04199-02</v>
      </c>
    </row>
    <row r="12582" spans="2:4" ht="17.25" customHeight="1">
      <c r="B12582" t="s">
        <v>3</v>
      </c>
      <c r="C12582" s="3" t="s">
        <v>12559</v>
      </c>
      <c r="D12582" s="6" t="str">
        <f t="shared" si="196"/>
        <v>GS04093</v>
      </c>
    </row>
    <row r="12583" spans="2:4" ht="17.25" customHeight="1">
      <c r="B12583" t="s">
        <v>3</v>
      </c>
      <c r="C12583" s="3" t="s">
        <v>12560</v>
      </c>
      <c r="D12583" s="6" t="str">
        <f t="shared" si="196"/>
        <v>GS04030</v>
      </c>
    </row>
    <row r="12584" spans="2:4" ht="17.25" customHeight="1">
      <c r="B12584" t="s">
        <v>3</v>
      </c>
      <c r="C12584" s="3" t="s">
        <v>12561</v>
      </c>
      <c r="D12584" s="6" t="str">
        <f t="shared" si="196"/>
        <v>GS03970-04</v>
      </c>
    </row>
    <row r="12585" spans="2:4" ht="17.25" customHeight="1">
      <c r="B12585" t="s">
        <v>3</v>
      </c>
      <c r="C12585" s="3" t="s">
        <v>12562</v>
      </c>
      <c r="D12585" s="6" t="str">
        <f t="shared" si="196"/>
        <v>GS03970-02</v>
      </c>
    </row>
    <row r="12586" spans="2:4" ht="17.25" customHeight="1">
      <c r="B12586" t="s">
        <v>3</v>
      </c>
      <c r="C12586" s="3" t="s">
        <v>12563</v>
      </c>
      <c r="D12586" s="6" t="str">
        <f t="shared" si="196"/>
        <v>GS03967-09</v>
      </c>
    </row>
    <row r="12587" spans="2:4" ht="17.25" customHeight="1">
      <c r="B12587" t="s">
        <v>3</v>
      </c>
      <c r="C12587" s="3" t="s">
        <v>12564</v>
      </c>
      <c r="D12587" s="6" t="str">
        <f t="shared" si="196"/>
        <v>GS03967-07</v>
      </c>
    </row>
    <row r="12588" spans="2:4" ht="17.25" customHeight="1">
      <c r="B12588" t="s">
        <v>3</v>
      </c>
      <c r="C12588" s="3" t="s">
        <v>12565</v>
      </c>
      <c r="D12588" s="6" t="str">
        <f t="shared" si="196"/>
        <v>GS03903</v>
      </c>
    </row>
    <row r="12589" spans="2:4" ht="17.25" customHeight="1">
      <c r="B12589" t="s">
        <v>3</v>
      </c>
      <c r="C12589" s="3" t="s">
        <v>12566</v>
      </c>
      <c r="D12589" s="6" t="str">
        <f t="shared" si="196"/>
        <v>GS03900-01</v>
      </c>
    </row>
    <row r="12590" spans="2:4" ht="17.25" customHeight="1">
      <c r="B12590" t="s">
        <v>3</v>
      </c>
      <c r="C12590" s="3" t="s">
        <v>12567</v>
      </c>
      <c r="D12590" s="6" t="str">
        <f t="shared" si="196"/>
        <v>GS03819</v>
      </c>
    </row>
    <row r="12591" spans="2:4" ht="17.25" customHeight="1">
      <c r="B12591" t="s">
        <v>3</v>
      </c>
      <c r="C12591" s="3" t="s">
        <v>12568</v>
      </c>
      <c r="D12591" s="6" t="str">
        <f t="shared" si="196"/>
        <v>GS03699</v>
      </c>
    </row>
    <row r="12592" spans="2:4" ht="17.25" customHeight="1">
      <c r="B12592" t="s">
        <v>3</v>
      </c>
      <c r="C12592" s="3" t="s">
        <v>12569</v>
      </c>
      <c r="D12592" s="6" t="str">
        <f t="shared" si="196"/>
        <v>GS03697</v>
      </c>
    </row>
    <row r="12593" spans="2:4" ht="17.25" customHeight="1">
      <c r="B12593" t="s">
        <v>3</v>
      </c>
      <c r="C12593" s="3" t="s">
        <v>12570</v>
      </c>
      <c r="D12593" s="6" t="str">
        <f t="shared" si="196"/>
        <v>GS03578-03</v>
      </c>
    </row>
    <row r="12594" spans="2:4" ht="17.25" customHeight="1">
      <c r="B12594" t="s">
        <v>3</v>
      </c>
      <c r="C12594" s="3" t="s">
        <v>12571</v>
      </c>
      <c r="D12594" s="6" t="str">
        <f t="shared" si="196"/>
        <v>GS03567</v>
      </c>
    </row>
    <row r="12595" spans="2:4" ht="17.25" customHeight="1">
      <c r="B12595" t="s">
        <v>3</v>
      </c>
      <c r="C12595" s="3" t="s">
        <v>12572</v>
      </c>
      <c r="D12595" s="6" t="str">
        <f t="shared" si="196"/>
        <v>GS03557-03</v>
      </c>
    </row>
    <row r="12596" spans="2:4" ht="17.25" customHeight="1">
      <c r="B12596" t="s">
        <v>3</v>
      </c>
      <c r="C12596" s="3" t="s">
        <v>12573</v>
      </c>
      <c r="D12596" s="6" t="str">
        <f t="shared" si="196"/>
        <v>GS03524</v>
      </c>
    </row>
    <row r="12597" spans="2:4" ht="17.25" customHeight="1">
      <c r="B12597" t="s">
        <v>3</v>
      </c>
      <c r="C12597" s="3" t="s">
        <v>12574</v>
      </c>
      <c r="D12597" s="6" t="str">
        <f t="shared" si="196"/>
        <v>GS03467</v>
      </c>
    </row>
    <row r="12598" spans="2:4" ht="17.25" customHeight="1">
      <c r="B12598" t="s">
        <v>3</v>
      </c>
      <c r="C12598" s="3" t="s">
        <v>12575</v>
      </c>
      <c r="D12598" s="6" t="str">
        <f t="shared" si="196"/>
        <v>GS03458</v>
      </c>
    </row>
    <row r="12599" spans="2:4" ht="17.25" customHeight="1">
      <c r="B12599" t="s">
        <v>3</v>
      </c>
      <c r="C12599" s="3" t="s">
        <v>12576</v>
      </c>
      <c r="D12599" s="6" t="str">
        <f t="shared" si="196"/>
        <v>GS03446</v>
      </c>
    </row>
    <row r="12600" spans="2:4" ht="17.25" customHeight="1">
      <c r="B12600" t="s">
        <v>3</v>
      </c>
      <c r="C12600" s="3" t="s">
        <v>12577</v>
      </c>
      <c r="D12600" s="6" t="str">
        <f t="shared" si="196"/>
        <v>GS03405</v>
      </c>
    </row>
    <row r="12601" spans="2:4" ht="17.25" customHeight="1">
      <c r="B12601" t="s">
        <v>3</v>
      </c>
      <c r="C12601" s="3" t="s">
        <v>12578</v>
      </c>
      <c r="D12601" s="6" t="str">
        <f t="shared" si="196"/>
        <v>GS03389</v>
      </c>
    </row>
    <row r="12602" spans="2:4" ht="17.25" customHeight="1">
      <c r="B12602" t="s">
        <v>3</v>
      </c>
      <c r="C12602" s="3" t="s">
        <v>12579</v>
      </c>
      <c r="D12602" s="6" t="str">
        <f t="shared" si="196"/>
        <v>GS03378</v>
      </c>
    </row>
    <row r="12603" spans="2:4" ht="17.25" customHeight="1">
      <c r="B12603" t="s">
        <v>3</v>
      </c>
      <c r="C12603" s="3" t="s">
        <v>12580</v>
      </c>
      <c r="D12603" s="6" t="str">
        <f t="shared" si="196"/>
        <v>GS03283</v>
      </c>
    </row>
    <row r="12604" spans="2:4" ht="17.25" customHeight="1">
      <c r="B12604" t="s">
        <v>3</v>
      </c>
      <c r="C12604" s="3" t="s">
        <v>12581</v>
      </c>
      <c r="D12604" s="6" t="str">
        <f t="shared" si="196"/>
        <v>GS03227-04</v>
      </c>
    </row>
    <row r="12605" spans="2:4" ht="17.25" customHeight="1">
      <c r="B12605" t="s">
        <v>3</v>
      </c>
      <c r="C12605" s="3" t="s">
        <v>12582</v>
      </c>
      <c r="D12605" s="6" t="str">
        <f t="shared" si="196"/>
        <v>GS03199</v>
      </c>
    </row>
    <row r="12606" spans="2:4" ht="17.25" customHeight="1">
      <c r="B12606" t="s">
        <v>3</v>
      </c>
      <c r="C12606" s="3" t="s">
        <v>12583</v>
      </c>
      <c r="D12606" s="6" t="str">
        <f t="shared" si="196"/>
        <v>GS03160-01</v>
      </c>
    </row>
    <row r="12607" spans="2:4" ht="17.25" customHeight="1">
      <c r="B12607" t="s">
        <v>3</v>
      </c>
      <c r="C12607" s="3" t="s">
        <v>12584</v>
      </c>
      <c r="D12607" s="6" t="str">
        <f t="shared" si="196"/>
        <v>GS03156-03</v>
      </c>
    </row>
    <row r="12608" spans="2:4" ht="17.25" customHeight="1">
      <c r="B12608" t="s">
        <v>3</v>
      </c>
      <c r="C12608" s="3" t="s">
        <v>12585</v>
      </c>
      <c r="D12608" s="6" t="str">
        <f t="shared" si="196"/>
        <v>GS03156-01</v>
      </c>
    </row>
    <row r="12609" spans="2:4" ht="17.25" customHeight="1">
      <c r="B12609" t="s">
        <v>3</v>
      </c>
      <c r="C12609" s="3" t="s">
        <v>12586</v>
      </c>
      <c r="D12609" s="6" t="str">
        <f t="shared" si="196"/>
        <v>GS03072</v>
      </c>
    </row>
    <row r="12610" spans="2:4" ht="17.25" customHeight="1">
      <c r="B12610" t="s">
        <v>3</v>
      </c>
      <c r="C12610" s="3" t="s">
        <v>12587</v>
      </c>
      <c r="D12610" s="6" t="str">
        <f t="shared" si="196"/>
        <v>GS02887-03</v>
      </c>
    </row>
    <row r="12611" spans="2:4" ht="17.25" customHeight="1">
      <c r="B12611" t="s">
        <v>3</v>
      </c>
      <c r="C12611" s="3" t="s">
        <v>12588</v>
      </c>
      <c r="D12611" s="6" t="str">
        <f t="shared" ref="D12611:D12674" si="197">C12611</f>
        <v>GS02822</v>
      </c>
    </row>
    <row r="12612" spans="2:4" ht="17.25" customHeight="1">
      <c r="B12612" t="s">
        <v>3</v>
      </c>
      <c r="C12612" s="3" t="s">
        <v>12589</v>
      </c>
      <c r="D12612" s="6" t="str">
        <f t="shared" si="197"/>
        <v>GS02529</v>
      </c>
    </row>
    <row r="12613" spans="2:4" ht="17.25" customHeight="1">
      <c r="B12613" t="s">
        <v>3</v>
      </c>
      <c r="C12613" s="3" t="s">
        <v>12590</v>
      </c>
      <c r="D12613" s="6" t="str">
        <f t="shared" si="197"/>
        <v>GS02497</v>
      </c>
    </row>
    <row r="12614" spans="2:4" ht="17.25" customHeight="1">
      <c r="B12614" t="s">
        <v>3</v>
      </c>
      <c r="C12614" s="3" t="s">
        <v>12591</v>
      </c>
      <c r="D12614" s="6" t="str">
        <f t="shared" si="197"/>
        <v>GS02480</v>
      </c>
    </row>
    <row r="12615" spans="2:4" ht="17.25" customHeight="1">
      <c r="B12615" t="s">
        <v>3</v>
      </c>
      <c r="C12615" s="3" t="s">
        <v>12592</v>
      </c>
      <c r="D12615" s="6" t="str">
        <f t="shared" si="197"/>
        <v>GS02467</v>
      </c>
    </row>
    <row r="12616" spans="2:4" ht="17.25" customHeight="1">
      <c r="B12616" t="s">
        <v>3</v>
      </c>
      <c r="C12616" s="3" t="s">
        <v>12593</v>
      </c>
      <c r="D12616" s="6" t="str">
        <f t="shared" si="197"/>
        <v>GS02388</v>
      </c>
    </row>
    <row r="12617" spans="2:4" ht="17.25" customHeight="1">
      <c r="B12617" t="s">
        <v>3</v>
      </c>
      <c r="C12617" s="3" t="s">
        <v>12594</v>
      </c>
      <c r="D12617" s="6" t="str">
        <f t="shared" si="197"/>
        <v>GS02310</v>
      </c>
    </row>
    <row r="12618" spans="2:4" ht="17.25" customHeight="1">
      <c r="B12618" t="s">
        <v>3</v>
      </c>
      <c r="C12618" s="3" t="s">
        <v>12595</v>
      </c>
      <c r="D12618" s="6" t="str">
        <f t="shared" si="197"/>
        <v>GS02239</v>
      </c>
    </row>
    <row r="12619" spans="2:4" ht="17.25" customHeight="1">
      <c r="B12619" t="s">
        <v>3</v>
      </c>
      <c r="C12619" s="3" t="s">
        <v>12596</v>
      </c>
      <c r="D12619" s="6" t="str">
        <f t="shared" si="197"/>
        <v>GS02109-06</v>
      </c>
    </row>
    <row r="12620" spans="2:4" ht="17.25" customHeight="1">
      <c r="B12620" t="s">
        <v>3</v>
      </c>
      <c r="C12620" s="3" t="s">
        <v>12597</v>
      </c>
      <c r="D12620" s="6" t="str">
        <f t="shared" si="197"/>
        <v>GS02106</v>
      </c>
    </row>
    <row r="12621" spans="2:4" ht="17.25" customHeight="1">
      <c r="B12621" t="s">
        <v>3</v>
      </c>
      <c r="C12621" s="3" t="s">
        <v>12598</v>
      </c>
      <c r="D12621" s="6" t="str">
        <f t="shared" si="197"/>
        <v>GS02096</v>
      </c>
    </row>
    <row r="12622" spans="2:4" ht="17.25" customHeight="1">
      <c r="B12622" t="s">
        <v>3</v>
      </c>
      <c r="C12622" s="3" t="s">
        <v>12599</v>
      </c>
      <c r="D12622" s="6" t="str">
        <f t="shared" si="197"/>
        <v>GS02078-01</v>
      </c>
    </row>
    <row r="12623" spans="2:4" ht="17.25" customHeight="1">
      <c r="B12623" t="s">
        <v>3</v>
      </c>
      <c r="C12623" s="3" t="s">
        <v>12600</v>
      </c>
      <c r="D12623" s="6" t="str">
        <f t="shared" si="197"/>
        <v>GS02070</v>
      </c>
    </row>
    <row r="12624" spans="2:4" ht="17.25" customHeight="1">
      <c r="B12624" t="s">
        <v>3</v>
      </c>
      <c r="C12624" s="3" t="s">
        <v>12601</v>
      </c>
      <c r="D12624" s="6" t="str">
        <f t="shared" si="197"/>
        <v>GS02064</v>
      </c>
    </row>
    <row r="12625" spans="2:4" ht="17.25" customHeight="1">
      <c r="B12625" t="s">
        <v>3</v>
      </c>
      <c r="C12625" s="3" t="s">
        <v>12602</v>
      </c>
      <c r="D12625" s="6" t="str">
        <f t="shared" si="197"/>
        <v>GS01909</v>
      </c>
    </row>
    <row r="12626" spans="2:4" ht="17.25" customHeight="1">
      <c r="B12626" t="s">
        <v>3</v>
      </c>
      <c r="C12626" s="3" t="s">
        <v>12603</v>
      </c>
      <c r="D12626" s="6" t="str">
        <f t="shared" si="197"/>
        <v>GS01816</v>
      </c>
    </row>
    <row r="12627" spans="2:4" ht="17.25" customHeight="1">
      <c r="B12627" t="s">
        <v>3</v>
      </c>
      <c r="C12627" s="3" t="s">
        <v>12604</v>
      </c>
      <c r="D12627" s="6" t="str">
        <f t="shared" si="197"/>
        <v>GS01731</v>
      </c>
    </row>
    <row r="12628" spans="2:4" ht="17.25" customHeight="1">
      <c r="B12628" t="s">
        <v>3</v>
      </c>
      <c r="C12628" s="3" t="s">
        <v>12605</v>
      </c>
      <c r="D12628" s="6" t="str">
        <f t="shared" si="197"/>
        <v>GS01713</v>
      </c>
    </row>
    <row r="12629" spans="2:4" ht="17.25" customHeight="1">
      <c r="B12629" t="s">
        <v>3</v>
      </c>
      <c r="C12629" s="3" t="s">
        <v>12606</v>
      </c>
      <c r="D12629" s="6" t="str">
        <f t="shared" si="197"/>
        <v>GS01694-02</v>
      </c>
    </row>
    <row r="12630" spans="2:4" ht="17.25" customHeight="1">
      <c r="B12630" t="s">
        <v>3</v>
      </c>
      <c r="C12630" s="3" t="s">
        <v>12607</v>
      </c>
      <c r="D12630" s="6" t="str">
        <f t="shared" si="197"/>
        <v>GS01556-02</v>
      </c>
    </row>
    <row r="12631" spans="2:4" ht="17.25" customHeight="1">
      <c r="B12631" t="s">
        <v>3</v>
      </c>
      <c r="C12631" s="3" t="s">
        <v>12608</v>
      </c>
      <c r="D12631" s="6" t="str">
        <f t="shared" si="197"/>
        <v>GS01544-03</v>
      </c>
    </row>
    <row r="12632" spans="2:4" ht="17.25" customHeight="1">
      <c r="B12632" t="s">
        <v>3</v>
      </c>
      <c r="C12632" s="3" t="s">
        <v>12609</v>
      </c>
      <c r="D12632" s="6" t="str">
        <f t="shared" si="197"/>
        <v>GS01533-01</v>
      </c>
    </row>
    <row r="12633" spans="2:4" ht="17.25" customHeight="1">
      <c r="B12633" t="s">
        <v>3</v>
      </c>
      <c r="C12633" s="3" t="s">
        <v>12610</v>
      </c>
      <c r="D12633" s="6" t="str">
        <f t="shared" si="197"/>
        <v>GS01454</v>
      </c>
    </row>
    <row r="12634" spans="2:4" ht="17.25" customHeight="1">
      <c r="B12634" t="s">
        <v>3</v>
      </c>
      <c r="C12634" s="3" t="s">
        <v>12611</v>
      </c>
      <c r="D12634" s="6" t="str">
        <f t="shared" si="197"/>
        <v>GS01410</v>
      </c>
    </row>
    <row r="12635" spans="2:4" ht="17.25" customHeight="1">
      <c r="B12635" t="s">
        <v>3</v>
      </c>
      <c r="C12635" s="3" t="s">
        <v>12612</v>
      </c>
      <c r="D12635" s="6" t="str">
        <f t="shared" si="197"/>
        <v>GS01381-01</v>
      </c>
    </row>
    <row r="12636" spans="2:4" ht="17.25" customHeight="1">
      <c r="B12636" t="s">
        <v>3</v>
      </c>
      <c r="C12636" s="3" t="s">
        <v>12613</v>
      </c>
      <c r="D12636" s="6" t="str">
        <f t="shared" si="197"/>
        <v>GS01331</v>
      </c>
    </row>
    <row r="12637" spans="2:4" ht="17.25" customHeight="1">
      <c r="B12637" t="s">
        <v>3</v>
      </c>
      <c r="C12637" s="3" t="s">
        <v>12614</v>
      </c>
      <c r="D12637" s="6" t="str">
        <f t="shared" si="197"/>
        <v>GS01216</v>
      </c>
    </row>
    <row r="12638" spans="2:4" ht="17.25" customHeight="1">
      <c r="B12638" t="s">
        <v>3</v>
      </c>
      <c r="C12638" s="3" t="s">
        <v>12615</v>
      </c>
      <c r="D12638" s="6" t="str">
        <f t="shared" si="197"/>
        <v>GS01174-04</v>
      </c>
    </row>
    <row r="12639" spans="2:4" ht="17.25" customHeight="1">
      <c r="B12639" t="s">
        <v>3</v>
      </c>
      <c r="C12639" s="3" t="s">
        <v>12616</v>
      </c>
      <c r="D12639" s="6" t="str">
        <f t="shared" si="197"/>
        <v>GS01167-02</v>
      </c>
    </row>
    <row r="12640" spans="2:4" ht="17.25" customHeight="1">
      <c r="B12640" t="s">
        <v>3</v>
      </c>
      <c r="C12640" s="3" t="s">
        <v>12617</v>
      </c>
      <c r="D12640" s="6" t="str">
        <f t="shared" si="197"/>
        <v>GS01152-02</v>
      </c>
    </row>
    <row r="12641" spans="2:4" ht="17.25" customHeight="1">
      <c r="B12641" t="s">
        <v>3</v>
      </c>
      <c r="C12641" s="3" t="s">
        <v>12618</v>
      </c>
      <c r="D12641" s="6" t="str">
        <f t="shared" si="197"/>
        <v>GS01148-08</v>
      </c>
    </row>
    <row r="12642" spans="2:4" ht="17.25" customHeight="1">
      <c r="B12642" t="s">
        <v>3</v>
      </c>
      <c r="C12642" s="3" t="s">
        <v>12619</v>
      </c>
      <c r="D12642" s="6" t="str">
        <f t="shared" si="197"/>
        <v>GS01147-02</v>
      </c>
    </row>
    <row r="12643" spans="2:4" ht="17.25" customHeight="1">
      <c r="B12643" t="s">
        <v>3</v>
      </c>
      <c r="C12643" s="3" t="s">
        <v>12620</v>
      </c>
      <c r="D12643" s="6" t="str">
        <f t="shared" si="197"/>
        <v>GS01125-11</v>
      </c>
    </row>
    <row r="12644" spans="2:4" ht="17.25" customHeight="1">
      <c r="B12644" t="s">
        <v>3</v>
      </c>
      <c r="C12644" s="3" t="s">
        <v>12621</v>
      </c>
      <c r="D12644" s="6" t="str">
        <f t="shared" si="197"/>
        <v>GS01125-02</v>
      </c>
    </row>
    <row r="12645" spans="2:4" ht="17.25" customHeight="1">
      <c r="B12645" t="s">
        <v>3</v>
      </c>
      <c r="C12645" s="3" t="s">
        <v>12622</v>
      </c>
      <c r="D12645" s="6" t="str">
        <f t="shared" si="197"/>
        <v>GS01122</v>
      </c>
    </row>
    <row r="12646" spans="2:4" ht="17.25" customHeight="1">
      <c r="B12646" t="s">
        <v>3</v>
      </c>
      <c r="C12646" s="3" t="s">
        <v>12623</v>
      </c>
      <c r="D12646" s="6" t="str">
        <f t="shared" si="197"/>
        <v>GS01109-02</v>
      </c>
    </row>
    <row r="12647" spans="2:4" ht="17.25" customHeight="1">
      <c r="B12647" t="s">
        <v>3</v>
      </c>
      <c r="C12647" s="3" t="s">
        <v>12624</v>
      </c>
      <c r="D12647" s="6" t="str">
        <f t="shared" si="197"/>
        <v>GS01045</v>
      </c>
    </row>
    <row r="12648" spans="2:4" ht="17.25" customHeight="1">
      <c r="B12648" t="s">
        <v>3</v>
      </c>
      <c r="C12648" s="3" t="s">
        <v>12625</v>
      </c>
      <c r="D12648" s="6" t="str">
        <f t="shared" si="197"/>
        <v>GS00994</v>
      </c>
    </row>
    <row r="12649" spans="2:4" ht="17.25" customHeight="1">
      <c r="B12649" t="s">
        <v>3</v>
      </c>
      <c r="C12649" s="3" t="s">
        <v>12626</v>
      </c>
      <c r="D12649" s="6" t="str">
        <f t="shared" si="197"/>
        <v>GS00882-02</v>
      </c>
    </row>
    <row r="12650" spans="2:4" ht="17.25" customHeight="1">
      <c r="B12650" t="s">
        <v>3</v>
      </c>
      <c r="C12650" s="3" t="s">
        <v>12627</v>
      </c>
      <c r="D12650" s="6" t="str">
        <f t="shared" si="197"/>
        <v>GS00882-01</v>
      </c>
    </row>
    <row r="12651" spans="2:4" ht="17.25" customHeight="1">
      <c r="B12651" t="s">
        <v>3</v>
      </c>
      <c r="C12651" s="3" t="s">
        <v>12628</v>
      </c>
      <c r="D12651" s="6" t="str">
        <f t="shared" si="197"/>
        <v>GS00821-04</v>
      </c>
    </row>
    <row r="12652" spans="2:4" ht="17.25" customHeight="1">
      <c r="B12652" t="s">
        <v>3</v>
      </c>
      <c r="C12652" s="3" t="s">
        <v>12629</v>
      </c>
      <c r="D12652" s="6" t="str">
        <f t="shared" si="197"/>
        <v>GS00765-01</v>
      </c>
    </row>
    <row r="12653" spans="2:4" ht="17.25" customHeight="1">
      <c r="B12653" t="s">
        <v>3</v>
      </c>
      <c r="C12653" s="3" t="s">
        <v>12630</v>
      </c>
      <c r="D12653" s="6" t="str">
        <f t="shared" si="197"/>
        <v>GS00745</v>
      </c>
    </row>
    <row r="12654" spans="2:4" ht="17.25" customHeight="1">
      <c r="B12654" t="s">
        <v>3</v>
      </c>
      <c r="C12654" s="3" t="s">
        <v>12631</v>
      </c>
      <c r="D12654" s="6" t="str">
        <f t="shared" si="197"/>
        <v>GS00655-01</v>
      </c>
    </row>
    <row r="12655" spans="2:4" ht="17.25" customHeight="1">
      <c r="B12655" t="s">
        <v>3</v>
      </c>
      <c r="C12655" s="3" t="s">
        <v>12632</v>
      </c>
      <c r="D12655" s="6" t="str">
        <f t="shared" si="197"/>
        <v>GS00649-08</v>
      </c>
    </row>
    <row r="12656" spans="2:4" ht="17.25" customHeight="1">
      <c r="B12656" t="s">
        <v>3</v>
      </c>
      <c r="C12656" s="3" t="s">
        <v>12633</v>
      </c>
      <c r="D12656" s="6" t="str">
        <f t="shared" si="197"/>
        <v>GS00640-08</v>
      </c>
    </row>
    <row r="12657" spans="2:4" ht="17.25" customHeight="1">
      <c r="B12657" t="s">
        <v>3</v>
      </c>
      <c r="C12657" s="3" t="s">
        <v>12634</v>
      </c>
      <c r="D12657" s="6" t="str">
        <f t="shared" si="197"/>
        <v>GS00624-05</v>
      </c>
    </row>
    <row r="12658" spans="2:4" ht="17.25" customHeight="1">
      <c r="B12658" t="s">
        <v>3</v>
      </c>
      <c r="C12658" s="3" t="s">
        <v>12635</v>
      </c>
      <c r="D12658" s="6" t="str">
        <f t="shared" si="197"/>
        <v>GS00603</v>
      </c>
    </row>
    <row r="12659" spans="2:4" ht="17.25" customHeight="1">
      <c r="B12659" t="s">
        <v>3</v>
      </c>
      <c r="C12659" s="3" t="s">
        <v>12636</v>
      </c>
      <c r="D12659" s="6" t="str">
        <f t="shared" si="197"/>
        <v>GS00567</v>
      </c>
    </row>
    <row r="12660" spans="2:4" ht="17.25" customHeight="1">
      <c r="B12660" t="s">
        <v>3</v>
      </c>
      <c r="C12660" s="3" t="s">
        <v>12637</v>
      </c>
      <c r="D12660" s="6" t="str">
        <f t="shared" si="197"/>
        <v>GS00541-03</v>
      </c>
    </row>
    <row r="12661" spans="2:4" ht="17.25" customHeight="1">
      <c r="B12661" t="s">
        <v>3</v>
      </c>
      <c r="C12661" s="3" t="s">
        <v>12638</v>
      </c>
      <c r="D12661" s="6" t="str">
        <f t="shared" si="197"/>
        <v>GS00527</v>
      </c>
    </row>
    <row r="12662" spans="2:4" ht="17.25" customHeight="1">
      <c r="B12662" t="s">
        <v>3</v>
      </c>
      <c r="C12662" s="3" t="s">
        <v>12639</v>
      </c>
      <c r="D12662" s="6" t="str">
        <f t="shared" si="197"/>
        <v>GS00519-01</v>
      </c>
    </row>
    <row r="12663" spans="2:4" ht="17.25" customHeight="1">
      <c r="B12663" t="s">
        <v>3</v>
      </c>
      <c r="C12663" s="3" t="s">
        <v>12640</v>
      </c>
      <c r="D12663" s="6" t="str">
        <f t="shared" si="197"/>
        <v>GS00503</v>
      </c>
    </row>
    <row r="12664" spans="2:4" ht="17.25" customHeight="1">
      <c r="B12664" t="s">
        <v>3</v>
      </c>
      <c r="C12664" s="3" t="s">
        <v>12641</v>
      </c>
      <c r="D12664" s="6" t="str">
        <f t="shared" si="197"/>
        <v>GS00496-05</v>
      </c>
    </row>
    <row r="12665" spans="2:4" ht="17.25" customHeight="1">
      <c r="B12665" t="s">
        <v>3</v>
      </c>
      <c r="C12665" s="3" t="s">
        <v>12642</v>
      </c>
      <c r="D12665" s="6" t="str">
        <f t="shared" si="197"/>
        <v>GS00496-04</v>
      </c>
    </row>
    <row r="12666" spans="2:4" ht="17.25" customHeight="1">
      <c r="B12666" t="s">
        <v>3</v>
      </c>
      <c r="C12666" s="3" t="s">
        <v>12643</v>
      </c>
      <c r="D12666" s="6" t="str">
        <f t="shared" si="197"/>
        <v>GS00488-07</v>
      </c>
    </row>
    <row r="12667" spans="2:4" ht="17.25" customHeight="1">
      <c r="B12667" t="s">
        <v>3</v>
      </c>
      <c r="C12667" s="3" t="s">
        <v>12644</v>
      </c>
      <c r="D12667" s="6" t="str">
        <f t="shared" si="197"/>
        <v>GS00488-04</v>
      </c>
    </row>
    <row r="12668" spans="2:4" ht="17.25" customHeight="1">
      <c r="B12668" t="s">
        <v>3</v>
      </c>
      <c r="C12668" s="3" t="s">
        <v>12645</v>
      </c>
      <c r="D12668" s="6" t="str">
        <f t="shared" si="197"/>
        <v>GS00488-02</v>
      </c>
    </row>
    <row r="12669" spans="2:4" ht="17.25" customHeight="1">
      <c r="B12669" t="s">
        <v>3</v>
      </c>
      <c r="C12669" s="3" t="s">
        <v>12646</v>
      </c>
      <c r="D12669" s="6" t="str">
        <f t="shared" si="197"/>
        <v>GS00488-01</v>
      </c>
    </row>
    <row r="12670" spans="2:4" ht="17.25" customHeight="1">
      <c r="B12670" t="s">
        <v>3</v>
      </c>
      <c r="C12670" s="3" t="s">
        <v>12647</v>
      </c>
      <c r="D12670" s="6" t="str">
        <f t="shared" si="197"/>
        <v>GS00481-08</v>
      </c>
    </row>
    <row r="12671" spans="2:4" ht="17.25" customHeight="1">
      <c r="B12671" t="s">
        <v>3</v>
      </c>
      <c r="C12671" s="3" t="s">
        <v>12648</v>
      </c>
      <c r="D12671" s="6" t="str">
        <f t="shared" si="197"/>
        <v>GS00481-04</v>
      </c>
    </row>
    <row r="12672" spans="2:4" ht="17.25" customHeight="1">
      <c r="B12672" t="s">
        <v>3</v>
      </c>
      <c r="C12672" s="3" t="s">
        <v>12649</v>
      </c>
      <c r="D12672" s="6" t="str">
        <f t="shared" si="197"/>
        <v>GS00461-12</v>
      </c>
    </row>
    <row r="12673" spans="2:4" ht="17.25" customHeight="1">
      <c r="B12673" t="s">
        <v>3</v>
      </c>
      <c r="C12673" s="3" t="s">
        <v>12650</v>
      </c>
      <c r="D12673" s="6" t="str">
        <f t="shared" si="197"/>
        <v>GS00427</v>
      </c>
    </row>
    <row r="12674" spans="2:4" ht="17.25" customHeight="1">
      <c r="B12674" t="s">
        <v>3</v>
      </c>
      <c r="C12674" s="3" t="s">
        <v>12651</v>
      </c>
      <c r="D12674" s="6" t="str">
        <f t="shared" si="197"/>
        <v>GS00421-15</v>
      </c>
    </row>
    <row r="12675" spans="2:4" ht="17.25" customHeight="1">
      <c r="B12675" t="s">
        <v>3</v>
      </c>
      <c r="C12675" s="3" t="s">
        <v>12652</v>
      </c>
      <c r="D12675" s="6" t="str">
        <f t="shared" ref="D12675:D12738" si="198">C12675</f>
        <v>GS00409</v>
      </c>
    </row>
    <row r="12676" spans="2:4" ht="17.25" customHeight="1">
      <c r="B12676" t="s">
        <v>3</v>
      </c>
      <c r="C12676" s="3" t="s">
        <v>12653</v>
      </c>
      <c r="D12676" s="6" t="str">
        <f t="shared" si="198"/>
        <v>GS00267</v>
      </c>
    </row>
    <row r="12677" spans="2:4" ht="17.25" customHeight="1">
      <c r="B12677" t="s">
        <v>3</v>
      </c>
      <c r="C12677" s="3" t="s">
        <v>12654</v>
      </c>
      <c r="D12677" s="6" t="str">
        <f t="shared" si="198"/>
        <v>GS00256</v>
      </c>
    </row>
    <row r="12678" spans="2:4" ht="17.25" customHeight="1">
      <c r="B12678" t="s">
        <v>3</v>
      </c>
      <c r="C12678" s="3" t="s">
        <v>12655</v>
      </c>
      <c r="D12678" s="6" t="str">
        <f t="shared" si="198"/>
        <v>GS00251-01</v>
      </c>
    </row>
    <row r="12679" spans="2:4" ht="17.25" customHeight="1">
      <c r="B12679" t="s">
        <v>3</v>
      </c>
      <c r="C12679" s="3" t="s">
        <v>12656</v>
      </c>
      <c r="D12679" s="6" t="str">
        <f t="shared" si="198"/>
        <v>GS00177</v>
      </c>
    </row>
    <row r="12680" spans="2:4" ht="17.25" customHeight="1">
      <c r="B12680" t="s">
        <v>3</v>
      </c>
      <c r="C12680" s="3" t="s">
        <v>12657</v>
      </c>
      <c r="D12680" s="6" t="str">
        <f t="shared" si="198"/>
        <v>GS00160</v>
      </c>
    </row>
    <row r="12681" spans="2:4" ht="17.25" customHeight="1">
      <c r="B12681" t="s">
        <v>3</v>
      </c>
      <c r="C12681" s="3" t="s">
        <v>12658</v>
      </c>
      <c r="D12681" s="6" t="str">
        <f t="shared" si="198"/>
        <v>GS00130</v>
      </c>
    </row>
    <row r="12682" spans="2:4" ht="17.25" customHeight="1">
      <c r="B12682" t="s">
        <v>3</v>
      </c>
      <c r="C12682" s="3" t="s">
        <v>12659</v>
      </c>
      <c r="D12682" s="6" t="str">
        <f t="shared" si="198"/>
        <v>GS00128</v>
      </c>
    </row>
    <row r="12683" spans="2:4" ht="17.25" customHeight="1">
      <c r="B12683" t="s">
        <v>3</v>
      </c>
      <c r="C12683" s="3" t="s">
        <v>12660</v>
      </c>
      <c r="D12683" s="6" t="str">
        <f t="shared" si="198"/>
        <v>GS00115</v>
      </c>
    </row>
    <row r="12684" spans="2:4" ht="17.25" customHeight="1">
      <c r="B12684" t="s">
        <v>3</v>
      </c>
      <c r="C12684" s="3" t="s">
        <v>12661</v>
      </c>
      <c r="D12684" s="6" t="str">
        <f t="shared" si="198"/>
        <v>GS00075</v>
      </c>
    </row>
    <row r="12685" spans="2:4" ht="17.25" customHeight="1">
      <c r="B12685" t="s">
        <v>3</v>
      </c>
      <c r="C12685" s="3" t="s">
        <v>12662</v>
      </c>
      <c r="D12685" s="6" t="str">
        <f t="shared" si="198"/>
        <v>GS00038-03</v>
      </c>
    </row>
    <row r="12686" spans="2:4" ht="17.25" customHeight="1">
      <c r="B12686" t="s">
        <v>3</v>
      </c>
      <c r="C12686" s="3" t="s">
        <v>12663</v>
      </c>
      <c r="D12686" s="6" t="str">
        <f t="shared" si="198"/>
        <v>GB0181BU-95D</v>
      </c>
    </row>
    <row r="12687" spans="2:4" ht="17.25" customHeight="1">
      <c r="B12687" t="s">
        <v>3</v>
      </c>
      <c r="C12687" s="3" t="s">
        <v>12664</v>
      </c>
      <c r="D12687" s="6" t="str">
        <f t="shared" si="198"/>
        <v>GB0181BE-95D</v>
      </c>
    </row>
    <row r="12688" spans="2:4" ht="17.25" customHeight="1">
      <c r="B12688" t="s">
        <v>3</v>
      </c>
      <c r="C12688" s="3" t="s">
        <v>12665</v>
      </c>
      <c r="D12688" s="6" t="str">
        <f t="shared" si="198"/>
        <v>GB0176W-85F</v>
      </c>
    </row>
    <row r="12689" spans="2:4" ht="17.25" customHeight="1">
      <c r="B12689" t="s">
        <v>3</v>
      </c>
      <c r="C12689" s="3" t="s">
        <v>12666</v>
      </c>
      <c r="D12689" s="6" t="str">
        <f t="shared" si="198"/>
        <v>GB0176W-115E</v>
      </c>
    </row>
    <row r="12690" spans="2:4" ht="17.25" customHeight="1">
      <c r="B12690" t="s">
        <v>3</v>
      </c>
      <c r="C12690" s="3" t="s">
        <v>12667</v>
      </c>
      <c r="D12690" s="6" t="str">
        <f t="shared" si="198"/>
        <v>GA0372BL</v>
      </c>
    </row>
    <row r="12691" spans="2:4" ht="17.25" customHeight="1">
      <c r="B12691" t="s">
        <v>3</v>
      </c>
      <c r="C12691" s="3" t="s">
        <v>12668</v>
      </c>
      <c r="D12691" s="6" t="str">
        <f t="shared" si="198"/>
        <v>G9152R-M</v>
      </c>
    </row>
    <row r="12692" spans="2:4" ht="17.25" customHeight="1">
      <c r="B12692" t="s">
        <v>3</v>
      </c>
      <c r="C12692" s="3" t="s">
        <v>12669</v>
      </c>
      <c r="D12692" s="6" t="str">
        <f t="shared" si="198"/>
        <v>G8219BU-M</v>
      </c>
    </row>
    <row r="12693" spans="2:4" ht="17.25" customHeight="1">
      <c r="B12693" t="s">
        <v>3</v>
      </c>
      <c r="C12693" s="3" t="s">
        <v>12670</v>
      </c>
      <c r="D12693" s="6" t="str">
        <f t="shared" si="198"/>
        <v>G8218PU-XL</v>
      </c>
    </row>
    <row r="12694" spans="2:4" ht="17.25" customHeight="1">
      <c r="B12694" t="s">
        <v>3</v>
      </c>
      <c r="C12694" s="3" t="s">
        <v>12671</v>
      </c>
      <c r="D12694" s="6" t="str">
        <f t="shared" si="198"/>
        <v>G7469B-5XL</v>
      </c>
    </row>
    <row r="12695" spans="2:4" ht="17.25" customHeight="1">
      <c r="B12695" t="s">
        <v>3</v>
      </c>
      <c r="C12695" s="3" t="s">
        <v>12672</v>
      </c>
      <c r="D12695" s="6" t="str">
        <f t="shared" si="198"/>
        <v>G19658WB</v>
      </c>
    </row>
    <row r="12696" spans="2:4" ht="17.25" customHeight="1">
      <c r="B12696" t="s">
        <v>3</v>
      </c>
      <c r="C12696" s="3" t="s">
        <v>12673</v>
      </c>
      <c r="D12696" s="6" t="str">
        <f t="shared" si="198"/>
        <v>G19658RR</v>
      </c>
    </row>
    <row r="12697" spans="2:4" ht="17.25" customHeight="1">
      <c r="B12697" t="s">
        <v>3</v>
      </c>
      <c r="C12697" s="3" t="s">
        <v>12674</v>
      </c>
      <c r="D12697" s="6" t="str">
        <f t="shared" si="198"/>
        <v>G19658LBL</v>
      </c>
    </row>
    <row r="12698" spans="2:4" ht="17.25" customHeight="1">
      <c r="B12698" t="s">
        <v>3</v>
      </c>
      <c r="C12698" s="3" t="s">
        <v>12675</v>
      </c>
      <c r="D12698" s="6" t="str">
        <f t="shared" si="198"/>
        <v>G19658DBL</v>
      </c>
    </row>
    <row r="12699" spans="2:4" ht="17.25" customHeight="1">
      <c r="B12699" t="s">
        <v>3</v>
      </c>
      <c r="C12699" s="3" t="s">
        <v>12676</v>
      </c>
      <c r="D12699" s="6" t="str">
        <f t="shared" si="198"/>
        <v>G19658BW</v>
      </c>
    </row>
    <row r="12700" spans="2:4" ht="17.25" customHeight="1">
      <c r="B12700" t="s">
        <v>3</v>
      </c>
      <c r="C12700" s="3" t="s">
        <v>12677</v>
      </c>
      <c r="D12700" s="6" t="str">
        <f t="shared" si="198"/>
        <v>G19658BB</v>
      </c>
    </row>
    <row r="12701" spans="2:4" ht="17.25" customHeight="1">
      <c r="B12701" t="s">
        <v>3</v>
      </c>
      <c r="C12701" s="3" t="s">
        <v>12678</v>
      </c>
      <c r="D12701" s="6" t="str">
        <f t="shared" si="198"/>
        <v>G19658ACM</v>
      </c>
    </row>
    <row r="12702" spans="2:4" ht="17.25" customHeight="1">
      <c r="B12702" t="s">
        <v>3</v>
      </c>
      <c r="C12702" s="3" t="s">
        <v>12679</v>
      </c>
      <c r="D12702" s="6" t="str">
        <f t="shared" si="198"/>
        <v>G19657SRG</v>
      </c>
    </row>
    <row r="12703" spans="2:4" ht="17.25" customHeight="1">
      <c r="B12703" t="s">
        <v>3</v>
      </c>
      <c r="C12703" s="3" t="s">
        <v>12680</v>
      </c>
      <c r="D12703" s="6" t="str">
        <f t="shared" si="198"/>
        <v>G19657SG</v>
      </c>
    </row>
    <row r="12704" spans="2:4" ht="17.25" customHeight="1">
      <c r="B12704" t="s">
        <v>3</v>
      </c>
      <c r="C12704" s="3" t="s">
        <v>12681</v>
      </c>
      <c r="D12704" s="6" t="str">
        <f t="shared" si="198"/>
        <v>G19657S</v>
      </c>
    </row>
    <row r="12705" spans="2:4" ht="17.25" customHeight="1">
      <c r="B12705" t="s">
        <v>3</v>
      </c>
      <c r="C12705" s="3" t="s">
        <v>12682</v>
      </c>
      <c r="D12705" s="6" t="str">
        <f t="shared" si="198"/>
        <v>G19657RG</v>
      </c>
    </row>
    <row r="12706" spans="2:4" ht="17.25" customHeight="1">
      <c r="B12706" t="s">
        <v>3</v>
      </c>
      <c r="C12706" s="3" t="s">
        <v>12683</v>
      </c>
      <c r="D12706" s="6" t="str">
        <f t="shared" si="198"/>
        <v>G19657G</v>
      </c>
    </row>
    <row r="12707" spans="2:4" ht="17.25" customHeight="1">
      <c r="B12707" t="s">
        <v>3</v>
      </c>
      <c r="C12707" s="3" t="s">
        <v>12684</v>
      </c>
      <c r="D12707" s="6" t="str">
        <f t="shared" si="198"/>
        <v>G19657BG</v>
      </c>
    </row>
    <row r="12708" spans="2:4" ht="17.25" customHeight="1">
      <c r="B12708" t="s">
        <v>3</v>
      </c>
      <c r="C12708" s="3" t="s">
        <v>12685</v>
      </c>
      <c r="D12708" s="6" t="str">
        <f t="shared" si="198"/>
        <v>G19656S</v>
      </c>
    </row>
    <row r="12709" spans="2:4" ht="17.25" customHeight="1">
      <c r="B12709" t="s">
        <v>3</v>
      </c>
      <c r="C12709" s="3" t="s">
        <v>12686</v>
      </c>
      <c r="D12709" s="6" t="str">
        <f t="shared" si="198"/>
        <v>G19656G</v>
      </c>
    </row>
    <row r="12710" spans="2:4" ht="17.25" customHeight="1">
      <c r="B12710" t="s">
        <v>3</v>
      </c>
      <c r="C12710" s="3" t="s">
        <v>12687</v>
      </c>
      <c r="D12710" s="6" t="str">
        <f t="shared" si="198"/>
        <v>G19656B</v>
      </c>
    </row>
    <row r="12711" spans="2:4" ht="17.25" customHeight="1">
      <c r="B12711" t="s">
        <v>3</v>
      </c>
      <c r="C12711" s="3" t="s">
        <v>12688</v>
      </c>
      <c r="D12711" s="6" t="str">
        <f t="shared" si="198"/>
        <v>G19655-SSS</v>
      </c>
    </row>
    <row r="12712" spans="2:4" ht="17.25" customHeight="1">
      <c r="B12712" t="s">
        <v>3</v>
      </c>
      <c r="C12712" s="3" t="s">
        <v>12689</v>
      </c>
      <c r="D12712" s="6" t="str">
        <f t="shared" si="198"/>
        <v>G19655-SSRGS</v>
      </c>
    </row>
    <row r="12713" spans="2:4" ht="17.25" customHeight="1">
      <c r="B12713" t="s">
        <v>3</v>
      </c>
      <c r="C12713" s="3" t="s">
        <v>12690</v>
      </c>
      <c r="D12713" s="6" t="str">
        <f t="shared" si="198"/>
        <v>G19655-SSRGRG</v>
      </c>
    </row>
    <row r="12714" spans="2:4" ht="17.25" customHeight="1">
      <c r="B12714" t="s">
        <v>3</v>
      </c>
      <c r="C12714" s="3" t="s">
        <v>12691</v>
      </c>
      <c r="D12714" s="6" t="str">
        <f t="shared" si="198"/>
        <v>G19655-SSRGB</v>
      </c>
    </row>
    <row r="12715" spans="2:4" ht="17.25" customHeight="1">
      <c r="B12715" t="s">
        <v>3</v>
      </c>
      <c r="C12715" s="3" t="s">
        <v>12692</v>
      </c>
      <c r="D12715" s="6" t="str">
        <f t="shared" si="198"/>
        <v>G19655-SSBL</v>
      </c>
    </row>
    <row r="12716" spans="2:4" ht="17.25" customHeight="1">
      <c r="B12716" t="s">
        <v>3</v>
      </c>
      <c r="C12716" s="3" t="s">
        <v>12693</v>
      </c>
      <c r="D12716" s="6" t="str">
        <f t="shared" si="198"/>
        <v>G19655-SSB</v>
      </c>
    </row>
    <row r="12717" spans="2:4" ht="17.25" customHeight="1">
      <c r="B12717" t="s">
        <v>3</v>
      </c>
      <c r="C12717" s="3" t="s">
        <v>12694</v>
      </c>
      <c r="D12717" s="6" t="str">
        <f t="shared" si="198"/>
        <v>G19655-GSS</v>
      </c>
    </row>
    <row r="12718" spans="2:4" ht="17.25" customHeight="1">
      <c r="B12718" t="s">
        <v>3</v>
      </c>
      <c r="C12718" s="3" t="s">
        <v>12695</v>
      </c>
      <c r="D12718" s="6" t="str">
        <f t="shared" si="198"/>
        <v>G19654-SW</v>
      </c>
    </row>
    <row r="12719" spans="2:4" ht="17.25" customHeight="1">
      <c r="B12719" t="s">
        <v>3</v>
      </c>
      <c r="C12719" s="3" t="s">
        <v>12696</v>
      </c>
      <c r="D12719" s="6" t="str">
        <f t="shared" si="198"/>
        <v>G19654-SB</v>
      </c>
    </row>
    <row r="12720" spans="2:4" ht="17.25" customHeight="1">
      <c r="B12720" t="s">
        <v>3</v>
      </c>
      <c r="C12720" s="3" t="s">
        <v>12697</v>
      </c>
      <c r="D12720" s="6" t="str">
        <f t="shared" si="198"/>
        <v>G19654-RGW</v>
      </c>
    </row>
    <row r="12721" spans="2:4" ht="17.25" customHeight="1">
      <c r="B12721" t="s">
        <v>3</v>
      </c>
      <c r="C12721" s="3" t="s">
        <v>12698</v>
      </c>
      <c r="D12721" s="6" t="str">
        <f t="shared" si="198"/>
        <v>G19654-RGB</v>
      </c>
    </row>
    <row r="12722" spans="2:4" ht="17.25" customHeight="1">
      <c r="B12722" t="s">
        <v>3</v>
      </c>
      <c r="C12722" s="3" t="s">
        <v>12699</v>
      </c>
      <c r="D12722" s="6" t="str">
        <f t="shared" si="198"/>
        <v>G19654-GW</v>
      </c>
    </row>
    <row r="12723" spans="2:4" ht="17.25" customHeight="1">
      <c r="B12723" t="s">
        <v>3</v>
      </c>
      <c r="C12723" s="3" t="s">
        <v>12700</v>
      </c>
      <c r="D12723" s="6" t="str">
        <f t="shared" si="198"/>
        <v>G19654-GB</v>
      </c>
    </row>
    <row r="12724" spans="2:4" ht="17.25" customHeight="1">
      <c r="B12724" t="s">
        <v>3</v>
      </c>
      <c r="C12724" s="3" t="s">
        <v>12701</v>
      </c>
      <c r="D12724" s="6" t="str">
        <f t="shared" si="198"/>
        <v>G19654-BW</v>
      </c>
    </row>
    <row r="12725" spans="2:4" ht="17.25" customHeight="1">
      <c r="B12725" t="s">
        <v>3</v>
      </c>
      <c r="C12725" s="3" t="s">
        <v>12702</v>
      </c>
      <c r="D12725" s="6" t="str">
        <f t="shared" si="198"/>
        <v>G19654-BB</v>
      </c>
    </row>
    <row r="12726" spans="2:4" ht="17.25" customHeight="1">
      <c r="B12726" t="s">
        <v>3</v>
      </c>
      <c r="C12726" s="3" t="s">
        <v>12703</v>
      </c>
      <c r="D12726" s="6" t="str">
        <f t="shared" si="198"/>
        <v>G19653S-2</v>
      </c>
    </row>
    <row r="12727" spans="2:4" ht="17.25" customHeight="1">
      <c r="B12727" t="s">
        <v>3</v>
      </c>
      <c r="C12727" s="3" t="s">
        <v>12704</v>
      </c>
      <c r="D12727" s="6" t="str">
        <f t="shared" si="198"/>
        <v>G19653S-1</v>
      </c>
    </row>
    <row r="12728" spans="2:4" ht="17.25" customHeight="1">
      <c r="B12728" t="s">
        <v>3</v>
      </c>
      <c r="C12728" s="3" t="s">
        <v>12705</v>
      </c>
      <c r="D12728" s="6" t="str">
        <f t="shared" si="198"/>
        <v>G19653RG-2</v>
      </c>
    </row>
    <row r="12729" spans="2:4" ht="17.25" customHeight="1">
      <c r="B12729" t="s">
        <v>3</v>
      </c>
      <c r="C12729" s="3" t="s">
        <v>12706</v>
      </c>
      <c r="D12729" s="6" t="str">
        <f t="shared" si="198"/>
        <v>G19653RG-1</v>
      </c>
    </row>
    <row r="12730" spans="2:4" ht="17.25" customHeight="1">
      <c r="B12730" t="s">
        <v>3</v>
      </c>
      <c r="C12730" s="3" t="s">
        <v>12707</v>
      </c>
      <c r="D12730" s="6" t="str">
        <f t="shared" si="198"/>
        <v>G19653G-2</v>
      </c>
    </row>
    <row r="12731" spans="2:4" ht="17.25" customHeight="1">
      <c r="B12731" t="s">
        <v>3</v>
      </c>
      <c r="C12731" s="3" t="s">
        <v>12708</v>
      </c>
      <c r="D12731" s="6" t="str">
        <f t="shared" si="198"/>
        <v>G19653G-1</v>
      </c>
    </row>
    <row r="12732" spans="2:4" ht="17.25" customHeight="1">
      <c r="B12732" t="s">
        <v>3</v>
      </c>
      <c r="C12732" s="3" t="s">
        <v>12709</v>
      </c>
      <c r="D12732" s="6" t="str">
        <f t="shared" si="198"/>
        <v>G19653BBR-2</v>
      </c>
    </row>
    <row r="12733" spans="2:4" ht="17.25" customHeight="1">
      <c r="B12733" t="s">
        <v>3</v>
      </c>
      <c r="C12733" s="3" t="s">
        <v>12710</v>
      </c>
      <c r="D12733" s="6" t="str">
        <f t="shared" si="198"/>
        <v>G19653B-2</v>
      </c>
    </row>
    <row r="12734" spans="2:4" ht="17.25" customHeight="1">
      <c r="B12734" t="s">
        <v>3</v>
      </c>
      <c r="C12734" s="3" t="s">
        <v>12711</v>
      </c>
      <c r="D12734" s="6" t="str">
        <f t="shared" si="198"/>
        <v>G19653B-1</v>
      </c>
    </row>
    <row r="12735" spans="2:4" ht="17.25" customHeight="1">
      <c r="B12735" t="s">
        <v>3</v>
      </c>
      <c r="C12735" s="3" t="s">
        <v>12712</v>
      </c>
      <c r="D12735" s="6" t="str">
        <f t="shared" si="198"/>
        <v>G19652S</v>
      </c>
    </row>
    <row r="12736" spans="2:4" ht="17.25" customHeight="1">
      <c r="B12736" t="s">
        <v>3</v>
      </c>
      <c r="C12736" s="3" t="s">
        <v>12713</v>
      </c>
      <c r="D12736" s="6" t="str">
        <f t="shared" si="198"/>
        <v>G19652B</v>
      </c>
    </row>
    <row r="12737" spans="2:4" ht="17.25" customHeight="1">
      <c r="B12737" t="s">
        <v>3</v>
      </c>
      <c r="C12737" s="3" t="s">
        <v>12714</v>
      </c>
      <c r="D12737" s="6" t="str">
        <f t="shared" si="198"/>
        <v>G19651SB</v>
      </c>
    </row>
    <row r="12738" spans="2:4" ht="17.25" customHeight="1">
      <c r="B12738" t="s">
        <v>3</v>
      </c>
      <c r="C12738" s="3" t="s">
        <v>12715</v>
      </c>
      <c r="D12738" s="6" t="str">
        <f t="shared" si="198"/>
        <v>G19651BW</v>
      </c>
    </row>
    <row r="12739" spans="2:4" ht="17.25" customHeight="1">
      <c r="B12739" t="s">
        <v>3</v>
      </c>
      <c r="C12739" s="3" t="s">
        <v>12716</v>
      </c>
      <c r="D12739" s="6" t="str">
        <f t="shared" ref="D12739:D12802" si="199">C12739</f>
        <v>G19651BB</v>
      </c>
    </row>
    <row r="12740" spans="2:4" ht="17.25" customHeight="1">
      <c r="B12740" t="s">
        <v>3</v>
      </c>
      <c r="C12740" s="3" t="s">
        <v>12717</v>
      </c>
      <c r="D12740" s="6" t="str">
        <f t="shared" si="199"/>
        <v>G19650W</v>
      </c>
    </row>
    <row r="12741" spans="2:4" ht="17.25" customHeight="1">
      <c r="B12741" t="s">
        <v>3</v>
      </c>
      <c r="C12741" s="3" t="s">
        <v>12718</v>
      </c>
      <c r="D12741" s="6" t="str">
        <f t="shared" si="199"/>
        <v>G19650BR</v>
      </c>
    </row>
    <row r="12742" spans="2:4" ht="17.25" customHeight="1">
      <c r="B12742" t="s">
        <v>3</v>
      </c>
      <c r="C12742" s="3" t="s">
        <v>12719</v>
      </c>
      <c r="D12742" s="6" t="str">
        <f t="shared" si="199"/>
        <v>G19650BG</v>
      </c>
    </row>
    <row r="12743" spans="2:4" ht="17.25" customHeight="1">
      <c r="B12743" t="s">
        <v>3</v>
      </c>
      <c r="C12743" s="3" t="s">
        <v>12720</v>
      </c>
      <c r="D12743" s="6" t="str">
        <f t="shared" si="199"/>
        <v>G19650BBL</v>
      </c>
    </row>
    <row r="12744" spans="2:4" ht="17.25" customHeight="1">
      <c r="B12744" t="s">
        <v>3</v>
      </c>
      <c r="C12744" s="3" t="s">
        <v>12721</v>
      </c>
      <c r="D12744" s="6" t="str">
        <f t="shared" si="199"/>
        <v>G19650B</v>
      </c>
    </row>
    <row r="12745" spans="2:4" ht="17.25" customHeight="1">
      <c r="B12745" t="s">
        <v>3</v>
      </c>
      <c r="C12745" s="3" t="s">
        <v>12722</v>
      </c>
      <c r="D12745" s="6" t="str">
        <f t="shared" si="199"/>
        <v>G17793CA-XL</v>
      </c>
    </row>
    <row r="12746" spans="2:4" ht="17.25" customHeight="1">
      <c r="B12746" t="s">
        <v>3</v>
      </c>
      <c r="C12746" s="3" t="s">
        <v>12723</v>
      </c>
      <c r="D12746" s="6" t="str">
        <f t="shared" si="199"/>
        <v>G17792K-L</v>
      </c>
    </row>
    <row r="12747" spans="2:4" ht="17.25" customHeight="1">
      <c r="B12747" t="s">
        <v>3</v>
      </c>
      <c r="C12747" s="3" t="s">
        <v>12724</v>
      </c>
      <c r="D12747" s="6" t="str">
        <f t="shared" si="199"/>
        <v>G17710DGR</v>
      </c>
    </row>
    <row r="12748" spans="2:4" ht="17.25" customHeight="1">
      <c r="B12748" t="s">
        <v>3</v>
      </c>
      <c r="C12748" s="3" t="s">
        <v>12725</v>
      </c>
      <c r="D12748" s="6" t="str">
        <f t="shared" si="199"/>
        <v>G17687W-M</v>
      </c>
    </row>
    <row r="12749" spans="2:4" ht="17.25" customHeight="1">
      <c r="B12749" t="s">
        <v>3</v>
      </c>
      <c r="C12749" s="3" t="s">
        <v>12726</v>
      </c>
      <c r="D12749" s="6" t="str">
        <f t="shared" si="199"/>
        <v>G17653LPU-L</v>
      </c>
    </row>
    <row r="12750" spans="2:4" ht="17.25" customHeight="1">
      <c r="B12750" t="s">
        <v>3</v>
      </c>
      <c r="C12750" s="3" t="s">
        <v>12727</v>
      </c>
      <c r="D12750" s="6" t="str">
        <f t="shared" si="199"/>
        <v>G16323MC</v>
      </c>
    </row>
    <row r="12751" spans="2:4" ht="17.25" customHeight="1">
      <c r="B12751" t="s">
        <v>3</v>
      </c>
      <c r="C12751" s="3" t="s">
        <v>12728</v>
      </c>
      <c r="D12751" s="6" t="str">
        <f t="shared" si="199"/>
        <v>ET26158</v>
      </c>
    </row>
    <row r="12752" spans="2:4" ht="17.25" customHeight="1">
      <c r="B12752" t="s">
        <v>3</v>
      </c>
      <c r="C12752" s="3" t="s">
        <v>12729</v>
      </c>
      <c r="D12752" s="6" t="str">
        <f t="shared" si="199"/>
        <v>ET26105W-120</v>
      </c>
    </row>
    <row r="12753" spans="2:4" ht="17.25" customHeight="1">
      <c r="B12753" t="s">
        <v>3</v>
      </c>
      <c r="C12753" s="3" t="s">
        <v>12730</v>
      </c>
      <c r="D12753" s="6" t="str">
        <f t="shared" si="199"/>
        <v>ET25707US-2</v>
      </c>
    </row>
    <row r="12754" spans="2:4" ht="17.25" customHeight="1">
      <c r="B12754" t="s">
        <v>3</v>
      </c>
      <c r="C12754" s="3" t="s">
        <v>12731</v>
      </c>
      <c r="D12754" s="6" t="str">
        <f t="shared" si="199"/>
        <v>ET25695-27</v>
      </c>
    </row>
    <row r="12755" spans="2:4" ht="17.25" customHeight="1">
      <c r="B12755" t="s">
        <v>3</v>
      </c>
      <c r="C12755" s="3" t="s">
        <v>12732</v>
      </c>
      <c r="D12755" s="6" t="str">
        <f t="shared" si="199"/>
        <v>ET25624US</v>
      </c>
    </row>
    <row r="12756" spans="2:4" ht="17.25" customHeight="1">
      <c r="B12756" t="s">
        <v>3</v>
      </c>
      <c r="C12756" s="3" t="s">
        <v>12733</v>
      </c>
      <c r="D12756" s="6" t="str">
        <f t="shared" si="199"/>
        <v>ET00509</v>
      </c>
    </row>
    <row r="12757" spans="2:4" ht="17.25" customHeight="1">
      <c r="B12757" t="s">
        <v>3</v>
      </c>
      <c r="C12757" s="3" t="s">
        <v>12734</v>
      </c>
      <c r="D12757" s="6" t="str">
        <f t="shared" si="199"/>
        <v>ET00431</v>
      </c>
    </row>
    <row r="12758" spans="2:4" ht="17.25" customHeight="1">
      <c r="B12758" t="s">
        <v>3</v>
      </c>
      <c r="C12758" s="3" t="s">
        <v>12735</v>
      </c>
      <c r="D12758" s="6" t="str">
        <f t="shared" si="199"/>
        <v>E9193HW-5</v>
      </c>
    </row>
    <row r="12759" spans="2:4" ht="17.25" customHeight="1">
      <c r="B12759" t="s">
        <v>3</v>
      </c>
      <c r="C12759" s="3" t="s">
        <v>12736</v>
      </c>
      <c r="D12759" s="6" t="str">
        <f t="shared" si="199"/>
        <v>E9079</v>
      </c>
    </row>
    <row r="12760" spans="2:4" ht="17.25" customHeight="1">
      <c r="B12760" t="s">
        <v>3</v>
      </c>
      <c r="C12760" s="3" t="s">
        <v>12737</v>
      </c>
      <c r="D12760" s="6" t="str">
        <f t="shared" si="199"/>
        <v>E8925GR</v>
      </c>
    </row>
    <row r="12761" spans="2:4" ht="17.25" customHeight="1">
      <c r="B12761" t="s">
        <v>3</v>
      </c>
      <c r="C12761" s="3" t="s">
        <v>12738</v>
      </c>
      <c r="D12761" s="6" t="str">
        <f t="shared" si="199"/>
        <v>E8825-1-3</v>
      </c>
    </row>
    <row r="12762" spans="2:4" ht="17.25" customHeight="1">
      <c r="B12762" t="s">
        <v>3</v>
      </c>
      <c r="C12762" s="3" t="s">
        <v>12739</v>
      </c>
      <c r="D12762" s="6" t="str">
        <f t="shared" si="199"/>
        <v>E8579B</v>
      </c>
    </row>
    <row r="12763" spans="2:4" ht="17.25" customHeight="1">
      <c r="B12763" t="s">
        <v>3</v>
      </c>
      <c r="C12763" s="3" t="s">
        <v>12740</v>
      </c>
      <c r="D12763" s="6" t="str">
        <f t="shared" si="199"/>
        <v>E8447-300</v>
      </c>
    </row>
    <row r="12764" spans="2:4" ht="17.25" customHeight="1">
      <c r="B12764" t="s">
        <v>3</v>
      </c>
      <c r="C12764" s="3" t="s">
        <v>12741</v>
      </c>
      <c r="D12764" s="6" t="str">
        <f t="shared" si="199"/>
        <v>E7852</v>
      </c>
    </row>
    <row r="12765" spans="2:4" ht="17.25" customHeight="1">
      <c r="B12765" t="s">
        <v>3</v>
      </c>
      <c r="C12765" s="3" t="s">
        <v>12742</v>
      </c>
      <c r="D12765" s="6" t="str">
        <f t="shared" si="199"/>
        <v>E7734-3</v>
      </c>
    </row>
    <row r="12766" spans="2:4" ht="17.25" customHeight="1">
      <c r="B12766" t="s">
        <v>3</v>
      </c>
      <c r="C12766" s="3" t="s">
        <v>12743</v>
      </c>
      <c r="D12766" s="6" t="str">
        <f t="shared" si="199"/>
        <v>E7359</v>
      </c>
    </row>
    <row r="12767" spans="2:4" ht="17.25" customHeight="1">
      <c r="B12767" t="s">
        <v>3</v>
      </c>
      <c r="C12767" s="3" t="s">
        <v>12744</v>
      </c>
      <c r="D12767" s="6" t="str">
        <f t="shared" si="199"/>
        <v>E7191</v>
      </c>
    </row>
    <row r="12768" spans="2:4" ht="17.25" customHeight="1">
      <c r="B12768" t="s">
        <v>3</v>
      </c>
      <c r="C12768" s="3" t="s">
        <v>12745</v>
      </c>
      <c r="D12768" s="6" t="str">
        <f t="shared" si="199"/>
        <v>E6925EU-B</v>
      </c>
    </row>
    <row r="12769" spans="2:4" ht="17.25" customHeight="1">
      <c r="B12769" t="s">
        <v>3</v>
      </c>
      <c r="C12769" s="3" t="s">
        <v>12746</v>
      </c>
      <c r="D12769" s="6" t="str">
        <f t="shared" si="199"/>
        <v>E6920</v>
      </c>
    </row>
    <row r="12770" spans="2:4" ht="17.25" customHeight="1">
      <c r="B12770" t="s">
        <v>3</v>
      </c>
      <c r="C12770" s="3" t="s">
        <v>12747</v>
      </c>
      <c r="D12770" s="6" t="str">
        <f t="shared" si="199"/>
        <v>E6645</v>
      </c>
    </row>
    <row r="12771" spans="2:4" ht="17.25" customHeight="1">
      <c r="B12771" t="s">
        <v>3</v>
      </c>
      <c r="C12771" s="3" t="s">
        <v>12748</v>
      </c>
      <c r="D12771" s="6" t="str">
        <f t="shared" si="199"/>
        <v>E6495</v>
      </c>
    </row>
    <row r="12772" spans="2:4" ht="17.25" customHeight="1">
      <c r="B12772" t="s">
        <v>3</v>
      </c>
      <c r="C12772" s="3" t="s">
        <v>12749</v>
      </c>
      <c r="D12772" s="6" t="str">
        <f t="shared" si="199"/>
        <v>E6148</v>
      </c>
    </row>
    <row r="12773" spans="2:4" ht="17.25" customHeight="1">
      <c r="B12773" t="s">
        <v>3</v>
      </c>
      <c r="C12773" s="3" t="s">
        <v>12750</v>
      </c>
      <c r="D12773" s="6" t="str">
        <f t="shared" si="199"/>
        <v>E5890</v>
      </c>
    </row>
    <row r="12774" spans="2:4" ht="17.25" customHeight="1">
      <c r="B12774" t="s">
        <v>3</v>
      </c>
      <c r="C12774" s="3" t="s">
        <v>12751</v>
      </c>
      <c r="D12774" s="6" t="str">
        <f t="shared" si="199"/>
        <v>E5747US</v>
      </c>
    </row>
    <row r="12775" spans="2:4" ht="17.25" customHeight="1">
      <c r="B12775" t="s">
        <v>3</v>
      </c>
      <c r="C12775" s="3" t="s">
        <v>12752</v>
      </c>
      <c r="D12775" s="6" t="str">
        <f t="shared" si="199"/>
        <v>E5623</v>
      </c>
    </row>
    <row r="12776" spans="2:4" ht="17.25" customHeight="1">
      <c r="B12776" t="s">
        <v>3</v>
      </c>
      <c r="C12776" s="3" t="s">
        <v>12753</v>
      </c>
      <c r="D12776" s="6" t="str">
        <f t="shared" si="199"/>
        <v>E5481</v>
      </c>
    </row>
    <row r="12777" spans="2:4" ht="17.25" customHeight="1">
      <c r="B12777" t="s">
        <v>3</v>
      </c>
      <c r="C12777" s="3" t="s">
        <v>12754</v>
      </c>
      <c r="D12777" s="6" t="str">
        <f t="shared" si="199"/>
        <v>E5456</v>
      </c>
    </row>
    <row r="12778" spans="2:4" ht="17.25" customHeight="1">
      <c r="B12778" t="s">
        <v>3</v>
      </c>
      <c r="C12778" s="3" t="s">
        <v>12755</v>
      </c>
      <c r="D12778" s="6" t="str">
        <f t="shared" si="199"/>
        <v>E5254</v>
      </c>
    </row>
    <row r="12779" spans="2:4" ht="17.25" customHeight="1">
      <c r="B12779" t="s">
        <v>3</v>
      </c>
      <c r="C12779" s="3" t="s">
        <v>12756</v>
      </c>
      <c r="D12779" s="6" t="str">
        <f t="shared" si="199"/>
        <v>E5005</v>
      </c>
    </row>
    <row r="12780" spans="2:4" ht="17.25" customHeight="1">
      <c r="B12780" t="s">
        <v>3</v>
      </c>
      <c r="C12780" s="3" t="s">
        <v>12757</v>
      </c>
      <c r="D12780" s="6" t="str">
        <f t="shared" si="199"/>
        <v>E4663</v>
      </c>
    </row>
    <row r="12781" spans="2:4" ht="17.25" customHeight="1">
      <c r="B12781" t="s">
        <v>3</v>
      </c>
      <c r="C12781" s="3" t="s">
        <v>12758</v>
      </c>
      <c r="D12781" s="6" t="str">
        <f t="shared" si="199"/>
        <v>E4402</v>
      </c>
    </row>
    <row r="12782" spans="2:4" ht="17.25" customHeight="1">
      <c r="B12782" t="s">
        <v>3</v>
      </c>
      <c r="C12782" s="3" t="s">
        <v>12759</v>
      </c>
      <c r="D12782" s="6" t="str">
        <f t="shared" si="199"/>
        <v>E4160JP</v>
      </c>
    </row>
    <row r="12783" spans="2:4" ht="17.25" customHeight="1">
      <c r="B12783" t="s">
        <v>3</v>
      </c>
      <c r="C12783" s="3" t="s">
        <v>12760</v>
      </c>
      <c r="D12783" s="6" t="str">
        <f t="shared" si="199"/>
        <v>E4056</v>
      </c>
    </row>
    <row r="12784" spans="2:4" ht="17.25" customHeight="1">
      <c r="B12784" t="s">
        <v>3</v>
      </c>
      <c r="C12784" s="3" t="s">
        <v>12761</v>
      </c>
      <c r="D12784" s="6" t="str">
        <f t="shared" si="199"/>
        <v>E3535US</v>
      </c>
    </row>
    <row r="12785" spans="2:4" ht="17.25" customHeight="1">
      <c r="B12785" t="s">
        <v>3</v>
      </c>
      <c r="C12785" s="3" t="s">
        <v>12762</v>
      </c>
      <c r="D12785" s="6" t="str">
        <f t="shared" si="199"/>
        <v>E3487-4</v>
      </c>
    </row>
    <row r="12786" spans="2:4" ht="17.25" customHeight="1">
      <c r="B12786" t="s">
        <v>3</v>
      </c>
      <c r="C12786" s="3" t="s">
        <v>12763</v>
      </c>
      <c r="D12786" s="6" t="str">
        <f t="shared" si="199"/>
        <v>E2923-1</v>
      </c>
    </row>
    <row r="12787" spans="2:4" ht="17.25" customHeight="1">
      <c r="B12787" t="s">
        <v>3</v>
      </c>
      <c r="C12787" s="3" t="s">
        <v>12764</v>
      </c>
      <c r="D12787" s="6" t="str">
        <f t="shared" si="199"/>
        <v>E2917US</v>
      </c>
    </row>
    <row r="12788" spans="2:4" ht="17.25" customHeight="1">
      <c r="B12788" t="s">
        <v>3</v>
      </c>
      <c r="C12788" s="3" t="s">
        <v>12765</v>
      </c>
      <c r="D12788" s="6" t="str">
        <f t="shared" si="199"/>
        <v>E2824EU</v>
      </c>
    </row>
    <row r="12789" spans="2:4" ht="17.25" customHeight="1">
      <c r="B12789" t="s">
        <v>3</v>
      </c>
      <c r="C12789" s="3" t="s">
        <v>12766</v>
      </c>
      <c r="D12789" s="6" t="str">
        <f t="shared" si="199"/>
        <v>E2805</v>
      </c>
    </row>
    <row r="12790" spans="2:4" ht="17.25" customHeight="1">
      <c r="B12790" t="s">
        <v>3</v>
      </c>
      <c r="C12790" s="3" t="s">
        <v>12767</v>
      </c>
      <c r="D12790" s="6" t="str">
        <f t="shared" si="199"/>
        <v>E2751</v>
      </c>
    </row>
    <row r="12791" spans="2:4" ht="17.25" customHeight="1">
      <c r="B12791" t="s">
        <v>3</v>
      </c>
      <c r="C12791" s="3" t="s">
        <v>12768</v>
      </c>
      <c r="D12791" s="6" t="str">
        <f t="shared" si="199"/>
        <v>E26313</v>
      </c>
    </row>
    <row r="12792" spans="2:4" ht="17.25" customHeight="1">
      <c r="B12792" t="s">
        <v>3</v>
      </c>
      <c r="C12792" s="3" t="s">
        <v>12769</v>
      </c>
      <c r="D12792" s="6" t="str">
        <f t="shared" si="199"/>
        <v>E26308</v>
      </c>
    </row>
    <row r="12793" spans="2:4" ht="17.25" customHeight="1">
      <c r="B12793" t="s">
        <v>3</v>
      </c>
      <c r="C12793" s="3" t="s">
        <v>12770</v>
      </c>
      <c r="D12793" s="6" t="str">
        <f t="shared" si="199"/>
        <v>E26290</v>
      </c>
    </row>
    <row r="12794" spans="2:4" ht="17.25" customHeight="1">
      <c r="B12794" t="s">
        <v>3</v>
      </c>
      <c r="C12794" s="3" t="s">
        <v>12771</v>
      </c>
      <c r="D12794" s="6" t="str">
        <f t="shared" si="199"/>
        <v>E26274-WIFI</v>
      </c>
    </row>
    <row r="12795" spans="2:4" ht="17.25" customHeight="1">
      <c r="B12795" t="s">
        <v>3</v>
      </c>
      <c r="C12795" s="3" t="s">
        <v>12772</v>
      </c>
      <c r="D12795" s="6" t="str">
        <f t="shared" si="199"/>
        <v>E26273B</v>
      </c>
    </row>
    <row r="12796" spans="2:4" ht="17.25" customHeight="1">
      <c r="B12796" t="s">
        <v>3</v>
      </c>
      <c r="C12796" s="3" t="s">
        <v>12773</v>
      </c>
      <c r="D12796" s="6" t="str">
        <f t="shared" si="199"/>
        <v>E26266B</v>
      </c>
    </row>
    <row r="12797" spans="2:4" ht="17.25" customHeight="1">
      <c r="B12797" t="s">
        <v>3</v>
      </c>
      <c r="C12797" s="3" t="s">
        <v>12774</v>
      </c>
      <c r="D12797" s="6" t="str">
        <f t="shared" si="199"/>
        <v>E26212US</v>
      </c>
    </row>
    <row r="12798" spans="2:4" ht="17.25" customHeight="1">
      <c r="B12798" t="s">
        <v>3</v>
      </c>
      <c r="C12798" s="3" t="s">
        <v>12775</v>
      </c>
      <c r="D12798" s="6" t="str">
        <f t="shared" si="199"/>
        <v>E26211-60A</v>
      </c>
    </row>
    <row r="12799" spans="2:4" ht="17.25" customHeight="1">
      <c r="B12799" t="s">
        <v>3</v>
      </c>
      <c r="C12799" s="3" t="s">
        <v>12776</v>
      </c>
      <c r="D12799" s="6" t="str">
        <f t="shared" si="199"/>
        <v>E26209B</v>
      </c>
    </row>
    <row r="12800" spans="2:4" ht="17.25" customHeight="1">
      <c r="B12800" t="s">
        <v>3</v>
      </c>
      <c r="C12800" s="3" t="s">
        <v>12777</v>
      </c>
      <c r="D12800" s="6" t="str">
        <f t="shared" si="199"/>
        <v>E26198</v>
      </c>
    </row>
    <row r="12801" spans="2:4" ht="17.25" customHeight="1">
      <c r="B12801" t="s">
        <v>3</v>
      </c>
      <c r="C12801" s="3" t="s">
        <v>12778</v>
      </c>
      <c r="D12801" s="6" t="str">
        <f t="shared" si="199"/>
        <v>E26196-5</v>
      </c>
    </row>
    <row r="12802" spans="2:4" ht="17.25" customHeight="1">
      <c r="B12802" t="s">
        <v>3</v>
      </c>
      <c r="C12802" s="3" t="s">
        <v>12779</v>
      </c>
      <c r="D12802" s="6" t="str">
        <f t="shared" si="199"/>
        <v>E26195</v>
      </c>
    </row>
    <row r="12803" spans="2:4" ht="17.25" customHeight="1">
      <c r="B12803" t="s">
        <v>3</v>
      </c>
      <c r="C12803" s="3" t="s">
        <v>12780</v>
      </c>
      <c r="D12803" s="6" t="str">
        <f t="shared" ref="D12803:D12866" si="200">C12803</f>
        <v>E26190</v>
      </c>
    </row>
    <row r="12804" spans="2:4" ht="17.25" customHeight="1">
      <c r="B12804" t="s">
        <v>3</v>
      </c>
      <c r="C12804" s="3" t="s">
        <v>12781</v>
      </c>
      <c r="D12804" s="6" t="str">
        <f t="shared" si="200"/>
        <v>E26147</v>
      </c>
    </row>
    <row r="12805" spans="2:4" ht="17.25" customHeight="1">
      <c r="B12805" t="s">
        <v>3</v>
      </c>
      <c r="C12805" s="3" t="s">
        <v>12782</v>
      </c>
      <c r="D12805" s="6" t="str">
        <f t="shared" si="200"/>
        <v>E26008</v>
      </c>
    </row>
    <row r="12806" spans="2:4" ht="17.25" customHeight="1">
      <c r="B12806" t="s">
        <v>3</v>
      </c>
      <c r="C12806" s="3" t="s">
        <v>12783</v>
      </c>
      <c r="D12806" s="6" t="str">
        <f t="shared" si="200"/>
        <v>E25885P</v>
      </c>
    </row>
    <row r="12807" spans="2:4" ht="17.25" customHeight="1">
      <c r="B12807" t="s">
        <v>3</v>
      </c>
      <c r="C12807" s="3" t="s">
        <v>12784</v>
      </c>
      <c r="D12807" s="6" t="str">
        <f t="shared" si="200"/>
        <v>E25885BL</v>
      </c>
    </row>
    <row r="12808" spans="2:4" ht="17.25" customHeight="1">
      <c r="B12808" t="s">
        <v>3</v>
      </c>
      <c r="C12808" s="3" t="s">
        <v>12785</v>
      </c>
      <c r="D12808" s="6" t="str">
        <f t="shared" si="200"/>
        <v>E25783</v>
      </c>
    </row>
    <row r="12809" spans="2:4" ht="17.25" customHeight="1">
      <c r="B12809" t="s">
        <v>3</v>
      </c>
      <c r="C12809" s="3" t="s">
        <v>12786</v>
      </c>
      <c r="D12809" s="6" t="str">
        <f t="shared" si="200"/>
        <v>E25775-1</v>
      </c>
    </row>
    <row r="12810" spans="2:4" ht="17.25" customHeight="1">
      <c r="B12810" t="s">
        <v>3</v>
      </c>
      <c r="C12810" s="3" t="s">
        <v>12787</v>
      </c>
      <c r="D12810" s="6" t="str">
        <f t="shared" si="200"/>
        <v>E25647-1</v>
      </c>
    </row>
    <row r="12811" spans="2:4" ht="17.25" customHeight="1">
      <c r="B12811" t="s">
        <v>3</v>
      </c>
      <c r="C12811" s="3" t="s">
        <v>12788</v>
      </c>
      <c r="D12811" s="6" t="str">
        <f t="shared" si="200"/>
        <v>E25615-B</v>
      </c>
    </row>
    <row r="12812" spans="2:4" ht="17.25" customHeight="1">
      <c r="B12812" t="s">
        <v>3</v>
      </c>
      <c r="C12812" s="3" t="s">
        <v>12789</v>
      </c>
      <c r="D12812" s="6" t="str">
        <f t="shared" si="200"/>
        <v>E25596</v>
      </c>
    </row>
    <row r="12813" spans="2:4" ht="17.25" customHeight="1">
      <c r="B12813" t="s">
        <v>3</v>
      </c>
      <c r="C12813" s="3" t="s">
        <v>12790</v>
      </c>
      <c r="D12813" s="6" t="str">
        <f t="shared" si="200"/>
        <v>E25545</v>
      </c>
    </row>
    <row r="12814" spans="2:4" ht="17.25" customHeight="1">
      <c r="B12814" t="s">
        <v>3</v>
      </c>
      <c r="C12814" s="3" t="s">
        <v>12791</v>
      </c>
      <c r="D12814" s="6" t="str">
        <f t="shared" si="200"/>
        <v>E25484-Q</v>
      </c>
    </row>
    <row r="12815" spans="2:4" ht="17.25" customHeight="1">
      <c r="B12815" t="s">
        <v>3</v>
      </c>
      <c r="C12815" s="3" t="s">
        <v>12792</v>
      </c>
      <c r="D12815" s="6" t="str">
        <f t="shared" si="200"/>
        <v>E25413US-40</v>
      </c>
    </row>
    <row r="12816" spans="2:4" ht="17.25" customHeight="1">
      <c r="B12816" t="s">
        <v>3</v>
      </c>
      <c r="C12816" s="3" t="s">
        <v>12793</v>
      </c>
      <c r="D12816" s="6" t="str">
        <f t="shared" si="200"/>
        <v>E25412UK-20</v>
      </c>
    </row>
    <row r="12817" spans="2:4" ht="17.25" customHeight="1">
      <c r="B12817" t="s">
        <v>3</v>
      </c>
      <c r="C12817" s="3" t="s">
        <v>12794</v>
      </c>
      <c r="D12817" s="6" t="str">
        <f t="shared" si="200"/>
        <v>E25411EU</v>
      </c>
    </row>
    <row r="12818" spans="2:4" ht="17.25" customHeight="1">
      <c r="B12818" t="s">
        <v>3</v>
      </c>
      <c r="C12818" s="3" t="s">
        <v>12795</v>
      </c>
      <c r="D12818" s="6" t="str">
        <f t="shared" si="200"/>
        <v>E25390P</v>
      </c>
    </row>
    <row r="12819" spans="2:4" ht="17.25" customHeight="1">
      <c r="B12819" t="s">
        <v>3</v>
      </c>
      <c r="C12819" s="3" t="s">
        <v>12796</v>
      </c>
      <c r="D12819" s="6" t="str">
        <f t="shared" si="200"/>
        <v>E25378-2</v>
      </c>
    </row>
    <row r="12820" spans="2:4" ht="17.25" customHeight="1">
      <c r="B12820" t="s">
        <v>3</v>
      </c>
      <c r="C12820" s="3" t="s">
        <v>12797</v>
      </c>
      <c r="D12820" s="6" t="str">
        <f t="shared" si="200"/>
        <v>E25336</v>
      </c>
    </row>
    <row r="12821" spans="2:4" ht="17.25" customHeight="1">
      <c r="B12821" t="s">
        <v>3</v>
      </c>
      <c r="C12821" s="3" t="s">
        <v>12798</v>
      </c>
      <c r="D12821" s="6" t="str">
        <f t="shared" si="200"/>
        <v>E25282-2</v>
      </c>
    </row>
    <row r="12822" spans="2:4" ht="17.25" customHeight="1">
      <c r="B12822" t="s">
        <v>3</v>
      </c>
      <c r="C12822" s="3" t="s">
        <v>12799</v>
      </c>
      <c r="D12822" s="6" t="str">
        <f t="shared" si="200"/>
        <v>E25255</v>
      </c>
    </row>
    <row r="12823" spans="2:4" ht="17.25" customHeight="1">
      <c r="B12823" t="s">
        <v>3</v>
      </c>
      <c r="C12823" s="3" t="s">
        <v>12800</v>
      </c>
      <c r="D12823" s="6" t="str">
        <f t="shared" si="200"/>
        <v>E25253</v>
      </c>
    </row>
    <row r="12824" spans="2:4" ht="17.25" customHeight="1">
      <c r="B12824" t="s">
        <v>3</v>
      </c>
      <c r="C12824" s="3" t="s">
        <v>12801</v>
      </c>
      <c r="D12824" s="6" t="str">
        <f t="shared" si="200"/>
        <v>E25233</v>
      </c>
    </row>
    <row r="12825" spans="2:4" ht="17.25" customHeight="1">
      <c r="B12825" t="s">
        <v>3</v>
      </c>
      <c r="C12825" s="3" t="s">
        <v>12802</v>
      </c>
      <c r="D12825" s="6" t="str">
        <f t="shared" si="200"/>
        <v>E25229-1</v>
      </c>
    </row>
    <row r="12826" spans="2:4" ht="17.25" customHeight="1">
      <c r="B12826" t="s">
        <v>3</v>
      </c>
      <c r="C12826" s="3" t="s">
        <v>12803</v>
      </c>
      <c r="D12826" s="6" t="str">
        <f t="shared" si="200"/>
        <v>E25228</v>
      </c>
    </row>
    <row r="12827" spans="2:4" ht="17.25" customHeight="1">
      <c r="B12827" t="s">
        <v>3</v>
      </c>
      <c r="C12827" s="3" t="s">
        <v>12804</v>
      </c>
      <c r="D12827" s="6" t="str">
        <f t="shared" si="200"/>
        <v>E2521</v>
      </c>
    </row>
    <row r="12828" spans="2:4" ht="17.25" customHeight="1">
      <c r="B12828" t="s">
        <v>3</v>
      </c>
      <c r="C12828" s="3" t="s">
        <v>12805</v>
      </c>
      <c r="D12828" s="6" t="str">
        <f t="shared" si="200"/>
        <v>E25206-1</v>
      </c>
    </row>
    <row r="12829" spans="2:4" ht="17.25" customHeight="1">
      <c r="B12829" t="s">
        <v>3</v>
      </c>
      <c r="C12829" s="3" t="s">
        <v>12806</v>
      </c>
      <c r="D12829" s="6" t="str">
        <f t="shared" si="200"/>
        <v>E25191</v>
      </c>
    </row>
    <row r="12830" spans="2:4" ht="17.25" customHeight="1">
      <c r="B12830" t="s">
        <v>3</v>
      </c>
      <c r="C12830" s="3" t="s">
        <v>12807</v>
      </c>
      <c r="D12830" s="6" t="str">
        <f t="shared" si="200"/>
        <v>E25170</v>
      </c>
    </row>
    <row r="12831" spans="2:4" ht="17.25" customHeight="1">
      <c r="B12831" t="s">
        <v>3</v>
      </c>
      <c r="C12831" s="3" t="s">
        <v>12808</v>
      </c>
      <c r="D12831" s="6" t="str">
        <f t="shared" si="200"/>
        <v>E25118R-UK-1</v>
      </c>
    </row>
    <row r="12832" spans="2:4" ht="17.25" customHeight="1">
      <c r="B12832" t="s">
        <v>3</v>
      </c>
      <c r="C12832" s="3" t="s">
        <v>12809</v>
      </c>
      <c r="D12832" s="6" t="str">
        <f t="shared" si="200"/>
        <v>E25113W</v>
      </c>
    </row>
    <row r="12833" spans="2:4" ht="17.25" customHeight="1">
      <c r="B12833" t="s">
        <v>3</v>
      </c>
      <c r="C12833" s="3" t="s">
        <v>12810</v>
      </c>
      <c r="D12833" s="6" t="str">
        <f t="shared" si="200"/>
        <v>E25076</v>
      </c>
    </row>
    <row r="12834" spans="2:4" ht="17.25" customHeight="1">
      <c r="B12834" t="s">
        <v>3</v>
      </c>
      <c r="C12834" s="3" t="s">
        <v>12811</v>
      </c>
      <c r="D12834" s="6" t="str">
        <f t="shared" si="200"/>
        <v>E25032-2</v>
      </c>
    </row>
    <row r="12835" spans="2:4" ht="17.25" customHeight="1">
      <c r="B12835" t="s">
        <v>3</v>
      </c>
      <c r="C12835" s="3" t="s">
        <v>12812</v>
      </c>
      <c r="D12835" s="6" t="str">
        <f t="shared" si="200"/>
        <v>E25025</v>
      </c>
    </row>
    <row r="12836" spans="2:4" ht="17.25" customHeight="1">
      <c r="B12836" t="s">
        <v>3</v>
      </c>
      <c r="C12836" s="3" t="s">
        <v>12813</v>
      </c>
      <c r="D12836" s="6" t="str">
        <f t="shared" si="200"/>
        <v>E24913EU</v>
      </c>
    </row>
    <row r="12837" spans="2:4" ht="17.25" customHeight="1">
      <c r="B12837" t="s">
        <v>3</v>
      </c>
      <c r="C12837" s="3" t="s">
        <v>12814</v>
      </c>
      <c r="D12837" s="6" t="str">
        <f t="shared" si="200"/>
        <v>E24880-ZIGBEE</v>
      </c>
    </row>
    <row r="12838" spans="2:4" ht="17.25" customHeight="1">
      <c r="B12838" t="s">
        <v>3</v>
      </c>
      <c r="C12838" s="3" t="s">
        <v>12815</v>
      </c>
      <c r="D12838" s="6" t="str">
        <f t="shared" si="200"/>
        <v>E24840-3</v>
      </c>
    </row>
    <row r="12839" spans="2:4" ht="17.25" customHeight="1">
      <c r="B12839" t="s">
        <v>3</v>
      </c>
      <c r="C12839" s="3" t="s">
        <v>12816</v>
      </c>
      <c r="D12839" s="6" t="str">
        <f t="shared" si="200"/>
        <v>E24835R</v>
      </c>
    </row>
    <row r="12840" spans="2:4" ht="17.25" customHeight="1">
      <c r="B12840" t="s">
        <v>3</v>
      </c>
      <c r="C12840" s="3" t="s">
        <v>12817</v>
      </c>
      <c r="D12840" s="6" t="str">
        <f t="shared" si="200"/>
        <v>E24641</v>
      </c>
    </row>
    <row r="12841" spans="2:4" ht="17.25" customHeight="1">
      <c r="B12841" t="s">
        <v>3</v>
      </c>
      <c r="C12841" s="3" t="s">
        <v>12818</v>
      </c>
      <c r="D12841" s="6" t="str">
        <f t="shared" si="200"/>
        <v>E24632B-GA</v>
      </c>
    </row>
    <row r="12842" spans="2:4" ht="17.25" customHeight="1">
      <c r="B12842" t="s">
        <v>3</v>
      </c>
      <c r="C12842" s="3" t="s">
        <v>12819</v>
      </c>
      <c r="D12842" s="6" t="str">
        <f t="shared" si="200"/>
        <v>E24626-2</v>
      </c>
    </row>
    <row r="12843" spans="2:4" ht="17.25" customHeight="1">
      <c r="B12843" t="s">
        <v>3</v>
      </c>
      <c r="C12843" s="3" t="s">
        <v>12820</v>
      </c>
      <c r="D12843" s="6" t="str">
        <f t="shared" si="200"/>
        <v>E24606</v>
      </c>
    </row>
    <row r="12844" spans="2:4" ht="17.25" customHeight="1">
      <c r="B12844" t="s">
        <v>3</v>
      </c>
      <c r="C12844" s="3" t="s">
        <v>12821</v>
      </c>
      <c r="D12844" s="6" t="str">
        <f t="shared" si="200"/>
        <v>E24550</v>
      </c>
    </row>
    <row r="12845" spans="2:4" ht="17.25" customHeight="1">
      <c r="B12845" t="s">
        <v>3</v>
      </c>
      <c r="C12845" s="3" t="s">
        <v>12822</v>
      </c>
      <c r="D12845" s="6" t="str">
        <f t="shared" si="200"/>
        <v>E24526EU</v>
      </c>
    </row>
    <row r="12846" spans="2:4" ht="17.25" customHeight="1">
      <c r="B12846" t="s">
        <v>3</v>
      </c>
      <c r="C12846" s="3" t="s">
        <v>12823</v>
      </c>
      <c r="D12846" s="6" t="str">
        <f t="shared" si="200"/>
        <v>E24504-2</v>
      </c>
    </row>
    <row r="12847" spans="2:4" ht="17.25" customHeight="1">
      <c r="B12847" t="s">
        <v>3</v>
      </c>
      <c r="C12847" s="3" t="s">
        <v>12824</v>
      </c>
      <c r="D12847" s="6" t="str">
        <f t="shared" si="200"/>
        <v>E24359-3</v>
      </c>
    </row>
    <row r="12848" spans="2:4" ht="17.25" customHeight="1">
      <c r="B12848" t="s">
        <v>3</v>
      </c>
      <c r="C12848" s="3" t="s">
        <v>12825</v>
      </c>
      <c r="D12848" s="6" t="str">
        <f t="shared" si="200"/>
        <v>E24251-1</v>
      </c>
    </row>
    <row r="12849" spans="2:4" ht="17.25" customHeight="1">
      <c r="B12849" t="s">
        <v>3</v>
      </c>
      <c r="C12849" s="3" t="s">
        <v>12826</v>
      </c>
      <c r="D12849" s="6" t="str">
        <f t="shared" si="200"/>
        <v>E24235-2</v>
      </c>
    </row>
    <row r="12850" spans="2:4" ht="17.25" customHeight="1">
      <c r="B12850" t="s">
        <v>3</v>
      </c>
      <c r="C12850" s="3" t="s">
        <v>12827</v>
      </c>
      <c r="D12850" s="6" t="str">
        <f t="shared" si="200"/>
        <v>E24115-2</v>
      </c>
    </row>
    <row r="12851" spans="2:4" ht="17.25" customHeight="1">
      <c r="B12851" t="s">
        <v>3</v>
      </c>
      <c r="C12851" s="3" t="s">
        <v>12828</v>
      </c>
      <c r="D12851" s="6" t="str">
        <f t="shared" si="200"/>
        <v>E24114UK</v>
      </c>
    </row>
    <row r="12852" spans="2:4" ht="17.25" customHeight="1">
      <c r="B12852" t="s">
        <v>3</v>
      </c>
      <c r="C12852" s="3" t="s">
        <v>12829</v>
      </c>
      <c r="D12852" s="6" t="str">
        <f t="shared" si="200"/>
        <v>E24023W-US</v>
      </c>
    </row>
    <row r="12853" spans="2:4" ht="17.25" customHeight="1">
      <c r="B12853" t="s">
        <v>3</v>
      </c>
      <c r="C12853" s="3" t="s">
        <v>12830</v>
      </c>
      <c r="D12853" s="6" t="str">
        <f t="shared" si="200"/>
        <v>E23911W-US</v>
      </c>
    </row>
    <row r="12854" spans="2:4" ht="17.25" customHeight="1">
      <c r="B12854" t="s">
        <v>3</v>
      </c>
      <c r="C12854" s="3" t="s">
        <v>12831</v>
      </c>
      <c r="D12854" s="6" t="str">
        <f t="shared" si="200"/>
        <v>E23866-4</v>
      </c>
    </row>
    <row r="12855" spans="2:4" ht="17.25" customHeight="1">
      <c r="B12855" t="s">
        <v>3</v>
      </c>
      <c r="C12855" s="3" t="s">
        <v>12832</v>
      </c>
      <c r="D12855" s="6" t="str">
        <f t="shared" si="200"/>
        <v>E23866-2</v>
      </c>
    </row>
    <row r="12856" spans="2:4" ht="17.25" customHeight="1">
      <c r="B12856" t="s">
        <v>3</v>
      </c>
      <c r="C12856" s="3" t="s">
        <v>12833</v>
      </c>
      <c r="D12856" s="6" t="str">
        <f t="shared" si="200"/>
        <v>E23866-1</v>
      </c>
    </row>
    <row r="12857" spans="2:4" ht="17.25" customHeight="1">
      <c r="B12857" t="s">
        <v>3</v>
      </c>
      <c r="C12857" s="3" t="s">
        <v>12834</v>
      </c>
      <c r="D12857" s="6" t="str">
        <f t="shared" si="200"/>
        <v>E23806</v>
      </c>
    </row>
    <row r="12858" spans="2:4" ht="17.25" customHeight="1">
      <c r="B12858" t="s">
        <v>3</v>
      </c>
      <c r="C12858" s="3" t="s">
        <v>12835</v>
      </c>
      <c r="D12858" s="6" t="str">
        <f t="shared" si="200"/>
        <v>E23695-1</v>
      </c>
    </row>
    <row r="12859" spans="2:4" ht="17.25" customHeight="1">
      <c r="B12859" t="s">
        <v>3</v>
      </c>
      <c r="C12859" s="3" t="s">
        <v>12836</v>
      </c>
      <c r="D12859" s="6" t="str">
        <f t="shared" si="200"/>
        <v>E23666</v>
      </c>
    </row>
    <row r="12860" spans="2:4" ht="17.25" customHeight="1">
      <c r="B12860" t="s">
        <v>3</v>
      </c>
      <c r="C12860" s="3" t="s">
        <v>12837</v>
      </c>
      <c r="D12860" s="6" t="str">
        <f t="shared" si="200"/>
        <v>E22976-3</v>
      </c>
    </row>
    <row r="12861" spans="2:4" ht="17.25" customHeight="1">
      <c r="B12861" t="s">
        <v>3</v>
      </c>
      <c r="C12861" s="3" t="s">
        <v>12838</v>
      </c>
      <c r="D12861" s="6" t="str">
        <f t="shared" si="200"/>
        <v>E22944EU-3</v>
      </c>
    </row>
    <row r="12862" spans="2:4" ht="17.25" customHeight="1">
      <c r="B12862" t="s">
        <v>3</v>
      </c>
      <c r="C12862" s="3" t="s">
        <v>12839</v>
      </c>
      <c r="D12862" s="6" t="str">
        <f t="shared" si="200"/>
        <v>E22897-1</v>
      </c>
    </row>
    <row r="12863" spans="2:4" ht="17.25" customHeight="1">
      <c r="B12863" t="s">
        <v>3</v>
      </c>
      <c r="C12863" s="3" t="s">
        <v>12840</v>
      </c>
      <c r="D12863" s="6" t="str">
        <f t="shared" si="200"/>
        <v>E22893</v>
      </c>
    </row>
    <row r="12864" spans="2:4" ht="17.25" customHeight="1">
      <c r="B12864" t="s">
        <v>3</v>
      </c>
      <c r="C12864" s="3" t="s">
        <v>12841</v>
      </c>
      <c r="D12864" s="6" t="str">
        <f t="shared" si="200"/>
        <v>E22881EU-2</v>
      </c>
    </row>
    <row r="12865" spans="2:4" ht="17.25" customHeight="1">
      <c r="B12865" t="s">
        <v>3</v>
      </c>
      <c r="C12865" s="3" t="s">
        <v>12842</v>
      </c>
      <c r="D12865" s="6" t="str">
        <f t="shared" si="200"/>
        <v>E22817US-1</v>
      </c>
    </row>
    <row r="12866" spans="2:4" ht="17.25" customHeight="1">
      <c r="B12866" t="s">
        <v>3</v>
      </c>
      <c r="C12866" s="3" t="s">
        <v>12843</v>
      </c>
      <c r="D12866" s="6" t="str">
        <f t="shared" si="200"/>
        <v>E22800-1</v>
      </c>
    </row>
    <row r="12867" spans="2:4" ht="17.25" customHeight="1">
      <c r="B12867" t="s">
        <v>3</v>
      </c>
      <c r="C12867" s="3" t="s">
        <v>12844</v>
      </c>
      <c r="D12867" s="6" t="str">
        <f t="shared" ref="D12867:D12930" si="201">C12867</f>
        <v>E22736W-10</v>
      </c>
    </row>
    <row r="12868" spans="2:4" ht="17.25" customHeight="1">
      <c r="B12868" t="s">
        <v>3</v>
      </c>
      <c r="C12868" s="3" t="s">
        <v>12845</v>
      </c>
      <c r="D12868" s="6" t="str">
        <f t="shared" si="201"/>
        <v>E22732-3</v>
      </c>
    </row>
    <row r="12869" spans="2:4" ht="17.25" customHeight="1">
      <c r="B12869" t="s">
        <v>3</v>
      </c>
      <c r="C12869" s="3" t="s">
        <v>12846</v>
      </c>
      <c r="D12869" s="6" t="str">
        <f t="shared" si="201"/>
        <v>E22732-2</v>
      </c>
    </row>
    <row r="12870" spans="2:4" ht="17.25" customHeight="1">
      <c r="B12870" t="s">
        <v>3</v>
      </c>
      <c r="C12870" s="3" t="s">
        <v>12847</v>
      </c>
      <c r="D12870" s="6" t="str">
        <f t="shared" si="201"/>
        <v>E22666</v>
      </c>
    </row>
    <row r="12871" spans="2:4" ht="17.25" customHeight="1">
      <c r="B12871" t="s">
        <v>3</v>
      </c>
      <c r="C12871" s="3" t="s">
        <v>12848</v>
      </c>
      <c r="D12871" s="6" t="str">
        <f t="shared" si="201"/>
        <v>E22664-7</v>
      </c>
    </row>
    <row r="12872" spans="2:4" ht="17.25" customHeight="1">
      <c r="B12872" t="s">
        <v>3</v>
      </c>
      <c r="C12872" s="3" t="s">
        <v>12849</v>
      </c>
      <c r="D12872" s="6" t="str">
        <f t="shared" si="201"/>
        <v>E22557</v>
      </c>
    </row>
    <row r="12873" spans="2:4" ht="17.25" customHeight="1">
      <c r="B12873" t="s">
        <v>3</v>
      </c>
      <c r="C12873" s="3" t="s">
        <v>12850</v>
      </c>
      <c r="D12873" s="6" t="str">
        <f t="shared" si="201"/>
        <v>E2240</v>
      </c>
    </row>
    <row r="12874" spans="2:4" ht="17.25" customHeight="1">
      <c r="B12874" t="s">
        <v>3</v>
      </c>
      <c r="C12874" s="3" t="s">
        <v>12851</v>
      </c>
      <c r="D12874" s="6" t="str">
        <f t="shared" si="201"/>
        <v>E22353</v>
      </c>
    </row>
    <row r="12875" spans="2:4" ht="17.25" customHeight="1">
      <c r="B12875" t="s">
        <v>3</v>
      </c>
      <c r="C12875" s="3" t="s">
        <v>12852</v>
      </c>
      <c r="D12875" s="6" t="str">
        <f t="shared" si="201"/>
        <v>E22335UK</v>
      </c>
    </row>
    <row r="12876" spans="2:4" ht="17.25" customHeight="1">
      <c r="B12876" t="s">
        <v>3</v>
      </c>
      <c r="C12876" s="3" t="s">
        <v>12853</v>
      </c>
      <c r="D12876" s="6" t="str">
        <f t="shared" si="201"/>
        <v>E22278</v>
      </c>
    </row>
    <row r="12877" spans="2:4" ht="17.25" customHeight="1">
      <c r="B12877" t="s">
        <v>3</v>
      </c>
      <c r="C12877" s="3" t="s">
        <v>12854</v>
      </c>
      <c r="D12877" s="6" t="str">
        <f t="shared" si="201"/>
        <v>E22081</v>
      </c>
    </row>
    <row r="12878" spans="2:4" ht="17.25" customHeight="1">
      <c r="B12878" t="s">
        <v>3</v>
      </c>
      <c r="C12878" s="3" t="s">
        <v>12855</v>
      </c>
      <c r="D12878" s="6" t="str">
        <f t="shared" si="201"/>
        <v>E22076</v>
      </c>
    </row>
    <row r="12879" spans="2:4" ht="17.25" customHeight="1">
      <c r="B12879" t="s">
        <v>3</v>
      </c>
      <c r="C12879" s="3" t="s">
        <v>12856</v>
      </c>
      <c r="D12879" s="6" t="str">
        <f t="shared" si="201"/>
        <v>E2184</v>
      </c>
    </row>
    <row r="12880" spans="2:4" ht="17.25" customHeight="1">
      <c r="B12880" t="s">
        <v>3</v>
      </c>
      <c r="C12880" s="3" t="s">
        <v>12857</v>
      </c>
      <c r="D12880" s="6" t="str">
        <f t="shared" si="201"/>
        <v>E21835</v>
      </c>
    </row>
    <row r="12881" spans="2:4" ht="17.25" customHeight="1">
      <c r="B12881" t="s">
        <v>3</v>
      </c>
      <c r="C12881" s="3" t="s">
        <v>12858</v>
      </c>
      <c r="D12881" s="6" t="str">
        <f t="shared" si="201"/>
        <v>E21799B</v>
      </c>
    </row>
    <row r="12882" spans="2:4" ht="17.25" customHeight="1">
      <c r="B12882" t="s">
        <v>3</v>
      </c>
      <c r="C12882" s="3" t="s">
        <v>12859</v>
      </c>
      <c r="D12882" s="6" t="str">
        <f t="shared" si="201"/>
        <v>E21769S-1</v>
      </c>
    </row>
    <row r="12883" spans="2:4" ht="17.25" customHeight="1">
      <c r="B12883" t="s">
        <v>3</v>
      </c>
      <c r="C12883" s="3" t="s">
        <v>12860</v>
      </c>
      <c r="D12883" s="6" t="str">
        <f t="shared" si="201"/>
        <v>E21745US</v>
      </c>
    </row>
    <row r="12884" spans="2:4" ht="17.25" customHeight="1">
      <c r="B12884" t="s">
        <v>3</v>
      </c>
      <c r="C12884" s="3" t="s">
        <v>12861</v>
      </c>
      <c r="D12884" s="6" t="str">
        <f t="shared" si="201"/>
        <v>E21695-2</v>
      </c>
    </row>
    <row r="12885" spans="2:4" ht="17.25" customHeight="1">
      <c r="B12885" t="s">
        <v>3</v>
      </c>
      <c r="C12885" s="3" t="s">
        <v>12862</v>
      </c>
      <c r="D12885" s="6" t="str">
        <f t="shared" si="201"/>
        <v>E21613GR-46</v>
      </c>
    </row>
    <row r="12886" spans="2:4" ht="17.25" customHeight="1">
      <c r="B12886" t="s">
        <v>3</v>
      </c>
      <c r="C12886" s="3" t="s">
        <v>12863</v>
      </c>
      <c r="D12886" s="6" t="str">
        <f t="shared" si="201"/>
        <v>E21541-2</v>
      </c>
    </row>
    <row r="12887" spans="2:4" ht="17.25" customHeight="1">
      <c r="B12887" t="s">
        <v>3</v>
      </c>
      <c r="C12887" s="3" t="s">
        <v>12864</v>
      </c>
      <c r="D12887" s="6" t="str">
        <f t="shared" si="201"/>
        <v>E21520-2</v>
      </c>
    </row>
    <row r="12888" spans="2:4" ht="17.25" customHeight="1">
      <c r="B12888" t="s">
        <v>3</v>
      </c>
      <c r="C12888" s="3" t="s">
        <v>12865</v>
      </c>
      <c r="D12888" s="6" t="str">
        <f t="shared" si="201"/>
        <v>E21487EU</v>
      </c>
    </row>
    <row r="12889" spans="2:4" ht="17.25" customHeight="1">
      <c r="B12889" t="s">
        <v>3</v>
      </c>
      <c r="C12889" s="3" t="s">
        <v>12866</v>
      </c>
      <c r="D12889" s="6" t="str">
        <f t="shared" si="201"/>
        <v>E21445</v>
      </c>
    </row>
    <row r="12890" spans="2:4" ht="17.25" customHeight="1">
      <c r="B12890" t="s">
        <v>3</v>
      </c>
      <c r="C12890" s="3" t="s">
        <v>12867</v>
      </c>
      <c r="D12890" s="6" t="str">
        <f t="shared" si="201"/>
        <v>E21437</v>
      </c>
    </row>
    <row r="12891" spans="2:4" ht="17.25" customHeight="1">
      <c r="B12891" t="s">
        <v>3</v>
      </c>
      <c r="C12891" s="3" t="s">
        <v>12868</v>
      </c>
      <c r="D12891" s="6" t="str">
        <f t="shared" si="201"/>
        <v>E2126-5</v>
      </c>
    </row>
    <row r="12892" spans="2:4" ht="17.25" customHeight="1">
      <c r="B12892" t="s">
        <v>3</v>
      </c>
      <c r="C12892" s="3" t="s">
        <v>12869</v>
      </c>
      <c r="D12892" s="6" t="str">
        <f t="shared" si="201"/>
        <v>E21181B</v>
      </c>
    </row>
    <row r="12893" spans="2:4" ht="17.25" customHeight="1">
      <c r="B12893" t="s">
        <v>3</v>
      </c>
      <c r="C12893" s="3" t="s">
        <v>12870</v>
      </c>
      <c r="D12893" s="6" t="str">
        <f t="shared" si="201"/>
        <v>E21171B</v>
      </c>
    </row>
    <row r="12894" spans="2:4" ht="17.25" customHeight="1">
      <c r="B12894" t="s">
        <v>3</v>
      </c>
      <c r="C12894" s="3" t="s">
        <v>12870</v>
      </c>
      <c r="D12894" s="6" t="str">
        <f t="shared" si="201"/>
        <v>E21171B</v>
      </c>
    </row>
    <row r="12895" spans="2:4" ht="17.25" customHeight="1">
      <c r="B12895" t="s">
        <v>3</v>
      </c>
      <c r="C12895" s="3" t="s">
        <v>12871</v>
      </c>
      <c r="D12895" s="6" t="str">
        <f t="shared" si="201"/>
        <v>E21137S-1</v>
      </c>
    </row>
    <row r="12896" spans="2:4" ht="17.25" customHeight="1">
      <c r="B12896" t="s">
        <v>3</v>
      </c>
      <c r="C12896" s="3" t="s">
        <v>12872</v>
      </c>
      <c r="D12896" s="6" t="str">
        <f t="shared" si="201"/>
        <v>E21089-1</v>
      </c>
    </row>
    <row r="12897" spans="2:4" ht="17.25" customHeight="1">
      <c r="B12897" t="s">
        <v>3</v>
      </c>
      <c r="C12897" s="3" t="s">
        <v>12873</v>
      </c>
      <c r="D12897" s="6" t="str">
        <f t="shared" si="201"/>
        <v>E21065BL</v>
      </c>
    </row>
    <row r="12898" spans="2:4" ht="17.25" customHeight="1">
      <c r="B12898" t="s">
        <v>3</v>
      </c>
      <c r="C12898" s="3" t="s">
        <v>12874</v>
      </c>
      <c r="D12898" s="6" t="str">
        <f t="shared" si="201"/>
        <v>E20925-US</v>
      </c>
    </row>
    <row r="12899" spans="2:4" ht="17.25" customHeight="1">
      <c r="B12899" t="s">
        <v>3</v>
      </c>
      <c r="C12899" s="3" t="s">
        <v>12875</v>
      </c>
      <c r="D12899" s="6" t="str">
        <f t="shared" si="201"/>
        <v>E20541US-60</v>
      </c>
    </row>
    <row r="12900" spans="2:4" ht="17.25" customHeight="1">
      <c r="B12900" t="s">
        <v>3</v>
      </c>
      <c r="C12900" s="3" t="s">
        <v>12876</v>
      </c>
      <c r="D12900" s="6" t="str">
        <f t="shared" si="201"/>
        <v>E20541US-20</v>
      </c>
    </row>
    <row r="12901" spans="2:4" ht="17.25" customHeight="1">
      <c r="B12901" t="s">
        <v>3</v>
      </c>
      <c r="C12901" s="3" t="s">
        <v>12877</v>
      </c>
      <c r="D12901" s="6" t="str">
        <f t="shared" si="201"/>
        <v>E20541US-100</v>
      </c>
    </row>
    <row r="12902" spans="2:4" ht="17.25" customHeight="1">
      <c r="B12902" t="s">
        <v>3</v>
      </c>
      <c r="C12902" s="3" t="s">
        <v>12878</v>
      </c>
      <c r="D12902" s="6" t="str">
        <f t="shared" si="201"/>
        <v>E20482</v>
      </c>
    </row>
    <row r="12903" spans="2:4" ht="17.25" customHeight="1">
      <c r="B12903" t="s">
        <v>3</v>
      </c>
      <c r="C12903" s="3" t="s">
        <v>12879</v>
      </c>
      <c r="D12903" s="6" t="str">
        <f t="shared" si="201"/>
        <v>E20190-2</v>
      </c>
    </row>
    <row r="12904" spans="2:4" ht="17.25" customHeight="1">
      <c r="B12904" t="s">
        <v>3</v>
      </c>
      <c r="C12904" s="3" t="s">
        <v>12880</v>
      </c>
      <c r="D12904" s="6" t="str">
        <f t="shared" si="201"/>
        <v>E20157R-Y</v>
      </c>
    </row>
    <row r="12905" spans="2:4" ht="17.25" customHeight="1">
      <c r="B12905" t="s">
        <v>3</v>
      </c>
      <c r="C12905" s="3" t="s">
        <v>12881</v>
      </c>
      <c r="D12905" s="6" t="str">
        <f t="shared" si="201"/>
        <v>E20016-100</v>
      </c>
    </row>
    <row r="12906" spans="2:4" ht="17.25" customHeight="1">
      <c r="B12906" t="s">
        <v>3</v>
      </c>
      <c r="C12906" s="3" t="s">
        <v>12882</v>
      </c>
      <c r="D12906" s="6" t="str">
        <f t="shared" si="201"/>
        <v>E19875</v>
      </c>
    </row>
    <row r="12907" spans="2:4" ht="17.25" customHeight="1">
      <c r="B12907" t="s">
        <v>3</v>
      </c>
      <c r="C12907" s="3" t="s">
        <v>12883</v>
      </c>
      <c r="D12907" s="6" t="str">
        <f t="shared" si="201"/>
        <v>E19612</v>
      </c>
    </row>
    <row r="12908" spans="2:4" ht="17.25" customHeight="1">
      <c r="B12908" t="s">
        <v>3</v>
      </c>
      <c r="C12908" s="3" t="s">
        <v>12884</v>
      </c>
      <c r="D12908" s="6" t="str">
        <f t="shared" si="201"/>
        <v>E19175</v>
      </c>
    </row>
    <row r="12909" spans="2:4" ht="17.25" customHeight="1">
      <c r="B12909" t="s">
        <v>3</v>
      </c>
      <c r="C12909" s="3" t="s">
        <v>12885</v>
      </c>
      <c r="D12909" s="6" t="str">
        <f t="shared" si="201"/>
        <v>E18690M</v>
      </c>
    </row>
    <row r="12910" spans="2:4" ht="17.25" customHeight="1">
      <c r="B12910" t="s">
        <v>3</v>
      </c>
      <c r="C12910" s="3" t="s">
        <v>12886</v>
      </c>
      <c r="D12910" s="6" t="str">
        <f t="shared" si="201"/>
        <v>E18253</v>
      </c>
    </row>
    <row r="12911" spans="2:4" ht="17.25" customHeight="1">
      <c r="B12911" t="s">
        <v>3</v>
      </c>
      <c r="C12911" s="3" t="s">
        <v>12887</v>
      </c>
      <c r="D12911" s="6" t="str">
        <f t="shared" si="201"/>
        <v>E18241</v>
      </c>
    </row>
    <row r="12912" spans="2:4" ht="17.25" customHeight="1">
      <c r="B12912" t="s">
        <v>3</v>
      </c>
      <c r="C12912" s="3" t="s">
        <v>12888</v>
      </c>
      <c r="D12912" s="6" t="str">
        <f t="shared" si="201"/>
        <v>E18180US</v>
      </c>
    </row>
    <row r="12913" spans="2:4" ht="17.25" customHeight="1">
      <c r="B12913" t="s">
        <v>3</v>
      </c>
      <c r="C12913" s="3" t="s">
        <v>12889</v>
      </c>
      <c r="D12913" s="6" t="str">
        <f t="shared" si="201"/>
        <v>E18147</v>
      </c>
    </row>
    <row r="12914" spans="2:4" ht="17.25" customHeight="1">
      <c r="B12914" t="s">
        <v>3</v>
      </c>
      <c r="C12914" s="3" t="s">
        <v>12890</v>
      </c>
      <c r="D12914" s="6" t="str">
        <f t="shared" si="201"/>
        <v>E18093-30</v>
      </c>
    </row>
    <row r="12915" spans="2:4" ht="17.25" customHeight="1">
      <c r="B12915" t="s">
        <v>3</v>
      </c>
      <c r="C12915" s="3" t="s">
        <v>12891</v>
      </c>
      <c r="D12915" s="6" t="str">
        <f t="shared" si="201"/>
        <v>E18066</v>
      </c>
    </row>
    <row r="12916" spans="2:4" ht="17.25" customHeight="1">
      <c r="B12916" t="s">
        <v>3</v>
      </c>
      <c r="C12916" s="3" t="s">
        <v>12892</v>
      </c>
      <c r="D12916" s="6" t="str">
        <f t="shared" si="201"/>
        <v>E17986-2</v>
      </c>
    </row>
    <row r="12917" spans="2:4" ht="17.25" customHeight="1">
      <c r="B12917" t="s">
        <v>3</v>
      </c>
      <c r="C12917" s="3" t="s">
        <v>12893</v>
      </c>
      <c r="D12917" s="6" t="str">
        <f t="shared" si="201"/>
        <v>E17836EU</v>
      </c>
    </row>
    <row r="12918" spans="2:4" ht="17.25" customHeight="1">
      <c r="B12918" t="s">
        <v>3</v>
      </c>
      <c r="C12918" s="3" t="s">
        <v>12894</v>
      </c>
      <c r="D12918" s="6" t="str">
        <f t="shared" si="201"/>
        <v>E17413</v>
      </c>
    </row>
    <row r="12919" spans="2:4" ht="17.25" customHeight="1">
      <c r="B12919" t="s">
        <v>3</v>
      </c>
      <c r="C12919" s="3" t="s">
        <v>12895</v>
      </c>
      <c r="D12919" s="6" t="str">
        <f t="shared" si="201"/>
        <v>E17379US-2</v>
      </c>
    </row>
    <row r="12920" spans="2:4" ht="17.25" customHeight="1">
      <c r="B12920" t="s">
        <v>3</v>
      </c>
      <c r="C12920" s="3" t="s">
        <v>12896</v>
      </c>
      <c r="D12920" s="6" t="str">
        <f t="shared" si="201"/>
        <v>E17289-1</v>
      </c>
    </row>
    <row r="12921" spans="2:4" ht="17.25" customHeight="1">
      <c r="B12921" t="s">
        <v>3</v>
      </c>
      <c r="C12921" s="3" t="s">
        <v>12897</v>
      </c>
      <c r="D12921" s="6" t="str">
        <f t="shared" si="201"/>
        <v>E1721</v>
      </c>
    </row>
    <row r="12922" spans="2:4" ht="17.25" customHeight="1">
      <c r="B12922" t="s">
        <v>3</v>
      </c>
      <c r="C12922" s="3" t="s">
        <v>12898</v>
      </c>
      <c r="D12922" s="6" t="str">
        <f t="shared" si="201"/>
        <v>E16969-4</v>
      </c>
    </row>
    <row r="12923" spans="2:4" ht="17.25" customHeight="1">
      <c r="B12923" t="s">
        <v>3</v>
      </c>
      <c r="C12923" s="3" t="s">
        <v>12899</v>
      </c>
      <c r="D12923" s="6" t="str">
        <f t="shared" si="201"/>
        <v>E16743</v>
      </c>
    </row>
    <row r="12924" spans="2:4" ht="17.25" customHeight="1">
      <c r="B12924" t="s">
        <v>3</v>
      </c>
      <c r="C12924" s="3" t="s">
        <v>12900</v>
      </c>
      <c r="D12924" s="6" t="str">
        <f t="shared" si="201"/>
        <v>E16637US</v>
      </c>
    </row>
    <row r="12925" spans="2:4" ht="17.25" customHeight="1">
      <c r="B12925" t="s">
        <v>3</v>
      </c>
      <c r="C12925" s="3" t="s">
        <v>12901</v>
      </c>
      <c r="D12925" s="6" t="str">
        <f t="shared" si="201"/>
        <v>E16049EU-1</v>
      </c>
    </row>
    <row r="12926" spans="2:4" ht="17.25" customHeight="1">
      <c r="B12926" t="s">
        <v>3</v>
      </c>
      <c r="C12926" s="3" t="s">
        <v>12902</v>
      </c>
      <c r="D12926" s="6" t="str">
        <f t="shared" si="201"/>
        <v>E16044</v>
      </c>
    </row>
    <row r="12927" spans="2:4" ht="17.25" customHeight="1">
      <c r="B12927" t="s">
        <v>3</v>
      </c>
      <c r="C12927" s="3" t="s">
        <v>12903</v>
      </c>
      <c r="D12927" s="6" t="str">
        <f t="shared" si="201"/>
        <v>E15835</v>
      </c>
    </row>
    <row r="12928" spans="2:4" ht="17.25" customHeight="1">
      <c r="B12928" t="s">
        <v>3</v>
      </c>
      <c r="C12928" s="3" t="s">
        <v>12904</v>
      </c>
      <c r="D12928" s="6" t="str">
        <f t="shared" si="201"/>
        <v>E15244</v>
      </c>
    </row>
    <row r="12929" spans="2:4" ht="17.25" customHeight="1">
      <c r="B12929" t="s">
        <v>3</v>
      </c>
      <c r="C12929" s="3" t="s">
        <v>12905</v>
      </c>
      <c r="D12929" s="6" t="str">
        <f t="shared" si="201"/>
        <v>E15210-2</v>
      </c>
    </row>
    <row r="12930" spans="2:4" ht="17.25" customHeight="1">
      <c r="B12930" t="s">
        <v>3</v>
      </c>
      <c r="C12930" s="3" t="s">
        <v>12906</v>
      </c>
      <c r="D12930" s="6" t="str">
        <f t="shared" si="201"/>
        <v>E13969</v>
      </c>
    </row>
    <row r="12931" spans="2:4" ht="17.25" customHeight="1">
      <c r="B12931" t="s">
        <v>3</v>
      </c>
      <c r="C12931" s="3" t="s">
        <v>12907</v>
      </c>
      <c r="D12931" s="6" t="str">
        <f t="shared" ref="D12931:D12994" si="202">C12931</f>
        <v>E13894-1600-3</v>
      </c>
    </row>
    <row r="12932" spans="2:4" ht="17.25" customHeight="1">
      <c r="B12932" t="s">
        <v>3</v>
      </c>
      <c r="C12932" s="3" t="s">
        <v>12908</v>
      </c>
      <c r="D12932" s="6" t="str">
        <f t="shared" si="202"/>
        <v>E13726-1</v>
      </c>
    </row>
    <row r="12933" spans="2:4" ht="17.25" customHeight="1">
      <c r="B12933" t="s">
        <v>3</v>
      </c>
      <c r="C12933" s="3" t="s">
        <v>12909</v>
      </c>
      <c r="D12933" s="6" t="str">
        <f t="shared" si="202"/>
        <v>E13692</v>
      </c>
    </row>
    <row r="12934" spans="2:4" ht="17.25" customHeight="1">
      <c r="B12934" t="s">
        <v>3</v>
      </c>
      <c r="C12934" s="3" t="s">
        <v>12910</v>
      </c>
      <c r="D12934" s="6" t="str">
        <f t="shared" si="202"/>
        <v>E13683</v>
      </c>
    </row>
    <row r="12935" spans="2:4" ht="17.25" customHeight="1">
      <c r="B12935" t="s">
        <v>3</v>
      </c>
      <c r="C12935" s="3" t="s">
        <v>12911</v>
      </c>
      <c r="D12935" s="6" t="str">
        <f t="shared" si="202"/>
        <v>E13036EU</v>
      </c>
    </row>
    <row r="12936" spans="2:4" ht="17.25" customHeight="1">
      <c r="B12936" t="s">
        <v>3</v>
      </c>
      <c r="C12936" s="3" t="s">
        <v>12912</v>
      </c>
      <c r="D12936" s="6" t="str">
        <f t="shared" si="202"/>
        <v>E12982</v>
      </c>
    </row>
    <row r="12937" spans="2:4" ht="17.25" customHeight="1">
      <c r="B12937" t="s">
        <v>3</v>
      </c>
      <c r="C12937" s="3" t="s">
        <v>12913</v>
      </c>
      <c r="D12937" s="6" t="str">
        <f t="shared" si="202"/>
        <v>E12908</v>
      </c>
    </row>
    <row r="12938" spans="2:4" ht="17.25" customHeight="1">
      <c r="B12938" t="s">
        <v>3</v>
      </c>
      <c r="C12938" s="3" t="s">
        <v>12914</v>
      </c>
      <c r="D12938" s="6" t="str">
        <f t="shared" si="202"/>
        <v>E12852</v>
      </c>
    </row>
    <row r="12939" spans="2:4" ht="17.25" customHeight="1">
      <c r="B12939" t="s">
        <v>3</v>
      </c>
      <c r="C12939" s="3" t="s">
        <v>12915</v>
      </c>
      <c r="D12939" s="6" t="str">
        <f t="shared" si="202"/>
        <v>E12718</v>
      </c>
    </row>
    <row r="12940" spans="2:4" ht="17.25" customHeight="1">
      <c r="B12940" t="s">
        <v>3</v>
      </c>
      <c r="C12940" s="3" t="s">
        <v>12916</v>
      </c>
      <c r="D12940" s="6" t="str">
        <f t="shared" si="202"/>
        <v>E12680</v>
      </c>
    </row>
    <row r="12941" spans="2:4" ht="17.25" customHeight="1">
      <c r="B12941" t="s">
        <v>3</v>
      </c>
      <c r="C12941" s="3" t="s">
        <v>12917</v>
      </c>
      <c r="D12941" s="6" t="str">
        <f t="shared" si="202"/>
        <v>E12670</v>
      </c>
    </row>
    <row r="12942" spans="2:4" ht="17.25" customHeight="1">
      <c r="B12942" t="s">
        <v>3</v>
      </c>
      <c r="C12942" s="3" t="s">
        <v>12918</v>
      </c>
      <c r="D12942" s="6" t="str">
        <f t="shared" si="202"/>
        <v>E11592</v>
      </c>
    </row>
    <row r="12943" spans="2:4" ht="17.25" customHeight="1">
      <c r="B12943" t="s">
        <v>3</v>
      </c>
      <c r="C12943" s="3" t="s">
        <v>12919</v>
      </c>
      <c r="D12943" s="6" t="str">
        <f t="shared" si="202"/>
        <v>E10715JP</v>
      </c>
    </row>
    <row r="12944" spans="2:4" ht="17.25" customHeight="1">
      <c r="B12944" t="s">
        <v>3</v>
      </c>
      <c r="C12944" s="3" t="s">
        <v>12920</v>
      </c>
      <c r="D12944" s="6" t="str">
        <f t="shared" si="202"/>
        <v>E10212</v>
      </c>
    </row>
    <row r="12945" spans="2:4" ht="17.25" customHeight="1">
      <c r="B12945" t="s">
        <v>3</v>
      </c>
      <c r="C12945" s="3" t="s">
        <v>12921</v>
      </c>
      <c r="D12945" s="6" t="str">
        <f t="shared" si="202"/>
        <v>DZ0661W-2</v>
      </c>
    </row>
    <row r="12946" spans="2:4" ht="17.25" customHeight="1">
      <c r="B12946" t="s">
        <v>3</v>
      </c>
      <c r="C12946" s="3" t="s">
        <v>12922</v>
      </c>
      <c r="D12946" s="6" t="str">
        <f t="shared" si="202"/>
        <v>DZ0661W-1</v>
      </c>
    </row>
    <row r="12947" spans="2:4" ht="17.25" customHeight="1">
      <c r="B12947" t="s">
        <v>3</v>
      </c>
      <c r="C12947" s="3" t="s">
        <v>12923</v>
      </c>
      <c r="D12947" s="6" t="str">
        <f t="shared" si="202"/>
        <v>DZ0661GY-1</v>
      </c>
    </row>
    <row r="12948" spans="2:4" ht="17.25" customHeight="1">
      <c r="B12948" t="s">
        <v>3</v>
      </c>
      <c r="C12948" s="3" t="s">
        <v>12924</v>
      </c>
      <c r="D12948" s="6" t="str">
        <f t="shared" si="202"/>
        <v>DZ0647</v>
      </c>
    </row>
    <row r="12949" spans="2:4" ht="17.25" customHeight="1">
      <c r="B12949" t="s">
        <v>3</v>
      </c>
      <c r="C12949" s="3" t="s">
        <v>12925</v>
      </c>
      <c r="D12949" s="6" t="str">
        <f t="shared" si="202"/>
        <v>DZ0582</v>
      </c>
    </row>
    <row r="12950" spans="2:4" ht="17.25" customHeight="1">
      <c r="B12950" t="s">
        <v>3</v>
      </c>
      <c r="C12950" s="3" t="s">
        <v>12926</v>
      </c>
      <c r="D12950" s="6" t="str">
        <f t="shared" si="202"/>
        <v>DZ0569EU-8</v>
      </c>
    </row>
    <row r="12951" spans="2:4" ht="17.25" customHeight="1">
      <c r="B12951" t="s">
        <v>3</v>
      </c>
      <c r="C12951" s="3" t="s">
        <v>12927</v>
      </c>
      <c r="D12951" s="6" t="str">
        <f t="shared" si="202"/>
        <v>DZ0567</v>
      </c>
    </row>
    <row r="12952" spans="2:4" ht="17.25" customHeight="1">
      <c r="B12952" t="s">
        <v>3</v>
      </c>
      <c r="C12952" s="3" t="s">
        <v>12928</v>
      </c>
      <c r="D12952" s="6" t="str">
        <f t="shared" si="202"/>
        <v>DZ0329-8W</v>
      </c>
    </row>
    <row r="12953" spans="2:4" ht="17.25" customHeight="1">
      <c r="B12953" t="s">
        <v>3</v>
      </c>
      <c r="C12953" s="3" t="s">
        <v>12929</v>
      </c>
      <c r="D12953" s="6" t="str">
        <f t="shared" si="202"/>
        <v>DZ0254B-1</v>
      </c>
    </row>
    <row r="12954" spans="2:4" ht="17.25" customHeight="1">
      <c r="B12954" t="s">
        <v>3</v>
      </c>
      <c r="C12954" s="3" t="s">
        <v>12930</v>
      </c>
      <c r="D12954" s="6" t="str">
        <f t="shared" si="202"/>
        <v>DZ0122</v>
      </c>
    </row>
    <row r="12955" spans="2:4" ht="17.25" customHeight="1">
      <c r="B12955" t="s">
        <v>3</v>
      </c>
      <c r="C12955" s="3" t="s">
        <v>12931</v>
      </c>
      <c r="D12955" s="6" t="str">
        <f t="shared" si="202"/>
        <v>DSOT2200-500</v>
      </c>
    </row>
    <row r="12956" spans="2:4" ht="17.25" customHeight="1">
      <c r="B12956" t="s">
        <v>3</v>
      </c>
      <c r="C12956" s="3" t="s">
        <v>12932</v>
      </c>
      <c r="D12956" s="6" t="str">
        <f t="shared" si="202"/>
        <v>DSOT15600</v>
      </c>
    </row>
    <row r="12957" spans="2:4" ht="17.25" customHeight="1">
      <c r="B12957" t="s">
        <v>3</v>
      </c>
      <c r="C12957" s="3" t="s">
        <v>12933</v>
      </c>
      <c r="D12957" s="6" t="str">
        <f t="shared" si="202"/>
        <v>DSOT1300</v>
      </c>
    </row>
    <row r="12958" spans="2:4" ht="17.25" customHeight="1">
      <c r="B12958" t="s">
        <v>3</v>
      </c>
      <c r="C12958" s="3" t="s">
        <v>12934</v>
      </c>
      <c r="D12958" s="6" t="str">
        <f t="shared" si="202"/>
        <v>DSOT11100</v>
      </c>
    </row>
    <row r="12959" spans="2:4" ht="17.25" customHeight="1">
      <c r="B12959" t="s">
        <v>3</v>
      </c>
      <c r="C12959" s="3" t="s">
        <v>12935</v>
      </c>
      <c r="D12959" s="6" t="str">
        <f t="shared" si="202"/>
        <v>DS09326</v>
      </c>
    </row>
    <row r="12960" spans="2:4" ht="17.25" customHeight="1">
      <c r="B12960" t="s">
        <v>3</v>
      </c>
      <c r="C12960" s="3" t="s">
        <v>12936</v>
      </c>
      <c r="D12960" s="6" t="str">
        <f t="shared" si="202"/>
        <v>DS09316</v>
      </c>
    </row>
    <row r="12961" spans="2:4" ht="17.25" customHeight="1">
      <c r="B12961" t="s">
        <v>3</v>
      </c>
      <c r="C12961" s="3" t="s">
        <v>12937</v>
      </c>
      <c r="D12961" s="6" t="str">
        <f t="shared" si="202"/>
        <v>DS08991</v>
      </c>
    </row>
    <row r="12962" spans="2:4" ht="17.25" customHeight="1">
      <c r="B12962" t="s">
        <v>3</v>
      </c>
      <c r="C12962" s="3" t="s">
        <v>12938</v>
      </c>
      <c r="D12962" s="6" t="str">
        <f t="shared" si="202"/>
        <v>DS08988</v>
      </c>
    </row>
    <row r="12963" spans="2:4" ht="17.25" customHeight="1">
      <c r="B12963" t="s">
        <v>3</v>
      </c>
      <c r="C12963" s="3" t="s">
        <v>12939</v>
      </c>
      <c r="D12963" s="6" t="str">
        <f t="shared" si="202"/>
        <v>DS08985</v>
      </c>
    </row>
    <row r="12964" spans="2:4" ht="17.25" customHeight="1">
      <c r="B12964" t="s">
        <v>3</v>
      </c>
      <c r="C12964" s="3" t="s">
        <v>12940</v>
      </c>
      <c r="D12964" s="6" t="str">
        <f t="shared" si="202"/>
        <v>DS08909</v>
      </c>
    </row>
    <row r="12965" spans="2:4" ht="17.25" customHeight="1">
      <c r="B12965" t="s">
        <v>3</v>
      </c>
      <c r="C12965" s="3" t="s">
        <v>12941</v>
      </c>
      <c r="D12965" s="6" t="str">
        <f t="shared" si="202"/>
        <v>DS08895</v>
      </c>
    </row>
    <row r="12966" spans="2:4" ht="17.25" customHeight="1">
      <c r="B12966" t="s">
        <v>3</v>
      </c>
      <c r="C12966" s="3" t="s">
        <v>12942</v>
      </c>
      <c r="D12966" s="6" t="str">
        <f t="shared" si="202"/>
        <v>DS08838</v>
      </c>
    </row>
    <row r="12967" spans="2:4" ht="17.25" customHeight="1">
      <c r="B12967" t="s">
        <v>3</v>
      </c>
      <c r="C12967" s="3" t="s">
        <v>12943</v>
      </c>
      <c r="D12967" s="6" t="str">
        <f t="shared" si="202"/>
        <v>DS08801</v>
      </c>
    </row>
    <row r="12968" spans="2:4" ht="17.25" customHeight="1">
      <c r="B12968" t="s">
        <v>3</v>
      </c>
      <c r="C12968" s="3" t="s">
        <v>12944</v>
      </c>
      <c r="D12968" s="6" t="str">
        <f t="shared" si="202"/>
        <v>DS08778-02</v>
      </c>
    </row>
    <row r="12969" spans="2:4" ht="17.25" customHeight="1">
      <c r="B12969" t="s">
        <v>3</v>
      </c>
      <c r="C12969" s="3" t="s">
        <v>12945</v>
      </c>
      <c r="D12969" s="6" t="str">
        <f t="shared" si="202"/>
        <v>DS08752-05</v>
      </c>
    </row>
    <row r="12970" spans="2:4" ht="17.25" customHeight="1">
      <c r="B12970" t="s">
        <v>3</v>
      </c>
      <c r="C12970" s="3" t="s">
        <v>12946</v>
      </c>
      <c r="D12970" s="6" t="str">
        <f t="shared" si="202"/>
        <v>DS08752-01</v>
      </c>
    </row>
    <row r="12971" spans="2:4" ht="17.25" customHeight="1">
      <c r="B12971" t="s">
        <v>3</v>
      </c>
      <c r="C12971" s="3" t="s">
        <v>12947</v>
      </c>
      <c r="D12971" s="6" t="str">
        <f t="shared" si="202"/>
        <v>DS08681-04</v>
      </c>
    </row>
    <row r="12972" spans="2:4" ht="17.25" customHeight="1">
      <c r="B12972" t="s">
        <v>3</v>
      </c>
      <c r="C12972" s="3" t="s">
        <v>12948</v>
      </c>
      <c r="D12972" s="6" t="str">
        <f t="shared" si="202"/>
        <v>DS08573</v>
      </c>
    </row>
    <row r="12973" spans="2:4" ht="17.25" customHeight="1">
      <c r="B12973" t="s">
        <v>3</v>
      </c>
      <c r="C12973" s="3" t="s">
        <v>12949</v>
      </c>
      <c r="D12973" s="6" t="str">
        <f t="shared" si="202"/>
        <v>DS08312-02</v>
      </c>
    </row>
    <row r="12974" spans="2:4" ht="17.25" customHeight="1">
      <c r="B12974" t="s">
        <v>3</v>
      </c>
      <c r="C12974" s="3" t="s">
        <v>12950</v>
      </c>
      <c r="D12974" s="6" t="str">
        <f t="shared" si="202"/>
        <v>DS08312-01</v>
      </c>
    </row>
    <row r="12975" spans="2:4" ht="17.25" customHeight="1">
      <c r="B12975" t="s">
        <v>3</v>
      </c>
      <c r="C12975" s="3" t="s">
        <v>12951</v>
      </c>
      <c r="D12975" s="6" t="str">
        <f t="shared" si="202"/>
        <v>DS08310-03</v>
      </c>
    </row>
    <row r="12976" spans="2:4" ht="17.25" customHeight="1">
      <c r="B12976" t="s">
        <v>3</v>
      </c>
      <c r="C12976" s="3" t="s">
        <v>12952</v>
      </c>
      <c r="D12976" s="6" t="str">
        <f t="shared" si="202"/>
        <v>DS08177-01</v>
      </c>
    </row>
    <row r="12977" spans="2:4" ht="17.25" customHeight="1">
      <c r="B12977" t="s">
        <v>3</v>
      </c>
      <c r="C12977" s="3" t="s">
        <v>12953</v>
      </c>
      <c r="D12977" s="6" t="str">
        <f t="shared" si="202"/>
        <v>DS08149</v>
      </c>
    </row>
    <row r="12978" spans="2:4" ht="17.25" customHeight="1">
      <c r="B12978" t="s">
        <v>3</v>
      </c>
      <c r="C12978" s="3" t="s">
        <v>12954</v>
      </c>
      <c r="D12978" s="6" t="str">
        <f t="shared" si="202"/>
        <v>DS08129-01</v>
      </c>
    </row>
    <row r="12979" spans="2:4" ht="17.25" customHeight="1">
      <c r="B12979" t="s">
        <v>3</v>
      </c>
      <c r="C12979" s="3" t="s">
        <v>12955</v>
      </c>
      <c r="D12979" s="6" t="str">
        <f t="shared" si="202"/>
        <v>DS08106</v>
      </c>
    </row>
    <row r="12980" spans="2:4" ht="17.25" customHeight="1">
      <c r="B12980" t="s">
        <v>3</v>
      </c>
      <c r="C12980" s="3" t="s">
        <v>12956</v>
      </c>
      <c r="D12980" s="6" t="str">
        <f t="shared" si="202"/>
        <v>DS08094</v>
      </c>
    </row>
    <row r="12981" spans="2:4" ht="17.25" customHeight="1">
      <c r="B12981" t="s">
        <v>3</v>
      </c>
      <c r="C12981" s="3" t="s">
        <v>12957</v>
      </c>
      <c r="D12981" s="6" t="str">
        <f t="shared" si="202"/>
        <v>DS08086</v>
      </c>
    </row>
    <row r="12982" spans="2:4" ht="17.25" customHeight="1">
      <c r="B12982" t="s">
        <v>3</v>
      </c>
      <c r="C12982" s="3" t="s">
        <v>12958</v>
      </c>
      <c r="D12982" s="6" t="str">
        <f t="shared" si="202"/>
        <v>DS08047</v>
      </c>
    </row>
    <row r="12983" spans="2:4" ht="17.25" customHeight="1">
      <c r="B12983" t="s">
        <v>3</v>
      </c>
      <c r="C12983" s="3" t="s">
        <v>12959</v>
      </c>
      <c r="D12983" s="6" t="str">
        <f t="shared" si="202"/>
        <v>DS07953</v>
      </c>
    </row>
    <row r="12984" spans="2:4" ht="17.25" customHeight="1">
      <c r="B12984" t="s">
        <v>3</v>
      </c>
      <c r="C12984" s="3" t="s">
        <v>12960</v>
      </c>
      <c r="D12984" s="6" t="str">
        <f t="shared" si="202"/>
        <v>DS07851</v>
      </c>
    </row>
    <row r="12985" spans="2:4" ht="17.25" customHeight="1">
      <c r="B12985" t="s">
        <v>3</v>
      </c>
      <c r="C12985" s="3" t="s">
        <v>12961</v>
      </c>
      <c r="D12985" s="6" t="str">
        <f t="shared" si="202"/>
        <v>DS07531</v>
      </c>
    </row>
    <row r="12986" spans="2:4" ht="17.25" customHeight="1">
      <c r="B12986" t="s">
        <v>3</v>
      </c>
      <c r="C12986" s="3" t="s">
        <v>12962</v>
      </c>
      <c r="D12986" s="6" t="str">
        <f t="shared" si="202"/>
        <v>DS07320</v>
      </c>
    </row>
    <row r="12987" spans="2:4" ht="17.25" customHeight="1">
      <c r="B12987" t="s">
        <v>3</v>
      </c>
      <c r="C12987" s="3" t="s">
        <v>12963</v>
      </c>
      <c r="D12987" s="6" t="str">
        <f t="shared" si="202"/>
        <v>DS07268</v>
      </c>
    </row>
    <row r="12988" spans="2:4" ht="17.25" customHeight="1">
      <c r="B12988" t="s">
        <v>3</v>
      </c>
      <c r="C12988" s="3" t="s">
        <v>12964</v>
      </c>
      <c r="D12988" s="6" t="str">
        <f t="shared" si="202"/>
        <v>DS07266</v>
      </c>
    </row>
    <row r="12989" spans="2:4" ht="17.25" customHeight="1">
      <c r="B12989" t="s">
        <v>3</v>
      </c>
      <c r="C12989" s="3" t="s">
        <v>12965</v>
      </c>
      <c r="D12989" s="6" t="str">
        <f t="shared" si="202"/>
        <v>DS07217</v>
      </c>
    </row>
    <row r="12990" spans="2:4" ht="17.25" customHeight="1">
      <c r="B12990" t="s">
        <v>3</v>
      </c>
      <c r="C12990" s="3" t="s">
        <v>12966</v>
      </c>
      <c r="D12990" s="6" t="str">
        <f t="shared" si="202"/>
        <v>DS07137</v>
      </c>
    </row>
    <row r="12991" spans="2:4" ht="17.25" customHeight="1">
      <c r="B12991" t="s">
        <v>3</v>
      </c>
      <c r="C12991" s="3" t="s">
        <v>12967</v>
      </c>
      <c r="D12991" s="6" t="str">
        <f t="shared" si="202"/>
        <v>DS06891</v>
      </c>
    </row>
    <row r="12992" spans="2:4" ht="17.25" customHeight="1">
      <c r="B12992" t="s">
        <v>3</v>
      </c>
      <c r="C12992" s="3" t="s">
        <v>12968</v>
      </c>
      <c r="D12992" s="6" t="str">
        <f t="shared" si="202"/>
        <v>DS06759-03</v>
      </c>
    </row>
    <row r="12993" spans="2:4" ht="17.25" customHeight="1">
      <c r="B12993" t="s">
        <v>3</v>
      </c>
      <c r="C12993" s="3" t="s">
        <v>12969</v>
      </c>
      <c r="D12993" s="6" t="str">
        <f t="shared" si="202"/>
        <v>DS06759-02</v>
      </c>
    </row>
    <row r="12994" spans="2:4" ht="17.25" customHeight="1">
      <c r="B12994" t="s">
        <v>3</v>
      </c>
      <c r="C12994" s="3" t="s">
        <v>12970</v>
      </c>
      <c r="D12994" s="6" t="str">
        <f t="shared" si="202"/>
        <v>DS06759-01</v>
      </c>
    </row>
    <row r="12995" spans="2:4" ht="17.25" customHeight="1">
      <c r="B12995" t="s">
        <v>3</v>
      </c>
      <c r="C12995" s="3" t="s">
        <v>12971</v>
      </c>
      <c r="D12995" s="6" t="str">
        <f t="shared" ref="D12995:D13058" si="203">C12995</f>
        <v>DS06658-01</v>
      </c>
    </row>
    <row r="12996" spans="2:4" ht="17.25" customHeight="1">
      <c r="B12996" t="s">
        <v>3</v>
      </c>
      <c r="C12996" s="3" t="s">
        <v>12972</v>
      </c>
      <c r="D12996" s="6" t="str">
        <f t="shared" si="203"/>
        <v>DS06648</v>
      </c>
    </row>
    <row r="12997" spans="2:4" ht="17.25" customHeight="1">
      <c r="B12997" t="s">
        <v>3</v>
      </c>
      <c r="C12997" s="3" t="s">
        <v>12973</v>
      </c>
      <c r="D12997" s="6" t="str">
        <f t="shared" si="203"/>
        <v>DS06595</v>
      </c>
    </row>
    <row r="12998" spans="2:4" ht="17.25" customHeight="1">
      <c r="B12998" t="s">
        <v>3</v>
      </c>
      <c r="C12998" s="3" t="s">
        <v>12974</v>
      </c>
      <c r="D12998" s="6" t="str">
        <f t="shared" si="203"/>
        <v>DS06588</v>
      </c>
    </row>
    <row r="12999" spans="2:4" ht="17.25" customHeight="1">
      <c r="B12999" t="s">
        <v>3</v>
      </c>
      <c r="C12999" s="3" t="s">
        <v>12975</v>
      </c>
      <c r="D12999" s="6" t="str">
        <f t="shared" si="203"/>
        <v>DS06556</v>
      </c>
    </row>
    <row r="13000" spans="2:4" ht="17.25" customHeight="1">
      <c r="B13000" t="s">
        <v>3</v>
      </c>
      <c r="C13000" s="3" t="s">
        <v>12976</v>
      </c>
      <c r="D13000" s="6" t="str">
        <f t="shared" si="203"/>
        <v>DS06429</v>
      </c>
    </row>
    <row r="13001" spans="2:4" ht="17.25" customHeight="1">
      <c r="B13001" t="s">
        <v>3</v>
      </c>
      <c r="C13001" s="3" t="s">
        <v>12977</v>
      </c>
      <c r="D13001" s="6" t="str">
        <f t="shared" si="203"/>
        <v>DS06265</v>
      </c>
    </row>
    <row r="13002" spans="2:4" ht="17.25" customHeight="1">
      <c r="B13002" t="s">
        <v>3</v>
      </c>
      <c r="C13002" s="3" t="s">
        <v>12978</v>
      </c>
      <c r="D13002" s="6" t="str">
        <f t="shared" si="203"/>
        <v>DS06174-01</v>
      </c>
    </row>
    <row r="13003" spans="2:4" ht="17.25" customHeight="1">
      <c r="B13003" t="s">
        <v>3</v>
      </c>
      <c r="C13003" s="3" t="s">
        <v>12979</v>
      </c>
      <c r="D13003" s="6" t="str">
        <f t="shared" si="203"/>
        <v>DS06022</v>
      </c>
    </row>
    <row r="13004" spans="2:4" ht="17.25" customHeight="1">
      <c r="B13004" t="s">
        <v>3</v>
      </c>
      <c r="C13004" s="3" t="s">
        <v>12980</v>
      </c>
      <c r="D13004" s="6" t="str">
        <f t="shared" si="203"/>
        <v>DS06019</v>
      </c>
    </row>
    <row r="13005" spans="2:4" ht="17.25" customHeight="1">
      <c r="B13005" t="s">
        <v>3</v>
      </c>
      <c r="C13005" s="3" t="s">
        <v>12981</v>
      </c>
      <c r="D13005" s="6" t="str">
        <f t="shared" si="203"/>
        <v>DS06016</v>
      </c>
    </row>
    <row r="13006" spans="2:4" ht="17.25" customHeight="1">
      <c r="B13006" t="s">
        <v>3</v>
      </c>
      <c r="C13006" s="3" t="s">
        <v>12982</v>
      </c>
      <c r="D13006" s="6" t="str">
        <f t="shared" si="203"/>
        <v>DS05907-02</v>
      </c>
    </row>
    <row r="13007" spans="2:4" ht="17.25" customHeight="1">
      <c r="B13007" t="s">
        <v>3</v>
      </c>
      <c r="C13007" s="3" t="s">
        <v>12983</v>
      </c>
      <c r="D13007" s="6" t="str">
        <f t="shared" si="203"/>
        <v>DS05888</v>
      </c>
    </row>
    <row r="13008" spans="2:4" ht="17.25" customHeight="1">
      <c r="B13008" t="s">
        <v>3</v>
      </c>
      <c r="C13008" s="3" t="s">
        <v>12984</v>
      </c>
      <c r="D13008" s="6" t="str">
        <f t="shared" si="203"/>
        <v>DS05883</v>
      </c>
    </row>
    <row r="13009" spans="2:4" ht="17.25" customHeight="1">
      <c r="B13009" t="s">
        <v>3</v>
      </c>
      <c r="C13009" s="3" t="s">
        <v>12985</v>
      </c>
      <c r="D13009" s="6" t="str">
        <f t="shared" si="203"/>
        <v>DS05787</v>
      </c>
    </row>
    <row r="13010" spans="2:4" ht="17.25" customHeight="1">
      <c r="B13010" t="s">
        <v>3</v>
      </c>
      <c r="C13010" s="3" t="s">
        <v>12986</v>
      </c>
      <c r="D13010" s="6" t="str">
        <f t="shared" si="203"/>
        <v>DS05781-02</v>
      </c>
    </row>
    <row r="13011" spans="2:4" ht="17.25" customHeight="1">
      <c r="B13011" t="s">
        <v>3</v>
      </c>
      <c r="C13011" s="3" t="s">
        <v>12987</v>
      </c>
      <c r="D13011" s="6" t="str">
        <f t="shared" si="203"/>
        <v>DS05710</v>
      </c>
    </row>
    <row r="13012" spans="2:4" ht="17.25" customHeight="1">
      <c r="B13012" t="s">
        <v>3</v>
      </c>
      <c r="C13012" s="3" t="s">
        <v>12988</v>
      </c>
      <c r="D13012" s="6" t="str">
        <f t="shared" si="203"/>
        <v>DS05653</v>
      </c>
    </row>
    <row r="13013" spans="2:4" ht="17.25" customHeight="1">
      <c r="B13013" t="s">
        <v>3</v>
      </c>
      <c r="C13013" s="3" t="s">
        <v>12989</v>
      </c>
      <c r="D13013" s="6" t="str">
        <f t="shared" si="203"/>
        <v>DS05458</v>
      </c>
    </row>
    <row r="13014" spans="2:4" ht="17.25" customHeight="1">
      <c r="B13014" t="s">
        <v>3</v>
      </c>
      <c r="C13014" s="3" t="s">
        <v>12990</v>
      </c>
      <c r="D13014" s="6" t="str">
        <f t="shared" si="203"/>
        <v>DS05448</v>
      </c>
    </row>
    <row r="13015" spans="2:4" ht="17.25" customHeight="1">
      <c r="B13015" t="s">
        <v>3</v>
      </c>
      <c r="C13015" s="3" t="s">
        <v>12991</v>
      </c>
      <c r="D13015" s="6" t="str">
        <f t="shared" si="203"/>
        <v>DS05430</v>
      </c>
    </row>
    <row r="13016" spans="2:4" ht="17.25" customHeight="1">
      <c r="B13016" t="s">
        <v>3</v>
      </c>
      <c r="C13016" s="3" t="s">
        <v>12992</v>
      </c>
      <c r="D13016" s="6" t="str">
        <f t="shared" si="203"/>
        <v>DS05382</v>
      </c>
    </row>
    <row r="13017" spans="2:4" ht="17.25" customHeight="1">
      <c r="B13017" t="s">
        <v>3</v>
      </c>
      <c r="C13017" s="3" t="s">
        <v>12993</v>
      </c>
      <c r="D13017" s="6" t="str">
        <f t="shared" si="203"/>
        <v>DS05314</v>
      </c>
    </row>
    <row r="13018" spans="2:4" ht="17.25" customHeight="1">
      <c r="B13018" t="s">
        <v>3</v>
      </c>
      <c r="C13018" s="3" t="s">
        <v>12994</v>
      </c>
      <c r="D13018" s="6" t="str">
        <f t="shared" si="203"/>
        <v>DS05260-03</v>
      </c>
    </row>
    <row r="13019" spans="2:4" ht="17.25" customHeight="1">
      <c r="B13019" t="s">
        <v>3</v>
      </c>
      <c r="C13019" s="3" t="s">
        <v>12995</v>
      </c>
      <c r="D13019" s="6" t="str">
        <f t="shared" si="203"/>
        <v>DS05238</v>
      </c>
    </row>
    <row r="13020" spans="2:4" ht="17.25" customHeight="1">
      <c r="B13020" t="s">
        <v>3</v>
      </c>
      <c r="C13020" s="3" t="s">
        <v>12996</v>
      </c>
      <c r="D13020" s="6" t="str">
        <f t="shared" si="203"/>
        <v>DS05234</v>
      </c>
    </row>
    <row r="13021" spans="2:4" ht="17.25" customHeight="1">
      <c r="B13021" t="s">
        <v>3</v>
      </c>
      <c r="C13021" s="3" t="s">
        <v>12997</v>
      </c>
      <c r="D13021" s="6" t="str">
        <f t="shared" si="203"/>
        <v>DS05199</v>
      </c>
    </row>
    <row r="13022" spans="2:4" ht="17.25" customHeight="1">
      <c r="B13022" t="s">
        <v>3</v>
      </c>
      <c r="C13022" s="3" t="s">
        <v>12998</v>
      </c>
      <c r="D13022" s="6" t="str">
        <f t="shared" si="203"/>
        <v>DS05154-03</v>
      </c>
    </row>
    <row r="13023" spans="2:4" ht="17.25" customHeight="1">
      <c r="B13023" t="s">
        <v>3</v>
      </c>
      <c r="C13023" s="3" t="s">
        <v>12999</v>
      </c>
      <c r="D13023" s="6" t="str">
        <f t="shared" si="203"/>
        <v>DS05111</v>
      </c>
    </row>
    <row r="13024" spans="2:4" ht="17.25" customHeight="1">
      <c r="B13024" t="s">
        <v>3</v>
      </c>
      <c r="C13024" s="3" t="s">
        <v>13000</v>
      </c>
      <c r="D13024" s="6" t="str">
        <f t="shared" si="203"/>
        <v>DS05055-02</v>
      </c>
    </row>
    <row r="13025" spans="2:4" ht="17.25" customHeight="1">
      <c r="B13025" t="s">
        <v>3</v>
      </c>
      <c r="C13025" s="3" t="s">
        <v>13001</v>
      </c>
      <c r="D13025" s="6" t="str">
        <f t="shared" si="203"/>
        <v>DS05029</v>
      </c>
    </row>
    <row r="13026" spans="2:4" ht="17.25" customHeight="1">
      <c r="B13026" t="s">
        <v>3</v>
      </c>
      <c r="C13026" s="3" t="s">
        <v>13002</v>
      </c>
      <c r="D13026" s="6" t="str">
        <f t="shared" si="203"/>
        <v>DS05004</v>
      </c>
    </row>
    <row r="13027" spans="2:4" ht="17.25" customHeight="1">
      <c r="B13027" t="s">
        <v>3</v>
      </c>
      <c r="C13027" s="3" t="s">
        <v>13003</v>
      </c>
      <c r="D13027" s="6" t="str">
        <f t="shared" si="203"/>
        <v>DS05002-01</v>
      </c>
    </row>
    <row r="13028" spans="2:4" ht="17.25" customHeight="1">
      <c r="B13028" t="s">
        <v>3</v>
      </c>
      <c r="C13028" s="3" t="s">
        <v>13004</v>
      </c>
      <c r="D13028" s="6" t="str">
        <f t="shared" si="203"/>
        <v>DS04942</v>
      </c>
    </row>
    <row r="13029" spans="2:4" ht="17.25" customHeight="1">
      <c r="B13029" t="s">
        <v>3</v>
      </c>
      <c r="C13029" s="3" t="s">
        <v>13005</v>
      </c>
      <c r="D13029" s="6" t="str">
        <f t="shared" si="203"/>
        <v>DS04901</v>
      </c>
    </row>
    <row r="13030" spans="2:4" ht="17.25" customHeight="1">
      <c r="B13030" t="s">
        <v>3</v>
      </c>
      <c r="C13030" s="3" t="s">
        <v>13006</v>
      </c>
      <c r="D13030" s="6" t="str">
        <f t="shared" si="203"/>
        <v>DS04889-02</v>
      </c>
    </row>
    <row r="13031" spans="2:4" ht="17.25" customHeight="1">
      <c r="B13031" t="s">
        <v>3</v>
      </c>
      <c r="C13031" s="3" t="s">
        <v>13007</v>
      </c>
      <c r="D13031" s="6" t="str">
        <f t="shared" si="203"/>
        <v>DS04881</v>
      </c>
    </row>
    <row r="13032" spans="2:4" ht="17.25" customHeight="1">
      <c r="B13032" t="s">
        <v>3</v>
      </c>
      <c r="C13032" s="3" t="s">
        <v>13008</v>
      </c>
      <c r="D13032" s="6" t="str">
        <f t="shared" si="203"/>
        <v>DS04834</v>
      </c>
    </row>
    <row r="13033" spans="2:4" ht="17.25" customHeight="1">
      <c r="B13033" t="s">
        <v>3</v>
      </c>
      <c r="C13033" s="3" t="s">
        <v>13009</v>
      </c>
      <c r="D13033" s="6" t="str">
        <f t="shared" si="203"/>
        <v>DS04817</v>
      </c>
    </row>
    <row r="13034" spans="2:4" ht="17.25" customHeight="1">
      <c r="B13034" t="s">
        <v>3</v>
      </c>
      <c r="C13034" s="3" t="s">
        <v>13010</v>
      </c>
      <c r="D13034" s="6" t="str">
        <f t="shared" si="203"/>
        <v>DS04811</v>
      </c>
    </row>
    <row r="13035" spans="2:4" ht="17.25" customHeight="1">
      <c r="B13035" t="s">
        <v>3</v>
      </c>
      <c r="C13035" s="3" t="s">
        <v>13011</v>
      </c>
      <c r="D13035" s="6" t="str">
        <f t="shared" si="203"/>
        <v>DS04806</v>
      </c>
    </row>
    <row r="13036" spans="2:4" ht="17.25" customHeight="1">
      <c r="B13036" t="s">
        <v>3</v>
      </c>
      <c r="C13036" s="3" t="s">
        <v>13012</v>
      </c>
      <c r="D13036" s="6" t="str">
        <f t="shared" si="203"/>
        <v>DS04761</v>
      </c>
    </row>
    <row r="13037" spans="2:4" ht="17.25" customHeight="1">
      <c r="B13037" t="s">
        <v>3</v>
      </c>
      <c r="C13037" s="3" t="s">
        <v>13013</v>
      </c>
      <c r="D13037" s="6" t="str">
        <f t="shared" si="203"/>
        <v>DS04707</v>
      </c>
    </row>
    <row r="13038" spans="2:4" ht="17.25" customHeight="1">
      <c r="B13038" t="s">
        <v>3</v>
      </c>
      <c r="C13038" s="3" t="s">
        <v>13014</v>
      </c>
      <c r="D13038" s="6" t="str">
        <f t="shared" si="203"/>
        <v>DS04640</v>
      </c>
    </row>
    <row r="13039" spans="2:4" ht="17.25" customHeight="1">
      <c r="B13039" t="s">
        <v>3</v>
      </c>
      <c r="C13039" s="3" t="s">
        <v>13015</v>
      </c>
      <c r="D13039" s="6" t="str">
        <f t="shared" si="203"/>
        <v>DS04630-02</v>
      </c>
    </row>
    <row r="13040" spans="2:4" ht="17.25" customHeight="1">
      <c r="B13040" t="s">
        <v>3</v>
      </c>
      <c r="C13040" s="3" t="s">
        <v>13016</v>
      </c>
      <c r="D13040" s="6" t="str">
        <f t="shared" si="203"/>
        <v>DS04573</v>
      </c>
    </row>
    <row r="13041" spans="2:4" ht="17.25" customHeight="1">
      <c r="B13041" t="s">
        <v>3</v>
      </c>
      <c r="C13041" s="3" t="s">
        <v>13017</v>
      </c>
      <c r="D13041" s="6" t="str">
        <f t="shared" si="203"/>
        <v>DS04567</v>
      </c>
    </row>
    <row r="13042" spans="2:4" ht="17.25" customHeight="1">
      <c r="B13042" t="s">
        <v>3</v>
      </c>
      <c r="C13042" s="3" t="s">
        <v>13018</v>
      </c>
      <c r="D13042" s="6" t="str">
        <f t="shared" si="203"/>
        <v>DS04493</v>
      </c>
    </row>
    <row r="13043" spans="2:4" ht="17.25" customHeight="1">
      <c r="B13043" t="s">
        <v>3</v>
      </c>
      <c r="C13043" s="3" t="s">
        <v>13019</v>
      </c>
      <c r="D13043" s="6" t="str">
        <f t="shared" si="203"/>
        <v>DS04477</v>
      </c>
    </row>
    <row r="13044" spans="2:4" ht="17.25" customHeight="1">
      <c r="B13044" t="s">
        <v>3</v>
      </c>
      <c r="C13044" s="3" t="s">
        <v>13020</v>
      </c>
      <c r="D13044" s="6" t="str">
        <f t="shared" si="203"/>
        <v>DS04452</v>
      </c>
    </row>
    <row r="13045" spans="2:4" ht="17.25" customHeight="1">
      <c r="B13045" t="s">
        <v>3</v>
      </c>
      <c r="C13045" s="3" t="s">
        <v>13021</v>
      </c>
      <c r="D13045" s="6" t="str">
        <f t="shared" si="203"/>
        <v>DS04445</v>
      </c>
    </row>
    <row r="13046" spans="2:4" ht="17.25" customHeight="1">
      <c r="B13046" t="s">
        <v>3</v>
      </c>
      <c r="C13046" s="3" t="s">
        <v>13022</v>
      </c>
      <c r="D13046" s="6" t="str">
        <f t="shared" si="203"/>
        <v>DS04364</v>
      </c>
    </row>
    <row r="13047" spans="2:4" ht="17.25" customHeight="1">
      <c r="B13047" t="s">
        <v>3</v>
      </c>
      <c r="C13047" s="3" t="s">
        <v>13023</v>
      </c>
      <c r="D13047" s="6" t="str">
        <f t="shared" si="203"/>
        <v>DS04291</v>
      </c>
    </row>
    <row r="13048" spans="2:4" ht="17.25" customHeight="1">
      <c r="B13048" t="s">
        <v>3</v>
      </c>
      <c r="C13048" s="3" t="s">
        <v>13024</v>
      </c>
      <c r="D13048" s="6" t="str">
        <f t="shared" si="203"/>
        <v>DS04290</v>
      </c>
    </row>
    <row r="13049" spans="2:4" ht="17.25" customHeight="1">
      <c r="B13049" t="s">
        <v>3</v>
      </c>
      <c r="C13049" s="3" t="s">
        <v>13025</v>
      </c>
      <c r="D13049" s="6" t="str">
        <f t="shared" si="203"/>
        <v>DS04274-02</v>
      </c>
    </row>
    <row r="13050" spans="2:4" ht="17.25" customHeight="1">
      <c r="B13050" t="s">
        <v>3</v>
      </c>
      <c r="C13050" s="3" t="s">
        <v>13026</v>
      </c>
      <c r="D13050" s="6" t="str">
        <f t="shared" si="203"/>
        <v>DS04260</v>
      </c>
    </row>
    <row r="13051" spans="2:4" ht="17.25" customHeight="1">
      <c r="B13051" t="s">
        <v>3</v>
      </c>
      <c r="C13051" s="3" t="s">
        <v>13027</v>
      </c>
      <c r="D13051" s="6" t="str">
        <f t="shared" si="203"/>
        <v>DS04226</v>
      </c>
    </row>
    <row r="13052" spans="2:4" ht="17.25" customHeight="1">
      <c r="B13052" t="s">
        <v>3</v>
      </c>
      <c r="C13052" s="3" t="s">
        <v>13028</v>
      </c>
      <c r="D13052" s="6" t="str">
        <f t="shared" si="203"/>
        <v>DS04219</v>
      </c>
    </row>
    <row r="13053" spans="2:4" ht="17.25" customHeight="1">
      <c r="B13053" t="s">
        <v>3</v>
      </c>
      <c r="C13053" s="3" t="s">
        <v>13029</v>
      </c>
      <c r="D13053" s="6" t="str">
        <f t="shared" si="203"/>
        <v>DS04198</v>
      </c>
    </row>
    <row r="13054" spans="2:4" ht="17.25" customHeight="1">
      <c r="B13054" t="s">
        <v>3</v>
      </c>
      <c r="C13054" s="3" t="s">
        <v>13030</v>
      </c>
      <c r="D13054" s="6" t="str">
        <f t="shared" si="203"/>
        <v>DS04067-03</v>
      </c>
    </row>
    <row r="13055" spans="2:4" ht="17.25" customHeight="1">
      <c r="B13055" t="s">
        <v>3</v>
      </c>
      <c r="C13055" s="3" t="s">
        <v>13031</v>
      </c>
      <c r="D13055" s="6" t="str">
        <f t="shared" si="203"/>
        <v>DS04067-01</v>
      </c>
    </row>
    <row r="13056" spans="2:4" ht="17.25" customHeight="1">
      <c r="B13056" t="s">
        <v>3</v>
      </c>
      <c r="C13056" s="3" t="s">
        <v>13032</v>
      </c>
      <c r="D13056" s="6" t="str">
        <f t="shared" si="203"/>
        <v>DS04020</v>
      </c>
    </row>
    <row r="13057" spans="2:4" ht="17.25" customHeight="1">
      <c r="B13057" t="s">
        <v>3</v>
      </c>
      <c r="C13057" s="3" t="s">
        <v>13033</v>
      </c>
      <c r="D13057" s="6" t="str">
        <f t="shared" si="203"/>
        <v>DS04004</v>
      </c>
    </row>
    <row r="13058" spans="2:4" ht="17.25" customHeight="1">
      <c r="B13058" t="s">
        <v>3</v>
      </c>
      <c r="C13058" s="3" t="s">
        <v>13034</v>
      </c>
      <c r="D13058" s="6" t="str">
        <f t="shared" si="203"/>
        <v>DS04001-01</v>
      </c>
    </row>
    <row r="13059" spans="2:4" ht="17.25" customHeight="1">
      <c r="B13059" t="s">
        <v>3</v>
      </c>
      <c r="C13059" s="3" t="s">
        <v>13035</v>
      </c>
      <c r="D13059" s="6" t="str">
        <f t="shared" ref="D13059:D13122" si="204">C13059</f>
        <v>DS03984</v>
      </c>
    </row>
    <row r="13060" spans="2:4" ht="17.25" customHeight="1">
      <c r="B13060" t="s">
        <v>3</v>
      </c>
      <c r="C13060" s="3" t="s">
        <v>13036</v>
      </c>
      <c r="D13060" s="6" t="str">
        <f t="shared" si="204"/>
        <v>DS03978</v>
      </c>
    </row>
    <row r="13061" spans="2:4" ht="17.25" customHeight="1">
      <c r="B13061" t="s">
        <v>3</v>
      </c>
      <c r="C13061" s="3" t="s">
        <v>13037</v>
      </c>
      <c r="D13061" s="6" t="str">
        <f t="shared" si="204"/>
        <v>DS03939</v>
      </c>
    </row>
    <row r="13062" spans="2:4" ht="17.25" customHeight="1">
      <c r="B13062" t="s">
        <v>3</v>
      </c>
      <c r="C13062" s="3" t="s">
        <v>13038</v>
      </c>
      <c r="D13062" s="6" t="str">
        <f t="shared" si="204"/>
        <v>DS03906</v>
      </c>
    </row>
    <row r="13063" spans="2:4" ht="17.25" customHeight="1">
      <c r="B13063" t="s">
        <v>3</v>
      </c>
      <c r="C13063" s="3" t="s">
        <v>13039</v>
      </c>
      <c r="D13063" s="6" t="str">
        <f t="shared" si="204"/>
        <v>DS03854</v>
      </c>
    </row>
    <row r="13064" spans="2:4" ht="17.25" customHeight="1">
      <c r="B13064" t="s">
        <v>3</v>
      </c>
      <c r="C13064" s="3" t="s">
        <v>13040</v>
      </c>
      <c r="D13064" s="6" t="str">
        <f t="shared" si="204"/>
        <v>DS03823</v>
      </c>
    </row>
    <row r="13065" spans="2:4" ht="17.25" customHeight="1">
      <c r="B13065" t="s">
        <v>3</v>
      </c>
      <c r="C13065" s="3" t="s">
        <v>13041</v>
      </c>
      <c r="D13065" s="6" t="str">
        <f t="shared" si="204"/>
        <v>DS03817</v>
      </c>
    </row>
    <row r="13066" spans="2:4" ht="17.25" customHeight="1">
      <c r="B13066" t="s">
        <v>3</v>
      </c>
      <c r="C13066" s="3" t="s">
        <v>13042</v>
      </c>
      <c r="D13066" s="6" t="str">
        <f t="shared" si="204"/>
        <v>DS03814</v>
      </c>
    </row>
    <row r="13067" spans="2:4" ht="17.25" customHeight="1">
      <c r="B13067" t="s">
        <v>3</v>
      </c>
      <c r="C13067" s="3" t="s">
        <v>13043</v>
      </c>
      <c r="D13067" s="6" t="str">
        <f t="shared" si="204"/>
        <v>DS03720</v>
      </c>
    </row>
    <row r="13068" spans="2:4" ht="17.25" customHeight="1">
      <c r="B13068" t="s">
        <v>3</v>
      </c>
      <c r="C13068" s="3" t="s">
        <v>13044</v>
      </c>
      <c r="D13068" s="6" t="str">
        <f t="shared" si="204"/>
        <v>DS03645</v>
      </c>
    </row>
    <row r="13069" spans="2:4" ht="17.25" customHeight="1">
      <c r="B13069" t="s">
        <v>3</v>
      </c>
      <c r="C13069" s="3" t="s">
        <v>13045</v>
      </c>
      <c r="D13069" s="6" t="str">
        <f t="shared" si="204"/>
        <v>DS03520</v>
      </c>
    </row>
    <row r="13070" spans="2:4" ht="17.25" customHeight="1">
      <c r="B13070" t="s">
        <v>3</v>
      </c>
      <c r="C13070" s="3" t="s">
        <v>13046</v>
      </c>
      <c r="D13070" s="6" t="str">
        <f t="shared" si="204"/>
        <v>DS03442</v>
      </c>
    </row>
    <row r="13071" spans="2:4" ht="17.25" customHeight="1">
      <c r="B13071" t="s">
        <v>3</v>
      </c>
      <c r="C13071" s="3" t="s">
        <v>13047</v>
      </c>
      <c r="D13071" s="6" t="str">
        <f t="shared" si="204"/>
        <v>DS03417</v>
      </c>
    </row>
    <row r="13072" spans="2:4" ht="17.25" customHeight="1">
      <c r="B13072" t="s">
        <v>3</v>
      </c>
      <c r="C13072" s="3" t="s">
        <v>13048</v>
      </c>
      <c r="D13072" s="6" t="str">
        <f t="shared" si="204"/>
        <v>DS03409</v>
      </c>
    </row>
    <row r="13073" spans="2:4" ht="17.25" customHeight="1">
      <c r="B13073" t="s">
        <v>3</v>
      </c>
      <c r="C13073" s="3" t="s">
        <v>13049</v>
      </c>
      <c r="D13073" s="6" t="str">
        <f t="shared" si="204"/>
        <v>DS03399</v>
      </c>
    </row>
    <row r="13074" spans="2:4" ht="17.25" customHeight="1">
      <c r="B13074" t="s">
        <v>3</v>
      </c>
      <c r="C13074" s="3" t="s">
        <v>13050</v>
      </c>
      <c r="D13074" s="6" t="str">
        <f t="shared" si="204"/>
        <v>DS03269-03</v>
      </c>
    </row>
    <row r="13075" spans="2:4" ht="17.25" customHeight="1">
      <c r="B13075" t="s">
        <v>3</v>
      </c>
      <c r="C13075" s="3" t="s">
        <v>13051</v>
      </c>
      <c r="D13075" s="6" t="str">
        <f t="shared" si="204"/>
        <v>DS03212-03</v>
      </c>
    </row>
    <row r="13076" spans="2:4" ht="17.25" customHeight="1">
      <c r="B13076" t="s">
        <v>3</v>
      </c>
      <c r="C13076" s="3" t="s">
        <v>13052</v>
      </c>
      <c r="D13076" s="6" t="str">
        <f t="shared" si="204"/>
        <v>DS03212-02</v>
      </c>
    </row>
    <row r="13077" spans="2:4" ht="17.25" customHeight="1">
      <c r="B13077" t="s">
        <v>3</v>
      </c>
      <c r="C13077" s="3" t="s">
        <v>13053</v>
      </c>
      <c r="D13077" s="6" t="str">
        <f t="shared" si="204"/>
        <v>DS03212-01</v>
      </c>
    </row>
    <row r="13078" spans="2:4" ht="17.25" customHeight="1">
      <c r="B13078" t="s">
        <v>3</v>
      </c>
      <c r="C13078" s="3" t="s">
        <v>13054</v>
      </c>
      <c r="D13078" s="6" t="str">
        <f t="shared" si="204"/>
        <v>DS03203-01</v>
      </c>
    </row>
    <row r="13079" spans="2:4" ht="17.25" customHeight="1">
      <c r="B13079" t="s">
        <v>3</v>
      </c>
      <c r="C13079" s="3" t="s">
        <v>13055</v>
      </c>
      <c r="D13079" s="6" t="str">
        <f t="shared" si="204"/>
        <v>DS03142</v>
      </c>
    </row>
    <row r="13080" spans="2:4" ht="17.25" customHeight="1">
      <c r="B13080" t="s">
        <v>3</v>
      </c>
      <c r="C13080" s="3" t="s">
        <v>13056</v>
      </c>
      <c r="D13080" s="6" t="str">
        <f t="shared" si="204"/>
        <v>DS03113</v>
      </c>
    </row>
    <row r="13081" spans="2:4" ht="17.25" customHeight="1">
      <c r="B13081" t="s">
        <v>3</v>
      </c>
      <c r="C13081" s="3" t="s">
        <v>13057</v>
      </c>
      <c r="D13081" s="6" t="str">
        <f t="shared" si="204"/>
        <v>DS03112</v>
      </c>
    </row>
    <row r="13082" spans="2:4" ht="17.25" customHeight="1">
      <c r="B13082" t="s">
        <v>3</v>
      </c>
      <c r="C13082" s="3" t="s">
        <v>13058</v>
      </c>
      <c r="D13082" s="6" t="str">
        <f t="shared" si="204"/>
        <v>DS03107</v>
      </c>
    </row>
    <row r="13083" spans="2:4" ht="17.25" customHeight="1">
      <c r="B13083" t="s">
        <v>3</v>
      </c>
      <c r="C13083" s="3" t="s">
        <v>13059</v>
      </c>
      <c r="D13083" s="6" t="str">
        <f t="shared" si="204"/>
        <v>DS03070-05</v>
      </c>
    </row>
    <row r="13084" spans="2:4" ht="17.25" customHeight="1">
      <c r="B13084" t="s">
        <v>3</v>
      </c>
      <c r="C13084" s="3" t="s">
        <v>13060</v>
      </c>
      <c r="D13084" s="6" t="str">
        <f t="shared" si="204"/>
        <v>DS03051</v>
      </c>
    </row>
    <row r="13085" spans="2:4" ht="17.25" customHeight="1">
      <c r="B13085" t="s">
        <v>3</v>
      </c>
      <c r="C13085" s="3" t="s">
        <v>13061</v>
      </c>
      <c r="D13085" s="6" t="str">
        <f t="shared" si="204"/>
        <v>DS03045</v>
      </c>
    </row>
    <row r="13086" spans="2:4" ht="17.25" customHeight="1">
      <c r="B13086" t="s">
        <v>3</v>
      </c>
      <c r="C13086" s="3" t="s">
        <v>13062</v>
      </c>
      <c r="D13086" s="6" t="str">
        <f t="shared" si="204"/>
        <v>DS03041</v>
      </c>
    </row>
    <row r="13087" spans="2:4" ht="17.25" customHeight="1">
      <c r="B13087" t="s">
        <v>3</v>
      </c>
      <c r="C13087" s="3" t="s">
        <v>13063</v>
      </c>
      <c r="D13087" s="6" t="str">
        <f t="shared" si="204"/>
        <v>DS03026</v>
      </c>
    </row>
    <row r="13088" spans="2:4" ht="17.25" customHeight="1">
      <c r="B13088" t="s">
        <v>3</v>
      </c>
      <c r="C13088" s="3" t="s">
        <v>13064</v>
      </c>
      <c r="D13088" s="6" t="str">
        <f t="shared" si="204"/>
        <v>DS03025</v>
      </c>
    </row>
    <row r="13089" spans="2:4" ht="17.25" customHeight="1">
      <c r="B13089" t="s">
        <v>3</v>
      </c>
      <c r="C13089" s="3" t="s">
        <v>13065</v>
      </c>
      <c r="D13089" s="6" t="str">
        <f t="shared" si="204"/>
        <v>DS03024</v>
      </c>
    </row>
    <row r="13090" spans="2:4" ht="17.25" customHeight="1">
      <c r="B13090" t="s">
        <v>3</v>
      </c>
      <c r="C13090" s="3" t="s">
        <v>13066</v>
      </c>
      <c r="D13090" s="6" t="str">
        <f t="shared" si="204"/>
        <v>DS03014-01</v>
      </c>
    </row>
    <row r="13091" spans="2:4" ht="17.25" customHeight="1">
      <c r="B13091" t="s">
        <v>3</v>
      </c>
      <c r="C13091" s="3" t="s">
        <v>13067</v>
      </c>
      <c r="D13091" s="6" t="str">
        <f t="shared" si="204"/>
        <v>DS02910</v>
      </c>
    </row>
    <row r="13092" spans="2:4" ht="17.25" customHeight="1">
      <c r="B13092" t="s">
        <v>3</v>
      </c>
      <c r="C13092" s="3" t="s">
        <v>13068</v>
      </c>
      <c r="D13092" s="6" t="str">
        <f t="shared" si="204"/>
        <v>DS02902</v>
      </c>
    </row>
    <row r="13093" spans="2:4" ht="17.25" customHeight="1">
      <c r="B13093" t="s">
        <v>3</v>
      </c>
      <c r="C13093" s="3" t="s">
        <v>13069</v>
      </c>
      <c r="D13093" s="6" t="str">
        <f t="shared" si="204"/>
        <v>DS02881</v>
      </c>
    </row>
    <row r="13094" spans="2:4" ht="17.25" customHeight="1">
      <c r="B13094" t="s">
        <v>3</v>
      </c>
      <c r="C13094" s="3" t="s">
        <v>13070</v>
      </c>
      <c r="D13094" s="6" t="str">
        <f t="shared" si="204"/>
        <v>DS02789</v>
      </c>
    </row>
    <row r="13095" spans="2:4" ht="17.25" customHeight="1">
      <c r="B13095" t="s">
        <v>3</v>
      </c>
      <c r="C13095" s="3" t="s">
        <v>13071</v>
      </c>
      <c r="D13095" s="6" t="str">
        <f t="shared" si="204"/>
        <v>DS02749-03</v>
      </c>
    </row>
    <row r="13096" spans="2:4" ht="17.25" customHeight="1">
      <c r="B13096" t="s">
        <v>3</v>
      </c>
      <c r="C13096" s="3" t="s">
        <v>13072</v>
      </c>
      <c r="D13096" s="6" t="str">
        <f t="shared" si="204"/>
        <v>DS02714</v>
      </c>
    </row>
    <row r="13097" spans="2:4" ht="17.25" customHeight="1">
      <c r="B13097" t="s">
        <v>3</v>
      </c>
      <c r="C13097" s="3" t="s">
        <v>13073</v>
      </c>
      <c r="D13097" s="6" t="str">
        <f t="shared" si="204"/>
        <v>DS02711</v>
      </c>
    </row>
    <row r="13098" spans="2:4" ht="17.25" customHeight="1">
      <c r="B13098" t="s">
        <v>3</v>
      </c>
      <c r="C13098" s="3" t="s">
        <v>13074</v>
      </c>
      <c r="D13098" s="6" t="str">
        <f t="shared" si="204"/>
        <v>DS02704-04</v>
      </c>
    </row>
    <row r="13099" spans="2:4" ht="17.25" customHeight="1">
      <c r="B13099" t="s">
        <v>3</v>
      </c>
      <c r="C13099" s="3" t="s">
        <v>13075</v>
      </c>
      <c r="D13099" s="6" t="str">
        <f t="shared" si="204"/>
        <v>DS02675</v>
      </c>
    </row>
    <row r="13100" spans="2:4" ht="17.25" customHeight="1">
      <c r="B13100" t="s">
        <v>3</v>
      </c>
      <c r="C13100" s="3" t="s">
        <v>13076</v>
      </c>
      <c r="D13100" s="6" t="str">
        <f t="shared" si="204"/>
        <v>DS02641-01</v>
      </c>
    </row>
    <row r="13101" spans="2:4" ht="17.25" customHeight="1">
      <c r="B13101" t="s">
        <v>3</v>
      </c>
      <c r="C13101" s="3" t="s">
        <v>13077</v>
      </c>
      <c r="D13101" s="6" t="str">
        <f t="shared" si="204"/>
        <v>DS02511</v>
      </c>
    </row>
    <row r="13102" spans="2:4" ht="17.25" customHeight="1">
      <c r="B13102" t="s">
        <v>3</v>
      </c>
      <c r="C13102" s="3" t="s">
        <v>13078</v>
      </c>
      <c r="D13102" s="6" t="str">
        <f t="shared" si="204"/>
        <v>DS02485-08</v>
      </c>
    </row>
    <row r="13103" spans="2:4" ht="17.25" customHeight="1">
      <c r="B13103" t="s">
        <v>3</v>
      </c>
      <c r="C13103" s="3" t="s">
        <v>13079</v>
      </c>
      <c r="D13103" s="6" t="str">
        <f t="shared" si="204"/>
        <v>DS02485-07</v>
      </c>
    </row>
    <row r="13104" spans="2:4" ht="17.25" customHeight="1">
      <c r="B13104" t="s">
        <v>3</v>
      </c>
      <c r="C13104" s="3" t="s">
        <v>13080</v>
      </c>
      <c r="D13104" s="6" t="str">
        <f t="shared" si="204"/>
        <v>DS02485-01</v>
      </c>
    </row>
    <row r="13105" spans="2:4" ht="17.25" customHeight="1">
      <c r="B13105" t="s">
        <v>3</v>
      </c>
      <c r="C13105" s="3" t="s">
        <v>13081</v>
      </c>
      <c r="D13105" s="6" t="str">
        <f t="shared" si="204"/>
        <v>DS02474</v>
      </c>
    </row>
    <row r="13106" spans="2:4" ht="17.25" customHeight="1">
      <c r="B13106" t="s">
        <v>3</v>
      </c>
      <c r="C13106" s="3" t="s">
        <v>13082</v>
      </c>
      <c r="D13106" s="6" t="str">
        <f t="shared" si="204"/>
        <v>DS02395</v>
      </c>
    </row>
    <row r="13107" spans="2:4" ht="17.25" customHeight="1">
      <c r="B13107" t="s">
        <v>3</v>
      </c>
      <c r="C13107" s="3" t="s">
        <v>13083</v>
      </c>
      <c r="D13107" s="6" t="str">
        <f t="shared" si="204"/>
        <v>DS02393</v>
      </c>
    </row>
    <row r="13108" spans="2:4" ht="17.25" customHeight="1">
      <c r="B13108" t="s">
        <v>3</v>
      </c>
      <c r="C13108" s="3" t="s">
        <v>13084</v>
      </c>
      <c r="D13108" s="6" t="str">
        <f t="shared" si="204"/>
        <v>DS02388</v>
      </c>
    </row>
    <row r="13109" spans="2:4" ht="17.25" customHeight="1">
      <c r="B13109" t="s">
        <v>3</v>
      </c>
      <c r="C13109" s="3" t="s">
        <v>13085</v>
      </c>
      <c r="D13109" s="6" t="str">
        <f t="shared" si="204"/>
        <v>DS02328</v>
      </c>
    </row>
    <row r="13110" spans="2:4" ht="17.25" customHeight="1">
      <c r="B13110" t="s">
        <v>3</v>
      </c>
      <c r="C13110" s="3" t="s">
        <v>13086</v>
      </c>
      <c r="D13110" s="6" t="str">
        <f t="shared" si="204"/>
        <v>DS02315</v>
      </c>
    </row>
    <row r="13111" spans="2:4" ht="17.25" customHeight="1">
      <c r="B13111" t="s">
        <v>3</v>
      </c>
      <c r="C13111" s="3" t="s">
        <v>13087</v>
      </c>
      <c r="D13111" s="6" t="str">
        <f t="shared" si="204"/>
        <v>DS02305</v>
      </c>
    </row>
    <row r="13112" spans="2:4" ht="17.25" customHeight="1">
      <c r="B13112" t="s">
        <v>3</v>
      </c>
      <c r="C13112" s="3" t="s">
        <v>13088</v>
      </c>
      <c r="D13112" s="6" t="str">
        <f t="shared" si="204"/>
        <v>DS02234</v>
      </c>
    </row>
    <row r="13113" spans="2:4" ht="17.25" customHeight="1">
      <c r="B13113" t="s">
        <v>3</v>
      </c>
      <c r="C13113" s="3" t="s">
        <v>13089</v>
      </c>
      <c r="D13113" s="6" t="str">
        <f t="shared" si="204"/>
        <v>DS02174</v>
      </c>
    </row>
    <row r="13114" spans="2:4" ht="17.25" customHeight="1">
      <c r="B13114" t="s">
        <v>3</v>
      </c>
      <c r="C13114" s="3" t="s">
        <v>13090</v>
      </c>
      <c r="D13114" s="6" t="str">
        <f t="shared" si="204"/>
        <v>DS02172-04</v>
      </c>
    </row>
    <row r="13115" spans="2:4" ht="17.25" customHeight="1">
      <c r="B13115" t="s">
        <v>3</v>
      </c>
      <c r="C13115" s="3" t="s">
        <v>13091</v>
      </c>
      <c r="D13115" s="6" t="str">
        <f t="shared" si="204"/>
        <v>DS02172-03</v>
      </c>
    </row>
    <row r="13116" spans="2:4" ht="17.25" customHeight="1">
      <c r="B13116" t="s">
        <v>3</v>
      </c>
      <c r="C13116" s="3" t="s">
        <v>13092</v>
      </c>
      <c r="D13116" s="6" t="str">
        <f t="shared" si="204"/>
        <v>DS02172-01</v>
      </c>
    </row>
    <row r="13117" spans="2:4" ht="17.25" customHeight="1">
      <c r="B13117" t="s">
        <v>3</v>
      </c>
      <c r="C13117" s="3" t="s">
        <v>13093</v>
      </c>
      <c r="D13117" s="6" t="str">
        <f t="shared" si="204"/>
        <v>DS02168-01</v>
      </c>
    </row>
    <row r="13118" spans="2:4" ht="17.25" customHeight="1">
      <c r="B13118" t="s">
        <v>3</v>
      </c>
      <c r="C13118" s="3" t="s">
        <v>13094</v>
      </c>
      <c r="D13118" s="6" t="str">
        <f t="shared" si="204"/>
        <v>DS02160</v>
      </c>
    </row>
    <row r="13119" spans="2:4" ht="17.25" customHeight="1">
      <c r="B13119" t="s">
        <v>3</v>
      </c>
      <c r="C13119" s="3" t="s">
        <v>13095</v>
      </c>
      <c r="D13119" s="6" t="str">
        <f t="shared" si="204"/>
        <v>DS02154</v>
      </c>
    </row>
    <row r="13120" spans="2:4" ht="17.25" customHeight="1">
      <c r="B13120" t="s">
        <v>3</v>
      </c>
      <c r="C13120" s="3" t="s">
        <v>13096</v>
      </c>
      <c r="D13120" s="6" t="str">
        <f t="shared" si="204"/>
        <v>DS02148-01</v>
      </c>
    </row>
    <row r="13121" spans="2:4" ht="17.25" customHeight="1">
      <c r="B13121" t="s">
        <v>3</v>
      </c>
      <c r="C13121" s="3" t="s">
        <v>13097</v>
      </c>
      <c r="D13121" s="6" t="str">
        <f t="shared" si="204"/>
        <v>DS02142-03</v>
      </c>
    </row>
    <row r="13122" spans="2:4" ht="17.25" customHeight="1">
      <c r="B13122" t="s">
        <v>3</v>
      </c>
      <c r="C13122" s="3" t="s">
        <v>13098</v>
      </c>
      <c r="D13122" s="6" t="str">
        <f t="shared" si="204"/>
        <v>DS02142-01</v>
      </c>
    </row>
    <row r="13123" spans="2:4" ht="17.25" customHeight="1">
      <c r="B13123" t="s">
        <v>3</v>
      </c>
      <c r="C13123" s="3" t="s">
        <v>13099</v>
      </c>
      <c r="D13123" s="6" t="str">
        <f t="shared" ref="D13123:D13186" si="205">C13123</f>
        <v>DS02134</v>
      </c>
    </row>
    <row r="13124" spans="2:4" ht="17.25" customHeight="1">
      <c r="B13124" t="s">
        <v>3</v>
      </c>
      <c r="C13124" s="3" t="s">
        <v>13100</v>
      </c>
      <c r="D13124" s="6" t="str">
        <f t="shared" si="205"/>
        <v>DS02133-01</v>
      </c>
    </row>
    <row r="13125" spans="2:4" ht="17.25" customHeight="1">
      <c r="B13125" t="s">
        <v>3</v>
      </c>
      <c r="C13125" s="3" t="s">
        <v>13101</v>
      </c>
      <c r="D13125" s="6" t="str">
        <f t="shared" si="205"/>
        <v>DS02131-06</v>
      </c>
    </row>
    <row r="13126" spans="2:4" ht="17.25" customHeight="1">
      <c r="B13126" t="s">
        <v>3</v>
      </c>
      <c r="C13126" s="3" t="s">
        <v>13102</v>
      </c>
      <c r="D13126" s="6" t="str">
        <f t="shared" si="205"/>
        <v>DS02115</v>
      </c>
    </row>
    <row r="13127" spans="2:4" ht="17.25" customHeight="1">
      <c r="B13127" t="s">
        <v>3</v>
      </c>
      <c r="C13127" s="3" t="s">
        <v>13103</v>
      </c>
      <c r="D13127" s="6" t="str">
        <f t="shared" si="205"/>
        <v>DS02099</v>
      </c>
    </row>
    <row r="13128" spans="2:4" ht="17.25" customHeight="1">
      <c r="B13128" t="s">
        <v>3</v>
      </c>
      <c r="C13128" s="3" t="s">
        <v>13104</v>
      </c>
      <c r="D13128" s="6" t="str">
        <f t="shared" si="205"/>
        <v>DS02051</v>
      </c>
    </row>
    <row r="13129" spans="2:4" ht="17.25" customHeight="1">
      <c r="B13129" t="s">
        <v>3</v>
      </c>
      <c r="C13129" s="3" t="s">
        <v>13105</v>
      </c>
      <c r="D13129" s="6" t="str">
        <f t="shared" si="205"/>
        <v>DS02042-02</v>
      </c>
    </row>
    <row r="13130" spans="2:4" ht="17.25" customHeight="1">
      <c r="B13130" t="s">
        <v>3</v>
      </c>
      <c r="C13130" s="3" t="s">
        <v>13106</v>
      </c>
      <c r="D13130" s="6" t="str">
        <f t="shared" si="205"/>
        <v>DS02038</v>
      </c>
    </row>
    <row r="13131" spans="2:4" ht="17.25" customHeight="1">
      <c r="B13131" t="s">
        <v>3</v>
      </c>
      <c r="C13131" s="3" t="s">
        <v>13107</v>
      </c>
      <c r="D13131" s="6" t="str">
        <f t="shared" si="205"/>
        <v>DS01959</v>
      </c>
    </row>
    <row r="13132" spans="2:4" ht="17.25" customHeight="1">
      <c r="B13132" t="s">
        <v>3</v>
      </c>
      <c r="C13132" s="3" t="s">
        <v>13108</v>
      </c>
      <c r="D13132" s="6" t="str">
        <f t="shared" si="205"/>
        <v>DS01950</v>
      </c>
    </row>
    <row r="13133" spans="2:4" ht="17.25" customHeight="1">
      <c r="B13133" t="s">
        <v>3</v>
      </c>
      <c r="C13133" s="3" t="s">
        <v>13109</v>
      </c>
      <c r="D13133" s="6" t="str">
        <f t="shared" si="205"/>
        <v>DS01864</v>
      </c>
    </row>
    <row r="13134" spans="2:4" ht="17.25" customHeight="1">
      <c r="B13134" t="s">
        <v>3</v>
      </c>
      <c r="C13134" s="3" t="s">
        <v>13110</v>
      </c>
      <c r="D13134" s="6" t="str">
        <f t="shared" si="205"/>
        <v>DS01853</v>
      </c>
    </row>
    <row r="13135" spans="2:4" ht="17.25" customHeight="1">
      <c r="B13135" t="s">
        <v>3</v>
      </c>
      <c r="C13135" s="3" t="s">
        <v>13111</v>
      </c>
      <c r="D13135" s="6" t="str">
        <f t="shared" si="205"/>
        <v>DS01851-08</v>
      </c>
    </row>
    <row r="13136" spans="2:4" ht="17.25" customHeight="1">
      <c r="B13136" t="s">
        <v>3</v>
      </c>
      <c r="C13136" s="3" t="s">
        <v>13112</v>
      </c>
      <c r="D13136" s="6" t="str">
        <f t="shared" si="205"/>
        <v>DS01851-04</v>
      </c>
    </row>
    <row r="13137" spans="2:4" ht="17.25" customHeight="1">
      <c r="B13137" t="s">
        <v>3</v>
      </c>
      <c r="C13137" s="3" t="s">
        <v>13113</v>
      </c>
      <c r="D13137" s="6" t="str">
        <f t="shared" si="205"/>
        <v>DS01851-02</v>
      </c>
    </row>
    <row r="13138" spans="2:4" ht="17.25" customHeight="1">
      <c r="B13138" t="s">
        <v>3</v>
      </c>
      <c r="C13138" s="3" t="s">
        <v>13114</v>
      </c>
      <c r="D13138" s="6" t="str">
        <f t="shared" si="205"/>
        <v>DS01851-01</v>
      </c>
    </row>
    <row r="13139" spans="2:4" ht="17.25" customHeight="1">
      <c r="B13139" t="s">
        <v>3</v>
      </c>
      <c r="C13139" s="3" t="s">
        <v>13115</v>
      </c>
      <c r="D13139" s="6" t="str">
        <f t="shared" si="205"/>
        <v>DS01818</v>
      </c>
    </row>
    <row r="13140" spans="2:4" ht="17.25" customHeight="1">
      <c r="B13140" t="s">
        <v>3</v>
      </c>
      <c r="C13140" s="3" t="s">
        <v>13116</v>
      </c>
      <c r="D13140" s="6" t="str">
        <f t="shared" si="205"/>
        <v>DS01775</v>
      </c>
    </row>
    <row r="13141" spans="2:4" ht="17.25" customHeight="1">
      <c r="B13141" t="s">
        <v>3</v>
      </c>
      <c r="C13141" s="3" t="s">
        <v>13117</v>
      </c>
      <c r="D13141" s="6" t="str">
        <f t="shared" si="205"/>
        <v>DS01774-02</v>
      </c>
    </row>
    <row r="13142" spans="2:4" ht="17.25" customHeight="1">
      <c r="B13142" t="s">
        <v>3</v>
      </c>
      <c r="C13142" s="3" t="s">
        <v>13118</v>
      </c>
      <c r="D13142" s="6" t="str">
        <f t="shared" si="205"/>
        <v>DS01760</v>
      </c>
    </row>
    <row r="13143" spans="2:4" ht="17.25" customHeight="1">
      <c r="B13143" t="s">
        <v>3</v>
      </c>
      <c r="C13143" s="3" t="s">
        <v>13119</v>
      </c>
      <c r="D13143" s="6" t="str">
        <f t="shared" si="205"/>
        <v>DS01754</v>
      </c>
    </row>
    <row r="13144" spans="2:4" ht="17.25" customHeight="1">
      <c r="B13144" t="s">
        <v>3</v>
      </c>
      <c r="C13144" s="3" t="s">
        <v>13120</v>
      </c>
      <c r="D13144" s="6" t="str">
        <f t="shared" si="205"/>
        <v>DS01705-01</v>
      </c>
    </row>
    <row r="13145" spans="2:4" ht="17.25" customHeight="1">
      <c r="B13145" t="s">
        <v>3</v>
      </c>
      <c r="C13145" s="3" t="s">
        <v>13121</v>
      </c>
      <c r="D13145" s="6" t="str">
        <f t="shared" si="205"/>
        <v>DS01625</v>
      </c>
    </row>
    <row r="13146" spans="2:4" ht="17.25" customHeight="1">
      <c r="B13146" t="s">
        <v>3</v>
      </c>
      <c r="C13146" s="3" t="s">
        <v>13122</v>
      </c>
      <c r="D13146" s="6" t="str">
        <f t="shared" si="205"/>
        <v>DS01617-01</v>
      </c>
    </row>
    <row r="13147" spans="2:4" ht="17.25" customHeight="1">
      <c r="B13147" t="s">
        <v>3</v>
      </c>
      <c r="C13147" s="3" t="s">
        <v>13123</v>
      </c>
      <c r="D13147" s="6" t="str">
        <f t="shared" si="205"/>
        <v>DS01589</v>
      </c>
    </row>
    <row r="13148" spans="2:4" ht="17.25" customHeight="1">
      <c r="B13148" t="s">
        <v>3</v>
      </c>
      <c r="C13148" s="3" t="s">
        <v>13124</v>
      </c>
      <c r="D13148" s="6" t="str">
        <f t="shared" si="205"/>
        <v>DS01471</v>
      </c>
    </row>
    <row r="13149" spans="2:4" ht="17.25" customHeight="1">
      <c r="B13149" t="s">
        <v>3</v>
      </c>
      <c r="C13149" s="3" t="s">
        <v>13125</v>
      </c>
      <c r="D13149" s="6" t="str">
        <f t="shared" si="205"/>
        <v>DS01271-02</v>
      </c>
    </row>
    <row r="13150" spans="2:4" ht="17.25" customHeight="1">
      <c r="B13150" t="s">
        <v>3</v>
      </c>
      <c r="C13150" s="3" t="s">
        <v>13126</v>
      </c>
      <c r="D13150" s="6" t="str">
        <f t="shared" si="205"/>
        <v>DS01247</v>
      </c>
    </row>
    <row r="13151" spans="2:4" ht="17.25" customHeight="1">
      <c r="B13151" t="s">
        <v>3</v>
      </c>
      <c r="C13151" s="3" t="s">
        <v>13127</v>
      </c>
      <c r="D13151" s="6" t="str">
        <f t="shared" si="205"/>
        <v>DS01199-03</v>
      </c>
    </row>
    <row r="13152" spans="2:4" ht="17.25" customHeight="1">
      <c r="B13152" t="s">
        <v>3</v>
      </c>
      <c r="C13152" s="3" t="s">
        <v>13128</v>
      </c>
      <c r="D13152" s="6" t="str">
        <f t="shared" si="205"/>
        <v>DS01194-03</v>
      </c>
    </row>
    <row r="13153" spans="2:4" ht="17.25" customHeight="1">
      <c r="B13153" t="s">
        <v>3</v>
      </c>
      <c r="C13153" s="3" t="s">
        <v>13129</v>
      </c>
      <c r="D13153" s="6" t="str">
        <f t="shared" si="205"/>
        <v>DS01132</v>
      </c>
    </row>
    <row r="13154" spans="2:4" ht="17.25" customHeight="1">
      <c r="B13154" t="s">
        <v>3</v>
      </c>
      <c r="C13154" s="3" t="s">
        <v>13130</v>
      </c>
      <c r="D13154" s="6" t="str">
        <f t="shared" si="205"/>
        <v>DS01062</v>
      </c>
    </row>
    <row r="13155" spans="2:4" ht="17.25" customHeight="1">
      <c r="B13155" t="s">
        <v>3</v>
      </c>
      <c r="C13155" s="3" t="s">
        <v>13131</v>
      </c>
      <c r="D13155" s="6" t="str">
        <f t="shared" si="205"/>
        <v>DS01047-02</v>
      </c>
    </row>
    <row r="13156" spans="2:4" ht="17.25" customHeight="1">
      <c r="B13156" t="s">
        <v>3</v>
      </c>
      <c r="C13156" s="3" t="s">
        <v>13132</v>
      </c>
      <c r="D13156" s="6" t="str">
        <f t="shared" si="205"/>
        <v>DS01021-02</v>
      </c>
    </row>
    <row r="13157" spans="2:4" ht="17.25" customHeight="1">
      <c r="B13157" t="s">
        <v>3</v>
      </c>
      <c r="C13157" s="3" t="s">
        <v>13133</v>
      </c>
      <c r="D13157" s="6" t="str">
        <f t="shared" si="205"/>
        <v>DS01006-04</v>
      </c>
    </row>
    <row r="13158" spans="2:4" ht="17.25" customHeight="1">
      <c r="B13158" t="s">
        <v>3</v>
      </c>
      <c r="C13158" s="3" t="s">
        <v>13134</v>
      </c>
      <c r="D13158" s="6" t="str">
        <f t="shared" si="205"/>
        <v>DS01003</v>
      </c>
    </row>
    <row r="13159" spans="2:4" ht="17.25" customHeight="1">
      <c r="B13159" t="s">
        <v>3</v>
      </c>
      <c r="C13159" s="3" t="s">
        <v>13135</v>
      </c>
      <c r="D13159" s="6" t="str">
        <f t="shared" si="205"/>
        <v>DS00994</v>
      </c>
    </row>
    <row r="13160" spans="2:4" ht="17.25" customHeight="1">
      <c r="B13160" t="s">
        <v>3</v>
      </c>
      <c r="C13160" s="3" t="s">
        <v>13136</v>
      </c>
      <c r="D13160" s="6" t="str">
        <f t="shared" si="205"/>
        <v>DS00987</v>
      </c>
    </row>
    <row r="13161" spans="2:4" ht="17.25" customHeight="1">
      <c r="B13161" t="s">
        <v>3</v>
      </c>
      <c r="C13161" s="3" t="s">
        <v>13137</v>
      </c>
      <c r="D13161" s="6" t="str">
        <f t="shared" si="205"/>
        <v>DS00985</v>
      </c>
    </row>
    <row r="13162" spans="2:4" ht="17.25" customHeight="1">
      <c r="B13162" t="s">
        <v>3</v>
      </c>
      <c r="C13162" s="3" t="s">
        <v>13138</v>
      </c>
      <c r="D13162" s="6" t="str">
        <f t="shared" si="205"/>
        <v>DS00959</v>
      </c>
    </row>
    <row r="13163" spans="2:4" ht="17.25" customHeight="1">
      <c r="B13163" t="s">
        <v>3</v>
      </c>
      <c r="C13163" s="3" t="s">
        <v>13139</v>
      </c>
      <c r="D13163" s="6" t="str">
        <f t="shared" si="205"/>
        <v>DS00811-01</v>
      </c>
    </row>
    <row r="13164" spans="2:4" ht="17.25" customHeight="1">
      <c r="B13164" t="s">
        <v>3</v>
      </c>
      <c r="C13164" s="3" t="s">
        <v>13140</v>
      </c>
      <c r="D13164" s="6" t="str">
        <f t="shared" si="205"/>
        <v>DS00805</v>
      </c>
    </row>
    <row r="13165" spans="2:4" ht="17.25" customHeight="1">
      <c r="B13165" t="s">
        <v>3</v>
      </c>
      <c r="C13165" s="3" t="s">
        <v>13141</v>
      </c>
      <c r="D13165" s="6" t="str">
        <f t="shared" si="205"/>
        <v>DS00725-02</v>
      </c>
    </row>
    <row r="13166" spans="2:4" ht="17.25" customHeight="1">
      <c r="B13166" t="s">
        <v>3</v>
      </c>
      <c r="C13166" s="3" t="s">
        <v>13142</v>
      </c>
      <c r="D13166" s="6" t="str">
        <f t="shared" si="205"/>
        <v>DS00725-01</v>
      </c>
    </row>
    <row r="13167" spans="2:4" ht="17.25" customHeight="1">
      <c r="B13167" t="s">
        <v>3</v>
      </c>
      <c r="C13167" s="3" t="s">
        <v>13143</v>
      </c>
      <c r="D13167" s="6" t="str">
        <f t="shared" si="205"/>
        <v>DS00640-01</v>
      </c>
    </row>
    <row r="13168" spans="2:4" ht="17.25" customHeight="1">
      <c r="B13168" t="s">
        <v>3</v>
      </c>
      <c r="C13168" s="3" t="s">
        <v>13144</v>
      </c>
      <c r="D13168" s="6" t="str">
        <f t="shared" si="205"/>
        <v>DS00590</v>
      </c>
    </row>
    <row r="13169" spans="2:4" ht="17.25" customHeight="1">
      <c r="B13169" t="s">
        <v>3</v>
      </c>
      <c r="C13169" s="3" t="s">
        <v>13145</v>
      </c>
      <c r="D13169" s="6" t="str">
        <f t="shared" si="205"/>
        <v>DS00526-05</v>
      </c>
    </row>
    <row r="13170" spans="2:4" ht="17.25" customHeight="1">
      <c r="B13170" t="s">
        <v>3</v>
      </c>
      <c r="C13170" s="3" t="s">
        <v>13146</v>
      </c>
      <c r="D13170" s="6" t="str">
        <f t="shared" si="205"/>
        <v>DS00500</v>
      </c>
    </row>
    <row r="13171" spans="2:4" ht="17.25" customHeight="1">
      <c r="B13171" t="s">
        <v>3</v>
      </c>
      <c r="C13171" s="3" t="s">
        <v>13147</v>
      </c>
      <c r="D13171" s="6" t="str">
        <f t="shared" si="205"/>
        <v>DS00421-02</v>
      </c>
    </row>
    <row r="13172" spans="2:4" ht="17.25" customHeight="1">
      <c r="B13172" t="s">
        <v>3</v>
      </c>
      <c r="C13172" s="3" t="s">
        <v>13148</v>
      </c>
      <c r="D13172" s="6" t="str">
        <f t="shared" si="205"/>
        <v>DS00400</v>
      </c>
    </row>
    <row r="13173" spans="2:4" ht="17.25" customHeight="1">
      <c r="B13173" t="s">
        <v>3</v>
      </c>
      <c r="C13173" s="3" t="s">
        <v>13149</v>
      </c>
      <c r="D13173" s="6" t="str">
        <f t="shared" si="205"/>
        <v>DS00222</v>
      </c>
    </row>
    <row r="13174" spans="2:4" ht="17.25" customHeight="1">
      <c r="B13174" t="s">
        <v>3</v>
      </c>
      <c r="C13174" s="3" t="s">
        <v>13150</v>
      </c>
      <c r="D13174" s="6" t="str">
        <f t="shared" si="205"/>
        <v>DS00220</v>
      </c>
    </row>
    <row r="13175" spans="2:4" ht="17.25" customHeight="1">
      <c r="B13175" t="s">
        <v>3</v>
      </c>
      <c r="C13175" s="3" t="s">
        <v>13151</v>
      </c>
      <c r="D13175" s="6" t="str">
        <f t="shared" si="205"/>
        <v>DS00187-02</v>
      </c>
    </row>
    <row r="13176" spans="2:4" ht="17.25" customHeight="1">
      <c r="B13176" t="s">
        <v>3</v>
      </c>
      <c r="C13176" s="3" t="s">
        <v>13152</v>
      </c>
      <c r="D13176" s="6" t="str">
        <f t="shared" si="205"/>
        <v>DS00187-01</v>
      </c>
    </row>
    <row r="13177" spans="2:4" ht="17.25" customHeight="1">
      <c r="B13177" t="s">
        <v>3</v>
      </c>
      <c r="C13177" s="3" t="s">
        <v>13153</v>
      </c>
      <c r="D13177" s="6" t="str">
        <f t="shared" si="205"/>
        <v>DS00126</v>
      </c>
    </row>
    <row r="13178" spans="2:4" ht="17.25" customHeight="1">
      <c r="B13178" t="s">
        <v>3</v>
      </c>
      <c r="C13178" s="3" t="s">
        <v>13154</v>
      </c>
      <c r="D13178" s="6" t="str">
        <f t="shared" si="205"/>
        <v>DS00085</v>
      </c>
    </row>
    <row r="13179" spans="2:4" ht="17.25" customHeight="1">
      <c r="B13179" t="s">
        <v>3</v>
      </c>
      <c r="C13179" s="3" t="s">
        <v>13155</v>
      </c>
      <c r="D13179" s="6" t="str">
        <f t="shared" si="205"/>
        <v>DS00076</v>
      </c>
    </row>
    <row r="13180" spans="2:4" ht="17.25" customHeight="1">
      <c r="B13180" t="s">
        <v>3</v>
      </c>
      <c r="C13180" s="3" t="s">
        <v>13156</v>
      </c>
      <c r="D13180" s="6" t="str">
        <f t="shared" si="205"/>
        <v>DNY00032</v>
      </c>
    </row>
    <row r="13181" spans="2:4" ht="17.25" customHeight="1">
      <c r="B13181" t="s">
        <v>3</v>
      </c>
      <c r="C13181" s="3" t="s">
        <v>13157</v>
      </c>
      <c r="D13181" s="6" t="str">
        <f t="shared" si="205"/>
        <v>DNY00023NBL</v>
      </c>
    </row>
    <row r="13182" spans="2:4" ht="17.25" customHeight="1">
      <c r="B13182" t="s">
        <v>3</v>
      </c>
      <c r="C13182" s="3" t="s">
        <v>13158</v>
      </c>
      <c r="D13182" s="6" t="str">
        <f t="shared" si="205"/>
        <v>DNY00005</v>
      </c>
    </row>
    <row r="13183" spans="2:4" ht="17.25" customHeight="1">
      <c r="B13183" t="s">
        <v>3</v>
      </c>
      <c r="C13183" s="3" t="s">
        <v>13159</v>
      </c>
      <c r="D13183" s="6" t="str">
        <f t="shared" si="205"/>
        <v>DNL001-40A</v>
      </c>
    </row>
    <row r="13184" spans="2:4" ht="17.25" customHeight="1">
      <c r="B13184" t="s">
        <v>3</v>
      </c>
      <c r="C13184" s="3" t="s">
        <v>13160</v>
      </c>
      <c r="D13184" s="6" t="str">
        <f t="shared" si="205"/>
        <v>DNK00018BL</v>
      </c>
    </row>
    <row r="13185" spans="2:4" ht="17.25" customHeight="1">
      <c r="B13185" t="s">
        <v>3</v>
      </c>
      <c r="C13185" s="3" t="s">
        <v>13161</v>
      </c>
      <c r="D13185" s="6" t="str">
        <f t="shared" si="205"/>
        <v>DNK00007</v>
      </c>
    </row>
    <row r="13186" spans="2:4" ht="17.25" customHeight="1">
      <c r="B13186" t="s">
        <v>3</v>
      </c>
      <c r="C13186" s="3" t="s">
        <v>13162</v>
      </c>
      <c r="D13186" s="6" t="str">
        <f t="shared" si="205"/>
        <v>DNH060-4</v>
      </c>
    </row>
    <row r="13187" spans="2:4" ht="17.25" customHeight="1">
      <c r="B13187" t="s">
        <v>3</v>
      </c>
      <c r="C13187" s="3" t="s">
        <v>13163</v>
      </c>
      <c r="D13187" s="6" t="str">
        <f t="shared" ref="D13187:D13250" si="206">C13187</f>
        <v>DNH00204W-1</v>
      </c>
    </row>
    <row r="13188" spans="2:4" ht="17.25" customHeight="1">
      <c r="B13188" t="s">
        <v>3</v>
      </c>
      <c r="C13188" s="3" t="s">
        <v>13164</v>
      </c>
      <c r="D13188" s="6" t="str">
        <f t="shared" si="206"/>
        <v>DNH00197C-XS</v>
      </c>
    </row>
    <row r="13189" spans="2:4" ht="17.25" customHeight="1">
      <c r="B13189" t="s">
        <v>3</v>
      </c>
      <c r="C13189" s="3" t="s">
        <v>13165</v>
      </c>
      <c r="D13189" s="6" t="str">
        <f t="shared" si="206"/>
        <v>DNH00099GR</v>
      </c>
    </row>
    <row r="13190" spans="2:4" ht="17.25" customHeight="1">
      <c r="B13190" t="s">
        <v>3</v>
      </c>
      <c r="C13190" s="3" t="s">
        <v>13166</v>
      </c>
      <c r="D13190" s="6" t="str">
        <f t="shared" si="206"/>
        <v>DNH00093</v>
      </c>
    </row>
    <row r="13191" spans="2:4" ht="17.25" customHeight="1">
      <c r="B13191" t="s">
        <v>3</v>
      </c>
      <c r="C13191" s="3" t="s">
        <v>13167</v>
      </c>
      <c r="D13191" s="6" t="str">
        <f t="shared" si="206"/>
        <v>DNH00087K</v>
      </c>
    </row>
    <row r="13192" spans="2:4" ht="17.25" customHeight="1">
      <c r="B13192" t="s">
        <v>3</v>
      </c>
      <c r="C13192" s="3" t="s">
        <v>13168</v>
      </c>
      <c r="D13192" s="6" t="str">
        <f t="shared" si="206"/>
        <v>DNH00036</v>
      </c>
    </row>
    <row r="13193" spans="2:4" ht="17.25" customHeight="1">
      <c r="B13193" t="s">
        <v>3</v>
      </c>
      <c r="C13193" s="3" t="s">
        <v>13169</v>
      </c>
      <c r="D13193" s="6" t="str">
        <f t="shared" si="206"/>
        <v>DC54S</v>
      </c>
    </row>
    <row r="13194" spans="2:4" ht="17.25" customHeight="1">
      <c r="B13194" t="s">
        <v>3</v>
      </c>
      <c r="C13194" s="3" t="s">
        <v>13170</v>
      </c>
      <c r="D13194" s="6" t="str">
        <f t="shared" si="206"/>
        <v>DC53GY-1</v>
      </c>
    </row>
    <row r="13195" spans="2:4" ht="17.25" customHeight="1">
      <c r="B13195" t="s">
        <v>3</v>
      </c>
      <c r="C13195" s="3" t="s">
        <v>13171</v>
      </c>
      <c r="D13195" s="6" t="str">
        <f t="shared" si="206"/>
        <v>DB0073W</v>
      </c>
    </row>
    <row r="13196" spans="2:4" ht="17.25" customHeight="1">
      <c r="B13196" t="s">
        <v>3</v>
      </c>
      <c r="C13196" s="3" t="s">
        <v>13172</v>
      </c>
      <c r="D13196" s="6" t="str">
        <f t="shared" si="206"/>
        <v>DB0072W</v>
      </c>
    </row>
    <row r="13197" spans="2:4" ht="17.25" customHeight="1">
      <c r="B13197" t="s">
        <v>3</v>
      </c>
      <c r="C13197" s="3" t="s">
        <v>13173</v>
      </c>
      <c r="D13197" s="6" t="str">
        <f t="shared" si="206"/>
        <v>DB0030P</v>
      </c>
    </row>
    <row r="13198" spans="2:4" ht="17.25" customHeight="1">
      <c r="B13198" t="s">
        <v>3</v>
      </c>
      <c r="C13198" s="3" t="s">
        <v>13174</v>
      </c>
      <c r="D13198" s="6" t="str">
        <f t="shared" si="206"/>
        <v>DB0013</v>
      </c>
    </row>
    <row r="13199" spans="2:4" ht="17.25" customHeight="1">
      <c r="B13199" t="s">
        <v>3</v>
      </c>
      <c r="C13199" s="3" t="s">
        <v>13175</v>
      </c>
      <c r="D13199" s="6" t="str">
        <f t="shared" si="206"/>
        <v>DA188</v>
      </c>
    </row>
    <row r="13200" spans="2:4" ht="17.25" customHeight="1">
      <c r="B13200" t="s">
        <v>3</v>
      </c>
      <c r="C13200" s="3" t="s">
        <v>13176</v>
      </c>
      <c r="D13200" s="6" t="str">
        <f t="shared" si="206"/>
        <v>D9976</v>
      </c>
    </row>
    <row r="13201" spans="2:4" ht="17.25" customHeight="1">
      <c r="B13201" t="s">
        <v>3</v>
      </c>
      <c r="C13201" s="3" t="s">
        <v>13177</v>
      </c>
      <c r="D13201" s="6" t="str">
        <f t="shared" si="206"/>
        <v>D9966</v>
      </c>
    </row>
    <row r="13202" spans="2:4" ht="17.25" customHeight="1">
      <c r="B13202" t="s">
        <v>3</v>
      </c>
      <c r="C13202" s="3" t="s">
        <v>13178</v>
      </c>
      <c r="D13202" s="6" t="str">
        <f t="shared" si="206"/>
        <v>D9930</v>
      </c>
    </row>
    <row r="13203" spans="2:4" ht="17.25" customHeight="1">
      <c r="B13203" t="s">
        <v>3</v>
      </c>
      <c r="C13203" s="3" t="s">
        <v>13179</v>
      </c>
      <c r="D13203" s="6" t="str">
        <f t="shared" si="206"/>
        <v>D9916W</v>
      </c>
    </row>
    <row r="13204" spans="2:4" ht="17.25" customHeight="1">
      <c r="B13204" t="s">
        <v>3</v>
      </c>
      <c r="C13204" s="3" t="s">
        <v>13180</v>
      </c>
      <c r="D13204" s="6" t="str">
        <f t="shared" si="206"/>
        <v>D9909BR</v>
      </c>
    </row>
    <row r="13205" spans="2:4" ht="17.25" customHeight="1">
      <c r="B13205" t="s">
        <v>3</v>
      </c>
      <c r="C13205" s="3" t="s">
        <v>13181</v>
      </c>
      <c r="D13205" s="6" t="str">
        <f t="shared" si="206"/>
        <v>D9909B</v>
      </c>
    </row>
    <row r="13206" spans="2:4" ht="17.25" customHeight="1">
      <c r="B13206" t="s">
        <v>3</v>
      </c>
      <c r="C13206" s="3" t="s">
        <v>13182</v>
      </c>
      <c r="D13206" s="6" t="str">
        <f t="shared" si="206"/>
        <v>D9872B</v>
      </c>
    </row>
    <row r="13207" spans="2:4" ht="17.25" customHeight="1">
      <c r="B13207" t="s">
        <v>3</v>
      </c>
      <c r="C13207" s="3" t="s">
        <v>13183</v>
      </c>
      <c r="D13207" s="6" t="str">
        <f t="shared" si="206"/>
        <v>D9817-1</v>
      </c>
    </row>
    <row r="13208" spans="2:4" ht="17.25" customHeight="1">
      <c r="B13208" t="s">
        <v>3</v>
      </c>
      <c r="C13208" s="3" t="s">
        <v>13184</v>
      </c>
      <c r="D13208" s="6" t="str">
        <f t="shared" si="206"/>
        <v>D9751</v>
      </c>
    </row>
    <row r="13209" spans="2:4" ht="17.25" customHeight="1">
      <c r="B13209" t="s">
        <v>3</v>
      </c>
      <c r="C13209" s="3" t="s">
        <v>13185</v>
      </c>
      <c r="D13209" s="6" t="str">
        <f t="shared" si="206"/>
        <v>D9744</v>
      </c>
    </row>
    <row r="13210" spans="2:4" ht="17.25" customHeight="1">
      <c r="B13210" t="s">
        <v>3</v>
      </c>
      <c r="C13210" s="3" t="s">
        <v>13186</v>
      </c>
      <c r="D13210" s="6" t="str">
        <f t="shared" si="206"/>
        <v>D9737</v>
      </c>
    </row>
    <row r="13211" spans="2:4" ht="17.25" customHeight="1">
      <c r="B13211" t="s">
        <v>3</v>
      </c>
      <c r="C13211" s="3" t="s">
        <v>13187</v>
      </c>
      <c r="D13211" s="6" t="str">
        <f t="shared" si="206"/>
        <v>D9735</v>
      </c>
    </row>
    <row r="13212" spans="2:4" ht="17.25" customHeight="1">
      <c r="B13212" t="s">
        <v>3</v>
      </c>
      <c r="C13212" s="3" t="s">
        <v>13188</v>
      </c>
      <c r="D13212" s="6" t="str">
        <f t="shared" si="206"/>
        <v>D9575</v>
      </c>
    </row>
    <row r="13213" spans="2:4" ht="17.25" customHeight="1">
      <c r="B13213" t="s">
        <v>3</v>
      </c>
      <c r="C13213" s="3" t="s">
        <v>13189</v>
      </c>
      <c r="D13213" s="6" t="str">
        <f t="shared" si="206"/>
        <v>D9551</v>
      </c>
    </row>
    <row r="13214" spans="2:4" ht="17.25" customHeight="1">
      <c r="B13214" t="s">
        <v>3</v>
      </c>
      <c r="C13214" s="3" t="s">
        <v>13190</v>
      </c>
      <c r="D13214" s="6" t="str">
        <f t="shared" si="206"/>
        <v>D9535</v>
      </c>
    </row>
    <row r="13215" spans="2:4" ht="17.25" customHeight="1">
      <c r="B13215" t="s">
        <v>3</v>
      </c>
      <c r="C13215" s="3" t="s">
        <v>13191</v>
      </c>
      <c r="D13215" s="6" t="str">
        <f t="shared" si="206"/>
        <v>D9482-2</v>
      </c>
    </row>
    <row r="13216" spans="2:4" ht="17.25" customHeight="1">
      <c r="B13216" t="s">
        <v>3</v>
      </c>
      <c r="C13216" s="3" t="s">
        <v>13192</v>
      </c>
      <c r="D13216" s="6" t="str">
        <f t="shared" si="206"/>
        <v>D9424BL</v>
      </c>
    </row>
    <row r="13217" spans="2:4" ht="17.25" customHeight="1">
      <c r="B13217" t="s">
        <v>3</v>
      </c>
      <c r="C13217" s="3" t="s">
        <v>13193</v>
      </c>
      <c r="D13217" s="6" t="str">
        <f t="shared" si="206"/>
        <v>D9415</v>
      </c>
    </row>
    <row r="13218" spans="2:4" ht="17.25" customHeight="1">
      <c r="B13218" t="s">
        <v>3</v>
      </c>
      <c r="C13218" s="3" t="s">
        <v>13194</v>
      </c>
      <c r="D13218" s="6" t="str">
        <f t="shared" si="206"/>
        <v>D9342</v>
      </c>
    </row>
    <row r="13219" spans="2:4" ht="17.25" customHeight="1">
      <c r="B13219" t="s">
        <v>3</v>
      </c>
      <c r="C13219" s="3" t="s">
        <v>13195</v>
      </c>
      <c r="D13219" s="6" t="str">
        <f t="shared" si="206"/>
        <v>D9325</v>
      </c>
    </row>
    <row r="13220" spans="2:4" ht="17.25" customHeight="1">
      <c r="B13220" t="s">
        <v>3</v>
      </c>
      <c r="C13220" s="3" t="s">
        <v>13196</v>
      </c>
      <c r="D13220" s="6" t="str">
        <f t="shared" si="206"/>
        <v>D9294</v>
      </c>
    </row>
    <row r="13221" spans="2:4" ht="17.25" customHeight="1">
      <c r="B13221" t="s">
        <v>3</v>
      </c>
      <c r="C13221" s="3" t="s">
        <v>13197</v>
      </c>
      <c r="D13221" s="6" t="str">
        <f t="shared" si="206"/>
        <v>D9069</v>
      </c>
    </row>
    <row r="13222" spans="2:4" ht="17.25" customHeight="1">
      <c r="B13222" t="s">
        <v>3</v>
      </c>
      <c r="C13222" s="3" t="s">
        <v>13198</v>
      </c>
      <c r="D13222" s="6" t="str">
        <f t="shared" si="206"/>
        <v>D9020</v>
      </c>
    </row>
    <row r="13223" spans="2:4" ht="17.25" customHeight="1">
      <c r="B13223" t="s">
        <v>3</v>
      </c>
      <c r="C13223" s="3" t="s">
        <v>13199</v>
      </c>
      <c r="D13223" s="6" t="str">
        <f t="shared" si="206"/>
        <v>D8939</v>
      </c>
    </row>
    <row r="13224" spans="2:4" ht="17.25" customHeight="1">
      <c r="B13224" t="s">
        <v>3</v>
      </c>
      <c r="C13224" s="3" t="s">
        <v>13200</v>
      </c>
      <c r="D13224" s="6" t="str">
        <f t="shared" si="206"/>
        <v>D8867</v>
      </c>
    </row>
    <row r="13225" spans="2:4" ht="17.25" customHeight="1">
      <c r="B13225" t="s">
        <v>3</v>
      </c>
      <c r="C13225" s="3" t="s">
        <v>13201</v>
      </c>
      <c r="D13225" s="6" t="str">
        <f t="shared" si="206"/>
        <v>D8833</v>
      </c>
    </row>
    <row r="13226" spans="2:4" ht="17.25" customHeight="1">
      <c r="B13226" t="s">
        <v>3</v>
      </c>
      <c r="C13226" s="3" t="s">
        <v>13202</v>
      </c>
      <c r="D13226" s="6" t="str">
        <f t="shared" si="206"/>
        <v>D883</v>
      </c>
    </row>
    <row r="13227" spans="2:4" ht="17.25" customHeight="1">
      <c r="B13227" t="s">
        <v>3</v>
      </c>
      <c r="C13227" s="3" t="s">
        <v>13203</v>
      </c>
      <c r="D13227" s="6" t="str">
        <f t="shared" si="206"/>
        <v>D8819R</v>
      </c>
    </row>
    <row r="13228" spans="2:4" ht="17.25" customHeight="1">
      <c r="B13228" t="s">
        <v>3</v>
      </c>
      <c r="C13228" s="3" t="s">
        <v>13204</v>
      </c>
      <c r="D13228" s="6" t="str">
        <f t="shared" si="206"/>
        <v>D8819BL</v>
      </c>
    </row>
    <row r="13229" spans="2:4" ht="17.25" customHeight="1">
      <c r="B13229" t="s">
        <v>3</v>
      </c>
      <c r="C13229" s="3" t="s">
        <v>13205</v>
      </c>
      <c r="D13229" s="6" t="str">
        <f t="shared" si="206"/>
        <v>D8782</v>
      </c>
    </row>
    <row r="13230" spans="2:4" ht="17.25" customHeight="1">
      <c r="B13230" t="s">
        <v>3</v>
      </c>
      <c r="C13230" s="3" t="s">
        <v>13206</v>
      </c>
      <c r="D13230" s="6" t="str">
        <f t="shared" si="206"/>
        <v>D8739</v>
      </c>
    </row>
    <row r="13231" spans="2:4" ht="17.25" customHeight="1">
      <c r="B13231" t="s">
        <v>3</v>
      </c>
      <c r="C13231" s="3" t="s">
        <v>13207</v>
      </c>
      <c r="D13231" s="6" t="str">
        <f t="shared" si="206"/>
        <v>D871-2</v>
      </c>
    </row>
    <row r="13232" spans="2:4" ht="17.25" customHeight="1">
      <c r="B13232" t="s">
        <v>3</v>
      </c>
      <c r="C13232" s="3" t="s">
        <v>13208</v>
      </c>
      <c r="D13232" s="6" t="str">
        <f t="shared" si="206"/>
        <v>D8701W</v>
      </c>
    </row>
    <row r="13233" spans="2:4" ht="17.25" customHeight="1">
      <c r="B13233" t="s">
        <v>3</v>
      </c>
      <c r="C13233" s="3" t="s">
        <v>13209</v>
      </c>
      <c r="D13233" s="6" t="str">
        <f t="shared" si="206"/>
        <v>D8678</v>
      </c>
    </row>
    <row r="13234" spans="2:4" ht="17.25" customHeight="1">
      <c r="B13234" t="s">
        <v>3</v>
      </c>
      <c r="C13234" s="3" t="s">
        <v>13210</v>
      </c>
      <c r="D13234" s="6" t="str">
        <f t="shared" si="206"/>
        <v>D8647</v>
      </c>
    </row>
    <row r="13235" spans="2:4" ht="17.25" customHeight="1">
      <c r="B13235" t="s">
        <v>3</v>
      </c>
      <c r="C13235" s="3" t="s">
        <v>13211</v>
      </c>
      <c r="D13235" s="6" t="str">
        <f t="shared" si="206"/>
        <v>D8552W</v>
      </c>
    </row>
    <row r="13236" spans="2:4" ht="17.25" customHeight="1">
      <c r="B13236" t="s">
        <v>3</v>
      </c>
      <c r="C13236" s="3" t="s">
        <v>13212</v>
      </c>
      <c r="D13236" s="6" t="str">
        <f t="shared" si="206"/>
        <v>D8436</v>
      </c>
    </row>
    <row r="13237" spans="2:4" ht="17.25" customHeight="1">
      <c r="B13237" t="s">
        <v>3</v>
      </c>
      <c r="C13237" s="3" t="s">
        <v>13213</v>
      </c>
      <c r="D13237" s="6" t="str">
        <f t="shared" si="206"/>
        <v>D8432</v>
      </c>
    </row>
    <row r="13238" spans="2:4" ht="17.25" customHeight="1">
      <c r="B13238" t="s">
        <v>3</v>
      </c>
      <c r="C13238" s="3" t="s">
        <v>13214</v>
      </c>
      <c r="D13238" s="6" t="str">
        <f t="shared" si="206"/>
        <v>D8431PU</v>
      </c>
    </row>
    <row r="13239" spans="2:4" ht="17.25" customHeight="1">
      <c r="B13239" t="s">
        <v>3</v>
      </c>
      <c r="C13239" s="3" t="s">
        <v>13215</v>
      </c>
      <c r="D13239" s="6" t="str">
        <f t="shared" si="206"/>
        <v>D8431BR</v>
      </c>
    </row>
    <row r="13240" spans="2:4" ht="17.25" customHeight="1">
      <c r="B13240" t="s">
        <v>3</v>
      </c>
      <c r="C13240" s="3" t="s">
        <v>13216</v>
      </c>
      <c r="D13240" s="6" t="str">
        <f t="shared" si="206"/>
        <v>D8357</v>
      </c>
    </row>
    <row r="13241" spans="2:4" ht="17.25" customHeight="1">
      <c r="B13241" t="s">
        <v>3</v>
      </c>
      <c r="C13241" s="3" t="s">
        <v>13217</v>
      </c>
      <c r="D13241" s="6" t="str">
        <f t="shared" si="206"/>
        <v>D8355</v>
      </c>
    </row>
    <row r="13242" spans="2:4" ht="17.25" customHeight="1">
      <c r="B13242" t="s">
        <v>3</v>
      </c>
      <c r="C13242" s="3" t="s">
        <v>13218</v>
      </c>
      <c r="D13242" s="6" t="str">
        <f t="shared" si="206"/>
        <v>D8293</v>
      </c>
    </row>
    <row r="13243" spans="2:4" ht="17.25" customHeight="1">
      <c r="B13243" t="s">
        <v>3</v>
      </c>
      <c r="C13243" s="3" t="s">
        <v>13219</v>
      </c>
      <c r="D13243" s="6" t="str">
        <f t="shared" si="206"/>
        <v>D8292UK</v>
      </c>
    </row>
    <row r="13244" spans="2:4" ht="17.25" customHeight="1">
      <c r="B13244" t="s">
        <v>3</v>
      </c>
      <c r="C13244" s="3" t="s">
        <v>13220</v>
      </c>
      <c r="D13244" s="6" t="str">
        <f t="shared" si="206"/>
        <v>D8154</v>
      </c>
    </row>
    <row r="13245" spans="2:4" ht="17.25" customHeight="1">
      <c r="B13245" t="s">
        <v>3</v>
      </c>
      <c r="C13245" s="3" t="s">
        <v>13221</v>
      </c>
      <c r="D13245" s="6" t="str">
        <f t="shared" si="206"/>
        <v>D8147</v>
      </c>
    </row>
    <row r="13246" spans="2:4" ht="17.25" customHeight="1">
      <c r="B13246" t="s">
        <v>3</v>
      </c>
      <c r="C13246" s="3" t="s">
        <v>13222</v>
      </c>
      <c r="D13246" s="6" t="str">
        <f t="shared" si="206"/>
        <v>D8146</v>
      </c>
    </row>
    <row r="13247" spans="2:4" ht="17.25" customHeight="1">
      <c r="B13247" t="s">
        <v>3</v>
      </c>
      <c r="C13247" s="3" t="s">
        <v>13223</v>
      </c>
      <c r="D13247" s="6" t="str">
        <f t="shared" si="206"/>
        <v>D8008-82</v>
      </c>
    </row>
    <row r="13248" spans="2:4" ht="17.25" customHeight="1">
      <c r="B13248" t="s">
        <v>3</v>
      </c>
      <c r="C13248" s="3" t="s">
        <v>13224</v>
      </c>
      <c r="D13248" s="6" t="str">
        <f t="shared" si="206"/>
        <v>D7762</v>
      </c>
    </row>
    <row r="13249" spans="2:4" ht="17.25" customHeight="1">
      <c r="B13249" t="s">
        <v>3</v>
      </c>
      <c r="C13249" s="3" t="s">
        <v>13225</v>
      </c>
      <c r="D13249" s="6" t="str">
        <f t="shared" si="206"/>
        <v>D7667</v>
      </c>
    </row>
    <row r="13250" spans="2:4" ht="17.25" customHeight="1">
      <c r="B13250" t="s">
        <v>3</v>
      </c>
      <c r="C13250" s="3" t="s">
        <v>13226</v>
      </c>
      <c r="D13250" s="6" t="str">
        <f t="shared" si="206"/>
        <v>D7223</v>
      </c>
    </row>
    <row r="13251" spans="2:4" ht="17.25" customHeight="1">
      <c r="B13251" t="s">
        <v>3</v>
      </c>
      <c r="C13251" s="3" t="s">
        <v>13227</v>
      </c>
      <c r="D13251" s="6" t="str">
        <f t="shared" ref="D13251:D13314" si="207">C13251</f>
        <v>D6985</v>
      </c>
    </row>
    <row r="13252" spans="2:4" ht="17.25" customHeight="1">
      <c r="B13252" t="s">
        <v>3</v>
      </c>
      <c r="C13252" s="3" t="s">
        <v>13228</v>
      </c>
      <c r="D13252" s="6" t="str">
        <f t="shared" si="207"/>
        <v>D6616</v>
      </c>
    </row>
    <row r="13253" spans="2:4" ht="17.25" customHeight="1">
      <c r="B13253" t="s">
        <v>3</v>
      </c>
      <c r="C13253" s="3" t="s">
        <v>13229</v>
      </c>
      <c r="D13253" s="6" t="str">
        <f t="shared" si="207"/>
        <v>D6576</v>
      </c>
    </row>
    <row r="13254" spans="2:4" ht="17.25" customHeight="1">
      <c r="B13254" t="s">
        <v>3</v>
      </c>
      <c r="C13254" s="3" t="s">
        <v>13230</v>
      </c>
      <c r="D13254" s="6" t="str">
        <f t="shared" si="207"/>
        <v>D6517</v>
      </c>
    </row>
    <row r="13255" spans="2:4" ht="17.25" customHeight="1">
      <c r="B13255" t="s">
        <v>3</v>
      </c>
      <c r="C13255" s="3" t="s">
        <v>13231</v>
      </c>
      <c r="D13255" s="6" t="str">
        <f t="shared" si="207"/>
        <v>D6508</v>
      </c>
    </row>
    <row r="13256" spans="2:4" ht="17.25" customHeight="1">
      <c r="B13256" t="s">
        <v>3</v>
      </c>
      <c r="C13256" s="3" t="s">
        <v>13232</v>
      </c>
      <c r="D13256" s="6" t="str">
        <f t="shared" si="207"/>
        <v>D6472</v>
      </c>
    </row>
    <row r="13257" spans="2:4" ht="17.25" customHeight="1">
      <c r="B13257" t="s">
        <v>3</v>
      </c>
      <c r="C13257" s="3" t="s">
        <v>13233</v>
      </c>
      <c r="D13257" s="6" t="str">
        <f t="shared" si="207"/>
        <v>D6042</v>
      </c>
    </row>
    <row r="13258" spans="2:4" ht="17.25" customHeight="1">
      <c r="B13258" t="s">
        <v>3</v>
      </c>
      <c r="C13258" s="3" t="s">
        <v>13234</v>
      </c>
      <c r="D13258" s="6" t="str">
        <f t="shared" si="207"/>
        <v>D5896-5</v>
      </c>
    </row>
    <row r="13259" spans="2:4" ht="17.25" customHeight="1">
      <c r="B13259" t="s">
        <v>3</v>
      </c>
      <c r="C13259" s="3" t="s">
        <v>13235</v>
      </c>
      <c r="D13259" s="6" t="str">
        <f t="shared" si="207"/>
        <v>D5655-1</v>
      </c>
    </row>
    <row r="13260" spans="2:4" ht="17.25" customHeight="1">
      <c r="B13260" t="s">
        <v>3</v>
      </c>
      <c r="C13260" s="3" t="s">
        <v>13236</v>
      </c>
      <c r="D13260" s="6" t="str">
        <f t="shared" si="207"/>
        <v>D5433-2</v>
      </c>
    </row>
    <row r="13261" spans="2:4" ht="17.25" customHeight="1">
      <c r="B13261" t="s">
        <v>3</v>
      </c>
      <c r="C13261" s="3" t="s">
        <v>13237</v>
      </c>
      <c r="D13261" s="6" t="str">
        <f t="shared" si="207"/>
        <v>D5423GR</v>
      </c>
    </row>
    <row r="13262" spans="2:4" ht="17.25" customHeight="1">
      <c r="B13262" t="s">
        <v>3</v>
      </c>
      <c r="C13262" s="3" t="s">
        <v>13238</v>
      </c>
      <c r="D13262" s="6" t="str">
        <f t="shared" si="207"/>
        <v>D5372-2</v>
      </c>
    </row>
    <row r="13263" spans="2:4" ht="17.25" customHeight="1">
      <c r="B13263" t="s">
        <v>3</v>
      </c>
      <c r="C13263" s="3" t="s">
        <v>13239</v>
      </c>
      <c r="D13263" s="6" t="str">
        <f t="shared" si="207"/>
        <v>D5371</v>
      </c>
    </row>
    <row r="13264" spans="2:4" ht="17.25" customHeight="1">
      <c r="B13264" t="s">
        <v>3</v>
      </c>
      <c r="C13264" s="3" t="s">
        <v>13240</v>
      </c>
      <c r="D13264" s="6" t="str">
        <f t="shared" si="207"/>
        <v>D5349-3</v>
      </c>
    </row>
    <row r="13265" spans="2:4" ht="17.25" customHeight="1">
      <c r="B13265" t="s">
        <v>3</v>
      </c>
      <c r="C13265" s="3" t="s">
        <v>13241</v>
      </c>
      <c r="D13265" s="6" t="str">
        <f t="shared" si="207"/>
        <v>D5258UK</v>
      </c>
    </row>
    <row r="13266" spans="2:4" ht="17.25" customHeight="1">
      <c r="B13266" t="s">
        <v>3</v>
      </c>
      <c r="C13266" s="3" t="s">
        <v>13242</v>
      </c>
      <c r="D13266" s="6" t="str">
        <f t="shared" si="207"/>
        <v>D5189-1</v>
      </c>
    </row>
    <row r="13267" spans="2:4" ht="17.25" customHeight="1">
      <c r="B13267" t="s">
        <v>3</v>
      </c>
      <c r="C13267" s="3" t="s">
        <v>13243</v>
      </c>
      <c r="D13267" s="6" t="str">
        <f t="shared" si="207"/>
        <v>D5155</v>
      </c>
    </row>
    <row r="13268" spans="2:4" ht="17.25" customHeight="1">
      <c r="B13268" t="s">
        <v>3</v>
      </c>
      <c r="C13268" s="3" t="s">
        <v>13244</v>
      </c>
      <c r="D13268" s="6" t="str">
        <f t="shared" si="207"/>
        <v>D5154</v>
      </c>
    </row>
    <row r="13269" spans="2:4" ht="17.25" customHeight="1">
      <c r="B13269" t="s">
        <v>3</v>
      </c>
      <c r="C13269" s="3" t="s">
        <v>13245</v>
      </c>
      <c r="D13269" s="6" t="str">
        <f t="shared" si="207"/>
        <v>D5083US</v>
      </c>
    </row>
    <row r="13270" spans="2:4" ht="17.25" customHeight="1">
      <c r="B13270" t="s">
        <v>3</v>
      </c>
      <c r="C13270" s="3" t="s">
        <v>13246</v>
      </c>
      <c r="D13270" s="6" t="str">
        <f t="shared" si="207"/>
        <v>D5083EU</v>
      </c>
    </row>
    <row r="13271" spans="2:4" ht="17.25" customHeight="1">
      <c r="B13271" t="s">
        <v>3</v>
      </c>
      <c r="C13271" s="3" t="s">
        <v>13247</v>
      </c>
      <c r="D13271" s="6" t="str">
        <f t="shared" si="207"/>
        <v>D5079GY</v>
      </c>
    </row>
    <row r="13272" spans="2:4" ht="17.25" customHeight="1">
      <c r="B13272" t="s">
        <v>3</v>
      </c>
      <c r="C13272" s="3" t="s">
        <v>13248</v>
      </c>
      <c r="D13272" s="6" t="str">
        <f t="shared" si="207"/>
        <v>D5027-3</v>
      </c>
    </row>
    <row r="13273" spans="2:4" ht="17.25" customHeight="1">
      <c r="B13273" t="s">
        <v>3</v>
      </c>
      <c r="C13273" s="3" t="s">
        <v>13249</v>
      </c>
      <c r="D13273" s="6" t="str">
        <f t="shared" si="207"/>
        <v>D5027-1</v>
      </c>
    </row>
    <row r="13274" spans="2:4" ht="17.25" customHeight="1">
      <c r="B13274" t="s">
        <v>3</v>
      </c>
      <c r="C13274" s="3" t="s">
        <v>13250</v>
      </c>
      <c r="D13274" s="6" t="str">
        <f t="shared" si="207"/>
        <v>D4646-4US</v>
      </c>
    </row>
    <row r="13275" spans="2:4" ht="17.25" customHeight="1">
      <c r="B13275" t="s">
        <v>3</v>
      </c>
      <c r="C13275" s="3" t="s">
        <v>13251</v>
      </c>
      <c r="D13275" s="6" t="str">
        <f t="shared" si="207"/>
        <v>D4610</v>
      </c>
    </row>
    <row r="13276" spans="2:4" ht="17.25" customHeight="1">
      <c r="B13276" t="s">
        <v>3</v>
      </c>
      <c r="C13276" s="3" t="s">
        <v>13252</v>
      </c>
      <c r="D13276" s="6" t="str">
        <f t="shared" si="207"/>
        <v>D4332</v>
      </c>
    </row>
    <row r="13277" spans="2:4" ht="17.25" customHeight="1">
      <c r="B13277" t="s">
        <v>3</v>
      </c>
      <c r="C13277" s="3" t="s">
        <v>13253</v>
      </c>
      <c r="D13277" s="6" t="str">
        <f t="shared" si="207"/>
        <v>D4214</v>
      </c>
    </row>
    <row r="13278" spans="2:4" ht="17.25" customHeight="1">
      <c r="B13278" t="s">
        <v>3</v>
      </c>
      <c r="C13278" s="3" t="s">
        <v>13254</v>
      </c>
      <c r="D13278" s="6" t="str">
        <f t="shared" si="207"/>
        <v>D4213</v>
      </c>
    </row>
    <row r="13279" spans="2:4" ht="17.25" customHeight="1">
      <c r="B13279" t="s">
        <v>3</v>
      </c>
      <c r="C13279" s="3" t="s">
        <v>13255</v>
      </c>
      <c r="D13279" s="6" t="str">
        <f t="shared" si="207"/>
        <v>D4210</v>
      </c>
    </row>
    <row r="13280" spans="2:4" ht="17.25" customHeight="1">
      <c r="B13280" t="s">
        <v>3</v>
      </c>
      <c r="C13280" s="3" t="s">
        <v>13256</v>
      </c>
      <c r="D13280" s="6" t="str">
        <f t="shared" si="207"/>
        <v>D4209</v>
      </c>
    </row>
    <row r="13281" spans="2:4" ht="17.25" customHeight="1">
      <c r="B13281" t="s">
        <v>3</v>
      </c>
      <c r="C13281" s="3" t="s">
        <v>13257</v>
      </c>
      <c r="D13281" s="6" t="str">
        <f t="shared" si="207"/>
        <v>D4134-2</v>
      </c>
    </row>
    <row r="13282" spans="2:4" ht="17.25" customHeight="1">
      <c r="B13282" t="s">
        <v>3</v>
      </c>
      <c r="C13282" s="3" t="s">
        <v>13258</v>
      </c>
      <c r="D13282" s="6" t="str">
        <f t="shared" si="207"/>
        <v>D4104</v>
      </c>
    </row>
    <row r="13283" spans="2:4" ht="17.25" customHeight="1">
      <c r="B13283" t="s">
        <v>3</v>
      </c>
      <c r="C13283" s="3" t="s">
        <v>13259</v>
      </c>
      <c r="D13283" s="6" t="str">
        <f t="shared" si="207"/>
        <v>D3920</v>
      </c>
    </row>
    <row r="13284" spans="2:4" ht="17.25" customHeight="1">
      <c r="B13284" t="s">
        <v>3</v>
      </c>
      <c r="C13284" s="3" t="s">
        <v>13260</v>
      </c>
      <c r="D13284" s="6" t="str">
        <f t="shared" si="207"/>
        <v>D3915</v>
      </c>
    </row>
    <row r="13285" spans="2:4" ht="17.25" customHeight="1">
      <c r="B13285" t="s">
        <v>3</v>
      </c>
      <c r="C13285" s="3" t="s">
        <v>13261</v>
      </c>
      <c r="D13285" s="6" t="str">
        <f t="shared" si="207"/>
        <v>D3826</v>
      </c>
    </row>
    <row r="13286" spans="2:4" ht="17.25" customHeight="1">
      <c r="B13286" t="s">
        <v>3</v>
      </c>
      <c r="C13286" s="3" t="s">
        <v>13262</v>
      </c>
      <c r="D13286" s="6" t="str">
        <f t="shared" si="207"/>
        <v>D3803</v>
      </c>
    </row>
    <row r="13287" spans="2:4" ht="17.25" customHeight="1">
      <c r="B13287" t="s">
        <v>3</v>
      </c>
      <c r="C13287" s="3" t="s">
        <v>13263</v>
      </c>
      <c r="D13287" s="6" t="str">
        <f t="shared" si="207"/>
        <v>D3777</v>
      </c>
    </row>
    <row r="13288" spans="2:4" ht="17.25" customHeight="1">
      <c r="B13288" t="s">
        <v>3</v>
      </c>
      <c r="C13288" s="3" t="s">
        <v>13264</v>
      </c>
      <c r="D13288" s="6" t="str">
        <f t="shared" si="207"/>
        <v>D3430-2</v>
      </c>
    </row>
    <row r="13289" spans="2:4" ht="17.25" customHeight="1">
      <c r="B13289" t="s">
        <v>3</v>
      </c>
      <c r="C13289" s="3" t="s">
        <v>13265</v>
      </c>
      <c r="D13289" s="6" t="str">
        <f t="shared" si="207"/>
        <v>D3430-1</v>
      </c>
    </row>
    <row r="13290" spans="2:4" ht="17.25" customHeight="1">
      <c r="B13290" t="s">
        <v>3</v>
      </c>
      <c r="C13290" s="3" t="s">
        <v>13266</v>
      </c>
      <c r="D13290" s="6" t="str">
        <f t="shared" si="207"/>
        <v>D2685</v>
      </c>
    </row>
    <row r="13291" spans="2:4" ht="17.25" customHeight="1">
      <c r="B13291" t="s">
        <v>3</v>
      </c>
      <c r="C13291" s="3" t="s">
        <v>13267</v>
      </c>
      <c r="D13291" s="6" t="str">
        <f t="shared" si="207"/>
        <v>D2570-1</v>
      </c>
    </row>
    <row r="13292" spans="2:4" ht="17.25" customHeight="1">
      <c r="B13292" t="s">
        <v>3</v>
      </c>
      <c r="C13292" s="3" t="s">
        <v>13268</v>
      </c>
      <c r="D13292" s="6" t="str">
        <f t="shared" si="207"/>
        <v>D2026</v>
      </c>
    </row>
    <row r="13293" spans="2:4" ht="17.25" customHeight="1">
      <c r="B13293" t="s">
        <v>3</v>
      </c>
      <c r="C13293" s="3" t="s">
        <v>13269</v>
      </c>
      <c r="D13293" s="6" t="str">
        <f t="shared" si="207"/>
        <v>D1919</v>
      </c>
    </row>
    <row r="13294" spans="2:4" ht="17.25" customHeight="1">
      <c r="B13294" t="s">
        <v>3</v>
      </c>
      <c r="C13294" s="3" t="s">
        <v>13270</v>
      </c>
      <c r="D13294" s="6" t="str">
        <f t="shared" si="207"/>
        <v>D1850</v>
      </c>
    </row>
    <row r="13295" spans="2:4" ht="17.25" customHeight="1">
      <c r="B13295" t="s">
        <v>3</v>
      </c>
      <c r="C13295" s="3" t="s">
        <v>13271</v>
      </c>
      <c r="D13295" s="6" t="str">
        <f t="shared" si="207"/>
        <v>D1743</v>
      </c>
    </row>
    <row r="13296" spans="2:4" ht="17.25" customHeight="1">
      <c r="B13296" t="s">
        <v>3</v>
      </c>
      <c r="C13296" s="3" t="s">
        <v>13272</v>
      </c>
      <c r="D13296" s="6" t="str">
        <f t="shared" si="207"/>
        <v>D1703</v>
      </c>
    </row>
    <row r="13297" spans="2:4" ht="17.25" customHeight="1">
      <c r="B13297" t="s">
        <v>3</v>
      </c>
      <c r="C13297" s="3" t="s">
        <v>13273</v>
      </c>
      <c r="D13297" s="6" t="str">
        <f t="shared" si="207"/>
        <v>D1701</v>
      </c>
    </row>
    <row r="13298" spans="2:4" ht="17.25" customHeight="1">
      <c r="B13298" t="s">
        <v>3</v>
      </c>
      <c r="C13298" s="3" t="s">
        <v>13274</v>
      </c>
      <c r="D13298" s="6" t="str">
        <f t="shared" si="207"/>
        <v>D13639</v>
      </c>
    </row>
    <row r="13299" spans="2:4" ht="17.25" customHeight="1">
      <c r="B13299" t="s">
        <v>3</v>
      </c>
      <c r="C13299" s="3" t="s">
        <v>13275</v>
      </c>
      <c r="D13299" s="6" t="str">
        <f t="shared" si="207"/>
        <v>D13612</v>
      </c>
    </row>
    <row r="13300" spans="2:4" ht="17.25" customHeight="1">
      <c r="B13300" t="s">
        <v>3</v>
      </c>
      <c r="C13300" s="3" t="s">
        <v>13276</v>
      </c>
      <c r="D13300" s="6" t="str">
        <f t="shared" si="207"/>
        <v>D13581</v>
      </c>
    </row>
    <row r="13301" spans="2:4" ht="17.25" customHeight="1">
      <c r="B13301" t="s">
        <v>3</v>
      </c>
      <c r="C13301" s="3" t="s">
        <v>13277</v>
      </c>
      <c r="D13301" s="6" t="str">
        <f t="shared" si="207"/>
        <v>D13570US</v>
      </c>
    </row>
    <row r="13302" spans="2:4" ht="17.25" customHeight="1">
      <c r="B13302" t="s">
        <v>3</v>
      </c>
      <c r="C13302" s="3" t="s">
        <v>13278</v>
      </c>
      <c r="D13302" s="6" t="str">
        <f t="shared" si="207"/>
        <v>D13554EU</v>
      </c>
    </row>
    <row r="13303" spans="2:4" ht="17.25" customHeight="1">
      <c r="B13303" t="s">
        <v>3</v>
      </c>
      <c r="C13303" s="3" t="s">
        <v>13279</v>
      </c>
      <c r="D13303" s="6" t="str">
        <f t="shared" si="207"/>
        <v>D13525</v>
      </c>
    </row>
    <row r="13304" spans="2:4" ht="17.25" customHeight="1">
      <c r="B13304" t="s">
        <v>3</v>
      </c>
      <c r="C13304" s="3" t="s">
        <v>13280</v>
      </c>
      <c r="D13304" s="6" t="str">
        <f t="shared" si="207"/>
        <v>D13523</v>
      </c>
    </row>
    <row r="13305" spans="2:4" ht="17.25" customHeight="1">
      <c r="B13305" t="s">
        <v>3</v>
      </c>
      <c r="C13305" s="3" t="s">
        <v>13281</v>
      </c>
      <c r="D13305" s="6" t="str">
        <f t="shared" si="207"/>
        <v>D13481</v>
      </c>
    </row>
    <row r="13306" spans="2:4" ht="17.25" customHeight="1">
      <c r="B13306" t="s">
        <v>3</v>
      </c>
      <c r="C13306" s="3" t="s">
        <v>13282</v>
      </c>
      <c r="D13306" s="6" t="str">
        <f t="shared" si="207"/>
        <v>D13466EU-WHITE</v>
      </c>
    </row>
    <row r="13307" spans="2:4" ht="17.25" customHeight="1">
      <c r="B13307" t="s">
        <v>3</v>
      </c>
      <c r="C13307" s="3" t="s">
        <v>13283</v>
      </c>
      <c r="D13307" s="6" t="str">
        <f t="shared" si="207"/>
        <v>D13402</v>
      </c>
    </row>
    <row r="13308" spans="2:4" ht="17.25" customHeight="1">
      <c r="B13308" t="s">
        <v>3</v>
      </c>
      <c r="C13308" s="3" t="s">
        <v>13284</v>
      </c>
      <c r="D13308" s="6" t="str">
        <f t="shared" si="207"/>
        <v>D13332</v>
      </c>
    </row>
    <row r="13309" spans="2:4" ht="17.25" customHeight="1">
      <c r="B13309" t="s">
        <v>3</v>
      </c>
      <c r="C13309" s="3" t="s">
        <v>13285</v>
      </c>
      <c r="D13309" s="6" t="str">
        <f t="shared" si="207"/>
        <v>D13232</v>
      </c>
    </row>
    <row r="13310" spans="2:4" ht="17.25" customHeight="1">
      <c r="B13310" t="s">
        <v>3</v>
      </c>
      <c r="C13310" s="3" t="s">
        <v>13286</v>
      </c>
      <c r="D13310" s="6" t="str">
        <f t="shared" si="207"/>
        <v>D13188</v>
      </c>
    </row>
    <row r="13311" spans="2:4" ht="17.25" customHeight="1">
      <c r="B13311" t="s">
        <v>3</v>
      </c>
      <c r="C13311" s="3" t="s">
        <v>13287</v>
      </c>
      <c r="D13311" s="6" t="str">
        <f t="shared" si="207"/>
        <v>D13187</v>
      </c>
    </row>
    <row r="13312" spans="2:4" ht="17.25" customHeight="1">
      <c r="B13312" t="s">
        <v>3</v>
      </c>
      <c r="C13312" s="3" t="s">
        <v>13288</v>
      </c>
      <c r="D13312" s="6" t="str">
        <f t="shared" si="207"/>
        <v>D13176</v>
      </c>
    </row>
    <row r="13313" spans="2:4" ht="17.25" customHeight="1">
      <c r="B13313" t="s">
        <v>3</v>
      </c>
      <c r="C13313" s="3" t="s">
        <v>13289</v>
      </c>
      <c r="D13313" s="6" t="str">
        <f t="shared" si="207"/>
        <v>D13156</v>
      </c>
    </row>
    <row r="13314" spans="2:4" ht="17.25" customHeight="1">
      <c r="B13314" t="s">
        <v>3</v>
      </c>
      <c r="C13314" s="3" t="s">
        <v>13290</v>
      </c>
      <c r="D13314" s="6" t="str">
        <f t="shared" si="207"/>
        <v>D13143</v>
      </c>
    </row>
    <row r="13315" spans="2:4" ht="17.25" customHeight="1">
      <c r="B13315" t="s">
        <v>3</v>
      </c>
      <c r="C13315" s="3" t="s">
        <v>13291</v>
      </c>
      <c r="D13315" s="6" t="str">
        <f t="shared" ref="D13315:D13378" si="208">C13315</f>
        <v>D13089</v>
      </c>
    </row>
    <row r="13316" spans="2:4" ht="17.25" customHeight="1">
      <c r="B13316" t="s">
        <v>3</v>
      </c>
      <c r="C13316" s="3" t="s">
        <v>13292</v>
      </c>
      <c r="D13316" s="6" t="str">
        <f t="shared" si="208"/>
        <v>D12980</v>
      </c>
    </row>
    <row r="13317" spans="2:4" ht="17.25" customHeight="1">
      <c r="B13317" t="s">
        <v>3</v>
      </c>
      <c r="C13317" s="3" t="s">
        <v>13293</v>
      </c>
      <c r="D13317" s="6" t="str">
        <f t="shared" si="208"/>
        <v>D12971-1</v>
      </c>
    </row>
    <row r="13318" spans="2:4" ht="17.25" customHeight="1">
      <c r="B13318" t="s">
        <v>3</v>
      </c>
      <c r="C13318" s="3" t="s">
        <v>13294</v>
      </c>
      <c r="D13318" s="6" t="str">
        <f t="shared" si="208"/>
        <v>D12970</v>
      </c>
    </row>
    <row r="13319" spans="2:4" ht="17.25" customHeight="1">
      <c r="B13319" t="s">
        <v>3</v>
      </c>
      <c r="C13319" s="3" t="s">
        <v>13295</v>
      </c>
      <c r="D13319" s="6" t="str">
        <f t="shared" si="208"/>
        <v>D12957B</v>
      </c>
    </row>
    <row r="13320" spans="2:4" ht="17.25" customHeight="1">
      <c r="B13320" t="s">
        <v>3</v>
      </c>
      <c r="C13320" s="3" t="s">
        <v>13296</v>
      </c>
      <c r="D13320" s="6" t="str">
        <f t="shared" si="208"/>
        <v>D12866W</v>
      </c>
    </row>
    <row r="13321" spans="2:4" ht="17.25" customHeight="1">
      <c r="B13321" t="s">
        <v>3</v>
      </c>
      <c r="C13321" s="3" t="s">
        <v>13297</v>
      </c>
      <c r="D13321" s="6" t="str">
        <f t="shared" si="208"/>
        <v>D12855W-2</v>
      </c>
    </row>
    <row r="13322" spans="2:4" ht="17.25" customHeight="1">
      <c r="B13322" t="s">
        <v>3</v>
      </c>
      <c r="C13322" s="3" t="s">
        <v>13298</v>
      </c>
      <c r="D13322" s="6" t="str">
        <f t="shared" si="208"/>
        <v>D12804B</v>
      </c>
    </row>
    <row r="13323" spans="2:4" ht="17.25" customHeight="1">
      <c r="B13323" t="s">
        <v>3</v>
      </c>
      <c r="C13323" s="3" t="s">
        <v>13299</v>
      </c>
      <c r="D13323" s="6" t="str">
        <f t="shared" si="208"/>
        <v>D12803</v>
      </c>
    </row>
    <row r="13324" spans="2:4" ht="17.25" customHeight="1">
      <c r="B13324" t="s">
        <v>3</v>
      </c>
      <c r="C13324" s="3" t="s">
        <v>13300</v>
      </c>
      <c r="D13324" s="6" t="str">
        <f t="shared" si="208"/>
        <v>D12720</v>
      </c>
    </row>
    <row r="13325" spans="2:4" ht="17.25" customHeight="1">
      <c r="B13325" t="s">
        <v>3</v>
      </c>
      <c r="C13325" s="3" t="s">
        <v>13301</v>
      </c>
      <c r="D13325" s="6" t="str">
        <f t="shared" si="208"/>
        <v>D12663-120</v>
      </c>
    </row>
    <row r="13326" spans="2:4" ht="17.25" customHeight="1">
      <c r="B13326" t="s">
        <v>3</v>
      </c>
      <c r="C13326" s="3" t="s">
        <v>13302</v>
      </c>
      <c r="D13326" s="6" t="str">
        <f t="shared" si="208"/>
        <v>D12556</v>
      </c>
    </row>
    <row r="13327" spans="2:4" ht="17.25" customHeight="1">
      <c r="B13327" t="s">
        <v>3</v>
      </c>
      <c r="C13327" s="3" t="s">
        <v>13303</v>
      </c>
      <c r="D13327" s="6" t="str">
        <f t="shared" si="208"/>
        <v>D12555</v>
      </c>
    </row>
    <row r="13328" spans="2:4" ht="17.25" customHeight="1">
      <c r="B13328" t="s">
        <v>3</v>
      </c>
      <c r="C13328" s="3" t="s">
        <v>13304</v>
      </c>
      <c r="D13328" s="6" t="str">
        <f t="shared" si="208"/>
        <v>D12550</v>
      </c>
    </row>
    <row r="13329" spans="2:4" ht="17.25" customHeight="1">
      <c r="B13329" t="s">
        <v>3</v>
      </c>
      <c r="C13329" s="3" t="s">
        <v>13305</v>
      </c>
      <c r="D13329" s="6" t="str">
        <f t="shared" si="208"/>
        <v>D12543-1</v>
      </c>
    </row>
    <row r="13330" spans="2:4" ht="17.25" customHeight="1">
      <c r="B13330" t="s">
        <v>3</v>
      </c>
      <c r="C13330" s="3" t="s">
        <v>13306</v>
      </c>
      <c r="D13330" s="6" t="str">
        <f t="shared" si="208"/>
        <v>D12524</v>
      </c>
    </row>
    <row r="13331" spans="2:4" ht="17.25" customHeight="1">
      <c r="B13331" t="s">
        <v>3</v>
      </c>
      <c r="C13331" s="3" t="s">
        <v>13307</v>
      </c>
      <c r="D13331" s="6" t="str">
        <f t="shared" si="208"/>
        <v>D12519</v>
      </c>
    </row>
    <row r="13332" spans="2:4" ht="17.25" customHeight="1">
      <c r="B13332" t="s">
        <v>3</v>
      </c>
      <c r="C13332" s="3" t="s">
        <v>13308</v>
      </c>
      <c r="D13332" s="6" t="str">
        <f t="shared" si="208"/>
        <v>D12489</v>
      </c>
    </row>
    <row r="13333" spans="2:4" ht="17.25" customHeight="1">
      <c r="B13333" t="s">
        <v>3</v>
      </c>
      <c r="C13333" s="3" t="s">
        <v>13309</v>
      </c>
      <c r="D13333" s="6" t="str">
        <f t="shared" si="208"/>
        <v>D12475</v>
      </c>
    </row>
    <row r="13334" spans="2:4" ht="17.25" customHeight="1">
      <c r="B13334" t="s">
        <v>3</v>
      </c>
      <c r="C13334" s="3" t="s">
        <v>13310</v>
      </c>
      <c r="D13334" s="6" t="str">
        <f t="shared" si="208"/>
        <v>D12467B</v>
      </c>
    </row>
    <row r="13335" spans="2:4" ht="17.25" customHeight="1">
      <c r="B13335" t="s">
        <v>3</v>
      </c>
      <c r="C13335" s="3" t="s">
        <v>13311</v>
      </c>
      <c r="D13335" s="6" t="str">
        <f t="shared" si="208"/>
        <v>D12466-1</v>
      </c>
    </row>
    <row r="13336" spans="2:4" ht="17.25" customHeight="1">
      <c r="B13336" t="s">
        <v>3</v>
      </c>
      <c r="C13336" s="3" t="s">
        <v>13312</v>
      </c>
      <c r="D13336" s="6" t="str">
        <f t="shared" si="208"/>
        <v>D12465-1</v>
      </c>
    </row>
    <row r="13337" spans="2:4" ht="17.25" customHeight="1">
      <c r="B13337" t="s">
        <v>3</v>
      </c>
      <c r="C13337" s="3" t="s">
        <v>13313</v>
      </c>
      <c r="D13337" s="6" t="str">
        <f t="shared" si="208"/>
        <v>D12461B</v>
      </c>
    </row>
    <row r="13338" spans="2:4" ht="17.25" customHeight="1">
      <c r="B13338" t="s">
        <v>3</v>
      </c>
      <c r="C13338" s="3" t="s">
        <v>13314</v>
      </c>
      <c r="D13338" s="6" t="str">
        <f t="shared" si="208"/>
        <v>D12459</v>
      </c>
    </row>
    <row r="13339" spans="2:4" ht="17.25" customHeight="1">
      <c r="B13339" t="s">
        <v>3</v>
      </c>
      <c r="C13339" s="3" t="s">
        <v>13315</v>
      </c>
      <c r="D13339" s="6" t="str">
        <f t="shared" si="208"/>
        <v>D12452W</v>
      </c>
    </row>
    <row r="13340" spans="2:4" ht="17.25" customHeight="1">
      <c r="B13340" t="s">
        <v>3</v>
      </c>
      <c r="C13340" s="3" t="s">
        <v>13316</v>
      </c>
      <c r="D13340" s="6" t="str">
        <f t="shared" si="208"/>
        <v>D12443-2</v>
      </c>
    </row>
    <row r="13341" spans="2:4" ht="17.25" customHeight="1">
      <c r="B13341" t="s">
        <v>3</v>
      </c>
      <c r="C13341" s="3" t="s">
        <v>13317</v>
      </c>
      <c r="D13341" s="6" t="str">
        <f t="shared" si="208"/>
        <v>D12436</v>
      </c>
    </row>
    <row r="13342" spans="2:4" ht="17.25" customHeight="1">
      <c r="B13342" t="s">
        <v>3</v>
      </c>
      <c r="C13342" s="3" t="s">
        <v>13318</v>
      </c>
      <c r="D13342" s="6" t="str">
        <f t="shared" si="208"/>
        <v>D12420W</v>
      </c>
    </row>
    <row r="13343" spans="2:4" ht="17.25" customHeight="1">
      <c r="B13343" t="s">
        <v>3</v>
      </c>
      <c r="C13343" s="3" t="s">
        <v>13319</v>
      </c>
      <c r="D13343" s="6" t="str">
        <f t="shared" si="208"/>
        <v>D12414</v>
      </c>
    </row>
    <row r="13344" spans="2:4" ht="17.25" customHeight="1">
      <c r="B13344" t="s">
        <v>3</v>
      </c>
      <c r="C13344" s="3" t="s">
        <v>13320</v>
      </c>
      <c r="D13344" s="6" t="str">
        <f t="shared" si="208"/>
        <v>D12404-1</v>
      </c>
    </row>
    <row r="13345" spans="2:4" ht="17.25" customHeight="1">
      <c r="B13345" t="s">
        <v>3</v>
      </c>
      <c r="C13345" s="3" t="s">
        <v>13321</v>
      </c>
      <c r="D13345" s="6" t="str">
        <f t="shared" si="208"/>
        <v>D12397R</v>
      </c>
    </row>
    <row r="13346" spans="2:4" ht="17.25" customHeight="1">
      <c r="B13346" t="s">
        <v>3</v>
      </c>
      <c r="C13346" s="3" t="s">
        <v>13322</v>
      </c>
      <c r="D13346" s="6" t="str">
        <f t="shared" si="208"/>
        <v>D12397PU</v>
      </c>
    </row>
    <row r="13347" spans="2:4" ht="17.25" customHeight="1">
      <c r="B13347" t="s">
        <v>3</v>
      </c>
      <c r="C13347" s="3" t="s">
        <v>13323</v>
      </c>
      <c r="D13347" s="6" t="str">
        <f t="shared" si="208"/>
        <v>D12397OR</v>
      </c>
    </row>
    <row r="13348" spans="2:4" ht="17.25" customHeight="1">
      <c r="B13348" t="s">
        <v>3</v>
      </c>
      <c r="C13348" s="3" t="s">
        <v>13324</v>
      </c>
      <c r="D13348" s="6" t="str">
        <f t="shared" si="208"/>
        <v>D12394P</v>
      </c>
    </row>
    <row r="13349" spans="2:4" ht="17.25" customHeight="1">
      <c r="B13349" t="s">
        <v>3</v>
      </c>
      <c r="C13349" s="3" t="s">
        <v>13325</v>
      </c>
      <c r="D13349" s="6" t="str">
        <f t="shared" si="208"/>
        <v>D12393P</v>
      </c>
    </row>
    <row r="13350" spans="2:4" ht="17.25" customHeight="1">
      <c r="B13350" t="s">
        <v>3</v>
      </c>
      <c r="C13350" s="3" t="s">
        <v>13326</v>
      </c>
      <c r="D13350" s="6" t="str">
        <f t="shared" si="208"/>
        <v>D12358</v>
      </c>
    </row>
    <row r="13351" spans="2:4" ht="17.25" customHeight="1">
      <c r="B13351" t="s">
        <v>3</v>
      </c>
      <c r="C13351" s="3" t="s">
        <v>13327</v>
      </c>
      <c r="D13351" s="6" t="str">
        <f t="shared" si="208"/>
        <v>D12344</v>
      </c>
    </row>
    <row r="13352" spans="2:4" ht="17.25" customHeight="1">
      <c r="B13352" t="s">
        <v>3</v>
      </c>
      <c r="C13352" s="3" t="s">
        <v>13328</v>
      </c>
      <c r="D13352" s="6" t="str">
        <f t="shared" si="208"/>
        <v>D12342EU</v>
      </c>
    </row>
    <row r="13353" spans="2:4" ht="17.25" customHeight="1">
      <c r="B13353" t="s">
        <v>3</v>
      </c>
      <c r="C13353" s="3" t="s">
        <v>13329</v>
      </c>
      <c r="D13353" s="6" t="str">
        <f t="shared" si="208"/>
        <v>D12325</v>
      </c>
    </row>
    <row r="13354" spans="2:4" ht="17.25" customHeight="1">
      <c r="B13354" t="s">
        <v>3</v>
      </c>
      <c r="C13354" s="3" t="s">
        <v>13330</v>
      </c>
      <c r="D13354" s="6" t="str">
        <f t="shared" si="208"/>
        <v>D12320-1</v>
      </c>
    </row>
    <row r="13355" spans="2:4" ht="17.25" customHeight="1">
      <c r="B13355" t="s">
        <v>3</v>
      </c>
      <c r="C13355" s="3" t="s">
        <v>13331</v>
      </c>
      <c r="D13355" s="6" t="str">
        <f t="shared" si="208"/>
        <v>D12299</v>
      </c>
    </row>
    <row r="13356" spans="2:4" ht="17.25" customHeight="1">
      <c r="B13356" t="s">
        <v>3</v>
      </c>
      <c r="C13356" s="3" t="s">
        <v>13332</v>
      </c>
      <c r="D13356" s="6" t="str">
        <f t="shared" si="208"/>
        <v>D12281</v>
      </c>
    </row>
    <row r="13357" spans="2:4" ht="17.25" customHeight="1">
      <c r="B13357" t="s">
        <v>3</v>
      </c>
      <c r="C13357" s="3" t="s">
        <v>13333</v>
      </c>
      <c r="D13357" s="6" t="str">
        <f t="shared" si="208"/>
        <v>D12274B</v>
      </c>
    </row>
    <row r="13358" spans="2:4" ht="17.25" customHeight="1">
      <c r="B13358" t="s">
        <v>3</v>
      </c>
      <c r="C13358" s="3" t="s">
        <v>13334</v>
      </c>
      <c r="D13358" s="6" t="str">
        <f t="shared" si="208"/>
        <v>D12248W</v>
      </c>
    </row>
    <row r="13359" spans="2:4" ht="17.25" customHeight="1">
      <c r="B13359" t="s">
        <v>3</v>
      </c>
      <c r="C13359" s="3" t="s">
        <v>13335</v>
      </c>
      <c r="D13359" s="6" t="str">
        <f t="shared" si="208"/>
        <v>D1224</v>
      </c>
    </row>
    <row r="13360" spans="2:4" ht="17.25" customHeight="1">
      <c r="B13360" t="s">
        <v>3</v>
      </c>
      <c r="C13360" s="3" t="s">
        <v>13336</v>
      </c>
      <c r="D13360" s="6" t="str">
        <f t="shared" si="208"/>
        <v>D12234</v>
      </c>
    </row>
    <row r="13361" spans="2:4" ht="17.25" customHeight="1">
      <c r="B13361" t="s">
        <v>3</v>
      </c>
      <c r="C13361" s="3" t="s">
        <v>13337</v>
      </c>
      <c r="D13361" s="6" t="str">
        <f t="shared" si="208"/>
        <v>D12215-1</v>
      </c>
    </row>
    <row r="13362" spans="2:4" ht="17.25" customHeight="1">
      <c r="B13362" t="s">
        <v>3</v>
      </c>
      <c r="C13362" s="3" t="s">
        <v>13338</v>
      </c>
      <c r="D13362" s="6" t="str">
        <f t="shared" si="208"/>
        <v>D12207</v>
      </c>
    </row>
    <row r="13363" spans="2:4" ht="17.25" customHeight="1">
      <c r="B13363" t="s">
        <v>3</v>
      </c>
      <c r="C13363" s="3" t="s">
        <v>13339</v>
      </c>
      <c r="D13363" s="6" t="str">
        <f t="shared" si="208"/>
        <v>D12203-3</v>
      </c>
    </row>
    <row r="13364" spans="2:4" ht="17.25" customHeight="1">
      <c r="B13364" t="s">
        <v>3</v>
      </c>
      <c r="C13364" s="3" t="s">
        <v>13340</v>
      </c>
      <c r="D13364" s="6" t="str">
        <f t="shared" si="208"/>
        <v>D12195</v>
      </c>
    </row>
    <row r="13365" spans="2:4" ht="17.25" customHeight="1">
      <c r="B13365" t="s">
        <v>3</v>
      </c>
      <c r="C13365" s="3" t="s">
        <v>13341</v>
      </c>
      <c r="D13365" s="6" t="str">
        <f t="shared" si="208"/>
        <v>D12178</v>
      </c>
    </row>
    <row r="13366" spans="2:4" ht="17.25" customHeight="1">
      <c r="B13366" t="s">
        <v>3</v>
      </c>
      <c r="C13366" s="3" t="s">
        <v>13342</v>
      </c>
      <c r="D13366" s="6" t="str">
        <f t="shared" si="208"/>
        <v>D12172</v>
      </c>
    </row>
    <row r="13367" spans="2:4" ht="17.25" customHeight="1">
      <c r="B13367" t="s">
        <v>3</v>
      </c>
      <c r="C13367" s="3" t="s">
        <v>13343</v>
      </c>
      <c r="D13367" s="6" t="str">
        <f t="shared" si="208"/>
        <v>D12130P</v>
      </c>
    </row>
    <row r="13368" spans="2:4" ht="17.25" customHeight="1">
      <c r="B13368" t="s">
        <v>3</v>
      </c>
      <c r="C13368" s="3" t="s">
        <v>13344</v>
      </c>
      <c r="D13368" s="6" t="str">
        <f t="shared" si="208"/>
        <v>D12125</v>
      </c>
    </row>
    <row r="13369" spans="2:4" ht="17.25" customHeight="1">
      <c r="B13369" t="s">
        <v>3</v>
      </c>
      <c r="C13369" s="3" t="s">
        <v>13345</v>
      </c>
      <c r="D13369" s="6" t="str">
        <f t="shared" si="208"/>
        <v>D12118</v>
      </c>
    </row>
    <row r="13370" spans="2:4" ht="17.25" customHeight="1">
      <c r="B13370" t="s">
        <v>3</v>
      </c>
      <c r="C13370" s="3" t="s">
        <v>13346</v>
      </c>
      <c r="D13370" s="6" t="str">
        <f t="shared" si="208"/>
        <v>D12115</v>
      </c>
    </row>
    <row r="13371" spans="2:4" ht="17.25" customHeight="1">
      <c r="B13371" t="s">
        <v>3</v>
      </c>
      <c r="C13371" s="3" t="s">
        <v>13347</v>
      </c>
      <c r="D13371" s="6" t="str">
        <f t="shared" si="208"/>
        <v>D12110-3</v>
      </c>
    </row>
    <row r="13372" spans="2:4" ht="17.25" customHeight="1">
      <c r="B13372" t="s">
        <v>3</v>
      </c>
      <c r="C13372" s="3" t="s">
        <v>13348</v>
      </c>
      <c r="D13372" s="6" t="str">
        <f t="shared" si="208"/>
        <v>D12060</v>
      </c>
    </row>
    <row r="13373" spans="2:4" ht="17.25" customHeight="1">
      <c r="B13373" t="s">
        <v>3</v>
      </c>
      <c r="C13373" s="3" t="s">
        <v>13349</v>
      </c>
      <c r="D13373" s="6" t="str">
        <f t="shared" si="208"/>
        <v>D12057EU</v>
      </c>
    </row>
    <row r="13374" spans="2:4" ht="17.25" customHeight="1">
      <c r="B13374" t="s">
        <v>3</v>
      </c>
      <c r="C13374" s="3" t="s">
        <v>13350</v>
      </c>
      <c r="D13374" s="6" t="str">
        <f t="shared" si="208"/>
        <v>D12054</v>
      </c>
    </row>
    <row r="13375" spans="2:4" ht="17.25" customHeight="1">
      <c r="B13375" t="s">
        <v>3</v>
      </c>
      <c r="C13375" s="3" t="s">
        <v>13351</v>
      </c>
      <c r="D13375" s="6" t="str">
        <f t="shared" si="208"/>
        <v>D12046W</v>
      </c>
    </row>
    <row r="13376" spans="2:4" ht="17.25" customHeight="1">
      <c r="B13376" t="s">
        <v>3</v>
      </c>
      <c r="C13376" s="3" t="s">
        <v>13352</v>
      </c>
      <c r="D13376" s="6" t="str">
        <f t="shared" si="208"/>
        <v>D12042</v>
      </c>
    </row>
    <row r="13377" spans="2:4" ht="17.25" customHeight="1">
      <c r="B13377" t="s">
        <v>3</v>
      </c>
      <c r="C13377" s="3" t="s">
        <v>13353</v>
      </c>
      <c r="D13377" s="6" t="str">
        <f t="shared" si="208"/>
        <v>D12036</v>
      </c>
    </row>
    <row r="13378" spans="2:4" ht="17.25" customHeight="1">
      <c r="B13378" t="s">
        <v>3</v>
      </c>
      <c r="C13378" s="3" t="s">
        <v>13354</v>
      </c>
      <c r="D13378" s="6" t="str">
        <f t="shared" si="208"/>
        <v>D12029</v>
      </c>
    </row>
    <row r="13379" spans="2:4" ht="17.25" customHeight="1">
      <c r="B13379" t="s">
        <v>3</v>
      </c>
      <c r="C13379" s="3" t="s">
        <v>13355</v>
      </c>
      <c r="D13379" s="6" t="str">
        <f t="shared" ref="D13379:D13442" si="209">C13379</f>
        <v>D12014B</v>
      </c>
    </row>
    <row r="13380" spans="2:4" ht="17.25" customHeight="1">
      <c r="B13380" t="s">
        <v>3</v>
      </c>
      <c r="C13380" s="3" t="s">
        <v>13356</v>
      </c>
      <c r="D13380" s="6" t="str">
        <f t="shared" si="209"/>
        <v>D12009</v>
      </c>
    </row>
    <row r="13381" spans="2:4" ht="17.25" customHeight="1">
      <c r="B13381" t="s">
        <v>3</v>
      </c>
      <c r="C13381" s="3" t="s">
        <v>13357</v>
      </c>
      <c r="D13381" s="6" t="str">
        <f t="shared" si="209"/>
        <v>D12007</v>
      </c>
    </row>
    <row r="13382" spans="2:4" ht="17.25" customHeight="1">
      <c r="B13382" t="s">
        <v>3</v>
      </c>
      <c r="C13382" s="3" t="s">
        <v>13358</v>
      </c>
      <c r="D13382" s="6" t="str">
        <f t="shared" si="209"/>
        <v>D12006</v>
      </c>
    </row>
    <row r="13383" spans="2:4" ht="17.25" customHeight="1">
      <c r="B13383" t="s">
        <v>3</v>
      </c>
      <c r="C13383" s="3" t="s">
        <v>13359</v>
      </c>
      <c r="D13383" s="6" t="str">
        <f t="shared" si="209"/>
        <v>D11895GR</v>
      </c>
    </row>
    <row r="13384" spans="2:4" ht="17.25" customHeight="1">
      <c r="B13384" t="s">
        <v>3</v>
      </c>
      <c r="C13384" s="3" t="s">
        <v>13360</v>
      </c>
      <c r="D13384" s="6" t="str">
        <f t="shared" si="209"/>
        <v>D11841</v>
      </c>
    </row>
    <row r="13385" spans="2:4" ht="17.25" customHeight="1">
      <c r="B13385" t="s">
        <v>3</v>
      </c>
      <c r="C13385" s="3" t="s">
        <v>13361</v>
      </c>
      <c r="D13385" s="6" t="str">
        <f t="shared" si="209"/>
        <v>D11582</v>
      </c>
    </row>
    <row r="13386" spans="2:4" ht="17.25" customHeight="1">
      <c r="B13386" t="s">
        <v>3</v>
      </c>
      <c r="C13386" s="3" t="s">
        <v>13362</v>
      </c>
      <c r="D13386" s="6" t="str">
        <f t="shared" si="209"/>
        <v>D11578US</v>
      </c>
    </row>
    <row r="13387" spans="2:4" ht="17.25" customHeight="1">
      <c r="B13387" t="s">
        <v>3</v>
      </c>
      <c r="C13387" s="3" t="s">
        <v>13363</v>
      </c>
      <c r="D13387" s="6" t="str">
        <f t="shared" si="209"/>
        <v>D11558-90</v>
      </c>
    </row>
    <row r="13388" spans="2:4" ht="17.25" customHeight="1">
      <c r="B13388" t="s">
        <v>3</v>
      </c>
      <c r="C13388" s="3" t="s">
        <v>13364</v>
      </c>
      <c r="D13388" s="6" t="str">
        <f t="shared" si="209"/>
        <v>D11410</v>
      </c>
    </row>
    <row r="13389" spans="2:4" ht="17.25" customHeight="1">
      <c r="B13389" t="s">
        <v>3</v>
      </c>
      <c r="C13389" s="3" t="s">
        <v>13365</v>
      </c>
      <c r="D13389" s="6" t="str">
        <f t="shared" si="209"/>
        <v>D11397</v>
      </c>
    </row>
    <row r="13390" spans="2:4" ht="17.25" customHeight="1">
      <c r="B13390" t="s">
        <v>3</v>
      </c>
      <c r="C13390" s="3" t="s">
        <v>13366</v>
      </c>
      <c r="D13390" s="6" t="str">
        <f t="shared" si="209"/>
        <v>D11396</v>
      </c>
    </row>
    <row r="13391" spans="2:4" ht="17.25" customHeight="1">
      <c r="B13391" t="s">
        <v>3</v>
      </c>
      <c r="C13391" s="3" t="s">
        <v>13367</v>
      </c>
      <c r="D13391" s="6" t="str">
        <f t="shared" si="209"/>
        <v>D11032US</v>
      </c>
    </row>
    <row r="13392" spans="2:4" ht="17.25" customHeight="1">
      <c r="B13392" t="s">
        <v>3</v>
      </c>
      <c r="C13392" s="3" t="s">
        <v>13368</v>
      </c>
      <c r="D13392" s="6" t="str">
        <f t="shared" si="209"/>
        <v>D11018B</v>
      </c>
    </row>
    <row r="13393" spans="2:4" ht="17.25" customHeight="1">
      <c r="B13393" t="s">
        <v>3</v>
      </c>
      <c r="C13393" s="3" t="s">
        <v>13369</v>
      </c>
      <c r="D13393" s="6" t="str">
        <f t="shared" si="209"/>
        <v>D10929</v>
      </c>
    </row>
    <row r="13394" spans="2:4" ht="17.25" customHeight="1">
      <c r="B13394" t="s">
        <v>3</v>
      </c>
      <c r="C13394" s="3" t="s">
        <v>13370</v>
      </c>
      <c r="D13394" s="6" t="str">
        <f t="shared" si="209"/>
        <v>D10927</v>
      </c>
    </row>
    <row r="13395" spans="2:4" ht="17.25" customHeight="1">
      <c r="B13395" t="s">
        <v>3</v>
      </c>
      <c r="C13395" s="3" t="s">
        <v>13371</v>
      </c>
      <c r="D13395" s="6" t="str">
        <f t="shared" si="209"/>
        <v>D10905</v>
      </c>
    </row>
    <row r="13396" spans="2:4" ht="17.25" customHeight="1">
      <c r="B13396" t="s">
        <v>3</v>
      </c>
      <c r="C13396" s="3" t="s">
        <v>13372</v>
      </c>
      <c r="D13396" s="6" t="str">
        <f t="shared" si="209"/>
        <v>D10903</v>
      </c>
    </row>
    <row r="13397" spans="2:4" ht="17.25" customHeight="1">
      <c r="B13397" t="s">
        <v>3</v>
      </c>
      <c r="C13397" s="3" t="s">
        <v>13373</v>
      </c>
      <c r="D13397" s="6" t="str">
        <f t="shared" si="209"/>
        <v>D10902C</v>
      </c>
    </row>
    <row r="13398" spans="2:4" ht="17.25" customHeight="1">
      <c r="B13398" t="s">
        <v>3</v>
      </c>
      <c r="C13398" s="3" t="s">
        <v>13374</v>
      </c>
      <c r="D13398" s="6" t="str">
        <f t="shared" si="209"/>
        <v>D10738-160</v>
      </c>
    </row>
    <row r="13399" spans="2:4" ht="17.25" customHeight="1">
      <c r="B13399" t="s">
        <v>3</v>
      </c>
      <c r="C13399" s="3" t="s">
        <v>13375</v>
      </c>
      <c r="D13399" s="6" t="str">
        <f t="shared" si="209"/>
        <v>D10728</v>
      </c>
    </row>
    <row r="13400" spans="2:4" ht="17.25" customHeight="1">
      <c r="B13400" t="s">
        <v>3</v>
      </c>
      <c r="C13400" s="3" t="s">
        <v>13376</v>
      </c>
      <c r="D13400" s="6" t="str">
        <f t="shared" si="209"/>
        <v>D10697</v>
      </c>
    </row>
    <row r="13401" spans="2:4" ht="17.25" customHeight="1">
      <c r="B13401" t="s">
        <v>3</v>
      </c>
      <c r="C13401" s="3" t="s">
        <v>13377</v>
      </c>
      <c r="D13401" s="6" t="str">
        <f t="shared" si="209"/>
        <v>D10649</v>
      </c>
    </row>
    <row r="13402" spans="2:4" ht="17.25" customHeight="1">
      <c r="B13402" t="s">
        <v>3</v>
      </c>
      <c r="C13402" s="3" t="s">
        <v>13378</v>
      </c>
      <c r="D13402" s="6" t="str">
        <f t="shared" si="209"/>
        <v>D10540</v>
      </c>
    </row>
    <row r="13403" spans="2:4" ht="17.25" customHeight="1">
      <c r="B13403" t="s">
        <v>3</v>
      </c>
      <c r="C13403" s="3" t="s">
        <v>13379</v>
      </c>
      <c r="D13403" s="6" t="str">
        <f t="shared" si="209"/>
        <v>D10538</v>
      </c>
    </row>
    <row r="13404" spans="2:4" ht="17.25" customHeight="1">
      <c r="B13404" t="s">
        <v>3</v>
      </c>
      <c r="C13404" s="3" t="s">
        <v>13380</v>
      </c>
      <c r="D13404" s="6" t="str">
        <f t="shared" si="209"/>
        <v>D10537</v>
      </c>
    </row>
    <row r="13405" spans="2:4" ht="17.25" customHeight="1">
      <c r="B13405" t="s">
        <v>3</v>
      </c>
      <c r="C13405" s="3" t="s">
        <v>13381</v>
      </c>
      <c r="D13405" s="6" t="str">
        <f t="shared" si="209"/>
        <v>D10536</v>
      </c>
    </row>
    <row r="13406" spans="2:4" ht="17.25" customHeight="1">
      <c r="B13406" t="s">
        <v>3</v>
      </c>
      <c r="C13406" s="3" t="s">
        <v>13382</v>
      </c>
      <c r="D13406" s="6" t="str">
        <f t="shared" si="209"/>
        <v>D10326</v>
      </c>
    </row>
    <row r="13407" spans="2:4" ht="17.25" customHeight="1">
      <c r="B13407" t="s">
        <v>3</v>
      </c>
      <c r="C13407" s="3" t="s">
        <v>13383</v>
      </c>
      <c r="D13407" s="6" t="str">
        <f t="shared" si="209"/>
        <v>D10323</v>
      </c>
    </row>
    <row r="13408" spans="2:4" ht="17.25" customHeight="1">
      <c r="B13408" t="s">
        <v>3</v>
      </c>
      <c r="C13408" s="3" t="s">
        <v>13384</v>
      </c>
      <c r="D13408" s="6" t="str">
        <f t="shared" si="209"/>
        <v>D10322</v>
      </c>
    </row>
    <row r="13409" spans="2:4" ht="17.25" customHeight="1">
      <c r="B13409" t="s">
        <v>3</v>
      </c>
      <c r="C13409" s="3" t="s">
        <v>13385</v>
      </c>
      <c r="D13409" s="6" t="str">
        <f t="shared" si="209"/>
        <v>D10321</v>
      </c>
    </row>
    <row r="13410" spans="2:4" ht="17.25" customHeight="1">
      <c r="B13410" t="s">
        <v>3</v>
      </c>
      <c r="C13410" s="3" t="s">
        <v>13386</v>
      </c>
      <c r="D13410" s="6" t="str">
        <f t="shared" si="209"/>
        <v>D10310</v>
      </c>
    </row>
    <row r="13411" spans="2:4" ht="17.25" customHeight="1">
      <c r="B13411" t="s">
        <v>3</v>
      </c>
      <c r="C13411" s="3" t="s">
        <v>13387</v>
      </c>
      <c r="D13411" s="6" t="str">
        <f t="shared" si="209"/>
        <v>D10242-220V</v>
      </c>
    </row>
    <row r="13412" spans="2:4" ht="17.25" customHeight="1">
      <c r="B13412" t="s">
        <v>3</v>
      </c>
      <c r="C13412" s="3" t="s">
        <v>13388</v>
      </c>
      <c r="D13412" s="6" t="str">
        <f t="shared" si="209"/>
        <v>D10236-1</v>
      </c>
    </row>
    <row r="13413" spans="2:4" ht="17.25" customHeight="1">
      <c r="B13413" t="s">
        <v>3</v>
      </c>
      <c r="C13413" s="3" t="s">
        <v>13389</v>
      </c>
      <c r="D13413" s="6" t="str">
        <f t="shared" si="209"/>
        <v>D10224-2</v>
      </c>
    </row>
    <row r="13414" spans="2:4" ht="17.25" customHeight="1">
      <c r="B13414" t="s">
        <v>3</v>
      </c>
      <c r="C13414" s="3" t="s">
        <v>13390</v>
      </c>
      <c r="D13414" s="6" t="str">
        <f t="shared" si="209"/>
        <v>D10214</v>
      </c>
    </row>
    <row r="13415" spans="2:4" ht="17.25" customHeight="1">
      <c r="B13415" t="s">
        <v>3</v>
      </c>
      <c r="C13415" s="3" t="s">
        <v>13391</v>
      </c>
      <c r="D13415" s="6" t="str">
        <f t="shared" si="209"/>
        <v>D10211-1</v>
      </c>
    </row>
    <row r="13416" spans="2:4" ht="17.25" customHeight="1">
      <c r="B13416" t="s">
        <v>3</v>
      </c>
      <c r="C13416" s="3" t="s">
        <v>13392</v>
      </c>
      <c r="D13416" s="6" t="str">
        <f t="shared" si="209"/>
        <v>D10184</v>
      </c>
    </row>
    <row r="13417" spans="2:4" ht="17.25" customHeight="1">
      <c r="B13417" t="s">
        <v>3</v>
      </c>
      <c r="C13417" s="3" t="s">
        <v>13393</v>
      </c>
      <c r="D13417" s="6" t="str">
        <f t="shared" si="209"/>
        <v>D10039EU</v>
      </c>
    </row>
    <row r="13418" spans="2:4" ht="17.25" customHeight="1">
      <c r="B13418" t="s">
        <v>3</v>
      </c>
      <c r="C13418" s="3" t="s">
        <v>13394</v>
      </c>
      <c r="D13418" s="6" t="str">
        <f t="shared" si="209"/>
        <v>D10032</v>
      </c>
    </row>
    <row r="13419" spans="2:4" ht="17.25" customHeight="1">
      <c r="B13419" t="s">
        <v>3</v>
      </c>
      <c r="C13419" s="3" t="s">
        <v>13395</v>
      </c>
      <c r="D13419" s="6" t="str">
        <f t="shared" si="209"/>
        <v>CWOT9407SS</v>
      </c>
    </row>
    <row r="13420" spans="2:4" ht="17.25" customHeight="1">
      <c r="B13420" t="s">
        <v>3</v>
      </c>
      <c r="C13420" s="3" t="s">
        <v>13396</v>
      </c>
      <c r="D13420" s="6" t="str">
        <f t="shared" si="209"/>
        <v>CWOT9407LL</v>
      </c>
    </row>
    <row r="13421" spans="2:4" ht="17.25" customHeight="1">
      <c r="B13421" t="s">
        <v>3</v>
      </c>
      <c r="C13421" s="3" t="s">
        <v>13397</v>
      </c>
      <c r="D13421" s="6" t="str">
        <f t="shared" si="209"/>
        <v>CWOT18709-MM</v>
      </c>
    </row>
    <row r="13422" spans="2:4" ht="17.25" customHeight="1">
      <c r="B13422" t="s">
        <v>3</v>
      </c>
      <c r="C13422" s="3" t="s">
        <v>13398</v>
      </c>
      <c r="D13422" s="6" t="str">
        <f t="shared" si="209"/>
        <v>CWOT14000-26</v>
      </c>
    </row>
    <row r="13423" spans="2:4" ht="17.25" customHeight="1">
      <c r="B13423" t="s">
        <v>3</v>
      </c>
      <c r="C13423" s="3" t="s">
        <v>13399</v>
      </c>
      <c r="D13423" s="6" t="str">
        <f t="shared" si="209"/>
        <v>CWB00308</v>
      </c>
    </row>
    <row r="13424" spans="2:4" ht="17.25" customHeight="1">
      <c r="B13424" t="s">
        <v>3</v>
      </c>
      <c r="C13424" s="3" t="s">
        <v>13400</v>
      </c>
      <c r="D13424" s="6" t="str">
        <f t="shared" si="209"/>
        <v>CWB00095-05</v>
      </c>
    </row>
    <row r="13425" spans="2:4" ht="17.25" customHeight="1">
      <c r="B13425" t="s">
        <v>3</v>
      </c>
      <c r="C13425" s="3" t="s">
        <v>13401</v>
      </c>
      <c r="D13425" s="6" t="str">
        <f t="shared" si="209"/>
        <v>CWA00532-03</v>
      </c>
    </row>
    <row r="13426" spans="2:4" ht="17.25" customHeight="1">
      <c r="B13426" t="s">
        <v>3</v>
      </c>
      <c r="C13426" s="3" t="s">
        <v>13402</v>
      </c>
      <c r="D13426" s="6" t="str">
        <f t="shared" si="209"/>
        <v>CWA00506-02</v>
      </c>
    </row>
    <row r="13427" spans="2:4" ht="17.25" customHeight="1">
      <c r="B13427" t="s">
        <v>3</v>
      </c>
      <c r="C13427" s="3" t="s">
        <v>13403</v>
      </c>
      <c r="D13427" s="6" t="str">
        <f t="shared" si="209"/>
        <v>CWA00446</v>
      </c>
    </row>
    <row r="13428" spans="2:4" ht="17.25" customHeight="1">
      <c r="B13428" t="s">
        <v>3</v>
      </c>
      <c r="C13428" s="3" t="s">
        <v>13404</v>
      </c>
      <c r="D13428" s="6" t="str">
        <f t="shared" si="209"/>
        <v>CW07128-02</v>
      </c>
    </row>
    <row r="13429" spans="2:4" ht="17.25" customHeight="1">
      <c r="B13429" t="s">
        <v>3</v>
      </c>
      <c r="C13429" s="3" t="s">
        <v>13405</v>
      </c>
      <c r="D13429" s="6" t="str">
        <f t="shared" si="209"/>
        <v>CW07128-01</v>
      </c>
    </row>
    <row r="13430" spans="2:4" ht="17.25" customHeight="1">
      <c r="B13430" t="s">
        <v>3</v>
      </c>
      <c r="C13430" s="3" t="s">
        <v>13406</v>
      </c>
      <c r="D13430" s="6" t="str">
        <f t="shared" si="209"/>
        <v>CW07093</v>
      </c>
    </row>
    <row r="13431" spans="2:4" ht="17.25" customHeight="1">
      <c r="B13431" t="s">
        <v>3</v>
      </c>
      <c r="C13431" s="3" t="s">
        <v>13407</v>
      </c>
      <c r="D13431" s="6" t="str">
        <f t="shared" si="209"/>
        <v>CW06891</v>
      </c>
    </row>
    <row r="13432" spans="2:4" ht="17.25" customHeight="1">
      <c r="B13432" t="s">
        <v>3</v>
      </c>
      <c r="C13432" s="3" t="s">
        <v>13408</v>
      </c>
      <c r="D13432" s="6" t="str">
        <f t="shared" si="209"/>
        <v>CW06829-02</v>
      </c>
    </row>
    <row r="13433" spans="2:4" ht="17.25" customHeight="1">
      <c r="B13433" t="s">
        <v>3</v>
      </c>
      <c r="C13433" s="3" t="s">
        <v>13409</v>
      </c>
      <c r="D13433" s="6" t="str">
        <f t="shared" si="209"/>
        <v>CW06829-01</v>
      </c>
    </row>
    <row r="13434" spans="2:4" ht="17.25" customHeight="1">
      <c r="B13434" t="s">
        <v>3</v>
      </c>
      <c r="C13434" s="3" t="s">
        <v>13410</v>
      </c>
      <c r="D13434" s="6" t="str">
        <f t="shared" si="209"/>
        <v>CW06757-02</v>
      </c>
    </row>
    <row r="13435" spans="2:4" ht="17.25" customHeight="1">
      <c r="B13435" t="s">
        <v>3</v>
      </c>
      <c r="C13435" s="3" t="s">
        <v>13411</v>
      </c>
      <c r="D13435" s="6" t="str">
        <f t="shared" si="209"/>
        <v>CW06671-01</v>
      </c>
    </row>
    <row r="13436" spans="2:4" ht="17.25" customHeight="1">
      <c r="B13436" t="s">
        <v>3</v>
      </c>
      <c r="C13436" s="3" t="s">
        <v>13412</v>
      </c>
      <c r="D13436" s="6" t="str">
        <f t="shared" si="209"/>
        <v>CW06658</v>
      </c>
    </row>
    <row r="13437" spans="2:4" ht="17.25" customHeight="1">
      <c r="B13437" t="s">
        <v>3</v>
      </c>
      <c r="C13437" s="3" t="s">
        <v>13413</v>
      </c>
      <c r="D13437" s="6" t="str">
        <f t="shared" si="209"/>
        <v>CW06616-02</v>
      </c>
    </row>
    <row r="13438" spans="2:4" ht="17.25" customHeight="1">
      <c r="B13438" t="s">
        <v>3</v>
      </c>
      <c r="C13438" s="3" t="s">
        <v>13414</v>
      </c>
      <c r="D13438" s="6" t="str">
        <f t="shared" si="209"/>
        <v>CW06229-01</v>
      </c>
    </row>
    <row r="13439" spans="2:4" ht="17.25" customHeight="1">
      <c r="B13439" t="s">
        <v>3</v>
      </c>
      <c r="C13439" s="3" t="s">
        <v>13415</v>
      </c>
      <c r="D13439" s="6" t="str">
        <f t="shared" si="209"/>
        <v>CW06197-02</v>
      </c>
    </row>
    <row r="13440" spans="2:4" ht="17.25" customHeight="1">
      <c r="B13440" t="s">
        <v>3</v>
      </c>
      <c r="C13440" s="3" t="s">
        <v>13416</v>
      </c>
      <c r="D13440" s="6" t="str">
        <f t="shared" si="209"/>
        <v>CW05874-01</v>
      </c>
    </row>
    <row r="13441" spans="2:4" ht="17.25" customHeight="1">
      <c r="B13441" t="s">
        <v>3</v>
      </c>
      <c r="C13441" s="3" t="s">
        <v>13417</v>
      </c>
      <c r="D13441" s="6" t="str">
        <f t="shared" si="209"/>
        <v>CW05752-02</v>
      </c>
    </row>
    <row r="13442" spans="2:4" ht="17.25" customHeight="1">
      <c r="B13442" t="s">
        <v>3</v>
      </c>
      <c r="C13442" s="3" t="s">
        <v>13418</v>
      </c>
      <c r="D13442" s="6" t="str">
        <f t="shared" si="209"/>
        <v>CW05409</v>
      </c>
    </row>
    <row r="13443" spans="2:4" ht="17.25" customHeight="1">
      <c r="B13443" t="s">
        <v>3</v>
      </c>
      <c r="C13443" s="3" t="s">
        <v>13419</v>
      </c>
      <c r="D13443" s="6" t="str">
        <f t="shared" ref="D13443:D13506" si="210">C13443</f>
        <v>CW05380-01</v>
      </c>
    </row>
    <row r="13444" spans="2:4" ht="17.25" customHeight="1">
      <c r="B13444" t="s">
        <v>3</v>
      </c>
      <c r="C13444" s="3" t="s">
        <v>13420</v>
      </c>
      <c r="D13444" s="6" t="str">
        <f t="shared" si="210"/>
        <v>CW05305-01</v>
      </c>
    </row>
    <row r="13445" spans="2:4" ht="17.25" customHeight="1">
      <c r="B13445" t="s">
        <v>3</v>
      </c>
      <c r="C13445" s="3" t="s">
        <v>13421</v>
      </c>
      <c r="D13445" s="6" t="str">
        <f t="shared" si="210"/>
        <v>CW05086</v>
      </c>
    </row>
    <row r="13446" spans="2:4" ht="17.25" customHeight="1">
      <c r="B13446" t="s">
        <v>3</v>
      </c>
      <c r="C13446" s="3" t="s">
        <v>13422</v>
      </c>
      <c r="D13446" s="6" t="str">
        <f t="shared" si="210"/>
        <v>CW04831-01</v>
      </c>
    </row>
    <row r="13447" spans="2:4" ht="17.25" customHeight="1">
      <c r="B13447" t="s">
        <v>3</v>
      </c>
      <c r="C13447" s="3" t="s">
        <v>13423</v>
      </c>
      <c r="D13447" s="6" t="str">
        <f t="shared" si="210"/>
        <v>CW04813-02</v>
      </c>
    </row>
    <row r="13448" spans="2:4" ht="17.25" customHeight="1">
      <c r="B13448" t="s">
        <v>3</v>
      </c>
      <c r="C13448" s="3" t="s">
        <v>13424</v>
      </c>
      <c r="D13448" s="6" t="str">
        <f t="shared" si="210"/>
        <v>CW04406-03</v>
      </c>
    </row>
    <row r="13449" spans="2:4" ht="17.25" customHeight="1">
      <c r="B13449" t="s">
        <v>3</v>
      </c>
      <c r="C13449" s="3" t="s">
        <v>13425</v>
      </c>
      <c r="D13449" s="6" t="str">
        <f t="shared" si="210"/>
        <v>CW04406-02</v>
      </c>
    </row>
    <row r="13450" spans="2:4" ht="17.25" customHeight="1">
      <c r="B13450" t="s">
        <v>3</v>
      </c>
      <c r="C13450" s="3" t="s">
        <v>13426</v>
      </c>
      <c r="D13450" s="6" t="str">
        <f t="shared" si="210"/>
        <v>CW04317-04</v>
      </c>
    </row>
    <row r="13451" spans="2:4" ht="17.25" customHeight="1">
      <c r="B13451" t="s">
        <v>3</v>
      </c>
      <c r="C13451" s="3" t="s">
        <v>13427</v>
      </c>
      <c r="D13451" s="6" t="str">
        <f t="shared" si="210"/>
        <v>CW04283</v>
      </c>
    </row>
    <row r="13452" spans="2:4" ht="17.25" customHeight="1">
      <c r="B13452" t="s">
        <v>3</v>
      </c>
      <c r="C13452" s="3" t="s">
        <v>13428</v>
      </c>
      <c r="D13452" s="6" t="str">
        <f t="shared" si="210"/>
        <v>CW04264-01</v>
      </c>
    </row>
    <row r="13453" spans="2:4" ht="17.25" customHeight="1">
      <c r="B13453" t="s">
        <v>3</v>
      </c>
      <c r="C13453" s="3" t="s">
        <v>13429</v>
      </c>
      <c r="D13453" s="6" t="str">
        <f t="shared" si="210"/>
        <v>CW03922</v>
      </c>
    </row>
    <row r="13454" spans="2:4" ht="17.25" customHeight="1">
      <c r="B13454" t="s">
        <v>3</v>
      </c>
      <c r="C13454" s="3" t="s">
        <v>13430</v>
      </c>
      <c r="D13454" s="6" t="str">
        <f t="shared" si="210"/>
        <v>CW03701-02</v>
      </c>
    </row>
    <row r="13455" spans="2:4" ht="17.25" customHeight="1">
      <c r="B13455" t="s">
        <v>3</v>
      </c>
      <c r="C13455" s="3" t="s">
        <v>13431</v>
      </c>
      <c r="D13455" s="6" t="str">
        <f t="shared" si="210"/>
        <v>CW03530-02</v>
      </c>
    </row>
    <row r="13456" spans="2:4" ht="17.25" customHeight="1">
      <c r="B13456" t="s">
        <v>3</v>
      </c>
      <c r="C13456" s="3" t="s">
        <v>13432</v>
      </c>
      <c r="D13456" s="6" t="str">
        <f t="shared" si="210"/>
        <v>CW03420</v>
      </c>
    </row>
    <row r="13457" spans="2:4" ht="17.25" customHeight="1">
      <c r="B13457" t="s">
        <v>3</v>
      </c>
      <c r="C13457" s="3" t="s">
        <v>13433</v>
      </c>
      <c r="D13457" s="6" t="str">
        <f t="shared" si="210"/>
        <v>CW03393</v>
      </c>
    </row>
    <row r="13458" spans="2:4" ht="17.25" customHeight="1">
      <c r="B13458" t="s">
        <v>3</v>
      </c>
      <c r="C13458" s="3" t="s">
        <v>13434</v>
      </c>
      <c r="D13458" s="6" t="str">
        <f t="shared" si="210"/>
        <v>CW03390</v>
      </c>
    </row>
    <row r="13459" spans="2:4" ht="17.25" customHeight="1">
      <c r="B13459" t="s">
        <v>3</v>
      </c>
      <c r="C13459" s="3" t="s">
        <v>13435</v>
      </c>
      <c r="D13459" s="6" t="str">
        <f t="shared" si="210"/>
        <v>CW03351</v>
      </c>
    </row>
    <row r="13460" spans="2:4" ht="17.25" customHeight="1">
      <c r="B13460" t="s">
        <v>3</v>
      </c>
      <c r="C13460" s="3" t="s">
        <v>13436</v>
      </c>
      <c r="D13460" s="6" t="str">
        <f t="shared" si="210"/>
        <v>CW03179-04</v>
      </c>
    </row>
    <row r="13461" spans="2:4" ht="17.25" customHeight="1">
      <c r="B13461" t="s">
        <v>3</v>
      </c>
      <c r="C13461" s="3" t="s">
        <v>13437</v>
      </c>
      <c r="D13461" s="6" t="str">
        <f t="shared" si="210"/>
        <v>CW03179-03</v>
      </c>
    </row>
    <row r="13462" spans="2:4" ht="17.25" customHeight="1">
      <c r="B13462" t="s">
        <v>3</v>
      </c>
      <c r="C13462" s="3" t="s">
        <v>13438</v>
      </c>
      <c r="D13462" s="6" t="str">
        <f t="shared" si="210"/>
        <v>CW03179-02</v>
      </c>
    </row>
    <row r="13463" spans="2:4" ht="17.25" customHeight="1">
      <c r="B13463" t="s">
        <v>3</v>
      </c>
      <c r="C13463" s="3" t="s">
        <v>13439</v>
      </c>
      <c r="D13463" s="6" t="str">
        <f t="shared" si="210"/>
        <v>CW03179-01</v>
      </c>
    </row>
    <row r="13464" spans="2:4" ht="17.25" customHeight="1">
      <c r="B13464" t="s">
        <v>3</v>
      </c>
      <c r="C13464" s="3" t="s">
        <v>13440</v>
      </c>
      <c r="D13464" s="6" t="str">
        <f t="shared" si="210"/>
        <v>CW03173</v>
      </c>
    </row>
    <row r="13465" spans="2:4" ht="17.25" customHeight="1">
      <c r="B13465" t="s">
        <v>3</v>
      </c>
      <c r="C13465" s="3" t="s">
        <v>13441</v>
      </c>
      <c r="D13465" s="6" t="str">
        <f t="shared" si="210"/>
        <v>CW03161</v>
      </c>
    </row>
    <row r="13466" spans="2:4" ht="17.25" customHeight="1">
      <c r="B13466" t="s">
        <v>3</v>
      </c>
      <c r="C13466" s="3" t="s">
        <v>13442</v>
      </c>
      <c r="D13466" s="6" t="str">
        <f t="shared" si="210"/>
        <v>CW03104</v>
      </c>
    </row>
    <row r="13467" spans="2:4" ht="17.25" customHeight="1">
      <c r="B13467" t="s">
        <v>3</v>
      </c>
      <c r="C13467" s="3" t="s">
        <v>13443</v>
      </c>
      <c r="D13467" s="6" t="str">
        <f t="shared" si="210"/>
        <v>CW03100-02</v>
      </c>
    </row>
    <row r="13468" spans="2:4" ht="17.25" customHeight="1">
      <c r="B13468" t="s">
        <v>3</v>
      </c>
      <c r="C13468" s="3" t="s">
        <v>13444</v>
      </c>
      <c r="D13468" s="6" t="str">
        <f t="shared" si="210"/>
        <v>CW03040-03</v>
      </c>
    </row>
    <row r="13469" spans="2:4" ht="17.25" customHeight="1">
      <c r="B13469" t="s">
        <v>3</v>
      </c>
      <c r="C13469" s="3" t="s">
        <v>13445</v>
      </c>
      <c r="D13469" s="6" t="str">
        <f t="shared" si="210"/>
        <v>CW02978-03</v>
      </c>
    </row>
    <row r="13470" spans="2:4" ht="17.25" customHeight="1">
      <c r="B13470" t="s">
        <v>3</v>
      </c>
      <c r="C13470" s="3" t="s">
        <v>13446</v>
      </c>
      <c r="D13470" s="6" t="str">
        <f t="shared" si="210"/>
        <v>CW02955-04</v>
      </c>
    </row>
    <row r="13471" spans="2:4" ht="17.25" customHeight="1">
      <c r="B13471" t="s">
        <v>3</v>
      </c>
      <c r="C13471" s="3" t="s">
        <v>13447</v>
      </c>
      <c r="D13471" s="6" t="str">
        <f t="shared" si="210"/>
        <v>CW02918-03</v>
      </c>
    </row>
    <row r="13472" spans="2:4" ht="17.25" customHeight="1">
      <c r="B13472" t="s">
        <v>3</v>
      </c>
      <c r="C13472" s="3" t="s">
        <v>13448</v>
      </c>
      <c r="D13472" s="6" t="str">
        <f t="shared" si="210"/>
        <v>CW02873</v>
      </c>
    </row>
    <row r="13473" spans="2:4" ht="17.25" customHeight="1">
      <c r="B13473" t="s">
        <v>3</v>
      </c>
      <c r="C13473" s="3" t="s">
        <v>13449</v>
      </c>
      <c r="D13473" s="6" t="str">
        <f t="shared" si="210"/>
        <v>CW02849</v>
      </c>
    </row>
    <row r="13474" spans="2:4" ht="17.25" customHeight="1">
      <c r="B13474" t="s">
        <v>3</v>
      </c>
      <c r="C13474" s="3" t="s">
        <v>13450</v>
      </c>
      <c r="D13474" s="6" t="str">
        <f t="shared" si="210"/>
        <v>CW02813</v>
      </c>
    </row>
    <row r="13475" spans="2:4" ht="17.25" customHeight="1">
      <c r="B13475" t="s">
        <v>3</v>
      </c>
      <c r="C13475" s="3" t="s">
        <v>13451</v>
      </c>
      <c r="D13475" s="6" t="str">
        <f t="shared" si="210"/>
        <v>CW02807-03</v>
      </c>
    </row>
    <row r="13476" spans="2:4" ht="17.25" customHeight="1">
      <c r="B13476" t="s">
        <v>3</v>
      </c>
      <c r="C13476" s="3" t="s">
        <v>13452</v>
      </c>
      <c r="D13476" s="6" t="str">
        <f t="shared" si="210"/>
        <v>CW02807-02</v>
      </c>
    </row>
    <row r="13477" spans="2:4" ht="17.25" customHeight="1">
      <c r="B13477" t="s">
        <v>3</v>
      </c>
      <c r="C13477" s="3" t="s">
        <v>13453</v>
      </c>
      <c r="D13477" s="6" t="str">
        <f t="shared" si="210"/>
        <v>CW02797-01</v>
      </c>
    </row>
    <row r="13478" spans="2:4" ht="17.25" customHeight="1">
      <c r="B13478" t="s">
        <v>3</v>
      </c>
      <c r="C13478" s="3" t="s">
        <v>13454</v>
      </c>
      <c r="D13478" s="6" t="str">
        <f t="shared" si="210"/>
        <v>CW02787</v>
      </c>
    </row>
    <row r="13479" spans="2:4" ht="17.25" customHeight="1">
      <c r="B13479" t="s">
        <v>3</v>
      </c>
      <c r="C13479" s="3" t="s">
        <v>13455</v>
      </c>
      <c r="D13479" s="6" t="str">
        <f t="shared" si="210"/>
        <v>CW02779</v>
      </c>
    </row>
    <row r="13480" spans="2:4" ht="17.25" customHeight="1">
      <c r="B13480" t="s">
        <v>3</v>
      </c>
      <c r="C13480" s="3" t="s">
        <v>13456</v>
      </c>
      <c r="D13480" s="6" t="str">
        <f t="shared" si="210"/>
        <v>CW02714</v>
      </c>
    </row>
    <row r="13481" spans="2:4" ht="17.25" customHeight="1">
      <c r="B13481" t="s">
        <v>3</v>
      </c>
      <c r="C13481" s="3" t="s">
        <v>13457</v>
      </c>
      <c r="D13481" s="6" t="str">
        <f t="shared" si="210"/>
        <v>CW02713</v>
      </c>
    </row>
    <row r="13482" spans="2:4" ht="17.25" customHeight="1">
      <c r="B13482" t="s">
        <v>3</v>
      </c>
      <c r="C13482" s="3" t="s">
        <v>13458</v>
      </c>
      <c r="D13482" s="6" t="str">
        <f t="shared" si="210"/>
        <v>CW02710-03</v>
      </c>
    </row>
    <row r="13483" spans="2:4" ht="17.25" customHeight="1">
      <c r="B13483" t="s">
        <v>3</v>
      </c>
      <c r="C13483" s="3" t="s">
        <v>13459</v>
      </c>
      <c r="D13483" s="6" t="str">
        <f t="shared" si="210"/>
        <v>CW02697-01</v>
      </c>
    </row>
    <row r="13484" spans="2:4" ht="17.25" customHeight="1">
      <c r="B13484" t="s">
        <v>3</v>
      </c>
      <c r="C13484" s="3" t="s">
        <v>13460</v>
      </c>
      <c r="D13484" s="6" t="str">
        <f t="shared" si="210"/>
        <v>CW02693-02</v>
      </c>
    </row>
    <row r="13485" spans="2:4" ht="17.25" customHeight="1">
      <c r="B13485" t="s">
        <v>3</v>
      </c>
      <c r="C13485" s="3" t="s">
        <v>13461</v>
      </c>
      <c r="D13485" s="6" t="str">
        <f t="shared" si="210"/>
        <v>CW02693-01</v>
      </c>
    </row>
    <row r="13486" spans="2:4" ht="17.25" customHeight="1">
      <c r="B13486" t="s">
        <v>3</v>
      </c>
      <c r="C13486" s="3" t="s">
        <v>13462</v>
      </c>
      <c r="D13486" s="6" t="str">
        <f t="shared" si="210"/>
        <v>CW02685</v>
      </c>
    </row>
    <row r="13487" spans="2:4" ht="17.25" customHeight="1">
      <c r="B13487" t="s">
        <v>3</v>
      </c>
      <c r="C13487" s="3" t="s">
        <v>13463</v>
      </c>
      <c r="D13487" s="6" t="str">
        <f t="shared" si="210"/>
        <v>CW02674-02</v>
      </c>
    </row>
    <row r="13488" spans="2:4" ht="17.25" customHeight="1">
      <c r="B13488" t="s">
        <v>3</v>
      </c>
      <c r="C13488" s="3" t="s">
        <v>13464</v>
      </c>
      <c r="D13488" s="6" t="str">
        <f t="shared" si="210"/>
        <v>CW02671</v>
      </c>
    </row>
    <row r="13489" spans="2:4" ht="17.25" customHeight="1">
      <c r="B13489" t="s">
        <v>3</v>
      </c>
      <c r="C13489" s="3" t="s">
        <v>13465</v>
      </c>
      <c r="D13489" s="6" t="str">
        <f t="shared" si="210"/>
        <v>CW02663-01</v>
      </c>
    </row>
    <row r="13490" spans="2:4" ht="17.25" customHeight="1">
      <c r="B13490" t="s">
        <v>3</v>
      </c>
      <c r="C13490" s="3" t="s">
        <v>13466</v>
      </c>
      <c r="D13490" s="6" t="str">
        <f t="shared" si="210"/>
        <v>CW02653-01</v>
      </c>
    </row>
    <row r="13491" spans="2:4" ht="17.25" customHeight="1">
      <c r="B13491" t="s">
        <v>3</v>
      </c>
      <c r="C13491" s="3" t="s">
        <v>13467</v>
      </c>
      <c r="D13491" s="6" t="str">
        <f t="shared" si="210"/>
        <v>CW02624</v>
      </c>
    </row>
    <row r="13492" spans="2:4" ht="17.25" customHeight="1">
      <c r="B13492" t="s">
        <v>3</v>
      </c>
      <c r="C13492" s="3" t="s">
        <v>13468</v>
      </c>
      <c r="D13492" s="6" t="str">
        <f t="shared" si="210"/>
        <v>CW02606-01</v>
      </c>
    </row>
    <row r="13493" spans="2:4" ht="17.25" customHeight="1">
      <c r="B13493" t="s">
        <v>3</v>
      </c>
      <c r="C13493" s="3" t="s">
        <v>13469</v>
      </c>
      <c r="D13493" s="6" t="str">
        <f t="shared" si="210"/>
        <v>CW02577</v>
      </c>
    </row>
    <row r="13494" spans="2:4" ht="17.25" customHeight="1">
      <c r="B13494" t="s">
        <v>3</v>
      </c>
      <c r="C13494" s="3" t="s">
        <v>13470</v>
      </c>
      <c r="D13494" s="6" t="str">
        <f t="shared" si="210"/>
        <v>CW02566</v>
      </c>
    </row>
    <row r="13495" spans="2:4" ht="17.25" customHeight="1">
      <c r="B13495" t="s">
        <v>3</v>
      </c>
      <c r="C13495" s="3" t="s">
        <v>13471</v>
      </c>
      <c r="D13495" s="6" t="str">
        <f t="shared" si="210"/>
        <v>CW02560</v>
      </c>
    </row>
    <row r="13496" spans="2:4" ht="17.25" customHeight="1">
      <c r="B13496" t="s">
        <v>3</v>
      </c>
      <c r="C13496" s="3" t="s">
        <v>13472</v>
      </c>
      <c r="D13496" s="6" t="str">
        <f t="shared" si="210"/>
        <v>CW02539</v>
      </c>
    </row>
    <row r="13497" spans="2:4" ht="17.25" customHeight="1">
      <c r="B13497" t="s">
        <v>3</v>
      </c>
      <c r="C13497" s="3" t="s">
        <v>13473</v>
      </c>
      <c r="D13497" s="6" t="str">
        <f t="shared" si="210"/>
        <v>CW02538-02</v>
      </c>
    </row>
    <row r="13498" spans="2:4" ht="17.25" customHeight="1">
      <c r="B13498" t="s">
        <v>3</v>
      </c>
      <c r="C13498" s="3" t="s">
        <v>13474</v>
      </c>
      <c r="D13498" s="6" t="str">
        <f t="shared" si="210"/>
        <v>CW02476-02</v>
      </c>
    </row>
    <row r="13499" spans="2:4" ht="17.25" customHeight="1">
      <c r="B13499" t="s">
        <v>3</v>
      </c>
      <c r="C13499" s="3" t="s">
        <v>13475</v>
      </c>
      <c r="D13499" s="6" t="str">
        <f t="shared" si="210"/>
        <v>CW02472-02</v>
      </c>
    </row>
    <row r="13500" spans="2:4" ht="17.25" customHeight="1">
      <c r="B13500" t="s">
        <v>3</v>
      </c>
      <c r="C13500" s="3" t="s">
        <v>13476</v>
      </c>
      <c r="D13500" s="6" t="str">
        <f t="shared" si="210"/>
        <v>CW02460-02</v>
      </c>
    </row>
    <row r="13501" spans="2:4" ht="17.25" customHeight="1">
      <c r="B13501" t="s">
        <v>3</v>
      </c>
      <c r="C13501" s="3" t="s">
        <v>13477</v>
      </c>
      <c r="D13501" s="6" t="str">
        <f t="shared" si="210"/>
        <v>CW02459-02</v>
      </c>
    </row>
    <row r="13502" spans="2:4" ht="17.25" customHeight="1">
      <c r="B13502" t="s">
        <v>3</v>
      </c>
      <c r="C13502" s="3" t="s">
        <v>13478</v>
      </c>
      <c r="D13502" s="6" t="str">
        <f t="shared" si="210"/>
        <v>CW02459-01</v>
      </c>
    </row>
    <row r="13503" spans="2:4" ht="17.25" customHeight="1">
      <c r="B13503" t="s">
        <v>3</v>
      </c>
      <c r="C13503" s="3" t="s">
        <v>13479</v>
      </c>
      <c r="D13503" s="6" t="str">
        <f t="shared" si="210"/>
        <v>CW02456-02</v>
      </c>
    </row>
    <row r="13504" spans="2:4" ht="17.25" customHeight="1">
      <c r="B13504" t="s">
        <v>3</v>
      </c>
      <c r="C13504" s="3" t="s">
        <v>13480</v>
      </c>
      <c r="D13504" s="6" t="str">
        <f t="shared" si="210"/>
        <v>CW02455-10</v>
      </c>
    </row>
    <row r="13505" spans="2:4" ht="17.25" customHeight="1">
      <c r="B13505" t="s">
        <v>3</v>
      </c>
      <c r="C13505" s="3" t="s">
        <v>13481</v>
      </c>
      <c r="D13505" s="6" t="str">
        <f t="shared" si="210"/>
        <v>CW02426-01</v>
      </c>
    </row>
    <row r="13506" spans="2:4" ht="17.25" customHeight="1">
      <c r="B13506" t="s">
        <v>3</v>
      </c>
      <c r="C13506" s="3" t="s">
        <v>13482</v>
      </c>
      <c r="D13506" s="6" t="str">
        <f t="shared" si="210"/>
        <v>CW02425-02</v>
      </c>
    </row>
    <row r="13507" spans="2:4" ht="17.25" customHeight="1">
      <c r="B13507" t="s">
        <v>3</v>
      </c>
      <c r="C13507" s="3" t="s">
        <v>13483</v>
      </c>
      <c r="D13507" s="6" t="str">
        <f t="shared" ref="D13507:D13570" si="211">C13507</f>
        <v>CW02425-01</v>
      </c>
    </row>
    <row r="13508" spans="2:4" ht="17.25" customHeight="1">
      <c r="B13508" t="s">
        <v>3</v>
      </c>
      <c r="C13508" s="3" t="s">
        <v>13484</v>
      </c>
      <c r="D13508" s="6" t="str">
        <f t="shared" si="211"/>
        <v>CW02424</v>
      </c>
    </row>
    <row r="13509" spans="2:4" ht="17.25" customHeight="1">
      <c r="B13509" t="s">
        <v>3</v>
      </c>
      <c r="C13509" s="3" t="s">
        <v>13485</v>
      </c>
      <c r="D13509" s="6" t="str">
        <f t="shared" si="211"/>
        <v>CW02385</v>
      </c>
    </row>
    <row r="13510" spans="2:4" ht="17.25" customHeight="1">
      <c r="B13510" t="s">
        <v>3</v>
      </c>
      <c r="C13510" s="3" t="s">
        <v>13486</v>
      </c>
      <c r="D13510" s="6" t="str">
        <f t="shared" si="211"/>
        <v>CW02361-06</v>
      </c>
    </row>
    <row r="13511" spans="2:4" ht="17.25" customHeight="1">
      <c r="B13511" t="s">
        <v>3</v>
      </c>
      <c r="C13511" s="3" t="s">
        <v>13487</v>
      </c>
      <c r="D13511" s="6" t="str">
        <f t="shared" si="211"/>
        <v>CW02254-04</v>
      </c>
    </row>
    <row r="13512" spans="2:4" ht="17.25" customHeight="1">
      <c r="B13512" t="s">
        <v>3</v>
      </c>
      <c r="C13512" s="3" t="s">
        <v>13488</v>
      </c>
      <c r="D13512" s="6" t="str">
        <f t="shared" si="211"/>
        <v>CW02207</v>
      </c>
    </row>
    <row r="13513" spans="2:4" ht="17.25" customHeight="1">
      <c r="B13513" t="s">
        <v>3</v>
      </c>
      <c r="C13513" s="3" t="s">
        <v>13489</v>
      </c>
      <c r="D13513" s="6" t="str">
        <f t="shared" si="211"/>
        <v>CW02160-03</v>
      </c>
    </row>
    <row r="13514" spans="2:4" ht="17.25" customHeight="1">
      <c r="B13514" t="s">
        <v>3</v>
      </c>
      <c r="C13514" s="3" t="s">
        <v>13490</v>
      </c>
      <c r="D13514" s="6" t="str">
        <f t="shared" si="211"/>
        <v>CW02153-01</v>
      </c>
    </row>
    <row r="13515" spans="2:4" ht="17.25" customHeight="1">
      <c r="B13515" t="s">
        <v>3</v>
      </c>
      <c r="C13515" s="3" t="s">
        <v>13491</v>
      </c>
      <c r="D13515" s="6" t="str">
        <f t="shared" si="211"/>
        <v>CW02150-01</v>
      </c>
    </row>
    <row r="13516" spans="2:4" ht="17.25" customHeight="1">
      <c r="B13516" t="s">
        <v>3</v>
      </c>
      <c r="C13516" s="3" t="s">
        <v>13492</v>
      </c>
      <c r="D13516" s="6" t="str">
        <f t="shared" si="211"/>
        <v>CW02145-02</v>
      </c>
    </row>
    <row r="13517" spans="2:4" ht="17.25" customHeight="1">
      <c r="B13517" t="s">
        <v>3</v>
      </c>
      <c r="C13517" s="3" t="s">
        <v>13493</v>
      </c>
      <c r="D13517" s="6" t="str">
        <f t="shared" si="211"/>
        <v>CW02144</v>
      </c>
    </row>
    <row r="13518" spans="2:4" ht="17.25" customHeight="1">
      <c r="B13518" t="s">
        <v>3</v>
      </c>
      <c r="C13518" s="3" t="s">
        <v>13494</v>
      </c>
      <c r="D13518" s="6" t="str">
        <f t="shared" si="211"/>
        <v>CW02002</v>
      </c>
    </row>
    <row r="13519" spans="2:4" ht="17.25" customHeight="1">
      <c r="B13519" t="s">
        <v>3</v>
      </c>
      <c r="C13519" s="3" t="s">
        <v>13495</v>
      </c>
      <c r="D13519" s="6" t="str">
        <f t="shared" si="211"/>
        <v>CW01984-01</v>
      </c>
    </row>
    <row r="13520" spans="2:4" ht="17.25" customHeight="1">
      <c r="B13520" t="s">
        <v>3</v>
      </c>
      <c r="C13520" s="3" t="s">
        <v>13496</v>
      </c>
      <c r="D13520" s="6" t="str">
        <f t="shared" si="211"/>
        <v>CW01982-01</v>
      </c>
    </row>
    <row r="13521" spans="2:4" ht="17.25" customHeight="1">
      <c r="B13521" t="s">
        <v>3</v>
      </c>
      <c r="C13521" s="3" t="s">
        <v>13497</v>
      </c>
      <c r="D13521" s="6" t="str">
        <f t="shared" si="211"/>
        <v>CW01979-08</v>
      </c>
    </row>
    <row r="13522" spans="2:4" ht="17.25" customHeight="1">
      <c r="B13522" t="s">
        <v>3</v>
      </c>
      <c r="C13522" s="3" t="s">
        <v>13498</v>
      </c>
      <c r="D13522" s="6" t="str">
        <f t="shared" si="211"/>
        <v>CW01979-03</v>
      </c>
    </row>
    <row r="13523" spans="2:4" ht="17.25" customHeight="1">
      <c r="B13523" t="s">
        <v>3</v>
      </c>
      <c r="C13523" s="3" t="s">
        <v>13499</v>
      </c>
      <c r="D13523" s="6" t="str">
        <f t="shared" si="211"/>
        <v>CW01979-01</v>
      </c>
    </row>
    <row r="13524" spans="2:4" ht="17.25" customHeight="1">
      <c r="B13524" t="s">
        <v>3</v>
      </c>
      <c r="C13524" s="3" t="s">
        <v>13500</v>
      </c>
      <c r="D13524" s="6" t="str">
        <f t="shared" si="211"/>
        <v>CW01974-04</v>
      </c>
    </row>
    <row r="13525" spans="2:4" ht="17.25" customHeight="1">
      <c r="B13525" t="s">
        <v>3</v>
      </c>
      <c r="C13525" s="3" t="s">
        <v>13501</v>
      </c>
      <c r="D13525" s="6" t="str">
        <f t="shared" si="211"/>
        <v>CW01968-02</v>
      </c>
    </row>
    <row r="13526" spans="2:4" ht="17.25" customHeight="1">
      <c r="B13526" t="s">
        <v>3</v>
      </c>
      <c r="C13526" s="3" t="s">
        <v>13502</v>
      </c>
      <c r="D13526" s="6" t="str">
        <f t="shared" si="211"/>
        <v>CW01963-05</v>
      </c>
    </row>
    <row r="13527" spans="2:4" ht="17.25" customHeight="1">
      <c r="B13527" t="s">
        <v>3</v>
      </c>
      <c r="C13527" s="3" t="s">
        <v>13503</v>
      </c>
      <c r="D13527" s="6" t="str">
        <f t="shared" si="211"/>
        <v>CW01929-03</v>
      </c>
    </row>
    <row r="13528" spans="2:4" ht="17.25" customHeight="1">
      <c r="B13528" t="s">
        <v>3</v>
      </c>
      <c r="C13528" s="3" t="s">
        <v>13504</v>
      </c>
      <c r="D13528" s="6" t="str">
        <f t="shared" si="211"/>
        <v>CW01929-01</v>
      </c>
    </row>
    <row r="13529" spans="2:4" ht="17.25" customHeight="1">
      <c r="B13529" t="s">
        <v>3</v>
      </c>
      <c r="C13529" s="3" t="s">
        <v>13505</v>
      </c>
      <c r="D13529" s="6" t="str">
        <f t="shared" si="211"/>
        <v>CW0190108</v>
      </c>
    </row>
    <row r="13530" spans="2:4" ht="17.25" customHeight="1">
      <c r="B13530" t="s">
        <v>3</v>
      </c>
      <c r="C13530" s="3" t="s">
        <v>13506</v>
      </c>
      <c r="D13530" s="6" t="str">
        <f t="shared" si="211"/>
        <v>CW01884</v>
      </c>
    </row>
    <row r="13531" spans="2:4" ht="17.25" customHeight="1">
      <c r="B13531" t="s">
        <v>3</v>
      </c>
      <c r="C13531" s="3" t="s">
        <v>13507</v>
      </c>
      <c r="D13531" s="6" t="str">
        <f t="shared" si="211"/>
        <v>CW01869-05</v>
      </c>
    </row>
    <row r="13532" spans="2:4" ht="17.25" customHeight="1">
      <c r="B13532" t="s">
        <v>3</v>
      </c>
      <c r="C13532" s="3" t="s">
        <v>13508</v>
      </c>
      <c r="D13532" s="6" t="str">
        <f t="shared" si="211"/>
        <v>CW01869-03</v>
      </c>
    </row>
    <row r="13533" spans="2:4" ht="17.25" customHeight="1">
      <c r="B13533" t="s">
        <v>3</v>
      </c>
      <c r="C13533" s="3" t="s">
        <v>13509</v>
      </c>
      <c r="D13533" s="6" t="str">
        <f t="shared" si="211"/>
        <v>CW01868</v>
      </c>
    </row>
    <row r="13534" spans="2:4" ht="17.25" customHeight="1">
      <c r="B13534" t="s">
        <v>3</v>
      </c>
      <c r="C13534" s="3" t="s">
        <v>13510</v>
      </c>
      <c r="D13534" s="6" t="str">
        <f t="shared" si="211"/>
        <v>CW01864</v>
      </c>
    </row>
    <row r="13535" spans="2:4" ht="17.25" customHeight="1">
      <c r="B13535" t="s">
        <v>3</v>
      </c>
      <c r="C13535" s="3" t="s">
        <v>13511</v>
      </c>
      <c r="D13535" s="6" t="str">
        <f t="shared" si="211"/>
        <v>CW01852-02</v>
      </c>
    </row>
    <row r="13536" spans="2:4" ht="17.25" customHeight="1">
      <c r="B13536" t="s">
        <v>3</v>
      </c>
      <c r="C13536" s="3" t="s">
        <v>13512</v>
      </c>
      <c r="D13536" s="6" t="str">
        <f t="shared" si="211"/>
        <v>CW01847-02</v>
      </c>
    </row>
    <row r="13537" spans="2:4" ht="17.25" customHeight="1">
      <c r="B13537" t="s">
        <v>3</v>
      </c>
      <c r="C13537" s="3" t="s">
        <v>13513</v>
      </c>
      <c r="D13537" s="6" t="str">
        <f t="shared" si="211"/>
        <v>CW01788-02</v>
      </c>
    </row>
    <row r="13538" spans="2:4" ht="17.25" customHeight="1">
      <c r="B13538" t="s">
        <v>3</v>
      </c>
      <c r="C13538" s="3" t="s">
        <v>13514</v>
      </c>
      <c r="D13538" s="6" t="str">
        <f t="shared" si="211"/>
        <v>CW01783</v>
      </c>
    </row>
    <row r="13539" spans="2:4" ht="17.25" customHeight="1">
      <c r="B13539" t="s">
        <v>3</v>
      </c>
      <c r="C13539" s="3" t="s">
        <v>13515</v>
      </c>
      <c r="D13539" s="6" t="str">
        <f t="shared" si="211"/>
        <v>CW01781</v>
      </c>
    </row>
    <row r="13540" spans="2:4" ht="17.25" customHeight="1">
      <c r="B13540" t="s">
        <v>3</v>
      </c>
      <c r="C13540" s="3" t="s">
        <v>13516</v>
      </c>
      <c r="D13540" s="6" t="str">
        <f t="shared" si="211"/>
        <v>CW01778</v>
      </c>
    </row>
    <row r="13541" spans="2:4" ht="17.25" customHeight="1">
      <c r="B13541" t="s">
        <v>3</v>
      </c>
      <c r="C13541" s="3" t="s">
        <v>13517</v>
      </c>
      <c r="D13541" s="6" t="str">
        <f t="shared" si="211"/>
        <v>CW01770</v>
      </c>
    </row>
    <row r="13542" spans="2:4" ht="17.25" customHeight="1">
      <c r="B13542" t="s">
        <v>3</v>
      </c>
      <c r="C13542" s="3" t="s">
        <v>13518</v>
      </c>
      <c r="D13542" s="6" t="str">
        <f t="shared" si="211"/>
        <v>CW01768</v>
      </c>
    </row>
    <row r="13543" spans="2:4" ht="17.25" customHeight="1">
      <c r="B13543" t="s">
        <v>3</v>
      </c>
      <c r="C13543" s="3" t="s">
        <v>13519</v>
      </c>
      <c r="D13543" s="6" t="str">
        <f t="shared" si="211"/>
        <v>CW01765-01</v>
      </c>
    </row>
    <row r="13544" spans="2:4" ht="17.25" customHeight="1">
      <c r="B13544" t="s">
        <v>3</v>
      </c>
      <c r="C13544" s="3" t="s">
        <v>13520</v>
      </c>
      <c r="D13544" s="6" t="str">
        <f t="shared" si="211"/>
        <v>CW01764-03</v>
      </c>
    </row>
    <row r="13545" spans="2:4" ht="17.25" customHeight="1">
      <c r="B13545" t="s">
        <v>3</v>
      </c>
      <c r="C13545" s="3" t="s">
        <v>13521</v>
      </c>
      <c r="D13545" s="6" t="str">
        <f t="shared" si="211"/>
        <v>CW01764-02</v>
      </c>
    </row>
    <row r="13546" spans="2:4" ht="17.25" customHeight="1">
      <c r="B13546" t="s">
        <v>3</v>
      </c>
      <c r="C13546" s="3" t="s">
        <v>13522</v>
      </c>
      <c r="D13546" s="6" t="str">
        <f t="shared" si="211"/>
        <v>CW01749</v>
      </c>
    </row>
    <row r="13547" spans="2:4" ht="17.25" customHeight="1">
      <c r="B13547" t="s">
        <v>3</v>
      </c>
      <c r="C13547" s="3" t="s">
        <v>13523</v>
      </c>
      <c r="D13547" s="6" t="str">
        <f t="shared" si="211"/>
        <v>CW01745-02</v>
      </c>
    </row>
    <row r="13548" spans="2:4" ht="17.25" customHeight="1">
      <c r="B13548" t="s">
        <v>3</v>
      </c>
      <c r="C13548" s="3" t="s">
        <v>13524</v>
      </c>
      <c r="D13548" s="6" t="str">
        <f t="shared" si="211"/>
        <v>CW01745-01</v>
      </c>
    </row>
    <row r="13549" spans="2:4" ht="17.25" customHeight="1">
      <c r="B13549" t="s">
        <v>3</v>
      </c>
      <c r="C13549" s="3" t="s">
        <v>13525</v>
      </c>
      <c r="D13549" s="6" t="str">
        <f t="shared" si="211"/>
        <v>CW01744-01</v>
      </c>
    </row>
    <row r="13550" spans="2:4" ht="17.25" customHeight="1">
      <c r="B13550" t="s">
        <v>3</v>
      </c>
      <c r="C13550" s="3" t="s">
        <v>13526</v>
      </c>
      <c r="D13550" s="6" t="str">
        <f t="shared" si="211"/>
        <v>CW01739-02</v>
      </c>
    </row>
    <row r="13551" spans="2:4" ht="17.25" customHeight="1">
      <c r="B13551" t="s">
        <v>3</v>
      </c>
      <c r="C13551" s="3" t="s">
        <v>13527</v>
      </c>
      <c r="D13551" s="6" t="str">
        <f t="shared" si="211"/>
        <v>CW01734</v>
      </c>
    </row>
    <row r="13552" spans="2:4" ht="17.25" customHeight="1">
      <c r="B13552" t="s">
        <v>3</v>
      </c>
      <c r="C13552" s="3" t="s">
        <v>13528</v>
      </c>
      <c r="D13552" s="6" t="str">
        <f t="shared" si="211"/>
        <v>CW01732</v>
      </c>
    </row>
    <row r="13553" spans="2:4" ht="17.25" customHeight="1">
      <c r="B13553" t="s">
        <v>3</v>
      </c>
      <c r="C13553" s="3" t="s">
        <v>13529</v>
      </c>
      <c r="D13553" s="6" t="str">
        <f t="shared" si="211"/>
        <v>CW01729-02</v>
      </c>
    </row>
    <row r="13554" spans="2:4" ht="17.25" customHeight="1">
      <c r="B13554" t="s">
        <v>3</v>
      </c>
      <c r="C13554" s="3" t="s">
        <v>13530</v>
      </c>
      <c r="D13554" s="6" t="str">
        <f t="shared" si="211"/>
        <v>CW01705-01</v>
      </c>
    </row>
    <row r="13555" spans="2:4" ht="17.25" customHeight="1">
      <c r="B13555" t="s">
        <v>3</v>
      </c>
      <c r="C13555" s="3" t="s">
        <v>13531</v>
      </c>
      <c r="D13555" s="6" t="str">
        <f t="shared" si="211"/>
        <v>CW01691</v>
      </c>
    </row>
    <row r="13556" spans="2:4" ht="17.25" customHeight="1">
      <c r="B13556" t="s">
        <v>3</v>
      </c>
      <c r="C13556" s="3" t="s">
        <v>13532</v>
      </c>
      <c r="D13556" s="6" t="str">
        <f t="shared" si="211"/>
        <v>CW01690-02</v>
      </c>
    </row>
    <row r="13557" spans="2:4" ht="17.25" customHeight="1">
      <c r="B13557" t="s">
        <v>3</v>
      </c>
      <c r="C13557" s="3" t="s">
        <v>13533</v>
      </c>
      <c r="D13557" s="6" t="str">
        <f t="shared" si="211"/>
        <v>CW01690-01</v>
      </c>
    </row>
    <row r="13558" spans="2:4" ht="17.25" customHeight="1">
      <c r="B13558" t="s">
        <v>3</v>
      </c>
      <c r="C13558" s="3" t="s">
        <v>13534</v>
      </c>
      <c r="D13558" s="6" t="str">
        <f t="shared" si="211"/>
        <v>CW01537</v>
      </c>
    </row>
    <row r="13559" spans="2:4" ht="17.25" customHeight="1">
      <c r="B13559" t="s">
        <v>3</v>
      </c>
      <c r="C13559" s="3" t="s">
        <v>13535</v>
      </c>
      <c r="D13559" s="6" t="str">
        <f t="shared" si="211"/>
        <v>CW01533-06</v>
      </c>
    </row>
    <row r="13560" spans="2:4" ht="17.25" customHeight="1">
      <c r="B13560" t="s">
        <v>3</v>
      </c>
      <c r="C13560" s="3" t="s">
        <v>13536</v>
      </c>
      <c r="D13560" s="6" t="str">
        <f t="shared" si="211"/>
        <v>CW01533-05</v>
      </c>
    </row>
    <row r="13561" spans="2:4" ht="17.25" customHeight="1">
      <c r="B13561" t="s">
        <v>3</v>
      </c>
      <c r="C13561" s="3" t="s">
        <v>13537</v>
      </c>
      <c r="D13561" s="6" t="str">
        <f t="shared" si="211"/>
        <v>CW01521-02</v>
      </c>
    </row>
    <row r="13562" spans="2:4" ht="17.25" customHeight="1">
      <c r="B13562" t="s">
        <v>3</v>
      </c>
      <c r="C13562" s="3" t="s">
        <v>13538</v>
      </c>
      <c r="D13562" s="6" t="str">
        <f t="shared" si="211"/>
        <v>CW01516-02</v>
      </c>
    </row>
    <row r="13563" spans="2:4" ht="17.25" customHeight="1">
      <c r="B13563" t="s">
        <v>3</v>
      </c>
      <c r="C13563" s="3" t="s">
        <v>13539</v>
      </c>
      <c r="D13563" s="6" t="str">
        <f t="shared" si="211"/>
        <v>CW01457-03</v>
      </c>
    </row>
    <row r="13564" spans="2:4" ht="17.25" customHeight="1">
      <c r="B13564" t="s">
        <v>3</v>
      </c>
      <c r="C13564" s="3" t="s">
        <v>13540</v>
      </c>
      <c r="D13564" s="6" t="str">
        <f t="shared" si="211"/>
        <v>CW01449</v>
      </c>
    </row>
    <row r="13565" spans="2:4" ht="17.25" customHeight="1">
      <c r="B13565" t="s">
        <v>3</v>
      </c>
      <c r="C13565" s="3" t="s">
        <v>13541</v>
      </c>
      <c r="D13565" s="6" t="str">
        <f t="shared" si="211"/>
        <v>CW01440-02</v>
      </c>
    </row>
    <row r="13566" spans="2:4" ht="17.25" customHeight="1">
      <c r="B13566" t="s">
        <v>3</v>
      </c>
      <c r="C13566" s="3" t="s">
        <v>13542</v>
      </c>
      <c r="D13566" s="6" t="str">
        <f t="shared" si="211"/>
        <v>CW01381-01</v>
      </c>
    </row>
    <row r="13567" spans="2:4" ht="17.25" customHeight="1">
      <c r="B13567" t="s">
        <v>3</v>
      </c>
      <c r="C13567" s="3" t="s">
        <v>13543</v>
      </c>
      <c r="D13567" s="6" t="str">
        <f t="shared" si="211"/>
        <v>CW01275</v>
      </c>
    </row>
    <row r="13568" spans="2:4" ht="17.25" customHeight="1">
      <c r="B13568" t="s">
        <v>3</v>
      </c>
      <c r="C13568" s="3" t="s">
        <v>13544</v>
      </c>
      <c r="D13568" s="6" t="str">
        <f t="shared" si="211"/>
        <v>CW01259</v>
      </c>
    </row>
    <row r="13569" spans="2:4" ht="17.25" customHeight="1">
      <c r="B13569" t="s">
        <v>3</v>
      </c>
      <c r="C13569" s="3" t="s">
        <v>13545</v>
      </c>
      <c r="D13569" s="6" t="str">
        <f t="shared" si="211"/>
        <v>CW01238-03</v>
      </c>
    </row>
    <row r="13570" spans="2:4" ht="17.25" customHeight="1">
      <c r="B13570" t="s">
        <v>3</v>
      </c>
      <c r="C13570" s="3" t="s">
        <v>13546</v>
      </c>
      <c r="D13570" s="6" t="str">
        <f t="shared" si="211"/>
        <v>CW01237-03</v>
      </c>
    </row>
    <row r="13571" spans="2:4" ht="17.25" customHeight="1">
      <c r="B13571" t="s">
        <v>3</v>
      </c>
      <c r="C13571" s="3" t="s">
        <v>13547</v>
      </c>
      <c r="D13571" s="6" t="str">
        <f t="shared" ref="D13571:D13634" si="212">C13571</f>
        <v>CW01237-01</v>
      </c>
    </row>
    <row r="13572" spans="2:4" ht="17.25" customHeight="1">
      <c r="B13572" t="s">
        <v>3</v>
      </c>
      <c r="C13572" s="3" t="s">
        <v>13548</v>
      </c>
      <c r="D13572" s="6" t="str">
        <f t="shared" si="212"/>
        <v>CW01219-02</v>
      </c>
    </row>
    <row r="13573" spans="2:4" ht="17.25" customHeight="1">
      <c r="B13573" t="s">
        <v>3</v>
      </c>
      <c r="C13573" s="3" t="s">
        <v>13549</v>
      </c>
      <c r="D13573" s="6" t="str">
        <f t="shared" si="212"/>
        <v>CW01207-02</v>
      </c>
    </row>
    <row r="13574" spans="2:4" ht="17.25" customHeight="1">
      <c r="B13574" t="s">
        <v>3</v>
      </c>
      <c r="C13574" s="3" t="s">
        <v>13550</v>
      </c>
      <c r="D13574" s="6" t="str">
        <f t="shared" si="212"/>
        <v>CW01193-02</v>
      </c>
    </row>
    <row r="13575" spans="2:4" ht="17.25" customHeight="1">
      <c r="B13575" t="s">
        <v>3</v>
      </c>
      <c r="C13575" s="3" t="s">
        <v>13551</v>
      </c>
      <c r="D13575" s="6" t="str">
        <f t="shared" si="212"/>
        <v>CW01177-03</v>
      </c>
    </row>
    <row r="13576" spans="2:4" ht="17.25" customHeight="1">
      <c r="B13576" t="s">
        <v>3</v>
      </c>
      <c r="C13576" s="3" t="s">
        <v>13552</v>
      </c>
      <c r="D13576" s="6" t="str">
        <f t="shared" si="212"/>
        <v>CW01177-02</v>
      </c>
    </row>
    <row r="13577" spans="2:4" ht="17.25" customHeight="1">
      <c r="B13577" t="s">
        <v>3</v>
      </c>
      <c r="C13577" s="3" t="s">
        <v>13553</v>
      </c>
      <c r="D13577" s="6" t="str">
        <f t="shared" si="212"/>
        <v>CW01174-07</v>
      </c>
    </row>
    <row r="13578" spans="2:4" ht="17.25" customHeight="1">
      <c r="B13578" t="s">
        <v>3</v>
      </c>
      <c r="C13578" s="3" t="s">
        <v>13554</v>
      </c>
      <c r="D13578" s="6" t="str">
        <f t="shared" si="212"/>
        <v>CW01147-03</v>
      </c>
    </row>
    <row r="13579" spans="2:4" ht="17.25" customHeight="1">
      <c r="B13579" t="s">
        <v>3</v>
      </c>
      <c r="C13579" s="3" t="s">
        <v>13555</v>
      </c>
      <c r="D13579" s="6" t="str">
        <f t="shared" si="212"/>
        <v>CW01135-02</v>
      </c>
    </row>
    <row r="13580" spans="2:4" ht="17.25" customHeight="1">
      <c r="B13580" t="s">
        <v>3</v>
      </c>
      <c r="C13580" s="3" t="s">
        <v>13556</v>
      </c>
      <c r="D13580" s="6" t="str">
        <f t="shared" si="212"/>
        <v>CW01101-08</v>
      </c>
    </row>
    <row r="13581" spans="2:4" ht="17.25" customHeight="1">
      <c r="B13581" t="s">
        <v>3</v>
      </c>
      <c r="C13581" s="3" t="s">
        <v>13557</v>
      </c>
      <c r="D13581" s="6" t="str">
        <f t="shared" si="212"/>
        <v>CW00902</v>
      </c>
    </row>
    <row r="13582" spans="2:4" ht="17.25" customHeight="1">
      <c r="B13582" t="s">
        <v>3</v>
      </c>
      <c r="C13582" s="3" t="s">
        <v>13558</v>
      </c>
      <c r="D13582" s="6" t="str">
        <f t="shared" si="212"/>
        <v>CW00853</v>
      </c>
    </row>
    <row r="13583" spans="2:4" ht="17.25" customHeight="1">
      <c r="B13583" t="s">
        <v>3</v>
      </c>
      <c r="C13583" s="3" t="s">
        <v>13559</v>
      </c>
      <c r="D13583" s="6" t="str">
        <f t="shared" si="212"/>
        <v>CW00843-02</v>
      </c>
    </row>
    <row r="13584" spans="2:4" ht="17.25" customHeight="1">
      <c r="B13584" t="s">
        <v>3</v>
      </c>
      <c r="C13584" s="3" t="s">
        <v>13560</v>
      </c>
      <c r="D13584" s="6" t="str">
        <f t="shared" si="212"/>
        <v>CW00835</v>
      </c>
    </row>
    <row r="13585" spans="2:4" ht="17.25" customHeight="1">
      <c r="B13585" t="s">
        <v>3</v>
      </c>
      <c r="C13585" s="3" t="s">
        <v>13561</v>
      </c>
      <c r="D13585" s="6" t="str">
        <f t="shared" si="212"/>
        <v>CW00830-01</v>
      </c>
    </row>
    <row r="13586" spans="2:4" ht="17.25" customHeight="1">
      <c r="B13586" t="s">
        <v>3</v>
      </c>
      <c r="C13586" s="3" t="s">
        <v>13562</v>
      </c>
      <c r="D13586" s="6" t="str">
        <f t="shared" si="212"/>
        <v>CW00703</v>
      </c>
    </row>
    <row r="13587" spans="2:4" ht="17.25" customHeight="1">
      <c r="B13587" t="s">
        <v>3</v>
      </c>
      <c r="C13587" s="3" t="s">
        <v>13563</v>
      </c>
      <c r="D13587" s="6" t="str">
        <f t="shared" si="212"/>
        <v>CW00702-05</v>
      </c>
    </row>
    <row r="13588" spans="2:4" ht="17.25" customHeight="1">
      <c r="B13588" t="s">
        <v>3</v>
      </c>
      <c r="C13588" s="3" t="s">
        <v>13564</v>
      </c>
      <c r="D13588" s="6" t="str">
        <f t="shared" si="212"/>
        <v>CW00702-03</v>
      </c>
    </row>
    <row r="13589" spans="2:4" ht="17.25" customHeight="1">
      <c r="B13589" t="s">
        <v>3</v>
      </c>
      <c r="C13589" s="3" t="s">
        <v>13565</v>
      </c>
      <c r="D13589" s="6" t="str">
        <f t="shared" si="212"/>
        <v>CW00117</v>
      </c>
    </row>
    <row r="13590" spans="2:4" ht="17.25" customHeight="1">
      <c r="B13590" t="s">
        <v>3</v>
      </c>
      <c r="C13590" s="3" t="s">
        <v>13566</v>
      </c>
      <c r="D13590" s="6" t="str">
        <f t="shared" si="212"/>
        <v>CW00096-04</v>
      </c>
    </row>
    <row r="13591" spans="2:4" ht="17.25" customHeight="1">
      <c r="B13591" t="s">
        <v>3</v>
      </c>
      <c r="C13591" s="3" t="s">
        <v>13567</v>
      </c>
      <c r="D13591" s="6" t="str">
        <f t="shared" si="212"/>
        <v>CW00055-14</v>
      </c>
    </row>
    <row r="13592" spans="2:4" ht="17.25" customHeight="1">
      <c r="B13592" t="s">
        <v>3</v>
      </c>
      <c r="C13592" s="3" t="s">
        <v>13568</v>
      </c>
      <c r="D13592" s="6" t="str">
        <f t="shared" si="212"/>
        <v>CW00055-07</v>
      </c>
    </row>
    <row r="13593" spans="2:4" ht="17.25" customHeight="1">
      <c r="B13593" t="s">
        <v>3</v>
      </c>
      <c r="C13593" s="3" t="s">
        <v>13569</v>
      </c>
      <c r="D13593" s="6" t="str">
        <f t="shared" si="212"/>
        <v>CS120-A</v>
      </c>
    </row>
    <row r="13594" spans="2:4" ht="17.25" customHeight="1">
      <c r="B13594" t="s">
        <v>3</v>
      </c>
      <c r="C13594" s="3" t="s">
        <v>13570</v>
      </c>
      <c r="D13594" s="6" t="str">
        <f t="shared" si="212"/>
        <v>CL6-K30</v>
      </c>
    </row>
    <row r="13595" spans="2:4" ht="17.25" customHeight="1">
      <c r="B13595" t="s">
        <v>3</v>
      </c>
      <c r="C13595" s="3" t="s">
        <v>13571</v>
      </c>
      <c r="D13595" s="6" t="str">
        <f t="shared" si="212"/>
        <v>CL563-RY140YEBN</v>
      </c>
    </row>
    <row r="13596" spans="2:4" ht="17.25" customHeight="1">
      <c r="B13596" t="s">
        <v>3</v>
      </c>
      <c r="C13596" s="3" t="s">
        <v>13572</v>
      </c>
      <c r="D13596" s="6" t="str">
        <f t="shared" si="212"/>
        <v>CL563-RY140BU</v>
      </c>
    </row>
    <row r="13597" spans="2:4" ht="17.25" customHeight="1">
      <c r="B13597" t="s">
        <v>3</v>
      </c>
      <c r="C13597" s="3" t="s">
        <v>13573</v>
      </c>
      <c r="D13597" s="6" t="str">
        <f t="shared" si="212"/>
        <v>CL561-RY280BU</v>
      </c>
    </row>
    <row r="13598" spans="2:4" ht="17.25" customHeight="1">
      <c r="B13598" t="s">
        <v>3</v>
      </c>
      <c r="C13598" s="3" t="s">
        <v>13574</v>
      </c>
      <c r="D13598" s="6" t="str">
        <f t="shared" si="212"/>
        <v>CL560-RY271SY</v>
      </c>
    </row>
    <row r="13599" spans="2:4" ht="17.25" customHeight="1">
      <c r="B13599" t="s">
        <v>3</v>
      </c>
      <c r="C13599" s="3" t="s">
        <v>13575</v>
      </c>
      <c r="D13599" s="6" t="str">
        <f t="shared" si="212"/>
        <v>CL556-RY258ND</v>
      </c>
    </row>
    <row r="13600" spans="2:4" ht="17.25" customHeight="1">
      <c r="B13600" t="s">
        <v>3</v>
      </c>
      <c r="C13600" s="3" t="s">
        <v>13576</v>
      </c>
      <c r="D13600" s="6" t="str">
        <f t="shared" si="212"/>
        <v>CL553-FC107YG</v>
      </c>
    </row>
    <row r="13601" spans="2:4" ht="17.25" customHeight="1">
      <c r="B13601" t="s">
        <v>3</v>
      </c>
      <c r="C13601" s="3" t="s">
        <v>13577</v>
      </c>
      <c r="D13601" s="6" t="str">
        <f t="shared" si="212"/>
        <v>CL535-YS45KP</v>
      </c>
    </row>
    <row r="13602" spans="2:4" ht="17.25" customHeight="1">
      <c r="B13602" t="s">
        <v>3</v>
      </c>
      <c r="C13602" s="3" t="s">
        <v>13578</v>
      </c>
      <c r="D13602" s="6" t="str">
        <f t="shared" si="212"/>
        <v>CC-3198</v>
      </c>
    </row>
    <row r="13603" spans="2:4" ht="17.25" customHeight="1">
      <c r="B13603" t="s">
        <v>3</v>
      </c>
      <c r="C13603" s="3" t="s">
        <v>13579</v>
      </c>
      <c r="D13603" s="6" t="str">
        <f t="shared" si="212"/>
        <v>C9900</v>
      </c>
    </row>
    <row r="13604" spans="2:4" ht="17.25" customHeight="1">
      <c r="B13604" t="s">
        <v>3</v>
      </c>
      <c r="C13604" s="3" t="s">
        <v>13580</v>
      </c>
      <c r="D13604" s="6" t="str">
        <f t="shared" si="212"/>
        <v>C9759B</v>
      </c>
    </row>
    <row r="13605" spans="2:4" ht="17.25" customHeight="1">
      <c r="B13605" t="s">
        <v>3</v>
      </c>
      <c r="C13605" s="3" t="s">
        <v>13581</v>
      </c>
      <c r="D13605" s="6" t="str">
        <f t="shared" si="212"/>
        <v>C9690-2</v>
      </c>
    </row>
    <row r="13606" spans="2:4" ht="17.25" customHeight="1">
      <c r="B13606" t="s">
        <v>3</v>
      </c>
      <c r="C13606" s="3" t="s">
        <v>13582</v>
      </c>
      <c r="D13606" s="6" t="str">
        <f t="shared" si="212"/>
        <v>C9690-1</v>
      </c>
    </row>
    <row r="13607" spans="2:4" ht="17.25" customHeight="1">
      <c r="B13607" t="s">
        <v>3</v>
      </c>
      <c r="C13607" s="3" t="s">
        <v>13583</v>
      </c>
      <c r="D13607" s="6" t="str">
        <f t="shared" si="212"/>
        <v>C9664P</v>
      </c>
    </row>
    <row r="13608" spans="2:4" ht="17.25" customHeight="1">
      <c r="B13608" t="s">
        <v>3</v>
      </c>
      <c r="C13608" s="3" t="s">
        <v>13584</v>
      </c>
      <c r="D13608" s="6" t="str">
        <f t="shared" si="212"/>
        <v>C9452B</v>
      </c>
    </row>
    <row r="13609" spans="2:4" ht="17.25" customHeight="1">
      <c r="B13609" t="s">
        <v>3</v>
      </c>
      <c r="C13609" s="3" t="s">
        <v>13585</v>
      </c>
      <c r="D13609" s="6" t="str">
        <f t="shared" si="212"/>
        <v>C9421B-US</v>
      </c>
    </row>
    <row r="13610" spans="2:4" ht="17.25" customHeight="1">
      <c r="B13610" t="s">
        <v>3</v>
      </c>
      <c r="C13610" s="3" t="s">
        <v>13586</v>
      </c>
      <c r="D13610" s="6" t="str">
        <f t="shared" si="212"/>
        <v>C9363B</v>
      </c>
    </row>
    <row r="13611" spans="2:4" ht="17.25" customHeight="1">
      <c r="B13611" t="s">
        <v>3</v>
      </c>
      <c r="C13611" s="3" t="s">
        <v>13587</v>
      </c>
      <c r="D13611" s="6" t="str">
        <f t="shared" si="212"/>
        <v>C9232</v>
      </c>
    </row>
    <row r="13612" spans="2:4" ht="17.25" customHeight="1">
      <c r="B13612" t="s">
        <v>3</v>
      </c>
      <c r="C13612" s="3" t="s">
        <v>13588</v>
      </c>
      <c r="D13612" s="6" t="str">
        <f t="shared" si="212"/>
        <v>C9153B</v>
      </c>
    </row>
    <row r="13613" spans="2:4" ht="17.25" customHeight="1">
      <c r="B13613" t="s">
        <v>3</v>
      </c>
      <c r="C13613" s="3" t="s">
        <v>13589</v>
      </c>
      <c r="D13613" s="6" t="str">
        <f t="shared" si="212"/>
        <v>C9010-10</v>
      </c>
    </row>
    <row r="13614" spans="2:4" ht="17.25" customHeight="1">
      <c r="B13614" t="s">
        <v>3</v>
      </c>
      <c r="C13614" s="3" t="s">
        <v>13590</v>
      </c>
      <c r="D13614" s="6" t="str">
        <f t="shared" si="212"/>
        <v>C8991-10</v>
      </c>
    </row>
    <row r="13615" spans="2:4" ht="17.25" customHeight="1">
      <c r="B13615" t="s">
        <v>3</v>
      </c>
      <c r="C13615" s="3" t="s">
        <v>13591</v>
      </c>
      <c r="D13615" s="6" t="str">
        <f t="shared" si="212"/>
        <v>C8833</v>
      </c>
    </row>
    <row r="13616" spans="2:4" ht="17.25" customHeight="1">
      <c r="B13616" t="s">
        <v>3</v>
      </c>
      <c r="C13616" s="3" t="s">
        <v>13592</v>
      </c>
      <c r="D13616" s="6" t="str">
        <f t="shared" si="212"/>
        <v>C8633US</v>
      </c>
    </row>
    <row r="13617" spans="2:4" ht="17.25" customHeight="1">
      <c r="B13617" t="s">
        <v>3</v>
      </c>
      <c r="C13617" s="3" t="s">
        <v>13593</v>
      </c>
      <c r="D13617" s="6" t="str">
        <f t="shared" si="212"/>
        <v>C8565</v>
      </c>
    </row>
    <row r="13618" spans="2:4" ht="17.25" customHeight="1">
      <c r="B13618" t="s">
        <v>3</v>
      </c>
      <c r="C13618" s="3" t="s">
        <v>13594</v>
      </c>
      <c r="D13618" s="6" t="str">
        <f t="shared" si="212"/>
        <v>C8562</v>
      </c>
    </row>
    <row r="13619" spans="2:4" ht="17.25" customHeight="1">
      <c r="B13619" t="s">
        <v>3</v>
      </c>
      <c r="C13619" s="3" t="s">
        <v>13595</v>
      </c>
      <c r="D13619" s="6" t="str">
        <f t="shared" si="212"/>
        <v>C8473B</v>
      </c>
    </row>
    <row r="13620" spans="2:4" ht="17.25" customHeight="1">
      <c r="B13620" t="s">
        <v>3</v>
      </c>
      <c r="C13620" s="3" t="s">
        <v>13596</v>
      </c>
      <c r="D13620" s="6" t="str">
        <f t="shared" si="212"/>
        <v>C8395</v>
      </c>
    </row>
    <row r="13621" spans="2:4" ht="17.25" customHeight="1">
      <c r="B13621" t="s">
        <v>3</v>
      </c>
      <c r="C13621" s="3" t="s">
        <v>13597</v>
      </c>
      <c r="D13621" s="6" t="str">
        <f t="shared" si="212"/>
        <v>C8338B</v>
      </c>
    </row>
    <row r="13622" spans="2:4" ht="17.25" customHeight="1">
      <c r="B13622" t="s">
        <v>3</v>
      </c>
      <c r="C13622" s="3" t="s">
        <v>13598</v>
      </c>
      <c r="D13622" s="6" t="str">
        <f t="shared" si="212"/>
        <v>C8326W</v>
      </c>
    </row>
    <row r="13623" spans="2:4" ht="17.25" customHeight="1">
      <c r="B13623" t="s">
        <v>3</v>
      </c>
      <c r="C13623" s="3" t="s">
        <v>13599</v>
      </c>
      <c r="D13623" s="6" t="str">
        <f t="shared" si="212"/>
        <v>C8277</v>
      </c>
    </row>
    <row r="13624" spans="2:4" ht="17.25" customHeight="1">
      <c r="B13624" t="s">
        <v>3</v>
      </c>
      <c r="C13624" s="3" t="s">
        <v>13600</v>
      </c>
      <c r="D13624" s="6" t="str">
        <f t="shared" si="212"/>
        <v>C8254S</v>
      </c>
    </row>
    <row r="13625" spans="2:4" ht="17.25" customHeight="1">
      <c r="B13625" t="s">
        <v>3</v>
      </c>
      <c r="C13625" s="3" t="s">
        <v>13601</v>
      </c>
      <c r="D13625" s="6" t="str">
        <f t="shared" si="212"/>
        <v>C8218R</v>
      </c>
    </row>
    <row r="13626" spans="2:4" ht="17.25" customHeight="1">
      <c r="B13626" t="s">
        <v>3</v>
      </c>
      <c r="C13626" s="3" t="s">
        <v>13602</v>
      </c>
      <c r="D13626" s="6" t="str">
        <f t="shared" si="212"/>
        <v>C7174SGY</v>
      </c>
    </row>
    <row r="13627" spans="2:4" ht="17.25" customHeight="1">
      <c r="B13627" t="s">
        <v>3</v>
      </c>
      <c r="C13627" s="3" t="s">
        <v>13603</v>
      </c>
      <c r="D13627" s="6" t="str">
        <f t="shared" si="212"/>
        <v>C7173W-5</v>
      </c>
    </row>
    <row r="13628" spans="2:4" ht="17.25" customHeight="1">
      <c r="B13628" t="s">
        <v>3</v>
      </c>
      <c r="C13628" s="3" t="s">
        <v>13604</v>
      </c>
      <c r="D13628" s="6" t="str">
        <f t="shared" si="212"/>
        <v>C7145P-6</v>
      </c>
    </row>
    <row r="13629" spans="2:4" ht="17.25" customHeight="1">
      <c r="B13629" t="s">
        <v>3</v>
      </c>
      <c r="C13629" s="3" t="s">
        <v>13605</v>
      </c>
      <c r="D13629" s="6" t="str">
        <f t="shared" si="212"/>
        <v>C7145P-5</v>
      </c>
    </row>
    <row r="13630" spans="2:4" ht="17.25" customHeight="1">
      <c r="B13630" t="s">
        <v>3</v>
      </c>
      <c r="C13630" s="3" t="s">
        <v>13606</v>
      </c>
      <c r="D13630" s="6" t="str">
        <f t="shared" si="212"/>
        <v>C7145P-4</v>
      </c>
    </row>
    <row r="13631" spans="2:4" ht="17.25" customHeight="1">
      <c r="B13631" t="s">
        <v>3</v>
      </c>
      <c r="C13631" s="3" t="s">
        <v>13607</v>
      </c>
      <c r="D13631" s="6" t="str">
        <f t="shared" si="212"/>
        <v>C7145P-3</v>
      </c>
    </row>
    <row r="13632" spans="2:4" ht="17.25" customHeight="1">
      <c r="B13632" t="s">
        <v>3</v>
      </c>
      <c r="C13632" s="3" t="s">
        <v>13608</v>
      </c>
      <c r="D13632" s="6" t="str">
        <f t="shared" si="212"/>
        <v>C7145GY-5</v>
      </c>
    </row>
    <row r="13633" spans="2:4" ht="17.25" customHeight="1">
      <c r="B13633" t="s">
        <v>3</v>
      </c>
      <c r="C13633" s="3" t="s">
        <v>13609</v>
      </c>
      <c r="D13633" s="6" t="str">
        <f t="shared" si="212"/>
        <v>C7145GY-4</v>
      </c>
    </row>
    <row r="13634" spans="2:4" ht="17.25" customHeight="1">
      <c r="B13634" t="s">
        <v>3</v>
      </c>
      <c r="C13634" s="3" t="s">
        <v>13610</v>
      </c>
      <c r="D13634" s="6" t="str">
        <f t="shared" si="212"/>
        <v>C7145B-7</v>
      </c>
    </row>
    <row r="13635" spans="2:4" ht="17.25" customHeight="1">
      <c r="B13635" t="s">
        <v>3</v>
      </c>
      <c r="C13635" s="3" t="s">
        <v>13611</v>
      </c>
      <c r="D13635" s="6" t="str">
        <f t="shared" ref="D13635:D13698" si="213">C13635</f>
        <v>C7145B-4</v>
      </c>
    </row>
    <row r="13636" spans="2:4" ht="17.25" customHeight="1">
      <c r="B13636" t="s">
        <v>3</v>
      </c>
      <c r="C13636" s="3" t="s">
        <v>13612</v>
      </c>
      <c r="D13636" s="6" t="str">
        <f t="shared" si="213"/>
        <v>C7145B-3</v>
      </c>
    </row>
    <row r="13637" spans="2:4" ht="17.25" customHeight="1">
      <c r="B13637" t="s">
        <v>3</v>
      </c>
      <c r="C13637" s="3" t="s">
        <v>13613</v>
      </c>
      <c r="D13637" s="6" t="str">
        <f t="shared" si="213"/>
        <v>C7145B-1</v>
      </c>
    </row>
    <row r="13638" spans="2:4" ht="17.25" customHeight="1">
      <c r="B13638" t="s">
        <v>3</v>
      </c>
      <c r="C13638" s="3" t="s">
        <v>13614</v>
      </c>
      <c r="D13638" s="6" t="str">
        <f t="shared" si="213"/>
        <v>C7015GY</v>
      </c>
    </row>
    <row r="13639" spans="2:4" ht="17.25" customHeight="1">
      <c r="B13639" t="s">
        <v>3</v>
      </c>
      <c r="C13639" s="3" t="s">
        <v>13615</v>
      </c>
      <c r="D13639" s="6" t="str">
        <f t="shared" si="213"/>
        <v>C6617-2</v>
      </c>
    </row>
    <row r="13640" spans="2:4" ht="17.25" customHeight="1">
      <c r="B13640" t="s">
        <v>3</v>
      </c>
      <c r="C13640" s="3" t="s">
        <v>13616</v>
      </c>
      <c r="D13640" s="6" t="str">
        <f t="shared" si="213"/>
        <v>C6590B</v>
      </c>
    </row>
    <row r="13641" spans="2:4" ht="17.25" customHeight="1">
      <c r="B13641" t="s">
        <v>3</v>
      </c>
      <c r="C13641" s="3" t="s">
        <v>13617</v>
      </c>
      <c r="D13641" s="6" t="str">
        <f t="shared" si="213"/>
        <v>C6386</v>
      </c>
    </row>
    <row r="13642" spans="2:4" ht="17.25" customHeight="1">
      <c r="B13642" t="s">
        <v>3</v>
      </c>
      <c r="C13642" s="3" t="s">
        <v>13618</v>
      </c>
      <c r="D13642" s="6" t="str">
        <f t="shared" si="213"/>
        <v>C6195</v>
      </c>
    </row>
    <row r="13643" spans="2:4" ht="17.25" customHeight="1">
      <c r="B13643" t="s">
        <v>3</v>
      </c>
      <c r="C13643" s="3" t="s">
        <v>13619</v>
      </c>
      <c r="D13643" s="6" t="str">
        <f t="shared" si="213"/>
        <v>C6155</v>
      </c>
    </row>
    <row r="13644" spans="2:4" ht="17.25" customHeight="1">
      <c r="B13644" t="s">
        <v>3</v>
      </c>
      <c r="C13644" s="3" t="s">
        <v>13620</v>
      </c>
      <c r="D13644" s="6" t="str">
        <f t="shared" si="213"/>
        <v>C5908B</v>
      </c>
    </row>
    <row r="13645" spans="2:4" ht="17.25" customHeight="1">
      <c r="B13645" t="s">
        <v>3</v>
      </c>
      <c r="C13645" s="3" t="s">
        <v>13621</v>
      </c>
      <c r="D13645" s="6" t="str">
        <f t="shared" si="213"/>
        <v>C5884B</v>
      </c>
    </row>
    <row r="13646" spans="2:4" ht="17.25" customHeight="1">
      <c r="B13646" t="s">
        <v>3</v>
      </c>
      <c r="C13646" s="3" t="s">
        <v>13622</v>
      </c>
      <c r="D13646" s="6" t="str">
        <f t="shared" si="213"/>
        <v>C5827</v>
      </c>
    </row>
    <row r="13647" spans="2:4" ht="17.25" customHeight="1">
      <c r="B13647" t="s">
        <v>3</v>
      </c>
      <c r="C13647" s="3" t="s">
        <v>13623</v>
      </c>
      <c r="D13647" s="6" t="str">
        <f t="shared" si="213"/>
        <v>C5747</v>
      </c>
    </row>
    <row r="13648" spans="2:4" ht="17.25" customHeight="1">
      <c r="B13648" t="s">
        <v>3</v>
      </c>
      <c r="C13648" s="3" t="s">
        <v>13624</v>
      </c>
      <c r="D13648" s="6" t="str">
        <f t="shared" si="213"/>
        <v>C5707</v>
      </c>
    </row>
    <row r="13649" spans="2:4" ht="17.25" customHeight="1">
      <c r="B13649" t="s">
        <v>3</v>
      </c>
      <c r="C13649" s="3" t="s">
        <v>13625</v>
      </c>
      <c r="D13649" s="6" t="str">
        <f t="shared" si="213"/>
        <v>C5680</v>
      </c>
    </row>
    <row r="13650" spans="2:4" ht="17.25" customHeight="1">
      <c r="B13650" t="s">
        <v>3</v>
      </c>
      <c r="C13650" s="3" t="s">
        <v>13626</v>
      </c>
      <c r="D13650" s="6" t="str">
        <f t="shared" si="213"/>
        <v>C5673</v>
      </c>
    </row>
    <row r="13651" spans="2:4" ht="17.25" customHeight="1">
      <c r="B13651" t="s">
        <v>3</v>
      </c>
      <c r="C13651" s="3" t="s">
        <v>13627</v>
      </c>
      <c r="D13651" s="6" t="str">
        <f t="shared" si="213"/>
        <v>C5638B</v>
      </c>
    </row>
    <row r="13652" spans="2:4" ht="17.25" customHeight="1">
      <c r="B13652" t="s">
        <v>3</v>
      </c>
      <c r="C13652" s="3" t="s">
        <v>13628</v>
      </c>
      <c r="D13652" s="6" t="str">
        <f t="shared" si="213"/>
        <v>C5543S</v>
      </c>
    </row>
    <row r="13653" spans="2:4" ht="17.25" customHeight="1">
      <c r="B13653" t="s">
        <v>3</v>
      </c>
      <c r="C13653" s="3" t="s">
        <v>13629</v>
      </c>
      <c r="D13653" s="6" t="str">
        <f t="shared" si="213"/>
        <v>C5499</v>
      </c>
    </row>
    <row r="13654" spans="2:4" ht="17.25" customHeight="1">
      <c r="B13654" t="s">
        <v>3</v>
      </c>
      <c r="C13654" s="3" t="s">
        <v>13630</v>
      </c>
      <c r="D13654" s="6" t="str">
        <f t="shared" si="213"/>
        <v>C5368B</v>
      </c>
    </row>
    <row r="13655" spans="2:4" ht="17.25" customHeight="1">
      <c r="B13655" t="s">
        <v>3</v>
      </c>
      <c r="C13655" s="3" t="s">
        <v>13631</v>
      </c>
      <c r="D13655" s="6" t="str">
        <f t="shared" si="213"/>
        <v>C5322</v>
      </c>
    </row>
    <row r="13656" spans="2:4" ht="17.25" customHeight="1">
      <c r="B13656" t="s">
        <v>3</v>
      </c>
      <c r="C13656" s="3" t="s">
        <v>13632</v>
      </c>
      <c r="D13656" s="6" t="str">
        <f t="shared" si="213"/>
        <v>C5140</v>
      </c>
    </row>
    <row r="13657" spans="2:4" ht="17.25" customHeight="1">
      <c r="B13657" t="s">
        <v>3</v>
      </c>
      <c r="C13657" s="3" t="s">
        <v>13633</v>
      </c>
      <c r="D13657" s="6" t="str">
        <f t="shared" si="213"/>
        <v>C4976</v>
      </c>
    </row>
    <row r="13658" spans="2:4" ht="17.25" customHeight="1">
      <c r="B13658" t="s">
        <v>3</v>
      </c>
      <c r="C13658" s="3" t="s">
        <v>13634</v>
      </c>
      <c r="D13658" s="6" t="str">
        <f t="shared" si="213"/>
        <v>C4972</v>
      </c>
    </row>
    <row r="13659" spans="2:4" ht="17.25" customHeight="1">
      <c r="B13659" t="s">
        <v>3</v>
      </c>
      <c r="C13659" s="3" t="s">
        <v>13635</v>
      </c>
      <c r="D13659" s="6" t="str">
        <f t="shared" si="213"/>
        <v>C4838-32GB</v>
      </c>
    </row>
    <row r="13660" spans="2:4" ht="17.25" customHeight="1">
      <c r="B13660" t="s">
        <v>3</v>
      </c>
      <c r="C13660" s="3" t="s">
        <v>13636</v>
      </c>
      <c r="D13660" s="6" t="str">
        <f t="shared" si="213"/>
        <v>C4577</v>
      </c>
    </row>
    <row r="13661" spans="2:4" ht="17.25" customHeight="1">
      <c r="B13661" t="s">
        <v>3</v>
      </c>
      <c r="C13661" s="3" t="s">
        <v>13637</v>
      </c>
      <c r="D13661" s="6" t="str">
        <f t="shared" si="213"/>
        <v>C4380W</v>
      </c>
    </row>
    <row r="13662" spans="2:4" ht="17.25" customHeight="1">
      <c r="B13662" t="s">
        <v>3</v>
      </c>
      <c r="C13662" s="3" t="s">
        <v>13638</v>
      </c>
      <c r="D13662" s="6" t="str">
        <f t="shared" si="213"/>
        <v>C4338</v>
      </c>
    </row>
    <row r="13663" spans="2:4" ht="17.25" customHeight="1">
      <c r="B13663" t="s">
        <v>3</v>
      </c>
      <c r="C13663" s="3" t="s">
        <v>13639</v>
      </c>
      <c r="D13663" s="6" t="str">
        <f t="shared" si="213"/>
        <v>C4311</v>
      </c>
    </row>
    <row r="13664" spans="2:4" ht="17.25" customHeight="1">
      <c r="B13664" t="s">
        <v>3</v>
      </c>
      <c r="C13664" s="3" t="s">
        <v>13640</v>
      </c>
      <c r="D13664" s="6" t="str">
        <f t="shared" si="213"/>
        <v>C4235</v>
      </c>
    </row>
    <row r="13665" spans="2:4" ht="17.25" customHeight="1">
      <c r="B13665" t="s">
        <v>3</v>
      </c>
      <c r="C13665" s="3" t="s">
        <v>13641</v>
      </c>
      <c r="D13665" s="6" t="str">
        <f t="shared" si="213"/>
        <v>C4234US</v>
      </c>
    </row>
    <row r="13666" spans="2:4" ht="17.25" customHeight="1">
      <c r="B13666" t="s">
        <v>3</v>
      </c>
      <c r="C13666" s="3" t="s">
        <v>13642</v>
      </c>
      <c r="D13666" s="6" t="str">
        <f t="shared" si="213"/>
        <v>C4234EU</v>
      </c>
    </row>
    <row r="13667" spans="2:4" ht="17.25" customHeight="1">
      <c r="B13667" t="s">
        <v>3</v>
      </c>
      <c r="C13667" s="3" t="s">
        <v>13643</v>
      </c>
      <c r="D13667" s="6" t="str">
        <f t="shared" si="213"/>
        <v>C4222</v>
      </c>
    </row>
    <row r="13668" spans="2:4" ht="17.25" customHeight="1">
      <c r="B13668" t="s">
        <v>3</v>
      </c>
      <c r="C13668" s="3" t="s">
        <v>13644</v>
      </c>
      <c r="D13668" s="6" t="str">
        <f t="shared" si="213"/>
        <v>C4093</v>
      </c>
    </row>
    <row r="13669" spans="2:4" ht="17.25" customHeight="1">
      <c r="B13669" t="s">
        <v>3</v>
      </c>
      <c r="C13669" s="3" t="s">
        <v>13645</v>
      </c>
      <c r="D13669" s="6" t="str">
        <f t="shared" si="213"/>
        <v>C3832</v>
      </c>
    </row>
    <row r="13670" spans="2:4" ht="17.25" customHeight="1">
      <c r="B13670" t="s">
        <v>3</v>
      </c>
      <c r="C13670" s="3" t="s">
        <v>13646</v>
      </c>
      <c r="D13670" s="6" t="str">
        <f t="shared" si="213"/>
        <v>C3831</v>
      </c>
    </row>
    <row r="13671" spans="2:4" ht="17.25" customHeight="1">
      <c r="B13671" t="s">
        <v>3</v>
      </c>
      <c r="C13671" s="3" t="s">
        <v>13647</v>
      </c>
      <c r="D13671" s="6" t="str">
        <f t="shared" si="213"/>
        <v>C3830</v>
      </c>
    </row>
    <row r="13672" spans="2:4" ht="17.25" customHeight="1">
      <c r="B13672" t="s">
        <v>3</v>
      </c>
      <c r="C13672" s="3" t="s">
        <v>13648</v>
      </c>
      <c r="D13672" s="6" t="str">
        <f t="shared" si="213"/>
        <v>C2396P</v>
      </c>
    </row>
    <row r="13673" spans="2:4" ht="17.25" customHeight="1">
      <c r="B13673" t="s">
        <v>3</v>
      </c>
      <c r="C13673" s="3" t="s">
        <v>13649</v>
      </c>
      <c r="D13673" s="6" t="str">
        <f t="shared" si="213"/>
        <v>C2395R</v>
      </c>
    </row>
    <row r="13674" spans="2:4" ht="17.25" customHeight="1">
      <c r="B13674" t="s">
        <v>3</v>
      </c>
      <c r="C13674" s="3" t="s">
        <v>13650</v>
      </c>
      <c r="D13674" s="6" t="str">
        <f t="shared" si="213"/>
        <v>C2202P</v>
      </c>
    </row>
    <row r="13675" spans="2:4" ht="17.25" customHeight="1">
      <c r="B13675" t="s">
        <v>3</v>
      </c>
      <c r="C13675" s="3" t="s">
        <v>13651</v>
      </c>
      <c r="D13675" s="6" t="str">
        <f t="shared" si="213"/>
        <v>C2202LP</v>
      </c>
    </row>
    <row r="13676" spans="2:4" ht="17.25" customHeight="1">
      <c r="B13676" t="s">
        <v>3</v>
      </c>
      <c r="C13676" s="3" t="s">
        <v>13652</v>
      </c>
      <c r="D13676" s="6" t="str">
        <f t="shared" si="213"/>
        <v>C2082</v>
      </c>
    </row>
    <row r="13677" spans="2:4" ht="17.25" customHeight="1">
      <c r="B13677" t="s">
        <v>3</v>
      </c>
      <c r="C13677" s="3" t="s">
        <v>13653</v>
      </c>
      <c r="D13677" s="6" t="str">
        <f t="shared" si="213"/>
        <v>C1559R</v>
      </c>
    </row>
    <row r="13678" spans="2:4" ht="17.25" customHeight="1">
      <c r="B13678" t="s">
        <v>3</v>
      </c>
      <c r="C13678" s="3" t="s">
        <v>13654</v>
      </c>
      <c r="D13678" s="6" t="str">
        <f t="shared" si="213"/>
        <v>C13711W</v>
      </c>
    </row>
    <row r="13679" spans="2:4" ht="17.25" customHeight="1">
      <c r="B13679" t="s">
        <v>3</v>
      </c>
      <c r="C13679" s="3" t="s">
        <v>13655</v>
      </c>
      <c r="D13679" s="6" t="str">
        <f t="shared" si="213"/>
        <v>C13702BY</v>
      </c>
    </row>
    <row r="13680" spans="2:4" ht="17.25" customHeight="1">
      <c r="B13680" t="s">
        <v>3</v>
      </c>
      <c r="C13680" s="3" t="s">
        <v>13656</v>
      </c>
      <c r="D13680" s="6" t="str">
        <f t="shared" si="213"/>
        <v>C13700</v>
      </c>
    </row>
    <row r="13681" spans="2:4" ht="17.25" customHeight="1">
      <c r="B13681" t="s">
        <v>3</v>
      </c>
      <c r="C13681" s="3" t="s">
        <v>13657</v>
      </c>
      <c r="D13681" s="6" t="str">
        <f t="shared" si="213"/>
        <v>C13695</v>
      </c>
    </row>
    <row r="13682" spans="2:4" ht="17.25" customHeight="1">
      <c r="B13682" t="s">
        <v>3</v>
      </c>
      <c r="C13682" s="3" t="s">
        <v>13658</v>
      </c>
      <c r="D13682" s="6" t="str">
        <f t="shared" si="213"/>
        <v>C13684US</v>
      </c>
    </row>
    <row r="13683" spans="2:4" ht="17.25" customHeight="1">
      <c r="B13683" t="s">
        <v>3</v>
      </c>
      <c r="C13683" s="3" t="s">
        <v>13659</v>
      </c>
      <c r="D13683" s="6" t="str">
        <f t="shared" si="213"/>
        <v>C13675W</v>
      </c>
    </row>
    <row r="13684" spans="2:4" ht="17.25" customHeight="1">
      <c r="B13684" t="s">
        <v>3</v>
      </c>
      <c r="C13684" s="3" t="s">
        <v>13660</v>
      </c>
      <c r="D13684" s="6" t="str">
        <f t="shared" si="213"/>
        <v>C13675B</v>
      </c>
    </row>
    <row r="13685" spans="2:4" ht="17.25" customHeight="1">
      <c r="B13685" t="s">
        <v>3</v>
      </c>
      <c r="C13685" s="3" t="s">
        <v>13661</v>
      </c>
      <c r="D13685" s="6" t="str">
        <f t="shared" si="213"/>
        <v>C13674</v>
      </c>
    </row>
    <row r="13686" spans="2:4" ht="17.25" customHeight="1">
      <c r="B13686" t="s">
        <v>3</v>
      </c>
      <c r="C13686" s="3" t="s">
        <v>13662</v>
      </c>
      <c r="D13686" s="6" t="str">
        <f t="shared" si="213"/>
        <v>C13673</v>
      </c>
    </row>
    <row r="13687" spans="2:4" ht="17.25" customHeight="1">
      <c r="B13687" t="s">
        <v>3</v>
      </c>
      <c r="C13687" s="3" t="s">
        <v>13663</v>
      </c>
      <c r="D13687" s="6" t="str">
        <f t="shared" si="213"/>
        <v>C13667</v>
      </c>
    </row>
    <row r="13688" spans="2:4" ht="17.25" customHeight="1">
      <c r="B13688" t="s">
        <v>3</v>
      </c>
      <c r="C13688" s="3" t="s">
        <v>13664</v>
      </c>
      <c r="D13688" s="6" t="str">
        <f t="shared" si="213"/>
        <v>C13664B</v>
      </c>
    </row>
    <row r="13689" spans="2:4" ht="17.25" customHeight="1">
      <c r="B13689" t="s">
        <v>3</v>
      </c>
      <c r="C13689" s="3" t="s">
        <v>13665</v>
      </c>
      <c r="D13689" s="6" t="str">
        <f t="shared" si="213"/>
        <v>C13662</v>
      </c>
    </row>
    <row r="13690" spans="2:4" ht="17.25" customHeight="1">
      <c r="B13690" t="s">
        <v>3</v>
      </c>
      <c r="C13690" s="3" t="s">
        <v>13666</v>
      </c>
      <c r="D13690" s="6" t="str">
        <f t="shared" si="213"/>
        <v>C13661B</v>
      </c>
    </row>
    <row r="13691" spans="2:4" ht="17.25" customHeight="1">
      <c r="B13691" t="s">
        <v>3</v>
      </c>
      <c r="C13691" s="3" t="s">
        <v>13667</v>
      </c>
      <c r="D13691" s="6" t="str">
        <f t="shared" si="213"/>
        <v>C13650S-2T</v>
      </c>
    </row>
    <row r="13692" spans="2:4" ht="17.25" customHeight="1">
      <c r="B13692" t="s">
        <v>3</v>
      </c>
      <c r="C13692" s="3" t="s">
        <v>13668</v>
      </c>
      <c r="D13692" s="6" t="str">
        <f t="shared" si="213"/>
        <v>C13650B-1T</v>
      </c>
    </row>
    <row r="13693" spans="2:4" ht="17.25" customHeight="1">
      <c r="B13693" t="s">
        <v>3</v>
      </c>
      <c r="C13693" s="3" t="s">
        <v>13669</v>
      </c>
      <c r="D13693" s="6" t="str">
        <f t="shared" si="213"/>
        <v>C13648B</v>
      </c>
    </row>
    <row r="13694" spans="2:4" ht="17.25" customHeight="1">
      <c r="B13694" t="s">
        <v>3</v>
      </c>
      <c r="C13694" s="3" t="s">
        <v>13670</v>
      </c>
      <c r="D13694" s="6" t="str">
        <f t="shared" si="213"/>
        <v>C13645</v>
      </c>
    </row>
    <row r="13695" spans="2:4" ht="17.25" customHeight="1">
      <c r="B13695" t="s">
        <v>3</v>
      </c>
      <c r="C13695" s="3" t="s">
        <v>13671</v>
      </c>
      <c r="D13695" s="6" t="str">
        <f t="shared" si="213"/>
        <v>C13627</v>
      </c>
    </row>
    <row r="13696" spans="2:4" ht="17.25" customHeight="1">
      <c r="B13696" t="s">
        <v>3</v>
      </c>
      <c r="C13696" s="3" t="s">
        <v>13672</v>
      </c>
      <c r="D13696" s="6" t="str">
        <f t="shared" si="213"/>
        <v>C13550-4</v>
      </c>
    </row>
    <row r="13697" spans="2:4" ht="17.25" customHeight="1">
      <c r="B13697" t="s">
        <v>3</v>
      </c>
      <c r="C13697" s="3" t="s">
        <v>13673</v>
      </c>
      <c r="D13697" s="6" t="str">
        <f t="shared" si="213"/>
        <v>C13550-3</v>
      </c>
    </row>
    <row r="13698" spans="2:4" ht="17.25" customHeight="1">
      <c r="B13698" t="s">
        <v>3</v>
      </c>
      <c r="C13698" s="3" t="s">
        <v>13674</v>
      </c>
      <c r="D13698" s="6" t="str">
        <f t="shared" si="213"/>
        <v>C13550-2</v>
      </c>
    </row>
    <row r="13699" spans="2:4" ht="17.25" customHeight="1">
      <c r="B13699" t="s">
        <v>3</v>
      </c>
      <c r="C13699" s="3" t="s">
        <v>13675</v>
      </c>
      <c r="D13699" s="6" t="str">
        <f t="shared" ref="D13699:D13762" si="214">C13699</f>
        <v>C13526S-US</v>
      </c>
    </row>
    <row r="13700" spans="2:4" ht="17.25" customHeight="1">
      <c r="B13700" t="s">
        <v>3</v>
      </c>
      <c r="C13700" s="3" t="s">
        <v>13676</v>
      </c>
      <c r="D13700" s="6" t="str">
        <f t="shared" si="214"/>
        <v>C13505PR-US</v>
      </c>
    </row>
    <row r="13701" spans="2:4" ht="17.25" customHeight="1">
      <c r="B13701" t="s">
        <v>3</v>
      </c>
      <c r="C13701" s="3" t="s">
        <v>13677</v>
      </c>
      <c r="D13701" s="6" t="str">
        <f t="shared" si="214"/>
        <v>C13505PR-UK</v>
      </c>
    </row>
    <row r="13702" spans="2:4" ht="17.25" customHeight="1">
      <c r="B13702" t="s">
        <v>3</v>
      </c>
      <c r="C13702" s="3" t="s">
        <v>13678</v>
      </c>
      <c r="D13702" s="6" t="str">
        <f t="shared" si="214"/>
        <v>C13505PR-EU</v>
      </c>
    </row>
    <row r="13703" spans="2:4" ht="17.25" customHeight="1">
      <c r="B13703" t="s">
        <v>3</v>
      </c>
      <c r="C13703" s="3" t="s">
        <v>13679</v>
      </c>
      <c r="D13703" s="6" t="str">
        <f t="shared" si="214"/>
        <v>C13505GY-US</v>
      </c>
    </row>
    <row r="13704" spans="2:4" ht="17.25" customHeight="1">
      <c r="B13704" t="s">
        <v>3</v>
      </c>
      <c r="C13704" s="3" t="s">
        <v>13680</v>
      </c>
      <c r="D13704" s="6" t="str">
        <f t="shared" si="214"/>
        <v>C13505GY-UK</v>
      </c>
    </row>
    <row r="13705" spans="2:4" ht="17.25" customHeight="1">
      <c r="B13705" t="s">
        <v>3</v>
      </c>
      <c r="C13705" s="3" t="s">
        <v>13681</v>
      </c>
      <c r="D13705" s="6" t="str">
        <f t="shared" si="214"/>
        <v>C13505BL-US</v>
      </c>
    </row>
    <row r="13706" spans="2:4" ht="17.25" customHeight="1">
      <c r="B13706" t="s">
        <v>3</v>
      </c>
      <c r="C13706" s="3" t="s">
        <v>13682</v>
      </c>
      <c r="D13706" s="6" t="str">
        <f t="shared" si="214"/>
        <v>C13505BL-UK</v>
      </c>
    </row>
    <row r="13707" spans="2:4" ht="17.25" customHeight="1">
      <c r="B13707" t="s">
        <v>3</v>
      </c>
      <c r="C13707" s="3" t="s">
        <v>13683</v>
      </c>
      <c r="D13707" s="6" t="str">
        <f t="shared" si="214"/>
        <v>C13505BL-EU</v>
      </c>
    </row>
    <row r="13708" spans="2:4" ht="17.25" customHeight="1">
      <c r="B13708" t="s">
        <v>3</v>
      </c>
      <c r="C13708" s="3" t="s">
        <v>13684</v>
      </c>
      <c r="D13708" s="6" t="str">
        <f t="shared" si="214"/>
        <v>C13496EU-1T</v>
      </c>
    </row>
    <row r="13709" spans="2:4" ht="17.25" customHeight="1">
      <c r="B13709" t="s">
        <v>3</v>
      </c>
      <c r="C13709" s="3" t="s">
        <v>13685</v>
      </c>
      <c r="D13709" s="6" t="str">
        <f t="shared" si="214"/>
        <v>C13492B-8</v>
      </c>
    </row>
    <row r="13710" spans="2:4" ht="17.25" customHeight="1">
      <c r="B13710" t="s">
        <v>3</v>
      </c>
      <c r="C13710" s="3" t="s">
        <v>13686</v>
      </c>
      <c r="D13710" s="6" t="str">
        <f t="shared" si="214"/>
        <v>C13481W</v>
      </c>
    </row>
    <row r="13711" spans="2:4" ht="17.25" customHeight="1">
      <c r="B13711" t="s">
        <v>3</v>
      </c>
      <c r="C13711" s="3" t="s">
        <v>13687</v>
      </c>
      <c r="D13711" s="6" t="str">
        <f t="shared" si="214"/>
        <v>C13479-64G</v>
      </c>
    </row>
    <row r="13712" spans="2:4" ht="17.25" customHeight="1">
      <c r="B13712" t="s">
        <v>3</v>
      </c>
      <c r="C13712" s="3" t="s">
        <v>13688</v>
      </c>
      <c r="D13712" s="6" t="str">
        <f t="shared" si="214"/>
        <v>C13472GY</v>
      </c>
    </row>
    <row r="13713" spans="2:4" ht="17.25" customHeight="1">
      <c r="B13713" t="s">
        <v>3</v>
      </c>
      <c r="C13713" s="3" t="s">
        <v>13689</v>
      </c>
      <c r="D13713" s="6" t="str">
        <f t="shared" si="214"/>
        <v>C13463DGY-2TB</v>
      </c>
    </row>
    <row r="13714" spans="2:4" ht="17.25" customHeight="1">
      <c r="B13714" t="s">
        <v>3</v>
      </c>
      <c r="C13714" s="3" t="s">
        <v>13690</v>
      </c>
      <c r="D13714" s="6" t="str">
        <f t="shared" si="214"/>
        <v>C13462B</v>
      </c>
    </row>
    <row r="13715" spans="2:4" ht="17.25" customHeight="1">
      <c r="B13715" t="s">
        <v>3</v>
      </c>
      <c r="C13715" s="3" t="s">
        <v>13691</v>
      </c>
      <c r="D13715" s="6" t="str">
        <f t="shared" si="214"/>
        <v>C13461P</v>
      </c>
    </row>
    <row r="13716" spans="2:4" ht="17.25" customHeight="1">
      <c r="B13716" t="s">
        <v>3</v>
      </c>
      <c r="C13716" s="3" t="s">
        <v>13692</v>
      </c>
      <c r="D13716" s="6" t="str">
        <f t="shared" si="214"/>
        <v>C13461B</v>
      </c>
    </row>
    <row r="13717" spans="2:4" ht="17.25" customHeight="1">
      <c r="B13717" t="s">
        <v>3</v>
      </c>
      <c r="C13717" s="3" t="s">
        <v>13693</v>
      </c>
      <c r="D13717" s="6" t="str">
        <f t="shared" si="214"/>
        <v>C13461-1P</v>
      </c>
    </row>
    <row r="13718" spans="2:4" ht="17.25" customHeight="1">
      <c r="B13718" t="s">
        <v>3</v>
      </c>
      <c r="C13718" s="3" t="s">
        <v>13694</v>
      </c>
      <c r="D13718" s="6" t="str">
        <f t="shared" si="214"/>
        <v>C13461-1DG</v>
      </c>
    </row>
    <row r="13719" spans="2:4" ht="17.25" customHeight="1">
      <c r="B13719" t="s">
        <v>3</v>
      </c>
      <c r="C13719" s="3" t="s">
        <v>13695</v>
      </c>
      <c r="D13719" s="6" t="str">
        <f t="shared" si="214"/>
        <v>C13461-1B</v>
      </c>
    </row>
    <row r="13720" spans="2:4" ht="17.25" customHeight="1">
      <c r="B13720" t="s">
        <v>3</v>
      </c>
      <c r="C13720" s="3" t="s">
        <v>13696</v>
      </c>
      <c r="D13720" s="6" t="str">
        <f t="shared" si="214"/>
        <v>C13452B</v>
      </c>
    </row>
    <row r="13721" spans="2:4" ht="17.25" customHeight="1">
      <c r="B13721" t="s">
        <v>3</v>
      </c>
      <c r="C13721" s="3" t="s">
        <v>13697</v>
      </c>
      <c r="D13721" s="6" t="str">
        <f t="shared" si="214"/>
        <v>C13439-C</v>
      </c>
    </row>
    <row r="13722" spans="2:4" ht="17.25" customHeight="1">
      <c r="B13722" t="s">
        <v>3</v>
      </c>
      <c r="C13722" s="3" t="s">
        <v>13698</v>
      </c>
      <c r="D13722" s="6" t="str">
        <f t="shared" si="214"/>
        <v>C13438-E</v>
      </c>
    </row>
    <row r="13723" spans="2:4" ht="17.25" customHeight="1">
      <c r="B13723" t="s">
        <v>3</v>
      </c>
      <c r="C13723" s="3" t="s">
        <v>13699</v>
      </c>
      <c r="D13723" s="6" t="str">
        <f t="shared" si="214"/>
        <v>C13437-1</v>
      </c>
    </row>
    <row r="13724" spans="2:4" ht="17.25" customHeight="1">
      <c r="B13724" t="s">
        <v>3</v>
      </c>
      <c r="C13724" s="3" t="s">
        <v>13700</v>
      </c>
      <c r="D13724" s="6" t="str">
        <f t="shared" si="214"/>
        <v>C13434</v>
      </c>
    </row>
    <row r="13725" spans="2:4" ht="17.25" customHeight="1">
      <c r="B13725" t="s">
        <v>3</v>
      </c>
      <c r="C13725" s="3" t="s">
        <v>13701</v>
      </c>
      <c r="D13725" s="6" t="str">
        <f t="shared" si="214"/>
        <v>C13408</v>
      </c>
    </row>
    <row r="13726" spans="2:4" ht="17.25" customHeight="1">
      <c r="B13726" t="s">
        <v>3</v>
      </c>
      <c r="C13726" s="3" t="s">
        <v>13702</v>
      </c>
      <c r="D13726" s="6" t="str">
        <f t="shared" si="214"/>
        <v>C13380A</v>
      </c>
    </row>
    <row r="13727" spans="2:4" ht="17.25" customHeight="1">
      <c r="B13727" t="s">
        <v>3</v>
      </c>
      <c r="C13727" s="3" t="s">
        <v>13703</v>
      </c>
      <c r="D13727" s="6" t="str">
        <f t="shared" si="214"/>
        <v>C13305-1</v>
      </c>
    </row>
    <row r="13728" spans="2:4" ht="17.25" customHeight="1">
      <c r="B13728" t="s">
        <v>3</v>
      </c>
      <c r="C13728" s="3" t="s">
        <v>13704</v>
      </c>
      <c r="D13728" s="6" t="str">
        <f t="shared" si="214"/>
        <v>C13284-64G</v>
      </c>
    </row>
    <row r="13729" spans="2:4" ht="17.25" customHeight="1">
      <c r="B13729" t="s">
        <v>3</v>
      </c>
      <c r="C13729" s="3" t="s">
        <v>13705</v>
      </c>
      <c r="D13729" s="6" t="str">
        <f t="shared" si="214"/>
        <v>C13278DGR</v>
      </c>
    </row>
    <row r="13730" spans="2:4" ht="17.25" customHeight="1">
      <c r="B13730" t="s">
        <v>3</v>
      </c>
      <c r="C13730" s="3" t="s">
        <v>13706</v>
      </c>
      <c r="D13730" s="6" t="str">
        <f t="shared" si="214"/>
        <v>C13263T</v>
      </c>
    </row>
    <row r="13731" spans="2:4" ht="17.25" customHeight="1">
      <c r="B13731" t="s">
        <v>3</v>
      </c>
      <c r="C13731" s="3" t="s">
        <v>13707</v>
      </c>
      <c r="D13731" s="6" t="str">
        <f t="shared" si="214"/>
        <v>C13263B</v>
      </c>
    </row>
    <row r="13732" spans="2:4" ht="17.25" customHeight="1">
      <c r="B13732" t="s">
        <v>3</v>
      </c>
      <c r="C13732" s="3" t="s">
        <v>13708</v>
      </c>
      <c r="D13732" s="6" t="str">
        <f t="shared" si="214"/>
        <v>C13241A</v>
      </c>
    </row>
    <row r="13733" spans="2:4" ht="17.25" customHeight="1">
      <c r="B13733" t="s">
        <v>3</v>
      </c>
      <c r="C13733" s="3" t="s">
        <v>13709</v>
      </c>
      <c r="D13733" s="6" t="str">
        <f t="shared" si="214"/>
        <v>C13240B</v>
      </c>
    </row>
    <row r="13734" spans="2:4" ht="17.25" customHeight="1">
      <c r="B13734" t="s">
        <v>3</v>
      </c>
      <c r="C13734" s="3" t="s">
        <v>13710</v>
      </c>
      <c r="D13734" s="6" t="str">
        <f t="shared" si="214"/>
        <v>C13230BL-EU</v>
      </c>
    </row>
    <row r="13735" spans="2:4" ht="17.25" customHeight="1">
      <c r="B13735" t="s">
        <v>3</v>
      </c>
      <c r="C13735" s="3" t="s">
        <v>13711</v>
      </c>
      <c r="D13735" s="6" t="str">
        <f t="shared" si="214"/>
        <v>C13195GY</v>
      </c>
    </row>
    <row r="13736" spans="2:4" ht="17.25" customHeight="1">
      <c r="B13736" t="s">
        <v>3</v>
      </c>
      <c r="C13736" s="3" t="s">
        <v>13712</v>
      </c>
      <c r="D13736" s="6" t="str">
        <f t="shared" si="214"/>
        <v>C13160W-R</v>
      </c>
    </row>
    <row r="13737" spans="2:4" ht="17.25" customHeight="1">
      <c r="B13737" t="s">
        <v>3</v>
      </c>
      <c r="C13737" s="3" t="s">
        <v>13713</v>
      </c>
      <c r="D13737" s="6" t="str">
        <f t="shared" si="214"/>
        <v>C13157B-BL</v>
      </c>
    </row>
    <row r="13738" spans="2:4" ht="17.25" customHeight="1">
      <c r="B13738" t="s">
        <v>3</v>
      </c>
      <c r="C13738" s="3" t="s">
        <v>13714</v>
      </c>
      <c r="D13738" s="6" t="str">
        <f t="shared" si="214"/>
        <v>C13147W-KR</v>
      </c>
    </row>
    <row r="13739" spans="2:4" ht="17.25" customHeight="1">
      <c r="B13739" t="s">
        <v>3</v>
      </c>
      <c r="C13739" s="3" t="s">
        <v>13715</v>
      </c>
      <c r="D13739" s="6" t="str">
        <f t="shared" si="214"/>
        <v>C13134WS-1</v>
      </c>
    </row>
    <row r="13740" spans="2:4" ht="17.25" customHeight="1">
      <c r="B13740" t="s">
        <v>3</v>
      </c>
      <c r="C13740" s="3" t="s">
        <v>13716</v>
      </c>
      <c r="D13740" s="6" t="str">
        <f t="shared" si="214"/>
        <v>C13132B</v>
      </c>
    </row>
    <row r="13741" spans="2:4" ht="17.25" customHeight="1">
      <c r="B13741" t="s">
        <v>3</v>
      </c>
      <c r="C13741" s="3" t="s">
        <v>13717</v>
      </c>
      <c r="D13741" s="6" t="str">
        <f t="shared" si="214"/>
        <v>C13072GY-R</v>
      </c>
    </row>
    <row r="13742" spans="2:4" ht="17.25" customHeight="1">
      <c r="B13742" t="s">
        <v>3</v>
      </c>
      <c r="C13742" s="3" t="s">
        <v>13718</v>
      </c>
      <c r="D13742" s="6" t="str">
        <f t="shared" si="214"/>
        <v>C13026B-1</v>
      </c>
    </row>
    <row r="13743" spans="2:4" ht="17.25" customHeight="1">
      <c r="B13743" t="s">
        <v>3</v>
      </c>
      <c r="C13743" s="3" t="s">
        <v>13719</v>
      </c>
      <c r="D13743" s="6" t="str">
        <f t="shared" si="214"/>
        <v>C13012B</v>
      </c>
    </row>
    <row r="13744" spans="2:4" ht="17.25" customHeight="1">
      <c r="B13744" t="s">
        <v>3</v>
      </c>
      <c r="C13744" s="3" t="s">
        <v>13720</v>
      </c>
      <c r="D13744" s="6" t="str">
        <f t="shared" si="214"/>
        <v>C13000Y</v>
      </c>
    </row>
    <row r="13745" spans="2:4" ht="17.25" customHeight="1">
      <c r="B13745" t="s">
        <v>3</v>
      </c>
      <c r="C13745" s="3" t="s">
        <v>13721</v>
      </c>
      <c r="D13745" s="6" t="str">
        <f t="shared" si="214"/>
        <v>C12981</v>
      </c>
    </row>
    <row r="13746" spans="2:4" ht="17.25" customHeight="1">
      <c r="B13746" t="s">
        <v>3</v>
      </c>
      <c r="C13746" s="3" t="s">
        <v>13722</v>
      </c>
      <c r="D13746" s="6" t="str">
        <f t="shared" si="214"/>
        <v>C12977W</v>
      </c>
    </row>
    <row r="13747" spans="2:4" ht="17.25" customHeight="1">
      <c r="B13747" t="s">
        <v>3</v>
      </c>
      <c r="C13747" s="3" t="s">
        <v>13723</v>
      </c>
      <c r="D13747" s="6" t="str">
        <f t="shared" si="214"/>
        <v>C12977P</v>
      </c>
    </row>
    <row r="13748" spans="2:4" ht="17.25" customHeight="1">
      <c r="B13748" t="s">
        <v>3</v>
      </c>
      <c r="C13748" s="3" t="s">
        <v>13724</v>
      </c>
      <c r="D13748" s="6" t="str">
        <f t="shared" si="214"/>
        <v>C12955-64</v>
      </c>
    </row>
    <row r="13749" spans="2:4" ht="17.25" customHeight="1">
      <c r="B13749" t="s">
        <v>3</v>
      </c>
      <c r="C13749" s="3" t="s">
        <v>13725</v>
      </c>
      <c r="D13749" s="6" t="str">
        <f t="shared" si="214"/>
        <v>C12952</v>
      </c>
    </row>
    <row r="13750" spans="2:4" ht="17.25" customHeight="1">
      <c r="B13750" t="s">
        <v>3</v>
      </c>
      <c r="C13750" s="3" t="s">
        <v>13726</v>
      </c>
      <c r="D13750" s="6" t="str">
        <f t="shared" si="214"/>
        <v>C12936W</v>
      </c>
    </row>
    <row r="13751" spans="2:4" ht="17.25" customHeight="1">
      <c r="B13751" t="s">
        <v>3</v>
      </c>
      <c r="C13751" s="3" t="s">
        <v>13727</v>
      </c>
      <c r="D13751" s="6" t="str">
        <f t="shared" si="214"/>
        <v>C12933BL-1</v>
      </c>
    </row>
    <row r="13752" spans="2:4" ht="17.25" customHeight="1">
      <c r="B13752" t="s">
        <v>3</v>
      </c>
      <c r="C13752" s="3" t="s">
        <v>13728</v>
      </c>
      <c r="D13752" s="6" t="str">
        <f t="shared" si="214"/>
        <v>C12922</v>
      </c>
    </row>
    <row r="13753" spans="2:4" ht="17.25" customHeight="1">
      <c r="B13753" t="s">
        <v>3</v>
      </c>
      <c r="C13753" s="3" t="s">
        <v>13729</v>
      </c>
      <c r="D13753" s="6" t="str">
        <f t="shared" si="214"/>
        <v>C12883B</v>
      </c>
    </row>
    <row r="13754" spans="2:4" ht="17.25" customHeight="1">
      <c r="B13754" t="s">
        <v>3</v>
      </c>
      <c r="C13754" s="3" t="s">
        <v>13730</v>
      </c>
      <c r="D13754" s="6" t="str">
        <f t="shared" si="214"/>
        <v>C12882GR-1</v>
      </c>
    </row>
    <row r="13755" spans="2:4" ht="17.25" customHeight="1">
      <c r="B13755" t="s">
        <v>3</v>
      </c>
      <c r="C13755" s="3" t="s">
        <v>13731</v>
      </c>
      <c r="D13755" s="6" t="str">
        <f t="shared" si="214"/>
        <v>C12666B-BL-2</v>
      </c>
    </row>
    <row r="13756" spans="2:4" ht="17.25" customHeight="1">
      <c r="B13756" t="s">
        <v>3</v>
      </c>
      <c r="C13756" s="3" t="s">
        <v>13732</v>
      </c>
      <c r="D13756" s="6" t="str">
        <f t="shared" si="214"/>
        <v>C12637</v>
      </c>
    </row>
    <row r="13757" spans="2:4" ht="17.25" customHeight="1">
      <c r="B13757" t="s">
        <v>3</v>
      </c>
      <c r="C13757" s="3" t="s">
        <v>13733</v>
      </c>
      <c r="D13757" s="6" t="str">
        <f t="shared" si="214"/>
        <v>C12613B</v>
      </c>
    </row>
    <row r="13758" spans="2:4" ht="17.25" customHeight="1">
      <c r="B13758" t="s">
        <v>3</v>
      </c>
      <c r="C13758" s="3" t="s">
        <v>13734</v>
      </c>
      <c r="D13758" s="6" t="str">
        <f t="shared" si="214"/>
        <v>C12603B-1</v>
      </c>
    </row>
    <row r="13759" spans="2:4" ht="17.25" customHeight="1">
      <c r="B13759" t="s">
        <v>3</v>
      </c>
      <c r="C13759" s="3" t="s">
        <v>13735</v>
      </c>
      <c r="D13759" s="6" t="str">
        <f t="shared" si="214"/>
        <v>C12545</v>
      </c>
    </row>
    <row r="13760" spans="2:4" ht="17.25" customHeight="1">
      <c r="B13760" t="s">
        <v>3</v>
      </c>
      <c r="C13760" s="3" t="s">
        <v>13736</v>
      </c>
      <c r="D13760" s="6" t="str">
        <f t="shared" si="214"/>
        <v>C12517</v>
      </c>
    </row>
    <row r="13761" spans="2:4" ht="17.25" customHeight="1">
      <c r="B13761" t="s">
        <v>3</v>
      </c>
      <c r="C13761" s="3" t="s">
        <v>13737</v>
      </c>
      <c r="D13761" s="6" t="str">
        <f t="shared" si="214"/>
        <v>C12428</v>
      </c>
    </row>
    <row r="13762" spans="2:4" ht="17.25" customHeight="1">
      <c r="B13762" t="s">
        <v>3</v>
      </c>
      <c r="C13762" s="3" t="s">
        <v>13738</v>
      </c>
      <c r="D13762" s="6" t="str">
        <f t="shared" si="214"/>
        <v>C12246</v>
      </c>
    </row>
    <row r="13763" spans="2:4" ht="17.25" customHeight="1">
      <c r="B13763" t="s">
        <v>3</v>
      </c>
      <c r="C13763" s="3" t="s">
        <v>13739</v>
      </c>
      <c r="D13763" s="6" t="str">
        <f t="shared" ref="D13763:D13826" si="215">C13763</f>
        <v>C11993B</v>
      </c>
    </row>
    <row r="13764" spans="2:4" ht="17.25" customHeight="1">
      <c r="B13764" t="s">
        <v>3</v>
      </c>
      <c r="C13764" s="3" t="s">
        <v>13740</v>
      </c>
      <c r="D13764" s="6" t="str">
        <f t="shared" si="215"/>
        <v>C11937GY</v>
      </c>
    </row>
    <row r="13765" spans="2:4" ht="17.25" customHeight="1">
      <c r="B13765" t="s">
        <v>3</v>
      </c>
      <c r="C13765" s="3" t="s">
        <v>13741</v>
      </c>
      <c r="D13765" s="6" t="str">
        <f t="shared" si="215"/>
        <v>C1191</v>
      </c>
    </row>
    <row r="13766" spans="2:4" ht="17.25" customHeight="1">
      <c r="B13766" t="s">
        <v>3</v>
      </c>
      <c r="C13766" s="3" t="s">
        <v>13742</v>
      </c>
      <c r="D13766" s="6" t="str">
        <f t="shared" si="215"/>
        <v>C11576</v>
      </c>
    </row>
    <row r="13767" spans="2:4" ht="17.25" customHeight="1">
      <c r="B13767" t="s">
        <v>3</v>
      </c>
      <c r="C13767" s="3" t="s">
        <v>13743</v>
      </c>
      <c r="D13767" s="6" t="str">
        <f t="shared" si="215"/>
        <v>C11557</v>
      </c>
    </row>
    <row r="13768" spans="2:4" ht="17.25" customHeight="1">
      <c r="B13768" t="s">
        <v>3</v>
      </c>
      <c r="C13768" s="3" t="s">
        <v>13744</v>
      </c>
      <c r="D13768" s="6" t="str">
        <f t="shared" si="215"/>
        <v>C11507W</v>
      </c>
    </row>
    <row r="13769" spans="2:4" ht="17.25" customHeight="1">
      <c r="B13769" t="s">
        <v>3</v>
      </c>
      <c r="C13769" s="3" t="s">
        <v>13745</v>
      </c>
      <c r="D13769" s="6" t="str">
        <f t="shared" si="215"/>
        <v>C11401-8</v>
      </c>
    </row>
    <row r="13770" spans="2:4" ht="17.25" customHeight="1">
      <c r="B13770" t="s">
        <v>3</v>
      </c>
      <c r="C13770" s="3" t="s">
        <v>13746</v>
      </c>
      <c r="D13770" s="6" t="str">
        <f t="shared" si="215"/>
        <v>C11299-4</v>
      </c>
    </row>
    <row r="13771" spans="2:4" ht="17.25" customHeight="1">
      <c r="B13771" t="s">
        <v>3</v>
      </c>
      <c r="C13771" s="3" t="s">
        <v>13747</v>
      </c>
      <c r="D13771" s="6" t="str">
        <f t="shared" si="215"/>
        <v>C11288B</v>
      </c>
    </row>
    <row r="13772" spans="2:4" ht="17.25" customHeight="1">
      <c r="B13772" t="s">
        <v>3</v>
      </c>
      <c r="C13772" s="3" t="s">
        <v>13748</v>
      </c>
      <c r="D13772" s="6" t="str">
        <f t="shared" si="215"/>
        <v>C11137P</v>
      </c>
    </row>
    <row r="13773" spans="2:4" ht="17.25" customHeight="1">
      <c r="B13773" t="s">
        <v>3</v>
      </c>
      <c r="C13773" s="3" t="s">
        <v>13749</v>
      </c>
      <c r="D13773" s="6" t="str">
        <f t="shared" si="215"/>
        <v>C11050</v>
      </c>
    </row>
    <row r="13774" spans="2:4" ht="17.25" customHeight="1">
      <c r="B13774" t="s">
        <v>3</v>
      </c>
      <c r="C13774" s="3" t="s">
        <v>13750</v>
      </c>
      <c r="D13774" s="6" t="str">
        <f t="shared" si="215"/>
        <v>C10888</v>
      </c>
    </row>
    <row r="13775" spans="2:4" ht="17.25" customHeight="1">
      <c r="B13775" t="s">
        <v>3</v>
      </c>
      <c r="C13775" s="3" t="s">
        <v>13751</v>
      </c>
      <c r="D13775" s="6" t="str">
        <f t="shared" si="215"/>
        <v>C10881US-8</v>
      </c>
    </row>
    <row r="13776" spans="2:4" ht="17.25" customHeight="1">
      <c r="B13776" t="s">
        <v>3</v>
      </c>
      <c r="C13776" s="3" t="s">
        <v>13752</v>
      </c>
      <c r="D13776" s="6" t="str">
        <f t="shared" si="215"/>
        <v>C10796</v>
      </c>
    </row>
    <row r="13777" spans="2:4" ht="17.25" customHeight="1">
      <c r="B13777" t="s">
        <v>3</v>
      </c>
      <c r="C13777" s="3" t="s">
        <v>13753</v>
      </c>
      <c r="D13777" s="6" t="str">
        <f t="shared" si="215"/>
        <v>C10633W</v>
      </c>
    </row>
    <row r="13778" spans="2:4" ht="17.25" customHeight="1">
      <c r="B13778" t="s">
        <v>3</v>
      </c>
      <c r="C13778" s="3" t="s">
        <v>13754</v>
      </c>
      <c r="D13778" s="6" t="str">
        <f t="shared" si="215"/>
        <v>C10594BL-2</v>
      </c>
    </row>
    <row r="13779" spans="2:4" ht="17.25" customHeight="1">
      <c r="B13779" t="s">
        <v>3</v>
      </c>
      <c r="C13779" s="3" t="s">
        <v>13755</v>
      </c>
      <c r="D13779" s="6" t="str">
        <f t="shared" si="215"/>
        <v>C10565</v>
      </c>
    </row>
    <row r="13780" spans="2:4" ht="17.25" customHeight="1">
      <c r="B13780" t="s">
        <v>3</v>
      </c>
      <c r="C13780" s="3" t="s">
        <v>13756</v>
      </c>
      <c r="D13780" s="6" t="str">
        <f t="shared" si="215"/>
        <v>C10562S</v>
      </c>
    </row>
    <row r="13781" spans="2:4" ht="17.25" customHeight="1">
      <c r="B13781" t="s">
        <v>3</v>
      </c>
      <c r="C13781" s="3" t="s">
        <v>13757</v>
      </c>
      <c r="D13781" s="6" t="str">
        <f t="shared" si="215"/>
        <v>C10555W</v>
      </c>
    </row>
    <row r="13782" spans="2:4" ht="17.25" customHeight="1">
      <c r="B13782" t="s">
        <v>3</v>
      </c>
      <c r="C13782" s="3" t="s">
        <v>13758</v>
      </c>
      <c r="D13782" s="6" t="str">
        <f t="shared" si="215"/>
        <v>C10555B</v>
      </c>
    </row>
    <row r="13783" spans="2:4" ht="17.25" customHeight="1">
      <c r="B13783" t="s">
        <v>3</v>
      </c>
      <c r="C13783" s="3" t="s">
        <v>13759</v>
      </c>
      <c r="D13783" s="6" t="str">
        <f t="shared" si="215"/>
        <v>C10436-2</v>
      </c>
    </row>
    <row r="13784" spans="2:4" ht="17.25" customHeight="1">
      <c r="B13784" t="s">
        <v>3</v>
      </c>
      <c r="C13784" s="3" t="s">
        <v>13760</v>
      </c>
      <c r="D13784" s="6" t="str">
        <f t="shared" si="215"/>
        <v>C10373RO</v>
      </c>
    </row>
    <row r="13785" spans="2:4" ht="17.25" customHeight="1">
      <c r="B13785" t="s">
        <v>3</v>
      </c>
      <c r="C13785" s="3" t="s">
        <v>13761</v>
      </c>
      <c r="D13785" s="6" t="str">
        <f t="shared" si="215"/>
        <v>C10373RG</v>
      </c>
    </row>
    <row r="13786" spans="2:4" ht="17.25" customHeight="1">
      <c r="B13786" t="s">
        <v>3</v>
      </c>
      <c r="C13786" s="3" t="s">
        <v>13762</v>
      </c>
      <c r="D13786" s="6" t="str">
        <f t="shared" si="215"/>
        <v>C10373G</v>
      </c>
    </row>
    <row r="13787" spans="2:4" ht="17.25" customHeight="1">
      <c r="B13787" t="s">
        <v>3</v>
      </c>
      <c r="C13787" s="3" t="s">
        <v>13763</v>
      </c>
      <c r="D13787" s="6" t="str">
        <f t="shared" si="215"/>
        <v>C10296</v>
      </c>
    </row>
    <row r="13788" spans="2:4" ht="17.25" customHeight="1">
      <c r="B13788" t="s">
        <v>3</v>
      </c>
      <c r="C13788" s="3" t="s">
        <v>13764</v>
      </c>
      <c r="D13788" s="6" t="str">
        <f t="shared" si="215"/>
        <v>BBBB7700</v>
      </c>
    </row>
    <row r="13789" spans="2:4" ht="17.25" customHeight="1">
      <c r="B13789" t="s">
        <v>3</v>
      </c>
      <c r="C13789" s="3" t="s">
        <v>13765</v>
      </c>
      <c r="D13789" s="6" t="str">
        <f t="shared" si="215"/>
        <v>BBBB7300</v>
      </c>
    </row>
    <row r="13790" spans="2:4" ht="17.25" customHeight="1">
      <c r="B13790" t="s">
        <v>3</v>
      </c>
      <c r="C13790" s="3" t="s">
        <v>13766</v>
      </c>
      <c r="D13790" s="6" t="str">
        <f t="shared" si="215"/>
        <v>BBA00199-04</v>
      </c>
    </row>
    <row r="13791" spans="2:4" ht="17.25" customHeight="1">
      <c r="B13791" t="s">
        <v>3</v>
      </c>
      <c r="C13791" s="3" t="s">
        <v>13767</v>
      </c>
      <c r="D13791" s="6" t="str">
        <f t="shared" si="215"/>
        <v>BBA00199-02</v>
      </c>
    </row>
    <row r="13792" spans="2:4" ht="17.25" customHeight="1">
      <c r="B13792" t="s">
        <v>3</v>
      </c>
      <c r="C13792" s="3" t="s">
        <v>13768</v>
      </c>
      <c r="D13792" s="6" t="str">
        <f t="shared" si="215"/>
        <v>BBA00183</v>
      </c>
    </row>
    <row r="13793" spans="2:4" ht="17.25" customHeight="1">
      <c r="B13793" t="s">
        <v>3</v>
      </c>
      <c r="C13793" s="3" t="s">
        <v>13769</v>
      </c>
      <c r="D13793" s="6" t="str">
        <f t="shared" si="215"/>
        <v>BBA00182-03</v>
      </c>
    </row>
    <row r="13794" spans="2:4" ht="17.25" customHeight="1">
      <c r="B13794" t="s">
        <v>3</v>
      </c>
      <c r="C13794" s="3" t="s">
        <v>13770</v>
      </c>
      <c r="D13794" s="6" t="str">
        <f t="shared" si="215"/>
        <v>BBA00163-06</v>
      </c>
    </row>
    <row r="13795" spans="2:4" ht="17.25" customHeight="1">
      <c r="B13795" t="s">
        <v>3</v>
      </c>
      <c r="C13795" s="3" t="s">
        <v>13771</v>
      </c>
      <c r="D13795" s="6" t="str">
        <f t="shared" si="215"/>
        <v>BBA00162-03</v>
      </c>
    </row>
    <row r="13796" spans="2:4" ht="17.25" customHeight="1">
      <c r="B13796" t="s">
        <v>3</v>
      </c>
      <c r="C13796" s="3" t="s">
        <v>13772</v>
      </c>
      <c r="D13796" s="6" t="str">
        <f t="shared" si="215"/>
        <v>BBA00129-01</v>
      </c>
    </row>
    <row r="13797" spans="2:4" ht="17.25" customHeight="1">
      <c r="B13797" t="s">
        <v>3</v>
      </c>
      <c r="C13797" s="3" t="s">
        <v>13773</v>
      </c>
      <c r="D13797" s="6" t="str">
        <f t="shared" si="215"/>
        <v>BBA00114</v>
      </c>
    </row>
    <row r="13798" spans="2:4" ht="17.25" customHeight="1">
      <c r="B13798" t="s">
        <v>3</v>
      </c>
      <c r="C13798" s="3" t="s">
        <v>13774</v>
      </c>
      <c r="D13798" s="6" t="str">
        <f t="shared" si="215"/>
        <v>BB07097-02</v>
      </c>
    </row>
    <row r="13799" spans="2:4" ht="17.25" customHeight="1">
      <c r="B13799" t="s">
        <v>3</v>
      </c>
      <c r="C13799" s="3" t="s">
        <v>13775</v>
      </c>
      <c r="D13799" s="6" t="str">
        <f t="shared" si="215"/>
        <v>BB07084-04</v>
      </c>
    </row>
    <row r="13800" spans="2:4" ht="17.25" customHeight="1">
      <c r="B13800" t="s">
        <v>3</v>
      </c>
      <c r="C13800" s="3" t="s">
        <v>13776</v>
      </c>
      <c r="D13800" s="6" t="str">
        <f t="shared" si="215"/>
        <v>BB06946</v>
      </c>
    </row>
    <row r="13801" spans="2:4" ht="17.25" customHeight="1">
      <c r="B13801" t="s">
        <v>3</v>
      </c>
      <c r="C13801" s="3" t="s">
        <v>13777</v>
      </c>
      <c r="D13801" s="6" t="str">
        <f t="shared" si="215"/>
        <v>BB06814-04</v>
      </c>
    </row>
    <row r="13802" spans="2:4" ht="17.25" customHeight="1">
      <c r="B13802" t="s">
        <v>3</v>
      </c>
      <c r="C13802" s="3" t="s">
        <v>13778</v>
      </c>
      <c r="D13802" s="6" t="str">
        <f t="shared" si="215"/>
        <v>BB06814-02</v>
      </c>
    </row>
    <row r="13803" spans="2:4" ht="17.25" customHeight="1">
      <c r="B13803" t="s">
        <v>3</v>
      </c>
      <c r="C13803" s="3" t="s">
        <v>13779</v>
      </c>
      <c r="D13803" s="6" t="str">
        <f t="shared" si="215"/>
        <v>BB06814-01</v>
      </c>
    </row>
    <row r="13804" spans="2:4" ht="17.25" customHeight="1">
      <c r="B13804" t="s">
        <v>3</v>
      </c>
      <c r="C13804" s="3" t="s">
        <v>13780</v>
      </c>
      <c r="D13804" s="6" t="str">
        <f t="shared" si="215"/>
        <v>BB06508</v>
      </c>
    </row>
    <row r="13805" spans="2:4" ht="17.25" customHeight="1">
      <c r="B13805" t="s">
        <v>3</v>
      </c>
      <c r="C13805" s="3" t="s">
        <v>13781</v>
      </c>
      <c r="D13805" s="6" t="str">
        <f t="shared" si="215"/>
        <v>BB06506</v>
      </c>
    </row>
    <row r="13806" spans="2:4" ht="17.25" customHeight="1">
      <c r="B13806" t="s">
        <v>3</v>
      </c>
      <c r="C13806" s="3" t="s">
        <v>13782</v>
      </c>
      <c r="D13806" s="6" t="str">
        <f t="shared" si="215"/>
        <v>BB06301-03</v>
      </c>
    </row>
    <row r="13807" spans="2:4" ht="17.25" customHeight="1">
      <c r="B13807" t="s">
        <v>3</v>
      </c>
      <c r="C13807" s="3" t="s">
        <v>13783</v>
      </c>
      <c r="D13807" s="6" t="str">
        <f t="shared" si="215"/>
        <v>BB06300-01</v>
      </c>
    </row>
    <row r="13808" spans="2:4" ht="17.25" customHeight="1">
      <c r="B13808" t="s">
        <v>3</v>
      </c>
      <c r="C13808" s="3" t="s">
        <v>13784</v>
      </c>
      <c r="D13808" s="6" t="str">
        <f t="shared" si="215"/>
        <v>BB06127</v>
      </c>
    </row>
    <row r="13809" spans="2:4" ht="17.25" customHeight="1">
      <c r="B13809" t="s">
        <v>3</v>
      </c>
      <c r="C13809" s="3" t="s">
        <v>13785</v>
      </c>
      <c r="D13809" s="6" t="str">
        <f t="shared" si="215"/>
        <v>BB06100</v>
      </c>
    </row>
    <row r="13810" spans="2:4" ht="17.25" customHeight="1">
      <c r="B13810" t="s">
        <v>3</v>
      </c>
      <c r="C13810" s="3" t="s">
        <v>13786</v>
      </c>
      <c r="D13810" s="6" t="str">
        <f t="shared" si="215"/>
        <v>BB05777-04</v>
      </c>
    </row>
    <row r="13811" spans="2:4" ht="17.25" customHeight="1">
      <c r="B13811" t="s">
        <v>3</v>
      </c>
      <c r="C13811" s="3" t="s">
        <v>13787</v>
      </c>
      <c r="D13811" s="6" t="str">
        <f t="shared" si="215"/>
        <v>BB04704</v>
      </c>
    </row>
    <row r="13812" spans="2:4" ht="17.25" customHeight="1">
      <c r="B13812" t="s">
        <v>3</v>
      </c>
      <c r="C13812" s="3" t="s">
        <v>13788</v>
      </c>
      <c r="D13812" s="6" t="str">
        <f t="shared" si="215"/>
        <v>BB04422-01</v>
      </c>
    </row>
    <row r="13813" spans="2:4" ht="17.25" customHeight="1">
      <c r="B13813" t="s">
        <v>3</v>
      </c>
      <c r="C13813" s="3" t="s">
        <v>13789</v>
      </c>
      <c r="D13813" s="6" t="str">
        <f t="shared" si="215"/>
        <v>BB04403-01</v>
      </c>
    </row>
    <row r="13814" spans="2:4" ht="17.25" customHeight="1">
      <c r="B13814" t="s">
        <v>3</v>
      </c>
      <c r="C13814" s="3" t="s">
        <v>13790</v>
      </c>
      <c r="D13814" s="6" t="str">
        <f t="shared" si="215"/>
        <v>BB04127-05</v>
      </c>
    </row>
    <row r="13815" spans="2:4" ht="17.25" customHeight="1">
      <c r="B13815" t="s">
        <v>3</v>
      </c>
      <c r="C13815" s="3" t="s">
        <v>13791</v>
      </c>
      <c r="D13815" s="6" t="str">
        <f t="shared" si="215"/>
        <v>BB04126</v>
      </c>
    </row>
    <row r="13816" spans="2:4" ht="17.25" customHeight="1">
      <c r="B13816" t="s">
        <v>3</v>
      </c>
      <c r="C13816" s="3" t="s">
        <v>13792</v>
      </c>
      <c r="D13816" s="6" t="str">
        <f t="shared" si="215"/>
        <v>BB04068</v>
      </c>
    </row>
    <row r="13817" spans="2:4" ht="17.25" customHeight="1">
      <c r="B13817" t="s">
        <v>3</v>
      </c>
      <c r="C13817" s="3" t="s">
        <v>13793</v>
      </c>
      <c r="D13817" s="6" t="str">
        <f t="shared" si="215"/>
        <v>BB03947-02</v>
      </c>
    </row>
    <row r="13818" spans="2:4" ht="17.25" customHeight="1">
      <c r="B13818" t="s">
        <v>3</v>
      </c>
      <c r="C13818" s="3" t="s">
        <v>13794</v>
      </c>
      <c r="D13818" s="6" t="str">
        <f t="shared" si="215"/>
        <v>BB03589</v>
      </c>
    </row>
    <row r="13819" spans="2:4" ht="17.25" customHeight="1">
      <c r="B13819" t="s">
        <v>3</v>
      </c>
      <c r="C13819" s="3" t="s">
        <v>13795</v>
      </c>
      <c r="D13819" s="6" t="str">
        <f t="shared" si="215"/>
        <v>BB03499-02</v>
      </c>
    </row>
    <row r="13820" spans="2:4" ht="17.25" customHeight="1">
      <c r="B13820" t="s">
        <v>3</v>
      </c>
      <c r="C13820" s="3" t="s">
        <v>13796</v>
      </c>
      <c r="D13820" s="6" t="str">
        <f t="shared" si="215"/>
        <v>BB03494-02</v>
      </c>
    </row>
    <row r="13821" spans="2:4" ht="17.25" customHeight="1">
      <c r="B13821" t="s">
        <v>3</v>
      </c>
      <c r="C13821" s="3" t="s">
        <v>13797</v>
      </c>
      <c r="D13821" s="6" t="str">
        <f t="shared" si="215"/>
        <v>BB03488-03</v>
      </c>
    </row>
    <row r="13822" spans="2:4" ht="17.25" customHeight="1">
      <c r="B13822" t="s">
        <v>3</v>
      </c>
      <c r="C13822" s="3" t="s">
        <v>13798</v>
      </c>
      <c r="D13822" s="6" t="str">
        <f t="shared" si="215"/>
        <v>BB03444-02</v>
      </c>
    </row>
    <row r="13823" spans="2:4" ht="17.25" customHeight="1">
      <c r="B13823" t="s">
        <v>3</v>
      </c>
      <c r="C13823" s="3" t="s">
        <v>13799</v>
      </c>
      <c r="D13823" s="6" t="str">
        <f t="shared" si="215"/>
        <v>BB03372-03</v>
      </c>
    </row>
    <row r="13824" spans="2:4" ht="17.25" customHeight="1">
      <c r="B13824" t="s">
        <v>3</v>
      </c>
      <c r="C13824" s="3" t="s">
        <v>13800</v>
      </c>
      <c r="D13824" s="6" t="str">
        <f t="shared" si="215"/>
        <v>BB03324-04</v>
      </c>
    </row>
    <row r="13825" spans="2:4" ht="17.25" customHeight="1">
      <c r="B13825" t="s">
        <v>3</v>
      </c>
      <c r="C13825" s="3" t="s">
        <v>13801</v>
      </c>
      <c r="D13825" s="6" t="str">
        <f t="shared" si="215"/>
        <v>BB03183-04</v>
      </c>
    </row>
    <row r="13826" spans="2:4" ht="17.25" customHeight="1">
      <c r="B13826" t="s">
        <v>3</v>
      </c>
      <c r="C13826" s="3" t="s">
        <v>13802</v>
      </c>
      <c r="D13826" s="6" t="str">
        <f t="shared" si="215"/>
        <v>BB03144-02</v>
      </c>
    </row>
    <row r="13827" spans="2:4" ht="17.25" customHeight="1">
      <c r="B13827" t="s">
        <v>3</v>
      </c>
      <c r="C13827" s="3" t="s">
        <v>13803</v>
      </c>
      <c r="D13827" s="6" t="str">
        <f t="shared" ref="D13827:D13890" si="216">C13827</f>
        <v>BB02803-01</v>
      </c>
    </row>
    <row r="13828" spans="2:4" ht="17.25" customHeight="1">
      <c r="B13828" t="s">
        <v>3</v>
      </c>
      <c r="C13828" s="3" t="s">
        <v>13804</v>
      </c>
      <c r="D13828" s="6" t="str">
        <f t="shared" si="216"/>
        <v>BB02764</v>
      </c>
    </row>
    <row r="13829" spans="2:4" ht="17.25" customHeight="1">
      <c r="B13829" t="s">
        <v>3</v>
      </c>
      <c r="C13829" s="3" t="s">
        <v>13805</v>
      </c>
      <c r="D13829" s="6" t="str">
        <f t="shared" si="216"/>
        <v>BB02575</v>
      </c>
    </row>
    <row r="13830" spans="2:4" ht="17.25" customHeight="1">
      <c r="B13830" t="s">
        <v>3</v>
      </c>
      <c r="C13830" s="3" t="s">
        <v>13806</v>
      </c>
      <c r="D13830" s="6" t="str">
        <f t="shared" si="216"/>
        <v>BB02514</v>
      </c>
    </row>
    <row r="13831" spans="2:4" ht="17.25" customHeight="1">
      <c r="B13831" t="s">
        <v>3</v>
      </c>
      <c r="C13831" s="3" t="s">
        <v>13807</v>
      </c>
      <c r="D13831" s="6" t="str">
        <f t="shared" si="216"/>
        <v>BB02322-AUS</v>
      </c>
    </row>
    <row r="13832" spans="2:4" ht="17.25" customHeight="1">
      <c r="B13832" t="s">
        <v>3</v>
      </c>
      <c r="C13832" s="3" t="s">
        <v>13808</v>
      </c>
      <c r="D13832" s="6" t="str">
        <f t="shared" si="216"/>
        <v>BB02080-04</v>
      </c>
    </row>
    <row r="13833" spans="2:4" ht="17.25" customHeight="1">
      <c r="B13833" t="s">
        <v>3</v>
      </c>
      <c r="C13833" s="3" t="s">
        <v>13809</v>
      </c>
      <c r="D13833" s="6" t="str">
        <f t="shared" si="216"/>
        <v>BB02061</v>
      </c>
    </row>
    <row r="13834" spans="2:4" ht="17.25" customHeight="1">
      <c r="B13834" t="s">
        <v>3</v>
      </c>
      <c r="C13834" s="3" t="s">
        <v>13810</v>
      </c>
      <c r="D13834" s="6" t="str">
        <f t="shared" si="216"/>
        <v>BB01807-03</v>
      </c>
    </row>
    <row r="13835" spans="2:4" ht="17.25" customHeight="1">
      <c r="B13835" t="s">
        <v>3</v>
      </c>
      <c r="C13835" s="3" t="s">
        <v>13811</v>
      </c>
      <c r="D13835" s="6" t="str">
        <f t="shared" si="216"/>
        <v>BB01805</v>
      </c>
    </row>
    <row r="13836" spans="2:4" ht="17.25" customHeight="1">
      <c r="B13836" t="s">
        <v>3</v>
      </c>
      <c r="C13836" s="3" t="s">
        <v>13812</v>
      </c>
      <c r="D13836" s="6" t="str">
        <f t="shared" si="216"/>
        <v>BB01745-06</v>
      </c>
    </row>
    <row r="13837" spans="2:4" ht="17.25" customHeight="1">
      <c r="B13837" t="s">
        <v>3</v>
      </c>
      <c r="C13837" s="3" t="s">
        <v>13813</v>
      </c>
      <c r="D13837" s="6" t="str">
        <f t="shared" si="216"/>
        <v>BB01729-01</v>
      </c>
    </row>
    <row r="13838" spans="2:4" ht="17.25" customHeight="1">
      <c r="B13838" t="s">
        <v>3</v>
      </c>
      <c r="C13838" s="3" t="s">
        <v>13814</v>
      </c>
      <c r="D13838" s="6" t="str">
        <f t="shared" si="216"/>
        <v>BB01708</v>
      </c>
    </row>
    <row r="13839" spans="2:4" ht="17.25" customHeight="1">
      <c r="B13839" t="s">
        <v>3</v>
      </c>
      <c r="C13839" s="3" t="s">
        <v>13815</v>
      </c>
      <c r="D13839" s="6" t="str">
        <f t="shared" si="216"/>
        <v>BB01682</v>
      </c>
    </row>
    <row r="13840" spans="2:4" ht="17.25" customHeight="1">
      <c r="B13840" t="s">
        <v>3</v>
      </c>
      <c r="C13840" s="3" t="s">
        <v>13816</v>
      </c>
      <c r="D13840" s="6" t="str">
        <f t="shared" si="216"/>
        <v>BB01334-01</v>
      </c>
    </row>
    <row r="13841" spans="2:4" ht="17.25" customHeight="1">
      <c r="B13841" t="s">
        <v>3</v>
      </c>
      <c r="C13841" s="3" t="s">
        <v>13817</v>
      </c>
      <c r="D13841" s="6" t="str">
        <f t="shared" si="216"/>
        <v>BB01279</v>
      </c>
    </row>
    <row r="13842" spans="2:4" ht="17.25" customHeight="1">
      <c r="B13842" t="s">
        <v>3</v>
      </c>
      <c r="C13842" s="3" t="s">
        <v>13818</v>
      </c>
      <c r="D13842" s="6" t="str">
        <f t="shared" si="216"/>
        <v>BB01236-04</v>
      </c>
    </row>
    <row r="13843" spans="2:4" ht="17.25" customHeight="1">
      <c r="B13843" t="s">
        <v>3</v>
      </c>
      <c r="C13843" s="3" t="s">
        <v>13819</v>
      </c>
      <c r="D13843" s="6" t="str">
        <f t="shared" si="216"/>
        <v>BB01236-03</v>
      </c>
    </row>
    <row r="13844" spans="2:4" ht="17.25" customHeight="1">
      <c r="B13844" t="s">
        <v>3</v>
      </c>
      <c r="C13844" s="3" t="s">
        <v>13820</v>
      </c>
      <c r="D13844" s="6" t="str">
        <f t="shared" si="216"/>
        <v>BB01234</v>
      </c>
    </row>
    <row r="13845" spans="2:4" ht="17.25" customHeight="1">
      <c r="B13845" t="s">
        <v>3</v>
      </c>
      <c r="C13845" s="3" t="s">
        <v>13821</v>
      </c>
      <c r="D13845" s="6" t="str">
        <f t="shared" si="216"/>
        <v>BB01144-02</v>
      </c>
    </row>
    <row r="13846" spans="2:4" ht="17.25" customHeight="1">
      <c r="B13846" t="s">
        <v>3</v>
      </c>
      <c r="C13846" s="3" t="s">
        <v>13822</v>
      </c>
      <c r="D13846" s="6" t="str">
        <f t="shared" si="216"/>
        <v>BB00844</v>
      </c>
    </row>
    <row r="13847" spans="2:4" ht="17.25" customHeight="1">
      <c r="B13847" t="s">
        <v>3</v>
      </c>
      <c r="C13847" s="3" t="s">
        <v>13823</v>
      </c>
      <c r="D13847" s="6" t="str">
        <f t="shared" si="216"/>
        <v>BB00804</v>
      </c>
    </row>
    <row r="13848" spans="2:4" ht="17.25" customHeight="1">
      <c r="B13848" t="s">
        <v>3</v>
      </c>
      <c r="C13848" s="3" t="s">
        <v>13824</v>
      </c>
      <c r="D13848" s="6" t="str">
        <f t="shared" si="216"/>
        <v>BB00728</v>
      </c>
    </row>
    <row r="13849" spans="2:4" ht="17.25" customHeight="1">
      <c r="B13849" t="s">
        <v>3</v>
      </c>
      <c r="C13849" s="3" t="s">
        <v>13825</v>
      </c>
      <c r="D13849" s="6" t="str">
        <f t="shared" si="216"/>
        <v>BB00726</v>
      </c>
    </row>
    <row r="13850" spans="2:4" ht="17.25" customHeight="1">
      <c r="B13850" t="s">
        <v>3</v>
      </c>
      <c r="C13850" s="3" t="s">
        <v>13826</v>
      </c>
      <c r="D13850" s="6" t="str">
        <f t="shared" si="216"/>
        <v>BB00717-01</v>
      </c>
    </row>
    <row r="13851" spans="2:4" ht="17.25" customHeight="1">
      <c r="B13851" t="s">
        <v>3</v>
      </c>
      <c r="C13851" s="3" t="s">
        <v>13827</v>
      </c>
      <c r="D13851" s="6" t="str">
        <f t="shared" si="216"/>
        <v>BB00715</v>
      </c>
    </row>
    <row r="13852" spans="2:4" ht="17.25" customHeight="1">
      <c r="B13852" t="s">
        <v>3</v>
      </c>
      <c r="C13852" s="3" t="s">
        <v>13828</v>
      </c>
      <c r="D13852" s="6" t="str">
        <f t="shared" si="216"/>
        <v>BB00702-02</v>
      </c>
    </row>
    <row r="13853" spans="2:4" ht="17.25" customHeight="1">
      <c r="B13853" t="s">
        <v>3</v>
      </c>
      <c r="C13853" s="3" t="s">
        <v>13829</v>
      </c>
      <c r="D13853" s="6" t="str">
        <f t="shared" si="216"/>
        <v>BB00670</v>
      </c>
    </row>
    <row r="13854" spans="2:4" ht="17.25" customHeight="1">
      <c r="B13854" t="s">
        <v>3</v>
      </c>
      <c r="C13854" s="3" t="s">
        <v>13830</v>
      </c>
      <c r="D13854" s="6" t="str">
        <f t="shared" si="216"/>
        <v>BB00658</v>
      </c>
    </row>
    <row r="13855" spans="2:4" ht="17.25" customHeight="1">
      <c r="B13855" t="s">
        <v>3</v>
      </c>
      <c r="C13855" s="3" t="s">
        <v>13831</v>
      </c>
      <c r="D13855" s="6" t="str">
        <f t="shared" si="216"/>
        <v>BB00633</v>
      </c>
    </row>
    <row r="13856" spans="2:4" ht="17.25" customHeight="1">
      <c r="B13856" t="s">
        <v>3</v>
      </c>
      <c r="C13856" s="3" t="s">
        <v>13832</v>
      </c>
      <c r="D13856" s="6" t="str">
        <f t="shared" si="216"/>
        <v>BB00561-06</v>
      </c>
    </row>
    <row r="13857" spans="2:4" ht="17.25" customHeight="1">
      <c r="B13857" t="s">
        <v>3</v>
      </c>
      <c r="C13857" s="3" t="s">
        <v>13833</v>
      </c>
      <c r="D13857" s="6" t="str">
        <f t="shared" si="216"/>
        <v>BB00540</v>
      </c>
    </row>
    <row r="13858" spans="2:4" ht="17.25" customHeight="1">
      <c r="B13858" t="s">
        <v>3</v>
      </c>
      <c r="C13858" s="3" t="s">
        <v>13834</v>
      </c>
      <c r="D13858" s="6" t="str">
        <f t="shared" si="216"/>
        <v>BB00491-01</v>
      </c>
    </row>
    <row r="13859" spans="2:4" ht="17.25" customHeight="1">
      <c r="B13859" t="s">
        <v>3</v>
      </c>
      <c r="C13859" s="3" t="s">
        <v>13835</v>
      </c>
      <c r="D13859" s="6" t="str">
        <f t="shared" si="216"/>
        <v>BB00456-02</v>
      </c>
    </row>
    <row r="13860" spans="2:4" ht="17.25" customHeight="1">
      <c r="B13860" t="s">
        <v>3</v>
      </c>
      <c r="C13860" s="3" t="s">
        <v>13836</v>
      </c>
      <c r="D13860" s="6" t="str">
        <f t="shared" si="216"/>
        <v>B1298PU</v>
      </c>
    </row>
    <row r="13861" spans="2:4" ht="17.25" customHeight="1">
      <c r="B13861" t="s">
        <v>3</v>
      </c>
      <c r="C13861" s="3" t="s">
        <v>13837</v>
      </c>
      <c r="D13861" s="6" t="str">
        <f t="shared" si="216"/>
        <v>B1298CA</v>
      </c>
    </row>
    <row r="13862" spans="2:4" ht="17.25" customHeight="1">
      <c r="B13862" t="s">
        <v>3</v>
      </c>
      <c r="C13862" s="3" t="s">
        <v>13838</v>
      </c>
      <c r="D13862" s="6" t="str">
        <f t="shared" si="216"/>
        <v>B1298B</v>
      </c>
    </row>
    <row r="13863" spans="2:4" ht="17.25" customHeight="1">
      <c r="B13863" t="s">
        <v>3</v>
      </c>
      <c r="C13863" s="3" t="s">
        <v>13839</v>
      </c>
      <c r="D13863" s="6" t="str">
        <f t="shared" si="216"/>
        <v>AU-TJOT11400-4</v>
      </c>
    </row>
    <row r="13864" spans="2:4" ht="17.25" customHeight="1">
      <c r="B13864" t="s">
        <v>3</v>
      </c>
      <c r="C13864" s="3" t="s">
        <v>13840</v>
      </c>
      <c r="D13864" s="6" t="str">
        <f t="shared" si="216"/>
        <v>AU-TJ04825</v>
      </c>
    </row>
    <row r="13865" spans="2:4" ht="17.25" customHeight="1">
      <c r="B13865" t="s">
        <v>3</v>
      </c>
      <c r="C13865" s="3" t="s">
        <v>13841</v>
      </c>
      <c r="D13865" s="6" t="str">
        <f t="shared" si="216"/>
        <v>AU-JY05732-04</v>
      </c>
    </row>
    <row r="13866" spans="2:4" ht="17.25" customHeight="1">
      <c r="B13866" t="s">
        <v>3</v>
      </c>
      <c r="C13866" s="3" t="s">
        <v>13842</v>
      </c>
      <c r="D13866" s="6" t="str">
        <f t="shared" si="216"/>
        <v>AU-CWNN0100-220</v>
      </c>
    </row>
    <row r="13867" spans="2:4" ht="17.25" customHeight="1">
      <c r="B13867" t="s">
        <v>3</v>
      </c>
      <c r="C13867" s="3" t="s">
        <v>13843</v>
      </c>
      <c r="D13867" s="6" t="str">
        <f t="shared" si="216"/>
        <v>AS38</v>
      </c>
    </row>
    <row r="13868" spans="2:4" ht="17.25" customHeight="1">
      <c r="B13868" t="s">
        <v>3</v>
      </c>
      <c r="C13868" s="3" t="s">
        <v>13844</v>
      </c>
      <c r="D13868" s="6" t="str">
        <f t="shared" si="216"/>
        <v>AO125</v>
      </c>
    </row>
    <row r="13869" spans="2:4" ht="17.25" customHeight="1">
      <c r="B13869" t="s">
        <v>3</v>
      </c>
      <c r="C13869" s="3" t="s">
        <v>13845</v>
      </c>
      <c r="D13869" s="6" t="str">
        <f t="shared" si="216"/>
        <v>ALY6478332</v>
      </c>
    </row>
    <row r="13870" spans="2:4" ht="17.25" customHeight="1">
      <c r="B13870" t="s">
        <v>3</v>
      </c>
      <c r="C13870" s="3" t="s">
        <v>13846</v>
      </c>
      <c r="D13870" s="6" t="str">
        <f t="shared" si="216"/>
        <v>ALY6478326</v>
      </c>
    </row>
    <row r="13871" spans="2:4" ht="17.25" customHeight="1">
      <c r="B13871" t="s">
        <v>3</v>
      </c>
      <c r="C13871" s="3" t="s">
        <v>13847</v>
      </c>
      <c r="D13871" s="6" t="str">
        <f t="shared" si="216"/>
        <v>ALY6328570</v>
      </c>
    </row>
    <row r="13872" spans="2:4" ht="17.25" customHeight="1">
      <c r="B13872" t="s">
        <v>3</v>
      </c>
      <c r="C13872" s="3" t="s">
        <v>13848</v>
      </c>
      <c r="D13872" s="6" t="str">
        <f t="shared" si="216"/>
        <v>ALY6226559</v>
      </c>
    </row>
    <row r="13873" spans="2:4" ht="17.25" customHeight="1">
      <c r="B13873" t="s">
        <v>3</v>
      </c>
      <c r="C13873" s="3" t="s">
        <v>13849</v>
      </c>
      <c r="D13873" s="6" t="str">
        <f t="shared" si="216"/>
        <v>ALY6222441</v>
      </c>
    </row>
    <row r="13874" spans="2:4" ht="17.25" customHeight="1">
      <c r="B13874" t="s">
        <v>3</v>
      </c>
      <c r="C13874" s="3" t="s">
        <v>13850</v>
      </c>
      <c r="D13874" s="6" t="str">
        <f t="shared" si="216"/>
        <v>ALY6221775</v>
      </c>
    </row>
    <row r="13875" spans="2:4" ht="17.25" customHeight="1">
      <c r="B13875" t="s">
        <v>3</v>
      </c>
      <c r="C13875" s="3" t="s">
        <v>13851</v>
      </c>
      <c r="D13875" s="6" t="str">
        <f t="shared" si="216"/>
        <v>ALY6221769</v>
      </c>
    </row>
    <row r="13876" spans="2:4" ht="17.25" customHeight="1">
      <c r="B13876" t="s">
        <v>3</v>
      </c>
      <c r="C13876" s="3" t="s">
        <v>13852</v>
      </c>
      <c r="D13876" s="6" t="str">
        <f t="shared" si="216"/>
        <v>ALY6149384</v>
      </c>
    </row>
    <row r="13877" spans="2:4" ht="17.25" customHeight="1">
      <c r="B13877" t="s">
        <v>3</v>
      </c>
      <c r="C13877" s="3" t="s">
        <v>13853</v>
      </c>
      <c r="D13877" s="6" t="str">
        <f t="shared" si="216"/>
        <v>ALY6148039</v>
      </c>
    </row>
    <row r="13878" spans="2:4" ht="17.25" customHeight="1">
      <c r="B13878" t="s">
        <v>3</v>
      </c>
      <c r="C13878" s="3" t="s">
        <v>13854</v>
      </c>
      <c r="D13878" s="6" t="str">
        <f t="shared" si="216"/>
        <v>ALY6144123</v>
      </c>
    </row>
    <row r="13879" spans="2:4" ht="17.25" customHeight="1">
      <c r="B13879" t="s">
        <v>3</v>
      </c>
      <c r="C13879" s="3" t="s">
        <v>13855</v>
      </c>
      <c r="D13879" s="6" t="str">
        <f t="shared" si="216"/>
        <v>ALY6047435</v>
      </c>
    </row>
    <row r="13880" spans="2:4" ht="17.25" customHeight="1">
      <c r="B13880" t="s">
        <v>3</v>
      </c>
      <c r="C13880" s="3" t="s">
        <v>13856</v>
      </c>
      <c r="D13880" s="6" t="str">
        <f t="shared" si="216"/>
        <v>ALY6040295</v>
      </c>
    </row>
    <row r="13881" spans="2:4" ht="17.25" customHeight="1">
      <c r="B13881" t="s">
        <v>3</v>
      </c>
      <c r="C13881" s="3" t="s">
        <v>13857</v>
      </c>
      <c r="D13881" s="6" t="str">
        <f t="shared" si="216"/>
        <v>ALY6040280</v>
      </c>
    </row>
    <row r="13882" spans="2:4" ht="17.25" customHeight="1">
      <c r="B13882" t="s">
        <v>3</v>
      </c>
      <c r="C13882" s="3" t="s">
        <v>13858</v>
      </c>
      <c r="D13882" s="6" t="str">
        <f t="shared" si="216"/>
        <v>ALY6040278</v>
      </c>
    </row>
    <row r="13883" spans="2:4" ht="17.25" customHeight="1">
      <c r="B13883" t="s">
        <v>3</v>
      </c>
      <c r="C13883" s="3" t="s">
        <v>13859</v>
      </c>
      <c r="D13883" s="6" t="str">
        <f t="shared" si="216"/>
        <v>ALY6039853</v>
      </c>
    </row>
    <row r="13884" spans="2:4" ht="17.25" customHeight="1">
      <c r="B13884" t="s">
        <v>3</v>
      </c>
      <c r="C13884" s="3" t="s">
        <v>13860</v>
      </c>
      <c r="D13884" s="6" t="str">
        <f t="shared" si="216"/>
        <v>ALY5969500</v>
      </c>
    </row>
    <row r="13885" spans="2:4" ht="17.25" customHeight="1">
      <c r="B13885" t="s">
        <v>3</v>
      </c>
      <c r="C13885" s="3" t="s">
        <v>13861</v>
      </c>
      <c r="D13885" s="6" t="str">
        <f t="shared" si="216"/>
        <v>ALY5865723</v>
      </c>
    </row>
    <row r="13886" spans="2:4" ht="17.25" customHeight="1">
      <c r="B13886" t="s">
        <v>3</v>
      </c>
      <c r="C13886" s="3" t="s">
        <v>13862</v>
      </c>
      <c r="D13886" s="6" t="str">
        <f t="shared" si="216"/>
        <v>ALY5850050</v>
      </c>
    </row>
    <row r="13887" spans="2:4" ht="17.25" customHeight="1">
      <c r="B13887" t="s">
        <v>3</v>
      </c>
      <c r="C13887" s="3" t="s">
        <v>13863</v>
      </c>
      <c r="D13887" s="6" t="str">
        <f t="shared" si="216"/>
        <v>ALY5838839</v>
      </c>
    </row>
    <row r="13888" spans="2:4" ht="17.25" customHeight="1">
      <c r="B13888" t="s">
        <v>3</v>
      </c>
      <c r="C13888" s="3" t="s">
        <v>13864</v>
      </c>
      <c r="D13888" s="6" t="str">
        <f t="shared" si="216"/>
        <v>ALY5823764</v>
      </c>
    </row>
    <row r="13889" spans="2:4" ht="17.25" customHeight="1">
      <c r="B13889" t="s">
        <v>3</v>
      </c>
      <c r="C13889" s="3" t="s">
        <v>13865</v>
      </c>
      <c r="D13889" s="6" t="str">
        <f t="shared" si="216"/>
        <v>ALY5777418</v>
      </c>
    </row>
    <row r="13890" spans="2:4" ht="17.25" customHeight="1">
      <c r="B13890" t="s">
        <v>3</v>
      </c>
      <c r="C13890" s="3" t="s">
        <v>13866</v>
      </c>
      <c r="D13890" s="6" t="str">
        <f t="shared" si="216"/>
        <v>ALY5743313</v>
      </c>
    </row>
    <row r="13891" spans="2:4" ht="17.25" customHeight="1">
      <c r="B13891" t="s">
        <v>3</v>
      </c>
      <c r="C13891" s="3" t="s">
        <v>13867</v>
      </c>
      <c r="D13891" s="6" t="str">
        <f t="shared" ref="D13891:D13954" si="217">C13891</f>
        <v>ALY4368275BU2</v>
      </c>
    </row>
    <row r="13892" spans="2:4" ht="17.25" customHeight="1">
      <c r="B13892" t="s">
        <v>3</v>
      </c>
      <c r="C13892" s="3" t="s">
        <v>13868</v>
      </c>
      <c r="D13892" s="6" t="str">
        <f t="shared" si="217"/>
        <v>ALY3011381</v>
      </c>
    </row>
    <row r="13893" spans="2:4" ht="17.25" customHeight="1">
      <c r="B13893" t="s">
        <v>3</v>
      </c>
      <c r="C13893" s="3" t="s">
        <v>13869</v>
      </c>
      <c r="D13893" s="6" t="str">
        <f t="shared" si="217"/>
        <v>ALY2452036</v>
      </c>
    </row>
    <row r="13894" spans="2:4" ht="17.25" customHeight="1">
      <c r="B13894" t="s">
        <v>3</v>
      </c>
      <c r="C13894" s="3" t="s">
        <v>13870</v>
      </c>
      <c r="D13894" s="6" t="str">
        <f t="shared" si="217"/>
        <v>ALY2403-1</v>
      </c>
    </row>
    <row r="13895" spans="2:4" ht="17.25" customHeight="1">
      <c r="B13895" t="s">
        <v>3</v>
      </c>
      <c r="C13895" s="3" t="s">
        <v>13871</v>
      </c>
      <c r="D13895" s="6" t="str">
        <f t="shared" si="217"/>
        <v>ALY2003906Y</v>
      </c>
    </row>
    <row r="13896" spans="2:4" ht="17.25" customHeight="1">
      <c r="B13896" t="s">
        <v>3</v>
      </c>
      <c r="C13896" s="3" t="s">
        <v>13872</v>
      </c>
      <c r="D13896" s="6" t="str">
        <f t="shared" si="217"/>
        <v>ALWA5842503</v>
      </c>
    </row>
    <row r="13897" spans="2:4" ht="17.25" customHeight="1">
      <c r="B13897" t="s">
        <v>3</v>
      </c>
      <c r="C13897" s="3" t="s">
        <v>13873</v>
      </c>
      <c r="D13897" s="6" t="str">
        <f t="shared" si="217"/>
        <v>ALWA4672164</v>
      </c>
    </row>
    <row r="13898" spans="2:4" ht="17.25" customHeight="1">
      <c r="B13898" t="s">
        <v>3</v>
      </c>
      <c r="C13898" s="3" t="s">
        <v>13874</v>
      </c>
      <c r="D13898" s="6" t="str">
        <f t="shared" si="217"/>
        <v>ALW6306978</v>
      </c>
    </row>
    <row r="13899" spans="2:4" ht="17.25" customHeight="1">
      <c r="B13899" t="s">
        <v>3</v>
      </c>
      <c r="C13899" s="3" t="s">
        <v>13875</v>
      </c>
      <c r="D13899" s="6" t="str">
        <f t="shared" si="217"/>
        <v>ALW6094355</v>
      </c>
    </row>
    <row r="13900" spans="2:4" ht="17.25" customHeight="1">
      <c r="B13900" t="s">
        <v>3</v>
      </c>
      <c r="C13900" s="3" t="s">
        <v>13876</v>
      </c>
      <c r="D13900" s="6" t="str">
        <f t="shared" si="217"/>
        <v>ALW6086765</v>
      </c>
    </row>
    <row r="13901" spans="2:4" ht="17.25" customHeight="1">
      <c r="B13901" t="s">
        <v>3</v>
      </c>
      <c r="C13901" s="3" t="s">
        <v>13877</v>
      </c>
      <c r="D13901" s="6" t="str">
        <f t="shared" si="217"/>
        <v>ALW6082801</v>
      </c>
    </row>
    <row r="13902" spans="2:4" ht="17.25" customHeight="1">
      <c r="B13902" t="s">
        <v>3</v>
      </c>
      <c r="C13902" s="3" t="s">
        <v>13878</v>
      </c>
      <c r="D13902" s="6" t="str">
        <f t="shared" si="217"/>
        <v>ALW5828573</v>
      </c>
    </row>
    <row r="13903" spans="2:4" ht="17.25" customHeight="1">
      <c r="B13903" t="s">
        <v>3</v>
      </c>
      <c r="C13903" s="3" t="s">
        <v>13879</v>
      </c>
      <c r="D13903" s="6" t="str">
        <f t="shared" si="217"/>
        <v>ALW5777351</v>
      </c>
    </row>
    <row r="13904" spans="2:4" ht="17.25" customHeight="1">
      <c r="B13904" t="s">
        <v>3</v>
      </c>
      <c r="C13904" s="3" t="s">
        <v>13880</v>
      </c>
      <c r="D13904" s="6" t="str">
        <f t="shared" si="217"/>
        <v>ALW5748089</v>
      </c>
    </row>
    <row r="13905" spans="2:4" ht="17.25" customHeight="1">
      <c r="B13905" t="s">
        <v>3</v>
      </c>
      <c r="C13905" s="3" t="s">
        <v>13881</v>
      </c>
      <c r="D13905" s="6" t="str">
        <f t="shared" si="217"/>
        <v>ALW4961649</v>
      </c>
    </row>
    <row r="13906" spans="2:4" ht="17.25" customHeight="1">
      <c r="B13906" t="s">
        <v>3</v>
      </c>
      <c r="C13906" s="3" t="s">
        <v>13882</v>
      </c>
      <c r="D13906" s="6" t="str">
        <f t="shared" si="217"/>
        <v>ALV4959655</v>
      </c>
    </row>
    <row r="13907" spans="2:4" ht="17.25" customHeight="1">
      <c r="B13907" t="s">
        <v>3</v>
      </c>
      <c r="C13907" s="3" t="s">
        <v>13883</v>
      </c>
      <c r="D13907" s="6" t="str">
        <f t="shared" si="217"/>
        <v>ALT6915534</v>
      </c>
    </row>
    <row r="13908" spans="2:4" ht="17.25" customHeight="1">
      <c r="B13908" t="s">
        <v>3</v>
      </c>
      <c r="C13908" s="3" t="s">
        <v>13884</v>
      </c>
      <c r="D13908" s="6" t="str">
        <f t="shared" si="217"/>
        <v>ALT5847974</v>
      </c>
    </row>
    <row r="13909" spans="2:4" ht="17.25" customHeight="1">
      <c r="B13909" t="s">
        <v>3</v>
      </c>
      <c r="C13909" s="3" t="s">
        <v>13885</v>
      </c>
      <c r="D13909" s="6" t="str">
        <f t="shared" si="217"/>
        <v>ALT5805568</v>
      </c>
    </row>
    <row r="13910" spans="2:4" ht="17.25" customHeight="1">
      <c r="B13910" t="s">
        <v>3</v>
      </c>
      <c r="C13910" s="3" t="s">
        <v>13886</v>
      </c>
      <c r="D13910" s="6" t="str">
        <f t="shared" si="217"/>
        <v>ALSG3754225</v>
      </c>
    </row>
    <row r="13911" spans="2:4" ht="17.25" customHeight="1">
      <c r="B13911" t="s">
        <v>3</v>
      </c>
      <c r="C13911" s="3" t="s">
        <v>13887</v>
      </c>
      <c r="D13911" s="6" t="str">
        <f t="shared" si="217"/>
        <v>ALSG2981168</v>
      </c>
    </row>
    <row r="13912" spans="2:4" ht="17.25" customHeight="1">
      <c r="B13912" t="s">
        <v>3</v>
      </c>
      <c r="C13912" s="3" t="s">
        <v>13888</v>
      </c>
      <c r="D13912" s="6" t="str">
        <f t="shared" si="217"/>
        <v>ALS5742892</v>
      </c>
    </row>
    <row r="13913" spans="2:4" ht="17.25" customHeight="1">
      <c r="B13913" t="s">
        <v>3</v>
      </c>
      <c r="C13913" s="3" t="s">
        <v>13889</v>
      </c>
      <c r="D13913" s="6" t="str">
        <f t="shared" si="217"/>
        <v>ALPA6852480</v>
      </c>
    </row>
    <row r="13914" spans="2:4" ht="17.25" customHeight="1">
      <c r="B13914" t="s">
        <v>3</v>
      </c>
      <c r="C13914" s="3" t="s">
        <v>13890</v>
      </c>
      <c r="D13914" s="6" t="str">
        <f t="shared" si="217"/>
        <v>ALPA6578702</v>
      </c>
    </row>
    <row r="13915" spans="2:4" ht="17.25" customHeight="1">
      <c r="B13915" t="s">
        <v>3</v>
      </c>
      <c r="C13915" s="3" t="s">
        <v>13891</v>
      </c>
      <c r="D13915" s="6" t="str">
        <f t="shared" si="217"/>
        <v>ALPA6336463</v>
      </c>
    </row>
    <row r="13916" spans="2:4" ht="17.25" customHeight="1">
      <c r="B13916" t="s">
        <v>3</v>
      </c>
      <c r="C13916" s="3" t="s">
        <v>13892</v>
      </c>
      <c r="D13916" s="6" t="str">
        <f t="shared" si="217"/>
        <v>ALPA6221641</v>
      </c>
    </row>
    <row r="13917" spans="2:4" ht="17.25" customHeight="1">
      <c r="B13917" t="s">
        <v>3</v>
      </c>
      <c r="C13917" s="3" t="s">
        <v>13893</v>
      </c>
      <c r="D13917" s="6" t="str">
        <f t="shared" si="217"/>
        <v>ALPA6086820</v>
      </c>
    </row>
    <row r="13918" spans="2:4" ht="17.25" customHeight="1">
      <c r="B13918" t="s">
        <v>3</v>
      </c>
      <c r="C13918" s="3" t="s">
        <v>13894</v>
      </c>
      <c r="D13918" s="6" t="str">
        <f t="shared" si="217"/>
        <v>ALPA6084516</v>
      </c>
    </row>
    <row r="13919" spans="2:4" ht="17.25" customHeight="1">
      <c r="B13919" t="s">
        <v>3</v>
      </c>
      <c r="C13919" s="3" t="s">
        <v>13895</v>
      </c>
      <c r="D13919" s="6" t="str">
        <f t="shared" si="217"/>
        <v>ALPA5990737</v>
      </c>
    </row>
    <row r="13920" spans="2:4" ht="17.25" customHeight="1">
      <c r="B13920" t="s">
        <v>3</v>
      </c>
      <c r="C13920" s="3" t="s">
        <v>13896</v>
      </c>
      <c r="D13920" s="6" t="str">
        <f t="shared" si="217"/>
        <v>ALPA5901218</v>
      </c>
    </row>
    <row r="13921" spans="2:4" ht="17.25" customHeight="1">
      <c r="B13921" t="s">
        <v>3</v>
      </c>
      <c r="C13921" s="3" t="s">
        <v>13897</v>
      </c>
      <c r="D13921" s="6" t="str">
        <f t="shared" si="217"/>
        <v>ALPA5670567</v>
      </c>
    </row>
    <row r="13922" spans="2:4" ht="17.25" customHeight="1">
      <c r="B13922" t="s">
        <v>3</v>
      </c>
      <c r="C13922" s="3" t="s">
        <v>13898</v>
      </c>
      <c r="D13922" s="6" t="str">
        <f t="shared" si="217"/>
        <v>ALPA5641204</v>
      </c>
    </row>
    <row r="13923" spans="2:4" ht="17.25" customHeight="1">
      <c r="B13923" t="s">
        <v>3</v>
      </c>
      <c r="C13923" s="3" t="s">
        <v>13899</v>
      </c>
      <c r="D13923" s="6" t="str">
        <f t="shared" si="217"/>
        <v>ALPA5641198</v>
      </c>
    </row>
    <row r="13924" spans="2:4" ht="17.25" customHeight="1">
      <c r="B13924" t="s">
        <v>3</v>
      </c>
      <c r="C13924" s="3" t="s">
        <v>13900</v>
      </c>
      <c r="D13924" s="6" t="str">
        <f t="shared" si="217"/>
        <v>ALPA5641193</v>
      </c>
    </row>
    <row r="13925" spans="2:4" ht="17.25" customHeight="1">
      <c r="B13925" t="s">
        <v>3</v>
      </c>
      <c r="C13925" s="3" t="s">
        <v>13901</v>
      </c>
      <c r="D13925" s="6" t="str">
        <f t="shared" si="217"/>
        <v>ALPA5641168</v>
      </c>
    </row>
    <row r="13926" spans="2:4" ht="17.25" customHeight="1">
      <c r="B13926" t="s">
        <v>3</v>
      </c>
      <c r="C13926" s="3" t="s">
        <v>13902</v>
      </c>
      <c r="D13926" s="6" t="str">
        <f t="shared" si="217"/>
        <v>ALPA5534467</v>
      </c>
    </row>
    <row r="13927" spans="2:4" ht="17.25" customHeight="1">
      <c r="B13927" t="s">
        <v>3</v>
      </c>
      <c r="C13927" s="3" t="s">
        <v>13903</v>
      </c>
      <c r="D13927" s="6" t="str">
        <f t="shared" si="217"/>
        <v>ALPA5534464</v>
      </c>
    </row>
    <row r="13928" spans="2:4" ht="17.25" customHeight="1">
      <c r="B13928" t="s">
        <v>3</v>
      </c>
      <c r="C13928" s="3" t="s">
        <v>13904</v>
      </c>
      <c r="D13928" s="6" t="str">
        <f t="shared" si="217"/>
        <v>ALPA5530297</v>
      </c>
    </row>
    <row r="13929" spans="2:4" ht="17.25" customHeight="1">
      <c r="B13929" t="s">
        <v>3</v>
      </c>
      <c r="C13929" s="3" t="s">
        <v>13905</v>
      </c>
      <c r="D13929" s="6" t="str">
        <f t="shared" si="217"/>
        <v>ALPA5530296</v>
      </c>
    </row>
    <row r="13930" spans="2:4" ht="17.25" customHeight="1">
      <c r="B13930" t="s">
        <v>3</v>
      </c>
      <c r="C13930" s="3" t="s">
        <v>13906</v>
      </c>
      <c r="D13930" s="6" t="str">
        <f t="shared" si="217"/>
        <v>ALPA5473876</v>
      </c>
    </row>
    <row r="13931" spans="2:4" ht="17.25" customHeight="1">
      <c r="B13931" t="s">
        <v>3</v>
      </c>
      <c r="C13931" s="3" t="s">
        <v>13907</v>
      </c>
      <c r="D13931" s="6" t="str">
        <f t="shared" si="217"/>
        <v>ALPA5457673</v>
      </c>
    </row>
    <row r="13932" spans="2:4" ht="17.25" customHeight="1">
      <c r="B13932" t="s">
        <v>3</v>
      </c>
      <c r="C13932" s="3" t="s">
        <v>13908</v>
      </c>
      <c r="D13932" s="6" t="str">
        <f t="shared" si="217"/>
        <v>ALPA5455158</v>
      </c>
    </row>
    <row r="13933" spans="2:4" ht="17.25" customHeight="1">
      <c r="B13933" t="s">
        <v>3</v>
      </c>
      <c r="C13933" s="3" t="s">
        <v>13909</v>
      </c>
      <c r="D13933" s="6" t="str">
        <f t="shared" si="217"/>
        <v>ALPA5449029</v>
      </c>
    </row>
    <row r="13934" spans="2:4" ht="17.25" customHeight="1">
      <c r="B13934" t="s">
        <v>3</v>
      </c>
      <c r="C13934" s="3" t="s">
        <v>13910</v>
      </c>
      <c r="D13934" s="6" t="str">
        <f t="shared" si="217"/>
        <v>ALPA4758052</v>
      </c>
    </row>
    <row r="13935" spans="2:4" ht="17.25" customHeight="1">
      <c r="B13935" t="s">
        <v>3</v>
      </c>
      <c r="C13935" s="3" t="s">
        <v>13911</v>
      </c>
      <c r="D13935" s="6" t="str">
        <f t="shared" si="217"/>
        <v>ALOS6145027</v>
      </c>
    </row>
    <row r="13936" spans="2:4" ht="17.25" customHeight="1">
      <c r="B13936" t="s">
        <v>3</v>
      </c>
      <c r="C13936" s="3" t="s">
        <v>13912</v>
      </c>
      <c r="D13936" s="6" t="str">
        <f t="shared" si="217"/>
        <v>ALOS5635887</v>
      </c>
    </row>
    <row r="13937" spans="2:4" ht="17.25" customHeight="1">
      <c r="B13937" t="s">
        <v>3</v>
      </c>
      <c r="C13937" s="3" t="s">
        <v>13913</v>
      </c>
      <c r="D13937" s="6" t="str">
        <f t="shared" si="217"/>
        <v>ALMT6349590</v>
      </c>
    </row>
    <row r="13938" spans="2:4" ht="17.25" customHeight="1">
      <c r="B13938" t="s">
        <v>3</v>
      </c>
      <c r="C13938" s="3" t="s">
        <v>13914</v>
      </c>
      <c r="D13938" s="6" t="str">
        <f t="shared" si="217"/>
        <v>ALMT5965532</v>
      </c>
    </row>
    <row r="13939" spans="2:4" ht="17.25" customHeight="1">
      <c r="B13939" t="s">
        <v>3</v>
      </c>
      <c r="C13939" s="3" t="s">
        <v>13915</v>
      </c>
      <c r="D13939" s="6" t="str">
        <f t="shared" si="217"/>
        <v>ALL5888687</v>
      </c>
    </row>
    <row r="13940" spans="2:4" ht="17.25" customHeight="1">
      <c r="B13940" t="s">
        <v>3</v>
      </c>
      <c r="C13940" s="3" t="s">
        <v>13916</v>
      </c>
      <c r="D13940" s="6" t="str">
        <f t="shared" si="217"/>
        <v>ALK5823788</v>
      </c>
    </row>
    <row r="13941" spans="2:4" ht="17.25" customHeight="1">
      <c r="B13941" t="s">
        <v>3</v>
      </c>
      <c r="C13941" s="3" t="s">
        <v>13917</v>
      </c>
      <c r="D13941" s="6" t="str">
        <f t="shared" si="217"/>
        <v>ALK5802042</v>
      </c>
    </row>
    <row r="13942" spans="2:4" ht="17.25" customHeight="1">
      <c r="B13942" t="s">
        <v>3</v>
      </c>
      <c r="C13942" s="3" t="s">
        <v>13918</v>
      </c>
      <c r="D13942" s="6" t="str">
        <f t="shared" si="217"/>
        <v>ALK5623616</v>
      </c>
    </row>
    <row r="13943" spans="2:4" ht="17.25" customHeight="1">
      <c r="B13943" t="s">
        <v>3</v>
      </c>
      <c r="C13943" s="3" t="s">
        <v>13919</v>
      </c>
      <c r="D13943" s="6" t="str">
        <f t="shared" si="217"/>
        <v>ALK3046467</v>
      </c>
    </row>
    <row r="13944" spans="2:4" ht="17.25" customHeight="1">
      <c r="B13944" t="s">
        <v>3</v>
      </c>
      <c r="C13944" s="3" t="s">
        <v>13920</v>
      </c>
      <c r="D13944" s="6" t="str">
        <f t="shared" si="217"/>
        <v>ALJ6372198</v>
      </c>
    </row>
    <row r="13945" spans="2:4" ht="17.25" customHeight="1">
      <c r="B13945" t="s">
        <v>3</v>
      </c>
      <c r="C13945" s="3" t="s">
        <v>13921</v>
      </c>
      <c r="D13945" s="6" t="str">
        <f t="shared" si="217"/>
        <v>ALJ6372197</v>
      </c>
    </row>
    <row r="13946" spans="2:4" ht="17.25" customHeight="1">
      <c r="B13946" t="s">
        <v>3</v>
      </c>
      <c r="C13946" s="3" t="s">
        <v>13922</v>
      </c>
      <c r="D13946" s="6" t="str">
        <f t="shared" si="217"/>
        <v>ALJ6149335</v>
      </c>
    </row>
    <row r="13947" spans="2:4" ht="17.25" customHeight="1">
      <c r="B13947" t="s">
        <v>3</v>
      </c>
      <c r="C13947" s="3" t="s">
        <v>13923</v>
      </c>
      <c r="D13947" s="6" t="str">
        <f t="shared" si="217"/>
        <v>ALJ6144989</v>
      </c>
    </row>
    <row r="13948" spans="2:4" ht="17.25" customHeight="1">
      <c r="B13948" t="s">
        <v>3</v>
      </c>
      <c r="C13948" s="3" t="s">
        <v>13924</v>
      </c>
      <c r="D13948" s="6" t="str">
        <f t="shared" si="217"/>
        <v>ALJ6008671</v>
      </c>
    </row>
    <row r="13949" spans="2:4" ht="17.25" customHeight="1">
      <c r="B13949" t="s">
        <v>3</v>
      </c>
      <c r="C13949" s="3" t="s">
        <v>13925</v>
      </c>
      <c r="D13949" s="6" t="str">
        <f t="shared" si="217"/>
        <v>ALJ6003376</v>
      </c>
    </row>
    <row r="13950" spans="2:4" ht="17.25" customHeight="1">
      <c r="B13950" t="s">
        <v>3</v>
      </c>
      <c r="C13950" s="3" t="s">
        <v>13926</v>
      </c>
      <c r="D13950" s="6" t="str">
        <f t="shared" si="217"/>
        <v>ALJ6003364</v>
      </c>
    </row>
    <row r="13951" spans="2:4" ht="17.25" customHeight="1">
      <c r="B13951" t="s">
        <v>3</v>
      </c>
      <c r="C13951" s="3" t="s">
        <v>13927</v>
      </c>
      <c r="D13951" s="6" t="str">
        <f t="shared" si="217"/>
        <v>ALJ5981283</v>
      </c>
    </row>
    <row r="13952" spans="2:4" ht="17.25" customHeight="1">
      <c r="B13952" t="s">
        <v>3</v>
      </c>
      <c r="C13952" s="3" t="s">
        <v>13928</v>
      </c>
      <c r="D13952" s="6" t="str">
        <f t="shared" si="217"/>
        <v>ALJ5981282</v>
      </c>
    </row>
    <row r="13953" spans="2:4" ht="17.25" customHeight="1">
      <c r="B13953" t="s">
        <v>3</v>
      </c>
      <c r="C13953" s="3" t="s">
        <v>13929</v>
      </c>
      <c r="D13953" s="6" t="str">
        <f t="shared" si="217"/>
        <v>ALJ5776254</v>
      </c>
    </row>
    <row r="13954" spans="2:4" ht="17.25" customHeight="1">
      <c r="B13954" t="s">
        <v>3</v>
      </c>
      <c r="C13954" s="3" t="s">
        <v>13930</v>
      </c>
      <c r="D13954" s="6" t="str">
        <f t="shared" si="217"/>
        <v>ALJ5707250</v>
      </c>
    </row>
    <row r="13955" spans="2:4" ht="17.25" customHeight="1">
      <c r="B13955" t="s">
        <v>3</v>
      </c>
      <c r="C13955" s="3" t="s">
        <v>13931</v>
      </c>
      <c r="D13955" s="6" t="str">
        <f t="shared" ref="D13955:D14018" si="218">C13955</f>
        <v>ALJ5699807</v>
      </c>
    </row>
    <row r="13956" spans="2:4" ht="17.25" customHeight="1">
      <c r="B13956" t="s">
        <v>3</v>
      </c>
      <c r="C13956" s="3" t="s">
        <v>13932</v>
      </c>
      <c r="D13956" s="6" t="str">
        <f t="shared" si="218"/>
        <v>ALI6185786</v>
      </c>
    </row>
    <row r="13957" spans="2:4" ht="17.25" customHeight="1">
      <c r="B13957" t="s">
        <v>3</v>
      </c>
      <c r="C13957" s="3" t="s">
        <v>13933</v>
      </c>
      <c r="D13957" s="6" t="str">
        <f t="shared" si="218"/>
        <v>ALH6963414</v>
      </c>
    </row>
    <row r="13958" spans="2:4" ht="17.25" customHeight="1">
      <c r="B13958" t="s">
        <v>3</v>
      </c>
      <c r="C13958" s="3" t="s">
        <v>13934</v>
      </c>
      <c r="D13958" s="6" t="str">
        <f t="shared" si="218"/>
        <v>ALH6857250</v>
      </c>
    </row>
    <row r="13959" spans="2:4" ht="17.25" customHeight="1">
      <c r="B13959" t="s">
        <v>3</v>
      </c>
      <c r="C13959" s="3" t="s">
        <v>13935</v>
      </c>
      <c r="D13959" s="6" t="str">
        <f t="shared" si="218"/>
        <v>ALH6670383</v>
      </c>
    </row>
    <row r="13960" spans="2:4" ht="17.25" customHeight="1">
      <c r="B13960" t="s">
        <v>3</v>
      </c>
      <c r="C13960" s="3" t="s">
        <v>13936</v>
      </c>
      <c r="D13960" s="6" t="str">
        <f t="shared" si="218"/>
        <v>ALH6670354</v>
      </c>
    </row>
    <row r="13961" spans="2:4" ht="17.25" customHeight="1">
      <c r="B13961" t="s">
        <v>3</v>
      </c>
      <c r="C13961" s="3" t="s">
        <v>13937</v>
      </c>
      <c r="D13961" s="6" t="str">
        <f t="shared" si="218"/>
        <v>ALH6547513</v>
      </c>
    </row>
    <row r="13962" spans="2:4" ht="17.25" customHeight="1">
      <c r="B13962" t="s">
        <v>3</v>
      </c>
      <c r="C13962" s="3" t="s">
        <v>13938</v>
      </c>
      <c r="D13962" s="6" t="str">
        <f t="shared" si="218"/>
        <v>ALH6528861</v>
      </c>
    </row>
    <row r="13963" spans="2:4" ht="17.25" customHeight="1">
      <c r="B13963" t="s">
        <v>3</v>
      </c>
      <c r="C13963" s="3" t="s">
        <v>13939</v>
      </c>
      <c r="D13963" s="6" t="str">
        <f t="shared" si="218"/>
        <v>ALH6502647</v>
      </c>
    </row>
    <row r="13964" spans="2:4" ht="17.25" customHeight="1">
      <c r="B13964" t="s">
        <v>3</v>
      </c>
      <c r="C13964" s="3" t="s">
        <v>13940</v>
      </c>
      <c r="D13964" s="6" t="str">
        <f t="shared" si="218"/>
        <v>ALH6501944</v>
      </c>
    </row>
    <row r="13965" spans="2:4" ht="17.25" customHeight="1">
      <c r="B13965" t="s">
        <v>3</v>
      </c>
      <c r="C13965" s="3" t="s">
        <v>13941</v>
      </c>
      <c r="D13965" s="6" t="str">
        <f t="shared" si="218"/>
        <v>ALH6501942</v>
      </c>
    </row>
    <row r="13966" spans="2:4" ht="17.25" customHeight="1">
      <c r="B13966" t="s">
        <v>3</v>
      </c>
      <c r="C13966" s="3" t="s">
        <v>13942</v>
      </c>
      <c r="D13966" s="6" t="str">
        <f t="shared" si="218"/>
        <v>ALH6500124</v>
      </c>
    </row>
    <row r="13967" spans="2:4" ht="17.25" customHeight="1">
      <c r="B13967" t="s">
        <v>3</v>
      </c>
      <c r="C13967" s="3" t="s">
        <v>13943</v>
      </c>
      <c r="D13967" s="6" t="str">
        <f t="shared" si="218"/>
        <v>ALH6482611</v>
      </c>
    </row>
    <row r="13968" spans="2:4" ht="17.25" customHeight="1">
      <c r="B13968" t="s">
        <v>3</v>
      </c>
      <c r="C13968" s="3" t="s">
        <v>13944</v>
      </c>
      <c r="D13968" s="6" t="str">
        <f t="shared" si="218"/>
        <v>ALH6481049</v>
      </c>
    </row>
    <row r="13969" spans="2:4" ht="17.25" customHeight="1">
      <c r="B13969" t="s">
        <v>3</v>
      </c>
      <c r="C13969" s="3" t="s">
        <v>13945</v>
      </c>
      <c r="D13969" s="6" t="str">
        <f t="shared" si="218"/>
        <v>ALH6462517</v>
      </c>
    </row>
    <row r="13970" spans="2:4" ht="17.25" customHeight="1">
      <c r="B13970" t="s">
        <v>3</v>
      </c>
      <c r="C13970" s="3" t="s">
        <v>13946</v>
      </c>
      <c r="D13970" s="6" t="str">
        <f t="shared" si="218"/>
        <v>ALH6400314</v>
      </c>
    </row>
    <row r="13971" spans="2:4" ht="17.25" customHeight="1">
      <c r="B13971" t="s">
        <v>3</v>
      </c>
      <c r="C13971" s="3" t="s">
        <v>13947</v>
      </c>
      <c r="D13971" s="6" t="str">
        <f t="shared" si="218"/>
        <v>ALH6400312</v>
      </c>
    </row>
    <row r="13972" spans="2:4" ht="17.25" customHeight="1">
      <c r="B13972" t="s">
        <v>3</v>
      </c>
      <c r="C13972" s="3" t="s">
        <v>13948</v>
      </c>
      <c r="D13972" s="6" t="str">
        <f t="shared" si="218"/>
        <v>ALH6374137</v>
      </c>
    </row>
    <row r="13973" spans="2:4" ht="17.25" customHeight="1">
      <c r="B13973" t="s">
        <v>3</v>
      </c>
      <c r="C13973" s="3" t="s">
        <v>13949</v>
      </c>
      <c r="D13973" s="6" t="str">
        <f t="shared" si="218"/>
        <v>ALH6348613</v>
      </c>
    </row>
    <row r="13974" spans="2:4" ht="17.25" customHeight="1">
      <c r="B13974" t="s">
        <v>3</v>
      </c>
      <c r="C13974" s="3" t="s">
        <v>13950</v>
      </c>
      <c r="D13974" s="6" t="str">
        <f t="shared" si="218"/>
        <v>ALH6348591</v>
      </c>
    </row>
    <row r="13975" spans="2:4" ht="17.25" customHeight="1">
      <c r="B13975" t="s">
        <v>3</v>
      </c>
      <c r="C13975" s="3" t="s">
        <v>13951</v>
      </c>
      <c r="D13975" s="6" t="str">
        <f t="shared" si="218"/>
        <v>ALH6346997</v>
      </c>
    </row>
    <row r="13976" spans="2:4" ht="17.25" customHeight="1">
      <c r="B13976" t="s">
        <v>3</v>
      </c>
      <c r="C13976" s="3" t="s">
        <v>13952</v>
      </c>
      <c r="D13976" s="6" t="str">
        <f t="shared" si="218"/>
        <v>ALH6344493</v>
      </c>
    </row>
    <row r="13977" spans="2:4" ht="17.25" customHeight="1">
      <c r="B13977" t="s">
        <v>3</v>
      </c>
      <c r="C13977" s="3" t="s">
        <v>13953</v>
      </c>
      <c r="D13977" s="6" t="str">
        <f t="shared" si="218"/>
        <v>ALH6344009</v>
      </c>
    </row>
    <row r="13978" spans="2:4" ht="17.25" customHeight="1">
      <c r="B13978" t="s">
        <v>3</v>
      </c>
      <c r="C13978" s="3" t="s">
        <v>13954</v>
      </c>
      <c r="D13978" s="6" t="str">
        <f t="shared" si="218"/>
        <v>ALH6334841</v>
      </c>
    </row>
    <row r="13979" spans="2:4" ht="17.25" customHeight="1">
      <c r="B13979" t="s">
        <v>3</v>
      </c>
      <c r="C13979" s="3" t="s">
        <v>13955</v>
      </c>
      <c r="D13979" s="6" t="str">
        <f t="shared" si="218"/>
        <v>ALH6334457</v>
      </c>
    </row>
    <row r="13980" spans="2:4" ht="17.25" customHeight="1">
      <c r="B13980" t="s">
        <v>3</v>
      </c>
      <c r="C13980" s="3" t="s">
        <v>13956</v>
      </c>
      <c r="D13980" s="6" t="str">
        <f t="shared" si="218"/>
        <v>ALH6312177</v>
      </c>
    </row>
    <row r="13981" spans="2:4" ht="17.25" customHeight="1">
      <c r="B13981" t="s">
        <v>3</v>
      </c>
      <c r="C13981" s="3" t="s">
        <v>13957</v>
      </c>
      <c r="D13981" s="6" t="str">
        <f t="shared" si="218"/>
        <v>ALH6305281</v>
      </c>
    </row>
    <row r="13982" spans="2:4" ht="17.25" customHeight="1">
      <c r="B13982" t="s">
        <v>3</v>
      </c>
      <c r="C13982" s="3" t="s">
        <v>13958</v>
      </c>
      <c r="D13982" s="6" t="str">
        <f t="shared" si="218"/>
        <v>ALH6289187</v>
      </c>
    </row>
    <row r="13983" spans="2:4" ht="17.25" customHeight="1">
      <c r="B13983" t="s">
        <v>3</v>
      </c>
      <c r="C13983" s="3" t="s">
        <v>13959</v>
      </c>
      <c r="D13983" s="6" t="str">
        <f t="shared" si="218"/>
        <v>ALH6288390</v>
      </c>
    </row>
    <row r="13984" spans="2:4" ht="17.25" customHeight="1">
      <c r="B13984" t="s">
        <v>3</v>
      </c>
      <c r="C13984" s="3" t="s">
        <v>13960</v>
      </c>
      <c r="D13984" s="6" t="str">
        <f t="shared" si="218"/>
        <v>ALH6255150</v>
      </c>
    </row>
    <row r="13985" spans="2:4" ht="17.25" customHeight="1">
      <c r="B13985" t="s">
        <v>3</v>
      </c>
      <c r="C13985" s="3" t="s">
        <v>13961</v>
      </c>
      <c r="D13985" s="6" t="str">
        <f t="shared" si="218"/>
        <v>ALH6253526</v>
      </c>
    </row>
    <row r="13986" spans="2:4" ht="17.25" customHeight="1">
      <c r="B13986" t="s">
        <v>3</v>
      </c>
      <c r="C13986" s="3" t="s">
        <v>13962</v>
      </c>
      <c r="D13986" s="6" t="str">
        <f t="shared" si="218"/>
        <v>ALH6247906</v>
      </c>
    </row>
    <row r="13987" spans="2:4" ht="17.25" customHeight="1">
      <c r="B13987" t="s">
        <v>3</v>
      </c>
      <c r="C13987" s="3" t="s">
        <v>13963</v>
      </c>
      <c r="D13987" s="6" t="str">
        <f t="shared" si="218"/>
        <v>ALH6247403</v>
      </c>
    </row>
    <row r="13988" spans="2:4" ht="17.25" customHeight="1">
      <c r="B13988" t="s">
        <v>3</v>
      </c>
      <c r="C13988" s="3" t="s">
        <v>13964</v>
      </c>
      <c r="D13988" s="6" t="str">
        <f t="shared" si="218"/>
        <v>ALH6194984</v>
      </c>
    </row>
    <row r="13989" spans="2:4" ht="17.25" customHeight="1">
      <c r="B13989" t="s">
        <v>3</v>
      </c>
      <c r="C13989" s="3" t="s">
        <v>13965</v>
      </c>
      <c r="D13989" s="6" t="str">
        <f t="shared" si="218"/>
        <v>ALH6194982</v>
      </c>
    </row>
    <row r="13990" spans="2:4" ht="17.25" customHeight="1">
      <c r="B13990" t="s">
        <v>3</v>
      </c>
      <c r="C13990" s="3" t="s">
        <v>13966</v>
      </c>
      <c r="D13990" s="6" t="str">
        <f t="shared" si="218"/>
        <v>ALH6194974</v>
      </c>
    </row>
    <row r="13991" spans="2:4" ht="17.25" customHeight="1">
      <c r="B13991" t="s">
        <v>3</v>
      </c>
      <c r="C13991" s="3" t="s">
        <v>13967</v>
      </c>
      <c r="D13991" s="6" t="str">
        <f t="shared" si="218"/>
        <v>ALH6194797</v>
      </c>
    </row>
    <row r="13992" spans="2:4" ht="17.25" customHeight="1">
      <c r="B13992" t="s">
        <v>3</v>
      </c>
      <c r="C13992" s="3" t="s">
        <v>13968</v>
      </c>
      <c r="D13992" s="6" t="str">
        <f t="shared" si="218"/>
        <v>ALH6194787</v>
      </c>
    </row>
    <row r="13993" spans="2:4" ht="17.25" customHeight="1">
      <c r="B13993" t="s">
        <v>3</v>
      </c>
      <c r="C13993" s="3" t="s">
        <v>13969</v>
      </c>
      <c r="D13993" s="6" t="str">
        <f t="shared" si="218"/>
        <v>ALH6194782</v>
      </c>
    </row>
    <row r="13994" spans="2:4" ht="17.25" customHeight="1">
      <c r="B13994" t="s">
        <v>3</v>
      </c>
      <c r="C13994" s="3" t="s">
        <v>13970</v>
      </c>
      <c r="D13994" s="6" t="str">
        <f t="shared" si="218"/>
        <v>ALH6185303</v>
      </c>
    </row>
    <row r="13995" spans="2:4" ht="17.25" customHeight="1">
      <c r="B13995" t="s">
        <v>3</v>
      </c>
      <c r="C13995" s="3" t="s">
        <v>13971</v>
      </c>
      <c r="D13995" s="6" t="str">
        <f t="shared" si="218"/>
        <v>ALH6183952</v>
      </c>
    </row>
    <row r="13996" spans="2:4" ht="17.25" customHeight="1">
      <c r="B13996" t="s">
        <v>3</v>
      </c>
      <c r="C13996" s="3" t="s">
        <v>13972</v>
      </c>
      <c r="D13996" s="6" t="str">
        <f t="shared" si="218"/>
        <v>ALH6183571</v>
      </c>
    </row>
    <row r="13997" spans="2:4" ht="17.25" customHeight="1">
      <c r="B13997" t="s">
        <v>3</v>
      </c>
      <c r="C13997" s="3" t="s">
        <v>13973</v>
      </c>
      <c r="D13997" s="6" t="str">
        <f t="shared" si="218"/>
        <v>ALH6152259</v>
      </c>
    </row>
    <row r="13998" spans="2:4" ht="17.25" customHeight="1">
      <c r="B13998" t="s">
        <v>3</v>
      </c>
      <c r="C13998" s="3" t="s">
        <v>13974</v>
      </c>
      <c r="D13998" s="6" t="str">
        <f t="shared" si="218"/>
        <v>ALH6150457</v>
      </c>
    </row>
    <row r="13999" spans="2:4" ht="17.25" customHeight="1">
      <c r="B13999" t="s">
        <v>3</v>
      </c>
      <c r="C13999" s="3" t="s">
        <v>13975</v>
      </c>
      <c r="D13999" s="6" t="str">
        <f t="shared" si="218"/>
        <v>ALH6150245</v>
      </c>
    </row>
    <row r="14000" spans="2:4" ht="17.25" customHeight="1">
      <c r="B14000" t="s">
        <v>3</v>
      </c>
      <c r="C14000" s="3" t="s">
        <v>13976</v>
      </c>
      <c r="D14000" s="6" t="str">
        <f t="shared" si="218"/>
        <v>ALH6143878</v>
      </c>
    </row>
    <row r="14001" spans="2:4" ht="17.25" customHeight="1">
      <c r="B14001" t="s">
        <v>3</v>
      </c>
      <c r="C14001" s="3" t="s">
        <v>13977</v>
      </c>
      <c r="D14001" s="6" t="str">
        <f t="shared" si="218"/>
        <v>ALH6105912</v>
      </c>
    </row>
    <row r="14002" spans="2:4" ht="17.25" customHeight="1">
      <c r="B14002" t="s">
        <v>3</v>
      </c>
      <c r="C14002" s="3" t="s">
        <v>13978</v>
      </c>
      <c r="D14002" s="6" t="str">
        <f t="shared" si="218"/>
        <v>ALH6094366</v>
      </c>
    </row>
    <row r="14003" spans="2:4" ht="17.25" customHeight="1">
      <c r="B14003" t="s">
        <v>3</v>
      </c>
      <c r="C14003" s="3" t="s">
        <v>13979</v>
      </c>
      <c r="D14003" s="6" t="str">
        <f t="shared" si="218"/>
        <v>ALH6094362</v>
      </c>
    </row>
    <row r="14004" spans="2:4" ht="17.25" customHeight="1">
      <c r="B14004" t="s">
        <v>3</v>
      </c>
      <c r="C14004" s="3" t="s">
        <v>13980</v>
      </c>
      <c r="D14004" s="6" t="str">
        <f t="shared" si="218"/>
        <v>ALH6092248</v>
      </c>
    </row>
    <row r="14005" spans="2:4" ht="17.25" customHeight="1">
      <c r="B14005" t="s">
        <v>3</v>
      </c>
      <c r="C14005" s="3" t="s">
        <v>13981</v>
      </c>
      <c r="D14005" s="6" t="str">
        <f t="shared" si="218"/>
        <v>ALH6085028</v>
      </c>
    </row>
    <row r="14006" spans="2:4" ht="17.25" customHeight="1">
      <c r="B14006" t="s">
        <v>3</v>
      </c>
      <c r="C14006" s="3" t="s">
        <v>13982</v>
      </c>
      <c r="D14006" s="6" t="str">
        <f t="shared" si="218"/>
        <v>ALH6078896</v>
      </c>
    </row>
    <row r="14007" spans="2:4" ht="17.25" customHeight="1">
      <c r="B14007" t="s">
        <v>3</v>
      </c>
      <c r="C14007" s="3" t="s">
        <v>13983</v>
      </c>
      <c r="D14007" s="6" t="str">
        <f t="shared" si="218"/>
        <v>ALH6075857</v>
      </c>
    </row>
    <row r="14008" spans="2:4" ht="17.25" customHeight="1">
      <c r="B14008" t="s">
        <v>3</v>
      </c>
      <c r="C14008" s="3" t="s">
        <v>13984</v>
      </c>
      <c r="D14008" s="6" t="str">
        <f t="shared" si="218"/>
        <v>ALH6038147</v>
      </c>
    </row>
    <row r="14009" spans="2:4" ht="17.25" customHeight="1">
      <c r="B14009" t="s">
        <v>3</v>
      </c>
      <c r="C14009" s="3" t="s">
        <v>13985</v>
      </c>
      <c r="D14009" s="6" t="str">
        <f t="shared" si="218"/>
        <v>ALH6030687</v>
      </c>
    </row>
    <row r="14010" spans="2:4" ht="17.25" customHeight="1">
      <c r="B14010" t="s">
        <v>3</v>
      </c>
      <c r="C14010" s="3" t="s">
        <v>13986</v>
      </c>
      <c r="D14010" s="6" t="str">
        <f t="shared" si="218"/>
        <v>ALH6000687</v>
      </c>
    </row>
    <row r="14011" spans="2:4" ht="17.25" customHeight="1">
      <c r="B14011" t="s">
        <v>3</v>
      </c>
      <c r="C14011" s="3" t="s">
        <v>13987</v>
      </c>
      <c r="D14011" s="6" t="str">
        <f t="shared" si="218"/>
        <v>ALH5986292</v>
      </c>
    </row>
    <row r="14012" spans="2:4" ht="17.25" customHeight="1">
      <c r="B14012" t="s">
        <v>3</v>
      </c>
      <c r="C14012" s="3" t="s">
        <v>13988</v>
      </c>
      <c r="D14012" s="6" t="str">
        <f t="shared" si="218"/>
        <v>ALH5970169</v>
      </c>
    </row>
    <row r="14013" spans="2:4" ht="17.25" customHeight="1">
      <c r="B14013" t="s">
        <v>3</v>
      </c>
      <c r="C14013" s="3" t="s">
        <v>13989</v>
      </c>
      <c r="D14013" s="6" t="str">
        <f t="shared" si="218"/>
        <v>ALH5968170</v>
      </c>
    </row>
    <row r="14014" spans="2:4" ht="17.25" customHeight="1">
      <c r="B14014" t="s">
        <v>3</v>
      </c>
      <c r="C14014" s="3" t="s">
        <v>13990</v>
      </c>
      <c r="D14014" s="6" t="str">
        <f t="shared" si="218"/>
        <v>ALH5809393</v>
      </c>
    </row>
    <row r="14015" spans="2:4" ht="17.25" customHeight="1">
      <c r="B14015" t="s">
        <v>3</v>
      </c>
      <c r="C14015" s="3" t="s">
        <v>13991</v>
      </c>
      <c r="D14015" s="6" t="str">
        <f t="shared" si="218"/>
        <v>ALH5777928</v>
      </c>
    </row>
    <row r="14016" spans="2:4" ht="17.25" customHeight="1">
      <c r="B14016" t="s">
        <v>3</v>
      </c>
      <c r="C14016" s="3" t="s">
        <v>13992</v>
      </c>
      <c r="D14016" s="6" t="str">
        <f t="shared" si="218"/>
        <v>ALH5761855</v>
      </c>
    </row>
    <row r="14017" spans="2:4" ht="17.25" customHeight="1">
      <c r="B14017" t="s">
        <v>3</v>
      </c>
      <c r="C14017" s="3" t="s">
        <v>13993</v>
      </c>
      <c r="D14017" s="6" t="str">
        <f t="shared" si="218"/>
        <v>ALH5675618</v>
      </c>
    </row>
    <row r="14018" spans="2:4" ht="17.25" customHeight="1">
      <c r="B14018" t="s">
        <v>3</v>
      </c>
      <c r="C14018" s="3" t="s">
        <v>13994</v>
      </c>
      <c r="D14018" s="6" t="str">
        <f t="shared" si="218"/>
        <v>ALH5639527</v>
      </c>
    </row>
    <row r="14019" spans="2:4" ht="17.25" customHeight="1">
      <c r="B14019" t="s">
        <v>3</v>
      </c>
      <c r="C14019" s="3" t="s">
        <v>13995</v>
      </c>
      <c r="D14019" s="6" t="str">
        <f t="shared" ref="D14019:D14082" si="219">C14019</f>
        <v>ALH5544739</v>
      </c>
    </row>
    <row r="14020" spans="2:4" ht="17.25" customHeight="1">
      <c r="B14020" t="s">
        <v>3</v>
      </c>
      <c r="C14020" s="3" t="s">
        <v>13996</v>
      </c>
      <c r="D14020" s="6" t="str">
        <f t="shared" si="219"/>
        <v>ALH5515105</v>
      </c>
    </row>
    <row r="14021" spans="2:4" ht="17.25" customHeight="1">
      <c r="B14021" t="s">
        <v>3</v>
      </c>
      <c r="C14021" s="3" t="s">
        <v>13997</v>
      </c>
      <c r="D14021" s="6" t="str">
        <f t="shared" si="219"/>
        <v>ALH5455207</v>
      </c>
    </row>
    <row r="14022" spans="2:4" ht="17.25" customHeight="1">
      <c r="B14022" t="s">
        <v>3</v>
      </c>
      <c r="C14022" s="3" t="s">
        <v>13998</v>
      </c>
      <c r="D14022" s="6" t="str">
        <f t="shared" si="219"/>
        <v>ALH5421838</v>
      </c>
    </row>
    <row r="14023" spans="2:4" ht="17.25" customHeight="1">
      <c r="B14023" t="s">
        <v>3</v>
      </c>
      <c r="C14023" s="3" t="s">
        <v>13999</v>
      </c>
      <c r="D14023" s="6" t="str">
        <f t="shared" si="219"/>
        <v>ALH5414851</v>
      </c>
    </row>
    <row r="14024" spans="2:4" ht="17.25" customHeight="1">
      <c r="B14024" t="s">
        <v>3</v>
      </c>
      <c r="C14024" s="3" t="s">
        <v>14000</v>
      </c>
      <c r="D14024" s="6" t="str">
        <f t="shared" si="219"/>
        <v>ALH5412364</v>
      </c>
    </row>
    <row r="14025" spans="2:4" ht="17.25" customHeight="1">
      <c r="B14025" t="s">
        <v>3</v>
      </c>
      <c r="C14025" s="3" t="s">
        <v>14001</v>
      </c>
      <c r="D14025" s="6" t="str">
        <f t="shared" si="219"/>
        <v>ALH5371168</v>
      </c>
    </row>
    <row r="14026" spans="2:4" ht="17.25" customHeight="1">
      <c r="B14026" t="s">
        <v>3</v>
      </c>
      <c r="C14026" s="3" t="s">
        <v>14002</v>
      </c>
      <c r="D14026" s="6" t="str">
        <f t="shared" si="219"/>
        <v>ALH5351757</v>
      </c>
    </row>
    <row r="14027" spans="2:4" ht="17.25" customHeight="1">
      <c r="B14027" t="s">
        <v>3</v>
      </c>
      <c r="C14027" s="3" t="s">
        <v>14003</v>
      </c>
      <c r="D14027" s="6" t="str">
        <f t="shared" si="219"/>
        <v>ALH5351756</v>
      </c>
    </row>
    <row r="14028" spans="2:4" ht="17.25" customHeight="1">
      <c r="B14028" t="s">
        <v>3</v>
      </c>
      <c r="C14028" s="3" t="s">
        <v>14004</v>
      </c>
      <c r="D14028" s="6" t="str">
        <f t="shared" si="219"/>
        <v>ALH5161212</v>
      </c>
    </row>
    <row r="14029" spans="2:4" ht="17.25" customHeight="1">
      <c r="B14029" t="s">
        <v>3</v>
      </c>
      <c r="C14029" s="3" t="s">
        <v>14005</v>
      </c>
      <c r="D14029" s="6" t="str">
        <f t="shared" si="219"/>
        <v>ALH5137385</v>
      </c>
    </row>
    <row r="14030" spans="2:4" ht="17.25" customHeight="1">
      <c r="B14030" t="s">
        <v>3</v>
      </c>
      <c r="C14030" s="3" t="s">
        <v>14006</v>
      </c>
      <c r="D14030" s="6" t="str">
        <f t="shared" si="219"/>
        <v>ALH4734028</v>
      </c>
    </row>
    <row r="14031" spans="2:4" ht="17.25" customHeight="1">
      <c r="B14031" t="s">
        <v>3</v>
      </c>
      <c r="C14031" s="3" t="s">
        <v>14007</v>
      </c>
      <c r="D14031" s="6" t="str">
        <f t="shared" si="219"/>
        <v>ALH3269888</v>
      </c>
    </row>
    <row r="14032" spans="2:4" ht="17.25" customHeight="1">
      <c r="B14032" t="s">
        <v>3</v>
      </c>
      <c r="C14032" s="3" t="s">
        <v>14008</v>
      </c>
      <c r="D14032" s="6" t="str">
        <f t="shared" si="219"/>
        <v>ALH3240805</v>
      </c>
    </row>
    <row r="14033" spans="2:4" ht="17.25" customHeight="1">
      <c r="B14033" t="s">
        <v>3</v>
      </c>
      <c r="C14033" s="3" t="s">
        <v>14009</v>
      </c>
      <c r="D14033" s="6" t="str">
        <f t="shared" si="219"/>
        <v>ALH3240804</v>
      </c>
    </row>
    <row r="14034" spans="2:4" ht="17.25" customHeight="1">
      <c r="B14034" t="s">
        <v>3</v>
      </c>
      <c r="C14034" s="3" t="s">
        <v>14010</v>
      </c>
      <c r="D14034" s="6" t="str">
        <f t="shared" si="219"/>
        <v>ALH3200890</v>
      </c>
    </row>
    <row r="14035" spans="2:4" ht="17.25" customHeight="1">
      <c r="B14035" t="s">
        <v>3</v>
      </c>
      <c r="C14035" s="3" t="s">
        <v>14011</v>
      </c>
      <c r="D14035" s="6" t="str">
        <f t="shared" si="219"/>
        <v>ALG6792952</v>
      </c>
    </row>
    <row r="14036" spans="2:4" ht="17.25" customHeight="1">
      <c r="B14036" t="s">
        <v>3</v>
      </c>
      <c r="C14036" s="3" t="s">
        <v>14012</v>
      </c>
      <c r="D14036" s="6" t="str">
        <f t="shared" si="219"/>
        <v>ALG6758455</v>
      </c>
    </row>
    <row r="14037" spans="2:4" ht="17.25" customHeight="1">
      <c r="B14037" t="s">
        <v>3</v>
      </c>
      <c r="C14037" s="3" t="s">
        <v>14013</v>
      </c>
      <c r="D14037" s="6" t="str">
        <f t="shared" si="219"/>
        <v>ALG6737938</v>
      </c>
    </row>
    <row r="14038" spans="2:4" ht="17.25" customHeight="1">
      <c r="B14038" t="s">
        <v>3</v>
      </c>
      <c r="C14038" s="3" t="s">
        <v>14014</v>
      </c>
      <c r="D14038" s="6" t="str">
        <f t="shared" si="219"/>
        <v>ALG6658039</v>
      </c>
    </row>
    <row r="14039" spans="2:4" ht="17.25" customHeight="1">
      <c r="B14039" t="s">
        <v>3</v>
      </c>
      <c r="C14039" s="3" t="s">
        <v>14015</v>
      </c>
      <c r="D14039" s="6" t="str">
        <f t="shared" si="219"/>
        <v>ALG6641807</v>
      </c>
    </row>
    <row r="14040" spans="2:4" ht="17.25" customHeight="1">
      <c r="B14040" t="s">
        <v>3</v>
      </c>
      <c r="C14040" s="3" t="s">
        <v>14016</v>
      </c>
      <c r="D14040" s="6" t="str">
        <f t="shared" si="219"/>
        <v>ALG6640516</v>
      </c>
    </row>
    <row r="14041" spans="2:4" ht="17.25" customHeight="1">
      <c r="B14041" t="s">
        <v>3</v>
      </c>
      <c r="C14041" s="3" t="s">
        <v>14017</v>
      </c>
      <c r="D14041" s="6" t="str">
        <f t="shared" si="219"/>
        <v>ALG6640514</v>
      </c>
    </row>
    <row r="14042" spans="2:4" ht="17.25" customHeight="1">
      <c r="B14042" t="s">
        <v>3</v>
      </c>
      <c r="C14042" s="3" t="s">
        <v>14018</v>
      </c>
      <c r="D14042" s="6" t="str">
        <f t="shared" si="219"/>
        <v>ALG6640117</v>
      </c>
    </row>
    <row r="14043" spans="2:4" ht="17.25" customHeight="1">
      <c r="B14043" t="s">
        <v>3</v>
      </c>
      <c r="C14043" s="3" t="s">
        <v>14019</v>
      </c>
      <c r="D14043" s="6" t="str">
        <f t="shared" si="219"/>
        <v>ALG6609347</v>
      </c>
    </row>
    <row r="14044" spans="2:4" ht="17.25" customHeight="1">
      <c r="B14044" t="s">
        <v>3</v>
      </c>
      <c r="C14044" s="3" t="s">
        <v>14020</v>
      </c>
      <c r="D14044" s="6" t="str">
        <f t="shared" si="219"/>
        <v>ALG6609346</v>
      </c>
    </row>
    <row r="14045" spans="2:4" ht="17.25" customHeight="1">
      <c r="B14045" t="s">
        <v>3</v>
      </c>
      <c r="C14045" s="3" t="s">
        <v>14020</v>
      </c>
      <c r="D14045" s="6" t="str">
        <f t="shared" si="219"/>
        <v>ALG6609346</v>
      </c>
    </row>
    <row r="14046" spans="2:4" ht="17.25" customHeight="1">
      <c r="B14046" t="s">
        <v>3</v>
      </c>
      <c r="C14046" s="3" t="s">
        <v>14021</v>
      </c>
      <c r="D14046" s="6" t="str">
        <f t="shared" si="219"/>
        <v>ALG6576272</v>
      </c>
    </row>
    <row r="14047" spans="2:4" ht="17.25" customHeight="1">
      <c r="B14047" t="s">
        <v>3</v>
      </c>
      <c r="C14047" s="3" t="s">
        <v>14022</v>
      </c>
      <c r="D14047" s="6" t="str">
        <f t="shared" si="219"/>
        <v>ALG6563420</v>
      </c>
    </row>
    <row r="14048" spans="2:4" ht="17.25" customHeight="1">
      <c r="B14048" t="s">
        <v>3</v>
      </c>
      <c r="C14048" s="3" t="s">
        <v>14023</v>
      </c>
      <c r="D14048" s="6" t="str">
        <f t="shared" si="219"/>
        <v>ALG6560775</v>
      </c>
    </row>
    <row r="14049" spans="2:4" ht="17.25" customHeight="1">
      <c r="B14049" t="s">
        <v>3</v>
      </c>
      <c r="C14049" s="3" t="s">
        <v>14024</v>
      </c>
      <c r="D14049" s="6" t="str">
        <f t="shared" si="219"/>
        <v>ALG6560767</v>
      </c>
    </row>
    <row r="14050" spans="2:4" ht="17.25" customHeight="1">
      <c r="B14050" t="s">
        <v>3</v>
      </c>
      <c r="C14050" s="3" t="s">
        <v>14025</v>
      </c>
      <c r="D14050" s="6" t="str">
        <f t="shared" si="219"/>
        <v>ALG6560764</v>
      </c>
    </row>
    <row r="14051" spans="2:4" ht="17.25" customHeight="1">
      <c r="B14051" t="s">
        <v>3</v>
      </c>
      <c r="C14051" s="3" t="s">
        <v>14026</v>
      </c>
      <c r="D14051" s="6" t="str">
        <f t="shared" si="219"/>
        <v>ALG6560750</v>
      </c>
    </row>
    <row r="14052" spans="2:4" ht="17.25" customHeight="1">
      <c r="B14052" t="s">
        <v>3</v>
      </c>
      <c r="C14052" s="3" t="s">
        <v>14027</v>
      </c>
      <c r="D14052" s="6" t="str">
        <f t="shared" si="219"/>
        <v>ALG6550012</v>
      </c>
    </row>
    <row r="14053" spans="2:4" ht="17.25" customHeight="1">
      <c r="B14053" t="s">
        <v>3</v>
      </c>
      <c r="C14053" s="3" t="s">
        <v>14028</v>
      </c>
      <c r="D14053" s="6" t="str">
        <f t="shared" si="219"/>
        <v>ALG6547747</v>
      </c>
    </row>
    <row r="14054" spans="2:4" ht="17.25" customHeight="1">
      <c r="B14054" t="s">
        <v>3</v>
      </c>
      <c r="C14054" s="3" t="s">
        <v>14029</v>
      </c>
      <c r="D14054" s="6" t="str">
        <f t="shared" si="219"/>
        <v>ALG6479322</v>
      </c>
    </row>
    <row r="14055" spans="2:4" ht="17.25" customHeight="1">
      <c r="B14055" t="s">
        <v>3</v>
      </c>
      <c r="C14055" s="3" t="s">
        <v>14030</v>
      </c>
      <c r="D14055" s="6" t="str">
        <f t="shared" si="219"/>
        <v>ALG6478388</v>
      </c>
    </row>
    <row r="14056" spans="2:4" ht="17.25" customHeight="1">
      <c r="B14056" t="s">
        <v>3</v>
      </c>
      <c r="C14056" s="3" t="s">
        <v>14031</v>
      </c>
      <c r="D14056" s="6" t="str">
        <f t="shared" si="219"/>
        <v>ALG6478300</v>
      </c>
    </row>
    <row r="14057" spans="2:4" ht="17.25" customHeight="1">
      <c r="B14057" t="s">
        <v>3</v>
      </c>
      <c r="C14057" s="3" t="s">
        <v>14032</v>
      </c>
      <c r="D14057" s="6" t="str">
        <f t="shared" si="219"/>
        <v>ALG6476234</v>
      </c>
    </row>
    <row r="14058" spans="2:4" ht="17.25" customHeight="1">
      <c r="B14058" t="s">
        <v>3</v>
      </c>
      <c r="C14058" s="3" t="s">
        <v>14033</v>
      </c>
      <c r="D14058" s="6" t="str">
        <f t="shared" si="219"/>
        <v>ALG6469168</v>
      </c>
    </row>
    <row r="14059" spans="2:4" ht="17.25" customHeight="1">
      <c r="B14059" t="s">
        <v>3</v>
      </c>
      <c r="C14059" s="3" t="s">
        <v>14034</v>
      </c>
      <c r="D14059" s="6" t="str">
        <f t="shared" si="219"/>
        <v>ALG6468121</v>
      </c>
    </row>
    <row r="14060" spans="2:4" ht="17.25" customHeight="1">
      <c r="B14060" t="s">
        <v>3</v>
      </c>
      <c r="C14060" s="3" t="s">
        <v>14035</v>
      </c>
      <c r="D14060" s="6" t="str">
        <f t="shared" si="219"/>
        <v>ALG6447781</v>
      </c>
    </row>
    <row r="14061" spans="2:4" ht="17.25" customHeight="1">
      <c r="B14061" t="s">
        <v>3</v>
      </c>
      <c r="C14061" s="3" t="s">
        <v>14036</v>
      </c>
      <c r="D14061" s="6" t="str">
        <f t="shared" si="219"/>
        <v>ALG6436825</v>
      </c>
    </row>
    <row r="14062" spans="2:4" ht="17.25" customHeight="1">
      <c r="B14062" t="s">
        <v>3</v>
      </c>
      <c r="C14062" s="3" t="s">
        <v>14037</v>
      </c>
      <c r="D14062" s="6" t="str">
        <f t="shared" si="219"/>
        <v>ALG6406123</v>
      </c>
    </row>
    <row r="14063" spans="2:4" ht="17.25" customHeight="1">
      <c r="B14063" t="s">
        <v>3</v>
      </c>
      <c r="C14063" s="3" t="s">
        <v>14038</v>
      </c>
      <c r="D14063" s="6" t="str">
        <f t="shared" si="219"/>
        <v>ALG6402478</v>
      </c>
    </row>
    <row r="14064" spans="2:4" ht="17.25" customHeight="1">
      <c r="B14064" t="s">
        <v>3</v>
      </c>
      <c r="C14064" s="3" t="s">
        <v>14039</v>
      </c>
      <c r="D14064" s="6" t="str">
        <f t="shared" si="219"/>
        <v>ALG6372488</v>
      </c>
    </row>
    <row r="14065" spans="2:4" ht="17.25" customHeight="1">
      <c r="B14065" t="s">
        <v>3</v>
      </c>
      <c r="C14065" s="3" t="s">
        <v>14040</v>
      </c>
      <c r="D14065" s="6" t="str">
        <f t="shared" si="219"/>
        <v>ALG6371611</v>
      </c>
    </row>
    <row r="14066" spans="2:4" ht="17.25" customHeight="1">
      <c r="B14066" t="s">
        <v>3</v>
      </c>
      <c r="C14066" s="3" t="s">
        <v>14041</v>
      </c>
      <c r="D14066" s="6" t="str">
        <f t="shared" si="219"/>
        <v>ALG6365851</v>
      </c>
    </row>
    <row r="14067" spans="2:4" ht="17.25" customHeight="1">
      <c r="B14067" t="s">
        <v>3</v>
      </c>
      <c r="C14067" s="3" t="s">
        <v>14042</v>
      </c>
      <c r="D14067" s="6" t="str">
        <f t="shared" si="219"/>
        <v>ALG6365722</v>
      </c>
    </row>
    <row r="14068" spans="2:4" ht="17.25" customHeight="1">
      <c r="B14068" t="s">
        <v>3</v>
      </c>
      <c r="C14068" s="3" t="s">
        <v>14043</v>
      </c>
      <c r="D14068" s="6" t="str">
        <f t="shared" si="219"/>
        <v>ALG6350059</v>
      </c>
    </row>
    <row r="14069" spans="2:4" ht="17.25" customHeight="1">
      <c r="B14069" t="s">
        <v>3</v>
      </c>
      <c r="C14069" s="3" t="s">
        <v>14044</v>
      </c>
      <c r="D14069" s="6" t="str">
        <f t="shared" si="219"/>
        <v>ALG6337006</v>
      </c>
    </row>
    <row r="14070" spans="2:4" ht="17.25" customHeight="1">
      <c r="B14070" t="s">
        <v>3</v>
      </c>
      <c r="C14070" s="3" t="s">
        <v>14045</v>
      </c>
      <c r="D14070" s="6" t="str">
        <f t="shared" si="219"/>
        <v>ALG6336995</v>
      </c>
    </row>
    <row r="14071" spans="2:4" ht="17.25" customHeight="1">
      <c r="B14071" t="s">
        <v>3</v>
      </c>
      <c r="C14071" s="3" t="s">
        <v>14046</v>
      </c>
      <c r="D14071" s="6" t="str">
        <f t="shared" si="219"/>
        <v>ALG6336994</v>
      </c>
    </row>
    <row r="14072" spans="2:4" ht="17.25" customHeight="1">
      <c r="B14072" t="s">
        <v>3</v>
      </c>
      <c r="C14072" s="3" t="s">
        <v>14047</v>
      </c>
      <c r="D14072" s="6" t="str">
        <f t="shared" si="219"/>
        <v>ALG6333486</v>
      </c>
    </row>
    <row r="14073" spans="2:4" ht="17.25" customHeight="1">
      <c r="B14073" t="s">
        <v>3</v>
      </c>
      <c r="C14073" s="3" t="s">
        <v>14048</v>
      </c>
      <c r="D14073" s="6" t="str">
        <f t="shared" si="219"/>
        <v>ALG6317227</v>
      </c>
    </row>
    <row r="14074" spans="2:4" ht="17.25" customHeight="1">
      <c r="B14074" t="s">
        <v>3</v>
      </c>
      <c r="C14074" s="3" t="s">
        <v>14049</v>
      </c>
      <c r="D14074" s="6" t="str">
        <f t="shared" si="219"/>
        <v>ALG6313654</v>
      </c>
    </row>
    <row r="14075" spans="2:4" ht="17.25" customHeight="1">
      <c r="B14075" t="s">
        <v>3</v>
      </c>
      <c r="C14075" s="3" t="s">
        <v>14050</v>
      </c>
      <c r="D14075" s="6" t="str">
        <f t="shared" si="219"/>
        <v>ALG6303505</v>
      </c>
    </row>
    <row r="14076" spans="2:4" ht="17.25" customHeight="1">
      <c r="B14076" t="s">
        <v>3</v>
      </c>
      <c r="C14076" s="3" t="s">
        <v>14051</v>
      </c>
      <c r="D14076" s="6" t="str">
        <f t="shared" si="219"/>
        <v>ALG6298912</v>
      </c>
    </row>
    <row r="14077" spans="2:4" ht="17.25" customHeight="1">
      <c r="B14077" t="s">
        <v>3</v>
      </c>
      <c r="C14077" s="3" t="s">
        <v>14052</v>
      </c>
      <c r="D14077" s="6" t="str">
        <f t="shared" si="219"/>
        <v>ALG6298910</v>
      </c>
    </row>
    <row r="14078" spans="2:4" ht="17.25" customHeight="1">
      <c r="B14078" t="s">
        <v>3</v>
      </c>
      <c r="C14078" s="3" t="s">
        <v>14053</v>
      </c>
      <c r="D14078" s="6" t="str">
        <f t="shared" si="219"/>
        <v>ALG6298904</v>
      </c>
    </row>
    <row r="14079" spans="2:4" ht="17.25" customHeight="1">
      <c r="B14079" t="s">
        <v>3</v>
      </c>
      <c r="C14079" s="3" t="s">
        <v>14054</v>
      </c>
      <c r="D14079" s="6" t="str">
        <f t="shared" si="219"/>
        <v>ALG6186111</v>
      </c>
    </row>
    <row r="14080" spans="2:4" ht="17.25" customHeight="1">
      <c r="B14080" t="s">
        <v>3</v>
      </c>
      <c r="C14080" s="3" t="s">
        <v>14055</v>
      </c>
      <c r="D14080" s="6" t="str">
        <f t="shared" si="219"/>
        <v>ALG6186108</v>
      </c>
    </row>
    <row r="14081" spans="2:4" ht="17.25" customHeight="1">
      <c r="B14081" t="s">
        <v>3</v>
      </c>
      <c r="C14081" s="3" t="s">
        <v>14056</v>
      </c>
      <c r="D14081" s="6" t="str">
        <f t="shared" si="219"/>
        <v>ALG6184817</v>
      </c>
    </row>
    <row r="14082" spans="2:4" ht="17.25" customHeight="1">
      <c r="B14082" t="s">
        <v>3</v>
      </c>
      <c r="C14082" s="3" t="s">
        <v>14057</v>
      </c>
      <c r="D14082" s="6" t="str">
        <f t="shared" si="219"/>
        <v>ALG6183936</v>
      </c>
    </row>
    <row r="14083" spans="2:4" ht="17.25" customHeight="1">
      <c r="B14083" t="s">
        <v>3</v>
      </c>
      <c r="C14083" s="3" t="s">
        <v>14058</v>
      </c>
      <c r="D14083" s="6" t="str">
        <f t="shared" ref="D14083:D14146" si="220">C14083</f>
        <v>ALG6152421</v>
      </c>
    </row>
    <row r="14084" spans="2:4" ht="17.25" customHeight="1">
      <c r="B14084" t="s">
        <v>3</v>
      </c>
      <c r="C14084" s="3" t="s">
        <v>14059</v>
      </c>
      <c r="D14084" s="6" t="str">
        <f t="shared" si="220"/>
        <v>ALG6152420</v>
      </c>
    </row>
    <row r="14085" spans="2:4" ht="17.25" customHeight="1">
      <c r="B14085" t="s">
        <v>3</v>
      </c>
      <c r="C14085" s="3" t="s">
        <v>14060</v>
      </c>
      <c r="D14085" s="6" t="str">
        <f t="shared" si="220"/>
        <v>ALG6152084</v>
      </c>
    </row>
    <row r="14086" spans="2:4" ht="17.25" customHeight="1">
      <c r="B14086" t="s">
        <v>3</v>
      </c>
      <c r="C14086" s="3" t="s">
        <v>14061</v>
      </c>
      <c r="D14086" s="6" t="str">
        <f t="shared" si="220"/>
        <v>ALG6148011</v>
      </c>
    </row>
    <row r="14087" spans="2:4" ht="17.25" customHeight="1">
      <c r="B14087" t="s">
        <v>3</v>
      </c>
      <c r="C14087" s="3" t="s">
        <v>14062</v>
      </c>
      <c r="D14087" s="6" t="str">
        <f t="shared" si="220"/>
        <v>ALG6138724</v>
      </c>
    </row>
    <row r="14088" spans="2:4" ht="17.25" customHeight="1">
      <c r="B14088" t="s">
        <v>3</v>
      </c>
      <c r="C14088" s="3" t="s">
        <v>14063</v>
      </c>
      <c r="D14088" s="6" t="str">
        <f t="shared" si="220"/>
        <v>ALG6138025</v>
      </c>
    </row>
    <row r="14089" spans="2:4" ht="17.25" customHeight="1">
      <c r="B14089" t="s">
        <v>3</v>
      </c>
      <c r="C14089" s="3" t="s">
        <v>14064</v>
      </c>
      <c r="D14089" s="6" t="str">
        <f t="shared" si="220"/>
        <v>ALG6129126</v>
      </c>
    </row>
    <row r="14090" spans="2:4" ht="17.25" customHeight="1">
      <c r="B14090" t="s">
        <v>3</v>
      </c>
      <c r="C14090" s="3" t="s">
        <v>14065</v>
      </c>
      <c r="D14090" s="6" t="str">
        <f t="shared" si="220"/>
        <v>ALG6129114</v>
      </c>
    </row>
    <row r="14091" spans="2:4" ht="17.25" customHeight="1">
      <c r="B14091" t="s">
        <v>3</v>
      </c>
      <c r="C14091" s="3" t="s">
        <v>14066</v>
      </c>
      <c r="D14091" s="6" t="str">
        <f t="shared" si="220"/>
        <v>ALG6129113</v>
      </c>
    </row>
    <row r="14092" spans="2:4" ht="17.25" customHeight="1">
      <c r="B14092" t="s">
        <v>3</v>
      </c>
      <c r="C14092" s="3" t="s">
        <v>14067</v>
      </c>
      <c r="D14092" s="6" t="str">
        <f t="shared" si="220"/>
        <v>ALG6114263</v>
      </c>
    </row>
    <row r="14093" spans="2:4" ht="17.25" customHeight="1">
      <c r="B14093" t="s">
        <v>3</v>
      </c>
      <c r="C14093" s="3" t="s">
        <v>14068</v>
      </c>
      <c r="D14093" s="6" t="str">
        <f t="shared" si="220"/>
        <v>ALG6107418</v>
      </c>
    </row>
    <row r="14094" spans="2:4" ht="17.25" customHeight="1">
      <c r="B14094" t="s">
        <v>3</v>
      </c>
      <c r="C14094" s="3" t="s">
        <v>14069</v>
      </c>
      <c r="D14094" s="6" t="str">
        <f t="shared" si="220"/>
        <v>ALG6107409</v>
      </c>
    </row>
    <row r="14095" spans="2:4" ht="17.25" customHeight="1">
      <c r="B14095" t="s">
        <v>3</v>
      </c>
      <c r="C14095" s="3" t="s">
        <v>14070</v>
      </c>
      <c r="D14095" s="6" t="str">
        <f t="shared" si="220"/>
        <v>ALG6107408</v>
      </c>
    </row>
    <row r="14096" spans="2:4" ht="17.25" customHeight="1">
      <c r="B14096" t="s">
        <v>3</v>
      </c>
      <c r="C14096" s="3" t="s">
        <v>14071</v>
      </c>
      <c r="D14096" s="6" t="str">
        <f t="shared" si="220"/>
        <v>ALG6107407</v>
      </c>
    </row>
    <row r="14097" spans="2:4" ht="17.25" customHeight="1">
      <c r="B14097" t="s">
        <v>3</v>
      </c>
      <c r="C14097" s="3" t="s">
        <v>14072</v>
      </c>
      <c r="D14097" s="6" t="str">
        <f t="shared" si="220"/>
        <v>ALG6107404</v>
      </c>
    </row>
    <row r="14098" spans="2:4" ht="17.25" customHeight="1">
      <c r="B14098" t="s">
        <v>3</v>
      </c>
      <c r="C14098" s="3" t="s">
        <v>14073</v>
      </c>
      <c r="D14098" s="6" t="str">
        <f t="shared" si="220"/>
        <v>ALG6106127</v>
      </c>
    </row>
    <row r="14099" spans="2:4" ht="17.25" customHeight="1">
      <c r="B14099" t="s">
        <v>3</v>
      </c>
      <c r="C14099" s="3" t="s">
        <v>14074</v>
      </c>
      <c r="D14099" s="6" t="str">
        <f t="shared" si="220"/>
        <v>ALG6085888</v>
      </c>
    </row>
    <row r="14100" spans="2:4" ht="17.25" customHeight="1">
      <c r="B14100" t="s">
        <v>3</v>
      </c>
      <c r="C14100" s="3" t="s">
        <v>14075</v>
      </c>
      <c r="D14100" s="6" t="str">
        <f t="shared" si="220"/>
        <v>ALG6085879</v>
      </c>
    </row>
    <row r="14101" spans="2:4" ht="17.25" customHeight="1">
      <c r="B14101" t="s">
        <v>3</v>
      </c>
      <c r="C14101" s="3" t="s">
        <v>14076</v>
      </c>
      <c r="D14101" s="6" t="str">
        <f t="shared" si="220"/>
        <v>ALG6085403</v>
      </c>
    </row>
    <row r="14102" spans="2:4" ht="17.25" customHeight="1">
      <c r="B14102" t="s">
        <v>3</v>
      </c>
      <c r="C14102" s="3" t="s">
        <v>14077</v>
      </c>
      <c r="D14102" s="6" t="str">
        <f t="shared" si="220"/>
        <v>ALG6084891</v>
      </c>
    </row>
    <row r="14103" spans="2:4" ht="17.25" customHeight="1">
      <c r="B14103" t="s">
        <v>3</v>
      </c>
      <c r="C14103" s="3" t="s">
        <v>14078</v>
      </c>
      <c r="D14103" s="6" t="str">
        <f t="shared" si="220"/>
        <v>ALG6081748</v>
      </c>
    </row>
    <row r="14104" spans="2:4" ht="17.25" customHeight="1">
      <c r="B14104" t="s">
        <v>3</v>
      </c>
      <c r="C14104" s="3" t="s">
        <v>14079</v>
      </c>
      <c r="D14104" s="6" t="str">
        <f t="shared" si="220"/>
        <v>ALG6081666</v>
      </c>
    </row>
    <row r="14105" spans="2:4" ht="17.25" customHeight="1">
      <c r="B14105" t="s">
        <v>3</v>
      </c>
      <c r="C14105" s="3" t="s">
        <v>14080</v>
      </c>
      <c r="D14105" s="6" t="str">
        <f t="shared" si="220"/>
        <v>ALG6080158</v>
      </c>
    </row>
    <row r="14106" spans="2:4" ht="17.25" customHeight="1">
      <c r="B14106" t="s">
        <v>3</v>
      </c>
      <c r="C14106" s="3" t="s">
        <v>14081</v>
      </c>
      <c r="D14106" s="6" t="str">
        <f t="shared" si="220"/>
        <v>ALG6075125</v>
      </c>
    </row>
    <row r="14107" spans="2:4" ht="17.25" customHeight="1">
      <c r="B14107" t="s">
        <v>3</v>
      </c>
      <c r="C14107" s="3" t="s">
        <v>14082</v>
      </c>
      <c r="D14107" s="6" t="str">
        <f t="shared" si="220"/>
        <v>ALG6075124</v>
      </c>
    </row>
    <row r="14108" spans="2:4" ht="17.25" customHeight="1">
      <c r="B14108" t="s">
        <v>3</v>
      </c>
      <c r="C14108" s="3" t="s">
        <v>14083</v>
      </c>
      <c r="D14108" s="6" t="str">
        <f t="shared" si="220"/>
        <v>ALG6051693</v>
      </c>
    </row>
    <row r="14109" spans="2:4" ht="17.25" customHeight="1">
      <c r="B14109" t="s">
        <v>3</v>
      </c>
      <c r="C14109" s="3" t="s">
        <v>14084</v>
      </c>
      <c r="D14109" s="6" t="str">
        <f t="shared" si="220"/>
        <v>ALG6051638</v>
      </c>
    </row>
    <row r="14110" spans="2:4" ht="17.25" customHeight="1">
      <c r="B14110" t="s">
        <v>3</v>
      </c>
      <c r="C14110" s="3" t="s">
        <v>14085</v>
      </c>
      <c r="D14110" s="6" t="str">
        <f t="shared" si="220"/>
        <v>ALG6049964</v>
      </c>
    </row>
    <row r="14111" spans="2:4" ht="17.25" customHeight="1">
      <c r="B14111" t="s">
        <v>3</v>
      </c>
      <c r="C14111" s="3" t="s">
        <v>14086</v>
      </c>
      <c r="D14111" s="6" t="str">
        <f t="shared" si="220"/>
        <v>ALG6043506</v>
      </c>
    </row>
    <row r="14112" spans="2:4" ht="17.25" customHeight="1">
      <c r="B14112" t="s">
        <v>3</v>
      </c>
      <c r="C14112" s="3" t="s">
        <v>14087</v>
      </c>
      <c r="D14112" s="6" t="str">
        <f t="shared" si="220"/>
        <v>ALG6042289</v>
      </c>
    </row>
    <row r="14113" spans="2:4" ht="17.25" customHeight="1">
      <c r="B14113" t="s">
        <v>3</v>
      </c>
      <c r="C14113" s="3" t="s">
        <v>14088</v>
      </c>
      <c r="D14113" s="6" t="str">
        <f t="shared" si="220"/>
        <v>ALG6040808</v>
      </c>
    </row>
    <row r="14114" spans="2:4" ht="17.25" customHeight="1">
      <c r="B14114" t="s">
        <v>3</v>
      </c>
      <c r="C14114" s="3" t="s">
        <v>14089</v>
      </c>
      <c r="D14114" s="6" t="str">
        <f t="shared" si="220"/>
        <v>ALG6040591</v>
      </c>
    </row>
    <row r="14115" spans="2:4" ht="17.25" customHeight="1">
      <c r="B14115" t="s">
        <v>3</v>
      </c>
      <c r="C14115" s="3" t="s">
        <v>14090</v>
      </c>
      <c r="D14115" s="6" t="str">
        <f t="shared" si="220"/>
        <v>ALG6040444</v>
      </c>
    </row>
    <row r="14116" spans="2:4" ht="17.25" customHeight="1">
      <c r="B14116" t="s">
        <v>3</v>
      </c>
      <c r="C14116" s="3" t="s">
        <v>14091</v>
      </c>
      <c r="D14116" s="6" t="str">
        <f t="shared" si="220"/>
        <v>ALG6040378</v>
      </c>
    </row>
    <row r="14117" spans="2:4" ht="17.25" customHeight="1">
      <c r="B14117" t="s">
        <v>3</v>
      </c>
      <c r="C14117" s="3" t="s">
        <v>14092</v>
      </c>
      <c r="D14117" s="6" t="str">
        <f t="shared" si="220"/>
        <v>ALG6038907</v>
      </c>
    </row>
    <row r="14118" spans="2:4" ht="17.25" customHeight="1">
      <c r="B14118" t="s">
        <v>3</v>
      </c>
      <c r="C14118" s="3" t="s">
        <v>14093</v>
      </c>
      <c r="D14118" s="6" t="str">
        <f t="shared" si="220"/>
        <v>ALG6038905</v>
      </c>
    </row>
    <row r="14119" spans="2:4" ht="17.25" customHeight="1">
      <c r="B14119" t="s">
        <v>3</v>
      </c>
      <c r="C14119" s="3" t="s">
        <v>14094</v>
      </c>
      <c r="D14119" s="6" t="str">
        <f t="shared" si="220"/>
        <v>ALG6038405</v>
      </c>
    </row>
    <row r="14120" spans="2:4" ht="17.25" customHeight="1">
      <c r="B14120" t="s">
        <v>3</v>
      </c>
      <c r="C14120" s="3" t="s">
        <v>14095</v>
      </c>
      <c r="D14120" s="6" t="str">
        <f t="shared" si="220"/>
        <v>ALG6037963</v>
      </c>
    </row>
    <row r="14121" spans="2:4" ht="17.25" customHeight="1">
      <c r="B14121" t="s">
        <v>3</v>
      </c>
      <c r="C14121" s="3" t="s">
        <v>14096</v>
      </c>
      <c r="D14121" s="6" t="str">
        <f t="shared" si="220"/>
        <v>ALG6035437</v>
      </c>
    </row>
    <row r="14122" spans="2:4" ht="17.25" customHeight="1">
      <c r="B14122" t="s">
        <v>3</v>
      </c>
      <c r="C14122" s="3" t="s">
        <v>14097</v>
      </c>
      <c r="D14122" s="6" t="str">
        <f t="shared" si="220"/>
        <v>ALG6031874</v>
      </c>
    </row>
    <row r="14123" spans="2:4" ht="17.25" customHeight="1">
      <c r="B14123" t="s">
        <v>3</v>
      </c>
      <c r="C14123" s="3" t="s">
        <v>14098</v>
      </c>
      <c r="D14123" s="6" t="str">
        <f t="shared" si="220"/>
        <v>ALG6003045</v>
      </c>
    </row>
    <row r="14124" spans="2:4" ht="17.25" customHeight="1">
      <c r="B14124" t="s">
        <v>3</v>
      </c>
      <c r="C14124" s="3" t="s">
        <v>14099</v>
      </c>
      <c r="D14124" s="6" t="str">
        <f t="shared" si="220"/>
        <v>ALG6002388</v>
      </c>
    </row>
    <row r="14125" spans="2:4" ht="17.25" customHeight="1">
      <c r="B14125" t="s">
        <v>3</v>
      </c>
      <c r="C14125" s="3" t="s">
        <v>14100</v>
      </c>
      <c r="D14125" s="6" t="str">
        <f t="shared" si="220"/>
        <v>ALG6002364</v>
      </c>
    </row>
    <row r="14126" spans="2:4" ht="17.25" customHeight="1">
      <c r="B14126" t="s">
        <v>3</v>
      </c>
      <c r="C14126" s="3" t="s">
        <v>14101</v>
      </c>
      <c r="D14126" s="6" t="str">
        <f t="shared" si="220"/>
        <v>ALG6001343</v>
      </c>
    </row>
    <row r="14127" spans="2:4" ht="17.25" customHeight="1">
      <c r="B14127" t="s">
        <v>3</v>
      </c>
      <c r="C14127" s="3" t="s">
        <v>14102</v>
      </c>
      <c r="D14127" s="6" t="str">
        <f t="shared" si="220"/>
        <v>ALG6001073</v>
      </c>
    </row>
    <row r="14128" spans="2:4" ht="17.25" customHeight="1">
      <c r="B14128" t="s">
        <v>3</v>
      </c>
      <c r="C14128" s="3" t="s">
        <v>14103</v>
      </c>
      <c r="D14128" s="6" t="str">
        <f t="shared" si="220"/>
        <v>ALG5993589</v>
      </c>
    </row>
    <row r="14129" spans="2:4" ht="17.25" customHeight="1">
      <c r="B14129" t="s">
        <v>3</v>
      </c>
      <c r="C14129" s="3" t="s">
        <v>14104</v>
      </c>
      <c r="D14129" s="6" t="str">
        <f t="shared" si="220"/>
        <v>ALG5993007</v>
      </c>
    </row>
    <row r="14130" spans="2:4" ht="17.25" customHeight="1">
      <c r="B14130" t="s">
        <v>3</v>
      </c>
      <c r="C14130" s="3" t="s">
        <v>14105</v>
      </c>
      <c r="D14130" s="6" t="str">
        <f t="shared" si="220"/>
        <v>ALG5988542</v>
      </c>
    </row>
    <row r="14131" spans="2:4" ht="17.25" customHeight="1">
      <c r="B14131" t="s">
        <v>3</v>
      </c>
      <c r="C14131" s="3" t="s">
        <v>14106</v>
      </c>
      <c r="D14131" s="6" t="str">
        <f t="shared" si="220"/>
        <v>ALG5983754</v>
      </c>
    </row>
    <row r="14132" spans="2:4" ht="17.25" customHeight="1">
      <c r="B14132" t="s">
        <v>3</v>
      </c>
      <c r="C14132" s="3" t="s">
        <v>14107</v>
      </c>
      <c r="D14132" s="6" t="str">
        <f t="shared" si="220"/>
        <v>ALG5979549</v>
      </c>
    </row>
    <row r="14133" spans="2:4" ht="17.25" customHeight="1">
      <c r="B14133" t="s">
        <v>3</v>
      </c>
      <c r="C14133" s="3" t="s">
        <v>14108</v>
      </c>
      <c r="D14133" s="6" t="str">
        <f t="shared" si="220"/>
        <v>ALG5978357</v>
      </c>
    </row>
    <row r="14134" spans="2:4" ht="17.25" customHeight="1">
      <c r="B14134" t="s">
        <v>3</v>
      </c>
      <c r="C14134" s="3" t="s">
        <v>14109</v>
      </c>
      <c r="D14134" s="6" t="str">
        <f t="shared" si="220"/>
        <v>ALG5978353</v>
      </c>
    </row>
    <row r="14135" spans="2:4" ht="17.25" customHeight="1">
      <c r="B14135" t="s">
        <v>3</v>
      </c>
      <c r="C14135" s="3" t="s">
        <v>14110</v>
      </c>
      <c r="D14135" s="6" t="str">
        <f t="shared" si="220"/>
        <v>ALG5974023</v>
      </c>
    </row>
    <row r="14136" spans="2:4" ht="17.25" customHeight="1">
      <c r="B14136" t="s">
        <v>3</v>
      </c>
      <c r="C14136" s="3" t="s">
        <v>14111</v>
      </c>
      <c r="D14136" s="6" t="str">
        <f t="shared" si="220"/>
        <v>ALG5974021</v>
      </c>
    </row>
    <row r="14137" spans="2:4" ht="17.25" customHeight="1">
      <c r="B14137" t="s">
        <v>3</v>
      </c>
      <c r="C14137" s="3" t="s">
        <v>14112</v>
      </c>
      <c r="D14137" s="6" t="str">
        <f t="shared" si="220"/>
        <v>ALG5966773</v>
      </c>
    </row>
    <row r="14138" spans="2:4" ht="17.25" customHeight="1">
      <c r="B14138" t="s">
        <v>3</v>
      </c>
      <c r="C14138" s="3" t="s">
        <v>14113</v>
      </c>
      <c r="D14138" s="6" t="str">
        <f t="shared" si="220"/>
        <v>ALG5966060</v>
      </c>
    </row>
    <row r="14139" spans="2:4" ht="17.25" customHeight="1">
      <c r="B14139" t="s">
        <v>3</v>
      </c>
      <c r="C14139" s="3" t="s">
        <v>14114</v>
      </c>
      <c r="D14139" s="6" t="str">
        <f t="shared" si="220"/>
        <v>ALG5961320</v>
      </c>
    </row>
    <row r="14140" spans="2:4" ht="17.25" customHeight="1">
      <c r="B14140" t="s">
        <v>3</v>
      </c>
      <c r="C14140" s="3" t="s">
        <v>14115</v>
      </c>
      <c r="D14140" s="6" t="str">
        <f t="shared" si="220"/>
        <v>ALG5956508</v>
      </c>
    </row>
    <row r="14141" spans="2:4" ht="17.25" customHeight="1">
      <c r="B14141" t="s">
        <v>3</v>
      </c>
      <c r="C14141" s="3" t="s">
        <v>14116</v>
      </c>
      <c r="D14141" s="6" t="str">
        <f t="shared" si="220"/>
        <v>ALG5955493</v>
      </c>
    </row>
    <row r="14142" spans="2:4" ht="17.25" customHeight="1">
      <c r="B14142" t="s">
        <v>3</v>
      </c>
      <c r="C14142" s="3" t="s">
        <v>14117</v>
      </c>
      <c r="D14142" s="6" t="str">
        <f t="shared" si="220"/>
        <v>ALG5936392</v>
      </c>
    </row>
    <row r="14143" spans="2:4" ht="17.25" customHeight="1">
      <c r="B14143" t="s">
        <v>3</v>
      </c>
      <c r="C14143" s="3" t="s">
        <v>14118</v>
      </c>
      <c r="D14143" s="6" t="str">
        <f t="shared" si="220"/>
        <v>ALG5930057</v>
      </c>
    </row>
    <row r="14144" spans="2:4" ht="17.25" customHeight="1">
      <c r="B14144" t="s">
        <v>3</v>
      </c>
      <c r="C14144" s="3" t="s">
        <v>14119</v>
      </c>
      <c r="D14144" s="6" t="str">
        <f t="shared" si="220"/>
        <v>ALG5930045</v>
      </c>
    </row>
    <row r="14145" spans="2:4" ht="17.25" customHeight="1">
      <c r="B14145" t="s">
        <v>3</v>
      </c>
      <c r="C14145" s="3" t="s">
        <v>14120</v>
      </c>
      <c r="D14145" s="6" t="str">
        <f t="shared" si="220"/>
        <v>ALG5906808</v>
      </c>
    </row>
    <row r="14146" spans="2:4" ht="17.25" customHeight="1">
      <c r="B14146" t="s">
        <v>3</v>
      </c>
      <c r="C14146" s="3" t="s">
        <v>14121</v>
      </c>
      <c r="D14146" s="6" t="str">
        <f t="shared" si="220"/>
        <v>ALG5903568</v>
      </c>
    </row>
    <row r="14147" spans="2:4" ht="17.25" customHeight="1">
      <c r="B14147" t="s">
        <v>3</v>
      </c>
      <c r="C14147" s="3" t="s">
        <v>14122</v>
      </c>
      <c r="D14147" s="6" t="str">
        <f t="shared" ref="D14147:D14210" si="221">C14147</f>
        <v>ALG5896504</v>
      </c>
    </row>
    <row r="14148" spans="2:4" ht="17.25" customHeight="1">
      <c r="B14148" t="s">
        <v>3</v>
      </c>
      <c r="C14148" s="3" t="s">
        <v>14123</v>
      </c>
      <c r="D14148" s="6" t="str">
        <f t="shared" si="221"/>
        <v>ALG5896490</v>
      </c>
    </row>
    <row r="14149" spans="2:4" ht="17.25" customHeight="1">
      <c r="B14149" t="s">
        <v>3</v>
      </c>
      <c r="C14149" s="3" t="s">
        <v>14124</v>
      </c>
      <c r="D14149" s="6" t="str">
        <f t="shared" si="221"/>
        <v>ALG5896387</v>
      </c>
    </row>
    <row r="14150" spans="2:4" ht="17.25" customHeight="1">
      <c r="B14150" t="s">
        <v>3</v>
      </c>
      <c r="C14150" s="3" t="s">
        <v>14125</v>
      </c>
      <c r="D14150" s="6" t="str">
        <f t="shared" si="221"/>
        <v>ALG5893345</v>
      </c>
    </row>
    <row r="14151" spans="2:4" ht="17.25" customHeight="1">
      <c r="B14151" t="s">
        <v>3</v>
      </c>
      <c r="C14151" s="3" t="s">
        <v>14126</v>
      </c>
      <c r="D14151" s="6" t="str">
        <f t="shared" si="221"/>
        <v>ALG5837600</v>
      </c>
    </row>
    <row r="14152" spans="2:4" ht="17.25" customHeight="1">
      <c r="B14152" t="s">
        <v>3</v>
      </c>
      <c r="C14152" s="3" t="s">
        <v>14127</v>
      </c>
      <c r="D14152" s="6" t="str">
        <f t="shared" si="221"/>
        <v>ALG5830280</v>
      </c>
    </row>
    <row r="14153" spans="2:4" ht="17.25" customHeight="1">
      <c r="B14153" t="s">
        <v>3</v>
      </c>
      <c r="C14153" s="3" t="s">
        <v>14128</v>
      </c>
      <c r="D14153" s="6" t="str">
        <f t="shared" si="221"/>
        <v>ALG5830267</v>
      </c>
    </row>
    <row r="14154" spans="2:4" ht="17.25" customHeight="1">
      <c r="B14154" t="s">
        <v>3</v>
      </c>
      <c r="C14154" s="3" t="s">
        <v>14129</v>
      </c>
      <c r="D14154" s="6" t="str">
        <f t="shared" si="221"/>
        <v>ALG5824831</v>
      </c>
    </row>
    <row r="14155" spans="2:4" ht="17.25" customHeight="1">
      <c r="B14155" t="s">
        <v>3</v>
      </c>
      <c r="C14155" s="3" t="s">
        <v>14130</v>
      </c>
      <c r="D14155" s="6" t="str">
        <f t="shared" si="221"/>
        <v>ALG5824773</v>
      </c>
    </row>
    <row r="14156" spans="2:4" ht="17.25" customHeight="1">
      <c r="B14156" t="s">
        <v>3</v>
      </c>
      <c r="C14156" s="3" t="s">
        <v>14131</v>
      </c>
      <c r="D14156" s="6" t="str">
        <f t="shared" si="221"/>
        <v>ALG5823598</v>
      </c>
    </row>
    <row r="14157" spans="2:4" ht="17.25" customHeight="1">
      <c r="B14157" t="s">
        <v>3</v>
      </c>
      <c r="C14157" s="3" t="s">
        <v>14132</v>
      </c>
      <c r="D14157" s="6" t="str">
        <f t="shared" si="221"/>
        <v>ALG5823595</v>
      </c>
    </row>
    <row r="14158" spans="2:4" ht="17.25" customHeight="1">
      <c r="B14158" t="s">
        <v>3</v>
      </c>
      <c r="C14158" s="3" t="s">
        <v>14133</v>
      </c>
      <c r="D14158" s="6" t="str">
        <f t="shared" si="221"/>
        <v>ALG5823594</v>
      </c>
    </row>
    <row r="14159" spans="2:4" ht="17.25" customHeight="1">
      <c r="B14159" t="s">
        <v>3</v>
      </c>
      <c r="C14159" s="3" t="s">
        <v>14134</v>
      </c>
      <c r="D14159" s="6" t="str">
        <f t="shared" si="221"/>
        <v>ALG5823593</v>
      </c>
    </row>
    <row r="14160" spans="2:4" ht="17.25" customHeight="1">
      <c r="B14160" t="s">
        <v>3</v>
      </c>
      <c r="C14160" s="3" t="s">
        <v>14135</v>
      </c>
      <c r="D14160" s="6" t="str">
        <f t="shared" si="221"/>
        <v>ALG5820331</v>
      </c>
    </row>
    <row r="14161" spans="2:4" ht="17.25" customHeight="1">
      <c r="B14161" t="s">
        <v>3</v>
      </c>
      <c r="C14161" s="3" t="s">
        <v>14136</v>
      </c>
      <c r="D14161" s="6" t="str">
        <f t="shared" si="221"/>
        <v>ALG5820330</v>
      </c>
    </row>
    <row r="14162" spans="2:4" ht="17.25" customHeight="1">
      <c r="B14162" t="s">
        <v>3</v>
      </c>
      <c r="C14162" s="3" t="s">
        <v>14137</v>
      </c>
      <c r="D14162" s="6" t="str">
        <f t="shared" si="221"/>
        <v>ALG5820329</v>
      </c>
    </row>
    <row r="14163" spans="2:4" ht="17.25" customHeight="1">
      <c r="B14163" t="s">
        <v>3</v>
      </c>
      <c r="C14163" s="3" t="s">
        <v>14138</v>
      </c>
      <c r="D14163" s="6" t="str">
        <f t="shared" si="221"/>
        <v>ALG5814913</v>
      </c>
    </row>
    <row r="14164" spans="2:4" ht="17.25" customHeight="1">
      <c r="B14164" t="s">
        <v>3</v>
      </c>
      <c r="C14164" s="3" t="s">
        <v>14139</v>
      </c>
      <c r="D14164" s="6" t="str">
        <f t="shared" si="221"/>
        <v>ALG5814396</v>
      </c>
    </row>
    <row r="14165" spans="2:4" ht="17.25" customHeight="1">
      <c r="B14165" t="s">
        <v>3</v>
      </c>
      <c r="C14165" s="3" t="s">
        <v>14140</v>
      </c>
      <c r="D14165" s="6" t="str">
        <f t="shared" si="221"/>
        <v>ALG5807985</v>
      </c>
    </row>
    <row r="14166" spans="2:4" ht="17.25" customHeight="1">
      <c r="B14166" t="s">
        <v>3</v>
      </c>
      <c r="C14166" s="3" t="s">
        <v>14141</v>
      </c>
      <c r="D14166" s="6" t="str">
        <f t="shared" si="221"/>
        <v>ALG5802018</v>
      </c>
    </row>
    <row r="14167" spans="2:4" ht="17.25" customHeight="1">
      <c r="B14167" t="s">
        <v>3</v>
      </c>
      <c r="C14167" s="3" t="s">
        <v>14142</v>
      </c>
      <c r="D14167" s="6" t="str">
        <f t="shared" si="221"/>
        <v>ALG5776763</v>
      </c>
    </row>
    <row r="14168" spans="2:4" ht="17.25" customHeight="1">
      <c r="B14168" t="s">
        <v>3</v>
      </c>
      <c r="C14168" s="3" t="s">
        <v>14143</v>
      </c>
      <c r="D14168" s="6" t="str">
        <f t="shared" si="221"/>
        <v>ALG5761691</v>
      </c>
    </row>
    <row r="14169" spans="2:4" ht="17.25" customHeight="1">
      <c r="B14169" t="s">
        <v>3</v>
      </c>
      <c r="C14169" s="3" t="s">
        <v>14144</v>
      </c>
      <c r="D14169" s="6" t="str">
        <f t="shared" si="221"/>
        <v>ALG5761584</v>
      </c>
    </row>
    <row r="14170" spans="2:4" ht="17.25" customHeight="1">
      <c r="B14170" t="s">
        <v>3</v>
      </c>
      <c r="C14170" s="3" t="s">
        <v>14145</v>
      </c>
      <c r="D14170" s="6" t="str">
        <f t="shared" si="221"/>
        <v>ALG5761308</v>
      </c>
    </row>
    <row r="14171" spans="2:4" ht="17.25" customHeight="1">
      <c r="B14171" t="s">
        <v>3</v>
      </c>
      <c r="C14171" s="3" t="s">
        <v>14146</v>
      </c>
      <c r="D14171" s="6" t="str">
        <f t="shared" si="221"/>
        <v>ALG5760665</v>
      </c>
    </row>
    <row r="14172" spans="2:4" ht="17.25" customHeight="1">
      <c r="B14172" t="s">
        <v>3</v>
      </c>
      <c r="C14172" s="3" t="s">
        <v>14147</v>
      </c>
      <c r="D14172" s="6" t="str">
        <f t="shared" si="221"/>
        <v>ALG5760424</v>
      </c>
    </row>
    <row r="14173" spans="2:4" ht="17.25" customHeight="1">
      <c r="B14173" t="s">
        <v>3</v>
      </c>
      <c r="C14173" s="3" t="s">
        <v>14148</v>
      </c>
      <c r="D14173" s="6" t="str">
        <f t="shared" si="221"/>
        <v>ALG5750295</v>
      </c>
    </row>
    <row r="14174" spans="2:4" ht="17.25" customHeight="1">
      <c r="B14174" t="s">
        <v>3</v>
      </c>
      <c r="C14174" s="3" t="s">
        <v>14149</v>
      </c>
      <c r="D14174" s="6" t="str">
        <f t="shared" si="221"/>
        <v>ALG5730749</v>
      </c>
    </row>
    <row r="14175" spans="2:4" ht="17.25" customHeight="1">
      <c r="B14175" t="s">
        <v>3</v>
      </c>
      <c r="C14175" s="3" t="s">
        <v>14150</v>
      </c>
      <c r="D14175" s="6" t="str">
        <f t="shared" si="221"/>
        <v>ALG5722675</v>
      </c>
    </row>
    <row r="14176" spans="2:4" ht="17.25" customHeight="1">
      <c r="B14176" t="s">
        <v>3</v>
      </c>
      <c r="C14176" s="3" t="s">
        <v>14151</v>
      </c>
      <c r="D14176" s="6" t="str">
        <f t="shared" si="221"/>
        <v>ALG5711804</v>
      </c>
    </row>
    <row r="14177" spans="2:4" ht="17.25" customHeight="1">
      <c r="B14177" t="s">
        <v>3</v>
      </c>
      <c r="C14177" s="3" t="s">
        <v>14152</v>
      </c>
      <c r="D14177" s="6" t="str">
        <f t="shared" si="221"/>
        <v>ALG5711803</v>
      </c>
    </row>
    <row r="14178" spans="2:4" ht="17.25" customHeight="1">
      <c r="B14178" t="s">
        <v>3</v>
      </c>
      <c r="C14178" s="3" t="s">
        <v>14153</v>
      </c>
      <c r="D14178" s="6" t="str">
        <f t="shared" si="221"/>
        <v>ALG5711802</v>
      </c>
    </row>
    <row r="14179" spans="2:4" ht="17.25" customHeight="1">
      <c r="B14179" t="s">
        <v>3</v>
      </c>
      <c r="C14179" s="3" t="s">
        <v>14154</v>
      </c>
      <c r="D14179" s="6" t="str">
        <f t="shared" si="221"/>
        <v>ALG5706334</v>
      </c>
    </row>
    <row r="14180" spans="2:4" ht="17.25" customHeight="1">
      <c r="B14180" t="s">
        <v>3</v>
      </c>
      <c r="C14180" s="3" t="s">
        <v>14155</v>
      </c>
      <c r="D14180" s="6" t="str">
        <f t="shared" si="221"/>
        <v>ALG5699487</v>
      </c>
    </row>
    <row r="14181" spans="2:4" ht="17.25" customHeight="1">
      <c r="B14181" t="s">
        <v>3</v>
      </c>
      <c r="C14181" s="3" t="s">
        <v>14156</v>
      </c>
      <c r="D14181" s="6" t="str">
        <f t="shared" si="221"/>
        <v>ALG5699481</v>
      </c>
    </row>
    <row r="14182" spans="2:4" ht="17.25" customHeight="1">
      <c r="B14182" t="s">
        <v>3</v>
      </c>
      <c r="C14182" s="3" t="s">
        <v>14157</v>
      </c>
      <c r="D14182" s="6" t="str">
        <f t="shared" si="221"/>
        <v>ALG5698818</v>
      </c>
    </row>
    <row r="14183" spans="2:4" ht="17.25" customHeight="1">
      <c r="B14183" t="s">
        <v>3</v>
      </c>
      <c r="C14183" s="3" t="s">
        <v>14158</v>
      </c>
      <c r="D14183" s="6" t="str">
        <f t="shared" si="221"/>
        <v>ALG5698784</v>
      </c>
    </row>
    <row r="14184" spans="2:4" ht="17.25" customHeight="1">
      <c r="B14184" t="s">
        <v>3</v>
      </c>
      <c r="C14184" s="3" t="s">
        <v>14159</v>
      </c>
      <c r="D14184" s="6" t="str">
        <f t="shared" si="221"/>
        <v>ALG5698545</v>
      </c>
    </row>
    <row r="14185" spans="2:4" ht="17.25" customHeight="1">
      <c r="B14185" t="s">
        <v>3</v>
      </c>
      <c r="C14185" s="3" t="s">
        <v>14160</v>
      </c>
      <c r="D14185" s="6" t="str">
        <f t="shared" si="221"/>
        <v>ALG5646776</v>
      </c>
    </row>
    <row r="14186" spans="2:4" ht="17.25" customHeight="1">
      <c r="B14186" t="s">
        <v>3</v>
      </c>
      <c r="C14186" s="3" t="s">
        <v>14161</v>
      </c>
      <c r="D14186" s="6" t="str">
        <f t="shared" si="221"/>
        <v>ALG5646749</v>
      </c>
    </row>
    <row r="14187" spans="2:4" ht="17.25" customHeight="1">
      <c r="B14187" t="s">
        <v>3</v>
      </c>
      <c r="C14187" s="3" t="s">
        <v>14162</v>
      </c>
      <c r="D14187" s="6" t="str">
        <f t="shared" si="221"/>
        <v>ALG5625233</v>
      </c>
    </row>
    <row r="14188" spans="2:4" ht="17.25" customHeight="1">
      <c r="B14188" t="s">
        <v>3</v>
      </c>
      <c r="C14188" s="3" t="s">
        <v>14163</v>
      </c>
      <c r="D14188" s="6" t="str">
        <f t="shared" si="221"/>
        <v>ALG5507309</v>
      </c>
    </row>
    <row r="14189" spans="2:4" ht="17.25" customHeight="1">
      <c r="B14189" t="s">
        <v>3</v>
      </c>
      <c r="C14189" s="3" t="s">
        <v>14164</v>
      </c>
      <c r="D14189" s="6" t="str">
        <f t="shared" si="221"/>
        <v>ALG5507189</v>
      </c>
    </row>
    <row r="14190" spans="2:4" ht="17.25" customHeight="1">
      <c r="B14190" t="s">
        <v>3</v>
      </c>
      <c r="C14190" s="3" t="s">
        <v>14165</v>
      </c>
      <c r="D14190" s="6" t="str">
        <f t="shared" si="221"/>
        <v>ALG5421775</v>
      </c>
    </row>
    <row r="14191" spans="2:4" ht="17.25" customHeight="1">
      <c r="B14191" t="s">
        <v>3</v>
      </c>
      <c r="C14191" s="3" t="s">
        <v>14166</v>
      </c>
      <c r="D14191" s="6" t="str">
        <f t="shared" si="221"/>
        <v>ALG5417951</v>
      </c>
    </row>
    <row r="14192" spans="2:4" ht="17.25" customHeight="1">
      <c r="B14192" t="s">
        <v>3</v>
      </c>
      <c r="C14192" s="3" t="s">
        <v>14167</v>
      </c>
      <c r="D14192" s="6" t="str">
        <f t="shared" si="221"/>
        <v>ALG5405214</v>
      </c>
    </row>
    <row r="14193" spans="2:4" ht="17.25" customHeight="1">
      <c r="B14193" t="s">
        <v>3</v>
      </c>
      <c r="C14193" s="3" t="s">
        <v>14168</v>
      </c>
      <c r="D14193" s="6" t="str">
        <f t="shared" si="221"/>
        <v>ALG5396533</v>
      </c>
    </row>
    <row r="14194" spans="2:4" ht="17.25" customHeight="1">
      <c r="B14194" t="s">
        <v>3</v>
      </c>
      <c r="C14194" s="3" t="s">
        <v>14169</v>
      </c>
      <c r="D14194" s="6" t="str">
        <f t="shared" si="221"/>
        <v>ALG5388465</v>
      </c>
    </row>
    <row r="14195" spans="2:4" ht="17.25" customHeight="1">
      <c r="B14195" t="s">
        <v>3</v>
      </c>
      <c r="C14195" s="3" t="s">
        <v>14170</v>
      </c>
      <c r="D14195" s="6" t="str">
        <f t="shared" si="221"/>
        <v>ALG5251344</v>
      </c>
    </row>
    <row r="14196" spans="2:4" ht="17.25" customHeight="1">
      <c r="B14196" t="s">
        <v>3</v>
      </c>
      <c r="C14196" s="3" t="s">
        <v>14171</v>
      </c>
      <c r="D14196" s="6" t="str">
        <f t="shared" si="221"/>
        <v>ALG5229366</v>
      </c>
    </row>
    <row r="14197" spans="2:4" ht="17.25" customHeight="1">
      <c r="B14197" t="s">
        <v>3</v>
      </c>
      <c r="C14197" s="3" t="s">
        <v>14172</v>
      </c>
      <c r="D14197" s="6" t="str">
        <f t="shared" si="221"/>
        <v>ALG4681247</v>
      </c>
    </row>
    <row r="14198" spans="2:4" ht="17.25" customHeight="1">
      <c r="B14198" t="s">
        <v>3</v>
      </c>
      <c r="C14198" s="3" t="s">
        <v>14173</v>
      </c>
      <c r="D14198" s="6" t="str">
        <f t="shared" si="221"/>
        <v>ALG4276929</v>
      </c>
    </row>
    <row r="14199" spans="2:4" ht="17.25" customHeight="1">
      <c r="B14199" t="s">
        <v>3</v>
      </c>
      <c r="C14199" s="3" t="s">
        <v>14174</v>
      </c>
      <c r="D14199" s="6" t="str">
        <f t="shared" si="221"/>
        <v>ALE5801562</v>
      </c>
    </row>
    <row r="14200" spans="2:4" ht="17.25" customHeight="1">
      <c r="B14200" t="s">
        <v>3</v>
      </c>
      <c r="C14200" s="3" t="s">
        <v>14175</v>
      </c>
      <c r="D14200" s="6" t="str">
        <f t="shared" si="221"/>
        <v>ALC6200647</v>
      </c>
    </row>
    <row r="14201" spans="2:4" ht="17.25" customHeight="1">
      <c r="B14201" t="s">
        <v>3</v>
      </c>
      <c r="C14201" s="3" t="s">
        <v>14176</v>
      </c>
      <c r="D14201" s="6" t="str">
        <f t="shared" si="221"/>
        <v>ALC6122340</v>
      </c>
    </row>
    <row r="14202" spans="2:4" ht="17.25" customHeight="1">
      <c r="B14202" t="s">
        <v>3</v>
      </c>
      <c r="C14202" s="3" t="s">
        <v>14177</v>
      </c>
      <c r="D14202" s="6" t="str">
        <f t="shared" si="221"/>
        <v>ALC5840189</v>
      </c>
    </row>
    <row r="14203" spans="2:4" ht="17.25" customHeight="1">
      <c r="B14203" t="s">
        <v>3</v>
      </c>
      <c r="C14203" s="3" t="s">
        <v>14178</v>
      </c>
      <c r="D14203" s="6" t="str">
        <f t="shared" si="221"/>
        <v>ALC5419269</v>
      </c>
    </row>
    <row r="14204" spans="2:4" ht="17.25" customHeight="1">
      <c r="B14204" t="s">
        <v>3</v>
      </c>
      <c r="C14204" s="3" t="s">
        <v>14179</v>
      </c>
      <c r="D14204" s="6" t="str">
        <f t="shared" si="221"/>
        <v>ALC5270290</v>
      </c>
    </row>
    <row r="14205" spans="2:4" ht="17.25" customHeight="1">
      <c r="B14205" t="s">
        <v>3</v>
      </c>
      <c r="C14205" s="3" t="s">
        <v>14180</v>
      </c>
      <c r="D14205" s="6" t="str">
        <f t="shared" si="221"/>
        <v>AG70</v>
      </c>
    </row>
    <row r="14206" spans="2:4" ht="17.25" customHeight="1">
      <c r="B14206" t="s">
        <v>3</v>
      </c>
      <c r="C14206" s="3" t="s">
        <v>14181</v>
      </c>
      <c r="D14206" s="6" t="str">
        <f t="shared" si="221"/>
        <v>AG68</v>
      </c>
    </row>
    <row r="14207" spans="2:4" ht="17.25" customHeight="1">
      <c r="B14207" t="s">
        <v>3</v>
      </c>
      <c r="C14207" s="3" t="s">
        <v>14182</v>
      </c>
      <c r="D14207" s="6" t="str">
        <f t="shared" si="221"/>
        <v>AG67</v>
      </c>
    </row>
    <row r="14208" spans="2:4" ht="17.25" customHeight="1">
      <c r="B14208" t="s">
        <v>3</v>
      </c>
      <c r="C14208" s="3" t="s">
        <v>14183</v>
      </c>
      <c r="D14208" s="6" t="str">
        <f t="shared" si="221"/>
        <v>AG29</v>
      </c>
    </row>
    <row r="14209" spans="2:4" ht="17.25" customHeight="1">
      <c r="B14209" t="s">
        <v>3</v>
      </c>
      <c r="C14209" s="3" t="s">
        <v>14184</v>
      </c>
      <c r="D14209" s="6" t="str">
        <f t="shared" si="221"/>
        <v>AF05906</v>
      </c>
    </row>
    <row r="14210" spans="2:4" ht="17.25" customHeight="1">
      <c r="B14210" t="s">
        <v>3</v>
      </c>
      <c r="C14210" s="3" t="s">
        <v>14185</v>
      </c>
      <c r="D14210" s="6" t="str">
        <f t="shared" si="221"/>
        <v>AF05885</v>
      </c>
    </row>
    <row r="14211" spans="2:4" ht="17.25" customHeight="1">
      <c r="B14211" t="s">
        <v>3</v>
      </c>
      <c r="C14211" s="3" t="s">
        <v>14186</v>
      </c>
      <c r="D14211" s="6" t="str">
        <f t="shared" ref="D14211:D14274" si="222">C14211</f>
        <v>AF05820</v>
      </c>
    </row>
    <row r="14212" spans="2:4" ht="17.25" customHeight="1">
      <c r="B14212" t="s">
        <v>3</v>
      </c>
      <c r="C14212" s="3" t="s">
        <v>14187</v>
      </c>
      <c r="D14212" s="6" t="str">
        <f t="shared" si="222"/>
        <v>AF05744</v>
      </c>
    </row>
    <row r="14213" spans="2:4" ht="17.25" customHeight="1">
      <c r="B14213" t="s">
        <v>3</v>
      </c>
      <c r="C14213" s="3" t="s">
        <v>14188</v>
      </c>
      <c r="D14213" s="6" t="str">
        <f t="shared" si="222"/>
        <v>AF05721</v>
      </c>
    </row>
    <row r="14214" spans="2:4" ht="17.25" customHeight="1">
      <c r="B14214" t="s">
        <v>3</v>
      </c>
      <c r="C14214" s="3" t="s">
        <v>14189</v>
      </c>
      <c r="D14214" s="6" t="str">
        <f t="shared" si="222"/>
        <v>AF05704-01</v>
      </c>
    </row>
    <row r="14215" spans="2:4" ht="17.25" customHeight="1">
      <c r="B14215" t="s">
        <v>3</v>
      </c>
      <c r="C14215" s="3" t="s">
        <v>14190</v>
      </c>
      <c r="D14215" s="6" t="str">
        <f t="shared" si="222"/>
        <v>AF05675</v>
      </c>
    </row>
    <row r="14216" spans="2:4" ht="17.25" customHeight="1">
      <c r="B14216" t="s">
        <v>3</v>
      </c>
      <c r="C14216" s="3" t="s">
        <v>14191</v>
      </c>
      <c r="D14216" s="6" t="str">
        <f t="shared" si="222"/>
        <v>AF05637</v>
      </c>
    </row>
    <row r="14217" spans="2:4" ht="17.25" customHeight="1">
      <c r="B14217" t="s">
        <v>3</v>
      </c>
      <c r="C14217" s="3" t="s">
        <v>14192</v>
      </c>
      <c r="D14217" s="6" t="str">
        <f t="shared" si="222"/>
        <v>AF05633</v>
      </c>
    </row>
    <row r="14218" spans="2:4" ht="17.25" customHeight="1">
      <c r="B14218" t="s">
        <v>3</v>
      </c>
      <c r="C14218" s="3" t="s">
        <v>14193</v>
      </c>
      <c r="D14218" s="6" t="str">
        <f t="shared" si="222"/>
        <v>AF05605-03</v>
      </c>
    </row>
    <row r="14219" spans="2:4" ht="17.25" customHeight="1">
      <c r="B14219" t="s">
        <v>3</v>
      </c>
      <c r="C14219" s="3" t="s">
        <v>14194</v>
      </c>
      <c r="D14219" s="6" t="str">
        <f t="shared" si="222"/>
        <v>AF05605-02</v>
      </c>
    </row>
    <row r="14220" spans="2:4" ht="17.25" customHeight="1">
      <c r="B14220" t="s">
        <v>3</v>
      </c>
      <c r="C14220" s="3" t="s">
        <v>14195</v>
      </c>
      <c r="D14220" s="6" t="str">
        <f t="shared" si="222"/>
        <v>AF05542</v>
      </c>
    </row>
    <row r="14221" spans="2:4" ht="17.25" customHeight="1">
      <c r="B14221" t="s">
        <v>3</v>
      </c>
      <c r="C14221" s="3" t="s">
        <v>14196</v>
      </c>
      <c r="D14221" s="6" t="str">
        <f t="shared" si="222"/>
        <v>AF05521</v>
      </c>
    </row>
    <row r="14222" spans="2:4" ht="17.25" customHeight="1">
      <c r="B14222" t="s">
        <v>3</v>
      </c>
      <c r="C14222" s="3" t="s">
        <v>14197</v>
      </c>
      <c r="D14222" s="6" t="str">
        <f t="shared" si="222"/>
        <v>AF05498</v>
      </c>
    </row>
    <row r="14223" spans="2:4" ht="17.25" customHeight="1">
      <c r="B14223" t="s">
        <v>3</v>
      </c>
      <c r="C14223" s="3" t="s">
        <v>14198</v>
      </c>
      <c r="D14223" s="6" t="str">
        <f t="shared" si="222"/>
        <v>AF05391</v>
      </c>
    </row>
    <row r="14224" spans="2:4" ht="17.25" customHeight="1">
      <c r="B14224" t="s">
        <v>3</v>
      </c>
      <c r="C14224" s="3" t="s">
        <v>14199</v>
      </c>
      <c r="D14224" s="6" t="str">
        <f t="shared" si="222"/>
        <v>AF05383</v>
      </c>
    </row>
    <row r="14225" spans="2:4" ht="17.25" customHeight="1">
      <c r="B14225" t="s">
        <v>3</v>
      </c>
      <c r="C14225" s="3" t="s">
        <v>14200</v>
      </c>
      <c r="D14225" s="6" t="str">
        <f t="shared" si="222"/>
        <v>AF05349</v>
      </c>
    </row>
    <row r="14226" spans="2:4" ht="17.25" customHeight="1">
      <c r="B14226" t="s">
        <v>3</v>
      </c>
      <c r="C14226" s="3" t="s">
        <v>14201</v>
      </c>
      <c r="D14226" s="6" t="str">
        <f t="shared" si="222"/>
        <v>AF05299</v>
      </c>
    </row>
    <row r="14227" spans="2:4" ht="17.25" customHeight="1">
      <c r="B14227" t="s">
        <v>3</v>
      </c>
      <c r="C14227" s="3" t="s">
        <v>14202</v>
      </c>
      <c r="D14227" s="6" t="str">
        <f t="shared" si="222"/>
        <v>AF05287-02</v>
      </c>
    </row>
    <row r="14228" spans="2:4" ht="17.25" customHeight="1">
      <c r="B14228" t="s">
        <v>3</v>
      </c>
      <c r="C14228" s="3" t="s">
        <v>14203</v>
      </c>
      <c r="D14228" s="6" t="str">
        <f t="shared" si="222"/>
        <v>AF05255</v>
      </c>
    </row>
    <row r="14229" spans="2:4" ht="17.25" customHeight="1">
      <c r="B14229" t="s">
        <v>3</v>
      </c>
      <c r="C14229" s="3" t="s">
        <v>14204</v>
      </c>
      <c r="D14229" s="6" t="str">
        <f t="shared" si="222"/>
        <v>AF05245</v>
      </c>
    </row>
    <row r="14230" spans="2:4" ht="17.25" customHeight="1">
      <c r="B14230" t="s">
        <v>3</v>
      </c>
      <c r="C14230" s="3" t="s">
        <v>14205</v>
      </c>
      <c r="D14230" s="6" t="str">
        <f t="shared" si="222"/>
        <v>AF05241</v>
      </c>
    </row>
    <row r="14231" spans="2:4" ht="17.25" customHeight="1">
      <c r="B14231" t="s">
        <v>3</v>
      </c>
      <c r="C14231" s="3" t="s">
        <v>14206</v>
      </c>
      <c r="D14231" s="6" t="str">
        <f t="shared" si="222"/>
        <v>AF05238</v>
      </c>
    </row>
    <row r="14232" spans="2:4" ht="17.25" customHeight="1">
      <c r="B14232" t="s">
        <v>3</v>
      </c>
      <c r="C14232" s="3" t="s">
        <v>14207</v>
      </c>
      <c r="D14232" s="6" t="str">
        <f t="shared" si="222"/>
        <v>AF05232</v>
      </c>
    </row>
    <row r="14233" spans="2:4" ht="17.25" customHeight="1">
      <c r="B14233" t="s">
        <v>3</v>
      </c>
      <c r="C14233" s="3" t="s">
        <v>14208</v>
      </c>
      <c r="D14233" s="6" t="str">
        <f t="shared" si="222"/>
        <v>AF05230</v>
      </c>
    </row>
    <row r="14234" spans="2:4" ht="17.25" customHeight="1">
      <c r="B14234" t="s">
        <v>3</v>
      </c>
      <c r="C14234" s="3" t="s">
        <v>14209</v>
      </c>
      <c r="D14234" s="6" t="str">
        <f t="shared" si="222"/>
        <v>AF05181</v>
      </c>
    </row>
    <row r="14235" spans="2:4" ht="17.25" customHeight="1">
      <c r="B14235" t="s">
        <v>3</v>
      </c>
      <c r="C14235" s="3" t="s">
        <v>14210</v>
      </c>
      <c r="D14235" s="6" t="str">
        <f t="shared" si="222"/>
        <v>AF05157-02</v>
      </c>
    </row>
    <row r="14236" spans="2:4" ht="17.25" customHeight="1">
      <c r="B14236" t="s">
        <v>3</v>
      </c>
      <c r="C14236" s="3" t="s">
        <v>14211</v>
      </c>
      <c r="D14236" s="6" t="str">
        <f t="shared" si="222"/>
        <v>AF05131</v>
      </c>
    </row>
    <row r="14237" spans="2:4" ht="17.25" customHeight="1">
      <c r="B14237" t="s">
        <v>3</v>
      </c>
      <c r="C14237" s="3" t="s">
        <v>14212</v>
      </c>
      <c r="D14237" s="6" t="str">
        <f t="shared" si="222"/>
        <v>AF05125</v>
      </c>
    </row>
    <row r="14238" spans="2:4" ht="17.25" customHeight="1">
      <c r="B14238" t="s">
        <v>3</v>
      </c>
      <c r="C14238" s="3" t="s">
        <v>14213</v>
      </c>
      <c r="D14238" s="6" t="str">
        <f t="shared" si="222"/>
        <v>AF05094</v>
      </c>
    </row>
    <row r="14239" spans="2:4" ht="17.25" customHeight="1">
      <c r="B14239" t="s">
        <v>3</v>
      </c>
      <c r="C14239" s="3" t="s">
        <v>14214</v>
      </c>
      <c r="D14239" s="6" t="str">
        <f t="shared" si="222"/>
        <v>AF05076</v>
      </c>
    </row>
    <row r="14240" spans="2:4" ht="17.25" customHeight="1">
      <c r="B14240" t="s">
        <v>3</v>
      </c>
      <c r="C14240" s="3" t="s">
        <v>14215</v>
      </c>
      <c r="D14240" s="6" t="str">
        <f t="shared" si="222"/>
        <v>AF05073</v>
      </c>
    </row>
    <row r="14241" spans="2:4" ht="17.25" customHeight="1">
      <c r="B14241" t="s">
        <v>3</v>
      </c>
      <c r="C14241" s="3" t="s">
        <v>14216</v>
      </c>
      <c r="D14241" s="6" t="str">
        <f t="shared" si="222"/>
        <v>AF05067</v>
      </c>
    </row>
    <row r="14242" spans="2:4" ht="17.25" customHeight="1">
      <c r="B14242" t="s">
        <v>3</v>
      </c>
      <c r="C14242" s="3" t="s">
        <v>14217</v>
      </c>
      <c r="D14242" s="6" t="str">
        <f t="shared" si="222"/>
        <v>AF05060</v>
      </c>
    </row>
    <row r="14243" spans="2:4" ht="17.25" customHeight="1">
      <c r="B14243" t="s">
        <v>3</v>
      </c>
      <c r="C14243" s="3" t="s">
        <v>14218</v>
      </c>
      <c r="D14243" s="6" t="str">
        <f t="shared" si="222"/>
        <v>AF05044</v>
      </c>
    </row>
    <row r="14244" spans="2:4" ht="17.25" customHeight="1">
      <c r="B14244" t="s">
        <v>3</v>
      </c>
      <c r="C14244" s="3" t="s">
        <v>14219</v>
      </c>
      <c r="D14244" s="6" t="str">
        <f t="shared" si="222"/>
        <v>AF05030</v>
      </c>
    </row>
    <row r="14245" spans="2:4" ht="17.25" customHeight="1">
      <c r="B14245" t="s">
        <v>3</v>
      </c>
      <c r="C14245" s="3" t="s">
        <v>14220</v>
      </c>
      <c r="D14245" s="6" t="str">
        <f t="shared" si="222"/>
        <v>AF04996</v>
      </c>
    </row>
    <row r="14246" spans="2:4" ht="17.25" customHeight="1">
      <c r="B14246" t="s">
        <v>3</v>
      </c>
      <c r="C14246" s="3" t="s">
        <v>14221</v>
      </c>
      <c r="D14246" s="6" t="str">
        <f t="shared" si="222"/>
        <v>AF04943</v>
      </c>
    </row>
    <row r="14247" spans="2:4" ht="17.25" customHeight="1">
      <c r="B14247" t="s">
        <v>3</v>
      </c>
      <c r="C14247" s="3" t="s">
        <v>14222</v>
      </c>
      <c r="D14247" s="6" t="str">
        <f t="shared" si="222"/>
        <v>AF04936</v>
      </c>
    </row>
    <row r="14248" spans="2:4" ht="17.25" customHeight="1">
      <c r="B14248" t="s">
        <v>3</v>
      </c>
      <c r="C14248" s="3" t="s">
        <v>14223</v>
      </c>
      <c r="D14248" s="6" t="str">
        <f t="shared" si="222"/>
        <v>AF04890</v>
      </c>
    </row>
    <row r="14249" spans="2:4" ht="17.25" customHeight="1">
      <c r="B14249" t="s">
        <v>3</v>
      </c>
      <c r="C14249" s="3" t="s">
        <v>14224</v>
      </c>
      <c r="D14249" s="6" t="str">
        <f t="shared" si="222"/>
        <v>AF04889</v>
      </c>
    </row>
    <row r="14250" spans="2:4" ht="17.25" customHeight="1">
      <c r="B14250" t="s">
        <v>3</v>
      </c>
      <c r="C14250" s="3" t="s">
        <v>14225</v>
      </c>
      <c r="D14250" s="6" t="str">
        <f t="shared" si="222"/>
        <v>AF04884</v>
      </c>
    </row>
    <row r="14251" spans="2:4" ht="17.25" customHeight="1">
      <c r="B14251" t="s">
        <v>3</v>
      </c>
      <c r="C14251" s="3" t="s">
        <v>14226</v>
      </c>
      <c r="D14251" s="6" t="str">
        <f t="shared" si="222"/>
        <v>AF04846-03</v>
      </c>
    </row>
    <row r="14252" spans="2:4" ht="17.25" customHeight="1">
      <c r="B14252" t="s">
        <v>3</v>
      </c>
      <c r="C14252" s="3" t="s">
        <v>14227</v>
      </c>
      <c r="D14252" s="6" t="str">
        <f t="shared" si="222"/>
        <v>AF04846-02</v>
      </c>
    </row>
    <row r="14253" spans="2:4" ht="17.25" customHeight="1">
      <c r="B14253" t="s">
        <v>3</v>
      </c>
      <c r="C14253" s="3" t="s">
        <v>14228</v>
      </c>
      <c r="D14253" s="6" t="str">
        <f t="shared" si="222"/>
        <v>AF04795</v>
      </c>
    </row>
    <row r="14254" spans="2:4" ht="17.25" customHeight="1">
      <c r="B14254" t="s">
        <v>3</v>
      </c>
      <c r="C14254" s="3" t="s">
        <v>14229</v>
      </c>
      <c r="D14254" s="6" t="str">
        <f t="shared" si="222"/>
        <v>AF04780</v>
      </c>
    </row>
    <row r="14255" spans="2:4" ht="17.25" customHeight="1">
      <c r="B14255" t="s">
        <v>3</v>
      </c>
      <c r="C14255" s="3" t="s">
        <v>14230</v>
      </c>
      <c r="D14255" s="6" t="str">
        <f t="shared" si="222"/>
        <v>AF04778</v>
      </c>
    </row>
    <row r="14256" spans="2:4" ht="17.25" customHeight="1">
      <c r="B14256" t="s">
        <v>3</v>
      </c>
      <c r="C14256" s="3" t="s">
        <v>14231</v>
      </c>
      <c r="D14256" s="6" t="str">
        <f t="shared" si="222"/>
        <v>AF04777</v>
      </c>
    </row>
    <row r="14257" spans="2:4" ht="17.25" customHeight="1">
      <c r="B14257" t="s">
        <v>3</v>
      </c>
      <c r="C14257" s="3" t="s">
        <v>14232</v>
      </c>
      <c r="D14257" s="6" t="str">
        <f t="shared" si="222"/>
        <v>AF04774</v>
      </c>
    </row>
    <row r="14258" spans="2:4" ht="17.25" customHeight="1">
      <c r="B14258" t="s">
        <v>3</v>
      </c>
      <c r="C14258" s="3" t="s">
        <v>14233</v>
      </c>
      <c r="D14258" s="6" t="str">
        <f t="shared" si="222"/>
        <v>AF04723-04</v>
      </c>
    </row>
    <row r="14259" spans="2:4" ht="17.25" customHeight="1">
      <c r="B14259" t="s">
        <v>3</v>
      </c>
      <c r="C14259" s="3" t="s">
        <v>14234</v>
      </c>
      <c r="D14259" s="6" t="str">
        <f t="shared" si="222"/>
        <v>AF04721</v>
      </c>
    </row>
    <row r="14260" spans="2:4" ht="17.25" customHeight="1">
      <c r="B14260" t="s">
        <v>3</v>
      </c>
      <c r="C14260" s="3" t="s">
        <v>14235</v>
      </c>
      <c r="D14260" s="6" t="str">
        <f t="shared" si="222"/>
        <v>AF04709</v>
      </c>
    </row>
    <row r="14261" spans="2:4" ht="17.25" customHeight="1">
      <c r="B14261" t="s">
        <v>3</v>
      </c>
      <c r="C14261" s="3" t="s">
        <v>14236</v>
      </c>
      <c r="D14261" s="6" t="str">
        <f t="shared" si="222"/>
        <v>AF04704</v>
      </c>
    </row>
    <row r="14262" spans="2:4" ht="17.25" customHeight="1">
      <c r="B14262" t="s">
        <v>3</v>
      </c>
      <c r="C14262" s="3" t="s">
        <v>14237</v>
      </c>
      <c r="D14262" s="6" t="str">
        <f t="shared" si="222"/>
        <v>AF04668-01</v>
      </c>
    </row>
    <row r="14263" spans="2:4" ht="17.25" customHeight="1">
      <c r="B14263" t="s">
        <v>3</v>
      </c>
      <c r="C14263" s="3" t="s">
        <v>14238</v>
      </c>
      <c r="D14263" s="6" t="str">
        <f t="shared" si="222"/>
        <v>AF04663</v>
      </c>
    </row>
    <row r="14264" spans="2:4" ht="17.25" customHeight="1">
      <c r="B14264" t="s">
        <v>3</v>
      </c>
      <c r="C14264" s="3" t="s">
        <v>14239</v>
      </c>
      <c r="D14264" s="6" t="str">
        <f t="shared" si="222"/>
        <v>AF04661</v>
      </c>
    </row>
    <row r="14265" spans="2:4" ht="17.25" customHeight="1">
      <c r="B14265" t="s">
        <v>3</v>
      </c>
      <c r="C14265" s="3" t="s">
        <v>14240</v>
      </c>
      <c r="D14265" s="6" t="str">
        <f t="shared" si="222"/>
        <v>AF04656</v>
      </c>
    </row>
    <row r="14266" spans="2:4" ht="17.25" customHeight="1">
      <c r="B14266" t="s">
        <v>3</v>
      </c>
      <c r="C14266" s="3" t="s">
        <v>14241</v>
      </c>
      <c r="D14266" s="6" t="str">
        <f t="shared" si="222"/>
        <v>AF04651</v>
      </c>
    </row>
    <row r="14267" spans="2:4" ht="17.25" customHeight="1">
      <c r="B14267" t="s">
        <v>3</v>
      </c>
      <c r="C14267" s="3" t="s">
        <v>14242</v>
      </c>
      <c r="D14267" s="6" t="str">
        <f t="shared" si="222"/>
        <v>AF04598</v>
      </c>
    </row>
    <row r="14268" spans="2:4" ht="17.25" customHeight="1">
      <c r="B14268" t="s">
        <v>3</v>
      </c>
      <c r="C14268" s="3" t="s">
        <v>14243</v>
      </c>
      <c r="D14268" s="6" t="str">
        <f t="shared" si="222"/>
        <v>AF04570</v>
      </c>
    </row>
    <row r="14269" spans="2:4" ht="17.25" customHeight="1">
      <c r="B14269" t="s">
        <v>3</v>
      </c>
      <c r="C14269" s="3" t="s">
        <v>14244</v>
      </c>
      <c r="D14269" s="6" t="str">
        <f t="shared" si="222"/>
        <v>AF04564</v>
      </c>
    </row>
    <row r="14270" spans="2:4" ht="17.25" customHeight="1">
      <c r="B14270" t="s">
        <v>3</v>
      </c>
      <c r="C14270" s="3" t="s">
        <v>14245</v>
      </c>
      <c r="D14270" s="6" t="str">
        <f t="shared" si="222"/>
        <v>AF04553-01</v>
      </c>
    </row>
    <row r="14271" spans="2:4" ht="17.25" customHeight="1">
      <c r="B14271" t="s">
        <v>3</v>
      </c>
      <c r="C14271" s="3" t="s">
        <v>14246</v>
      </c>
      <c r="D14271" s="6" t="str">
        <f t="shared" si="222"/>
        <v>AF04548</v>
      </c>
    </row>
    <row r="14272" spans="2:4" ht="17.25" customHeight="1">
      <c r="B14272" t="s">
        <v>3</v>
      </c>
      <c r="C14272" s="3" t="s">
        <v>14247</v>
      </c>
      <c r="D14272" s="6" t="str">
        <f t="shared" si="222"/>
        <v>AF04542-01</v>
      </c>
    </row>
    <row r="14273" spans="2:4" ht="17.25" customHeight="1">
      <c r="B14273" t="s">
        <v>3</v>
      </c>
      <c r="C14273" s="3" t="s">
        <v>14248</v>
      </c>
      <c r="D14273" s="6" t="str">
        <f t="shared" si="222"/>
        <v>AF04501</v>
      </c>
    </row>
    <row r="14274" spans="2:4" ht="17.25" customHeight="1">
      <c r="B14274" t="s">
        <v>3</v>
      </c>
      <c r="C14274" s="3" t="s">
        <v>14249</v>
      </c>
      <c r="D14274" s="6" t="str">
        <f t="shared" si="222"/>
        <v>AF04479-02</v>
      </c>
    </row>
    <row r="14275" spans="2:4" ht="17.25" customHeight="1">
      <c r="B14275" t="s">
        <v>3</v>
      </c>
      <c r="C14275" s="3" t="s">
        <v>14250</v>
      </c>
      <c r="D14275" s="6" t="str">
        <f t="shared" ref="D14275:D14338" si="223">C14275</f>
        <v>AF04477-01</v>
      </c>
    </row>
    <row r="14276" spans="2:4" ht="17.25" customHeight="1">
      <c r="B14276" t="s">
        <v>3</v>
      </c>
      <c r="C14276" s="3" t="s">
        <v>14251</v>
      </c>
      <c r="D14276" s="6" t="str">
        <f t="shared" si="223"/>
        <v>AF04476-02</v>
      </c>
    </row>
    <row r="14277" spans="2:4" ht="17.25" customHeight="1">
      <c r="B14277" t="s">
        <v>3</v>
      </c>
      <c r="C14277" s="3" t="s">
        <v>14252</v>
      </c>
      <c r="D14277" s="6" t="str">
        <f t="shared" si="223"/>
        <v>AF04476-01</v>
      </c>
    </row>
    <row r="14278" spans="2:4" ht="17.25" customHeight="1">
      <c r="B14278" t="s">
        <v>3</v>
      </c>
      <c r="C14278" s="3" t="s">
        <v>14253</v>
      </c>
      <c r="D14278" s="6" t="str">
        <f t="shared" si="223"/>
        <v>AF04465-03</v>
      </c>
    </row>
    <row r="14279" spans="2:4" ht="17.25" customHeight="1">
      <c r="B14279" t="s">
        <v>3</v>
      </c>
      <c r="C14279" s="3" t="s">
        <v>14254</v>
      </c>
      <c r="D14279" s="6" t="str">
        <f t="shared" si="223"/>
        <v>AF04456</v>
      </c>
    </row>
    <row r="14280" spans="2:4" ht="17.25" customHeight="1">
      <c r="B14280" t="s">
        <v>3</v>
      </c>
      <c r="C14280" s="3" t="s">
        <v>14255</v>
      </c>
      <c r="D14280" s="6" t="str">
        <f t="shared" si="223"/>
        <v>AF04446</v>
      </c>
    </row>
    <row r="14281" spans="2:4" ht="17.25" customHeight="1">
      <c r="B14281" t="s">
        <v>3</v>
      </c>
      <c r="C14281" s="3" t="s">
        <v>14256</v>
      </c>
      <c r="D14281" s="6" t="str">
        <f t="shared" si="223"/>
        <v>AF04439-04</v>
      </c>
    </row>
    <row r="14282" spans="2:4" ht="17.25" customHeight="1">
      <c r="B14282" t="s">
        <v>3</v>
      </c>
      <c r="C14282" s="3" t="s">
        <v>14257</v>
      </c>
      <c r="D14282" s="6" t="str">
        <f t="shared" si="223"/>
        <v>AF04436-02</v>
      </c>
    </row>
    <row r="14283" spans="2:4" ht="17.25" customHeight="1">
      <c r="B14283" t="s">
        <v>3</v>
      </c>
      <c r="C14283" s="3" t="s">
        <v>14258</v>
      </c>
      <c r="D14283" s="6" t="str">
        <f t="shared" si="223"/>
        <v>AF04436-01</v>
      </c>
    </row>
    <row r="14284" spans="2:4" ht="17.25" customHeight="1">
      <c r="B14284" t="s">
        <v>3</v>
      </c>
      <c r="C14284" s="3" t="s">
        <v>14259</v>
      </c>
      <c r="D14284" s="6" t="str">
        <f t="shared" si="223"/>
        <v>AF04244</v>
      </c>
    </row>
    <row r="14285" spans="2:4" ht="17.25" customHeight="1">
      <c r="B14285" t="s">
        <v>3</v>
      </c>
      <c r="C14285" s="3" t="s">
        <v>14260</v>
      </c>
      <c r="D14285" s="6" t="str">
        <f t="shared" si="223"/>
        <v>AF04230</v>
      </c>
    </row>
    <row r="14286" spans="2:4" ht="17.25" customHeight="1">
      <c r="B14286" t="s">
        <v>3</v>
      </c>
      <c r="C14286" s="3" t="s">
        <v>14261</v>
      </c>
      <c r="D14286" s="6" t="str">
        <f t="shared" si="223"/>
        <v>AF04180-03</v>
      </c>
    </row>
    <row r="14287" spans="2:4" ht="17.25" customHeight="1">
      <c r="B14287" t="s">
        <v>3</v>
      </c>
      <c r="C14287" s="3" t="s">
        <v>14262</v>
      </c>
      <c r="D14287" s="6" t="str">
        <f t="shared" si="223"/>
        <v>AF04180-01</v>
      </c>
    </row>
    <row r="14288" spans="2:4" ht="17.25" customHeight="1">
      <c r="B14288" t="s">
        <v>3</v>
      </c>
      <c r="C14288" s="3" t="s">
        <v>14263</v>
      </c>
      <c r="D14288" s="6" t="str">
        <f t="shared" si="223"/>
        <v>AF04094</v>
      </c>
    </row>
    <row r="14289" spans="2:4" ht="17.25" customHeight="1">
      <c r="B14289" t="s">
        <v>3</v>
      </c>
      <c r="C14289" s="3" t="s">
        <v>14264</v>
      </c>
      <c r="D14289" s="6" t="str">
        <f t="shared" si="223"/>
        <v>AF04082-03</v>
      </c>
    </row>
    <row r="14290" spans="2:4" ht="17.25" customHeight="1">
      <c r="B14290" t="s">
        <v>3</v>
      </c>
      <c r="C14290" s="3" t="s">
        <v>14265</v>
      </c>
      <c r="D14290" s="6" t="str">
        <f t="shared" si="223"/>
        <v>AF04082-02</v>
      </c>
    </row>
    <row r="14291" spans="2:4" ht="17.25" customHeight="1">
      <c r="B14291" t="s">
        <v>3</v>
      </c>
      <c r="C14291" s="3" t="s">
        <v>14266</v>
      </c>
      <c r="D14291" s="6" t="str">
        <f t="shared" si="223"/>
        <v>AF04077</v>
      </c>
    </row>
    <row r="14292" spans="2:4" ht="17.25" customHeight="1">
      <c r="B14292" t="s">
        <v>3</v>
      </c>
      <c r="C14292" s="3" t="s">
        <v>14267</v>
      </c>
      <c r="D14292" s="6" t="str">
        <f t="shared" si="223"/>
        <v>AF04032</v>
      </c>
    </row>
    <row r="14293" spans="2:4" ht="17.25" customHeight="1">
      <c r="B14293" t="s">
        <v>3</v>
      </c>
      <c r="C14293" s="3" t="s">
        <v>14268</v>
      </c>
      <c r="D14293" s="6" t="str">
        <f t="shared" si="223"/>
        <v>AF03999-01</v>
      </c>
    </row>
    <row r="14294" spans="2:4" ht="17.25" customHeight="1">
      <c r="B14294" t="s">
        <v>3</v>
      </c>
      <c r="C14294" s="3" t="s">
        <v>14269</v>
      </c>
      <c r="D14294" s="6" t="str">
        <f t="shared" si="223"/>
        <v>AF03989</v>
      </c>
    </row>
    <row r="14295" spans="2:4" ht="17.25" customHeight="1">
      <c r="B14295" t="s">
        <v>3</v>
      </c>
      <c r="C14295" s="3" t="s">
        <v>14270</v>
      </c>
      <c r="D14295" s="6" t="str">
        <f t="shared" si="223"/>
        <v>AF03959-01</v>
      </c>
    </row>
    <row r="14296" spans="2:4" ht="17.25" customHeight="1">
      <c r="B14296" t="s">
        <v>3</v>
      </c>
      <c r="C14296" s="3" t="s">
        <v>14271</v>
      </c>
      <c r="D14296" s="6" t="str">
        <f t="shared" si="223"/>
        <v>AF03958-01</v>
      </c>
    </row>
    <row r="14297" spans="2:4" ht="17.25" customHeight="1">
      <c r="B14297" t="s">
        <v>3</v>
      </c>
      <c r="C14297" s="3" t="s">
        <v>14272</v>
      </c>
      <c r="D14297" s="6" t="str">
        <f t="shared" si="223"/>
        <v>AF03896-02</v>
      </c>
    </row>
    <row r="14298" spans="2:4" ht="17.25" customHeight="1">
      <c r="B14298" t="s">
        <v>3</v>
      </c>
      <c r="C14298" s="3" t="s">
        <v>14273</v>
      </c>
      <c r="D14298" s="6" t="str">
        <f t="shared" si="223"/>
        <v>AF03867</v>
      </c>
    </row>
    <row r="14299" spans="2:4" ht="17.25" customHeight="1">
      <c r="B14299" t="s">
        <v>3</v>
      </c>
      <c r="C14299" s="3" t="s">
        <v>14274</v>
      </c>
      <c r="D14299" s="6" t="str">
        <f t="shared" si="223"/>
        <v>AF03816</v>
      </c>
    </row>
    <row r="14300" spans="2:4" ht="17.25" customHeight="1">
      <c r="B14300" t="s">
        <v>3</v>
      </c>
      <c r="C14300" s="3" t="s">
        <v>14275</v>
      </c>
      <c r="D14300" s="6" t="str">
        <f t="shared" si="223"/>
        <v>AF03812-01</v>
      </c>
    </row>
    <row r="14301" spans="2:4" ht="17.25" customHeight="1">
      <c r="B14301" t="s">
        <v>3</v>
      </c>
      <c r="C14301" s="3" t="s">
        <v>14276</v>
      </c>
      <c r="D14301" s="6" t="str">
        <f t="shared" si="223"/>
        <v>AF03811-02</v>
      </c>
    </row>
    <row r="14302" spans="2:4" ht="17.25" customHeight="1">
      <c r="B14302" t="s">
        <v>3</v>
      </c>
      <c r="C14302" s="3" t="s">
        <v>14277</v>
      </c>
      <c r="D14302" s="6" t="str">
        <f t="shared" si="223"/>
        <v>AF03768</v>
      </c>
    </row>
    <row r="14303" spans="2:4" ht="17.25" customHeight="1">
      <c r="B14303" t="s">
        <v>3</v>
      </c>
      <c r="C14303" s="3" t="s">
        <v>14278</v>
      </c>
      <c r="D14303" s="6" t="str">
        <f t="shared" si="223"/>
        <v>AF03748-02</v>
      </c>
    </row>
    <row r="14304" spans="2:4" ht="17.25" customHeight="1">
      <c r="B14304" t="s">
        <v>3</v>
      </c>
      <c r="C14304" s="3" t="s">
        <v>14279</v>
      </c>
      <c r="D14304" s="6" t="str">
        <f t="shared" si="223"/>
        <v>AF03679</v>
      </c>
    </row>
    <row r="14305" spans="2:4" ht="17.25" customHeight="1">
      <c r="B14305" t="s">
        <v>3</v>
      </c>
      <c r="C14305" s="3" t="s">
        <v>14280</v>
      </c>
      <c r="D14305" s="6" t="str">
        <f t="shared" si="223"/>
        <v>AF03677</v>
      </c>
    </row>
    <row r="14306" spans="2:4" ht="17.25" customHeight="1">
      <c r="B14306" t="s">
        <v>3</v>
      </c>
      <c r="C14306" s="3" t="s">
        <v>14281</v>
      </c>
      <c r="D14306" s="6" t="str">
        <f t="shared" si="223"/>
        <v>AF03546-02</v>
      </c>
    </row>
    <row r="14307" spans="2:4" ht="17.25" customHeight="1">
      <c r="B14307" t="s">
        <v>3</v>
      </c>
      <c r="C14307" s="3" t="s">
        <v>14282</v>
      </c>
      <c r="D14307" s="6" t="str">
        <f t="shared" si="223"/>
        <v>AF03520</v>
      </c>
    </row>
    <row r="14308" spans="2:4" ht="17.25" customHeight="1">
      <c r="B14308" t="s">
        <v>3</v>
      </c>
      <c r="C14308" s="3" t="s">
        <v>14283</v>
      </c>
      <c r="D14308" s="6" t="str">
        <f t="shared" si="223"/>
        <v>AF03468</v>
      </c>
    </row>
    <row r="14309" spans="2:4" ht="17.25" customHeight="1">
      <c r="B14309" t="s">
        <v>3</v>
      </c>
      <c r="C14309" s="3" t="s">
        <v>14284</v>
      </c>
      <c r="D14309" s="6" t="str">
        <f t="shared" si="223"/>
        <v>AF03464-03</v>
      </c>
    </row>
    <row r="14310" spans="2:4" ht="17.25" customHeight="1">
      <c r="B14310" t="s">
        <v>3</v>
      </c>
      <c r="C14310" s="3" t="s">
        <v>14285</v>
      </c>
      <c r="D14310" s="6" t="str">
        <f t="shared" si="223"/>
        <v>AF03442-01</v>
      </c>
    </row>
    <row r="14311" spans="2:4" ht="17.25" customHeight="1">
      <c r="B14311" t="s">
        <v>3</v>
      </c>
      <c r="C14311" s="3" t="s">
        <v>14286</v>
      </c>
      <c r="D14311" s="6" t="str">
        <f t="shared" si="223"/>
        <v>AF03432-02</v>
      </c>
    </row>
    <row r="14312" spans="2:4" ht="17.25" customHeight="1">
      <c r="B14312" t="s">
        <v>3</v>
      </c>
      <c r="C14312" s="3" t="s">
        <v>14287</v>
      </c>
      <c r="D14312" s="6" t="str">
        <f t="shared" si="223"/>
        <v>AF03382</v>
      </c>
    </row>
    <row r="14313" spans="2:4" ht="17.25" customHeight="1">
      <c r="B14313" t="s">
        <v>3</v>
      </c>
      <c r="C14313" s="3" t="s">
        <v>14288</v>
      </c>
      <c r="D14313" s="6" t="str">
        <f t="shared" si="223"/>
        <v>AF03354</v>
      </c>
    </row>
    <row r="14314" spans="2:4" ht="17.25" customHeight="1">
      <c r="B14314" t="s">
        <v>3</v>
      </c>
      <c r="C14314" s="3" t="s">
        <v>14289</v>
      </c>
      <c r="D14314" s="6" t="str">
        <f t="shared" si="223"/>
        <v>AF03311</v>
      </c>
    </row>
    <row r="14315" spans="2:4" ht="17.25" customHeight="1">
      <c r="B14315" t="s">
        <v>3</v>
      </c>
      <c r="C14315" s="3" t="s">
        <v>14290</v>
      </c>
      <c r="D14315" s="6" t="str">
        <f t="shared" si="223"/>
        <v>AF03306-02</v>
      </c>
    </row>
    <row r="14316" spans="2:4" ht="17.25" customHeight="1">
      <c r="B14316" t="s">
        <v>3</v>
      </c>
      <c r="C14316" s="3" t="s">
        <v>14291</v>
      </c>
      <c r="D14316" s="6" t="str">
        <f t="shared" si="223"/>
        <v>AF03302-03</v>
      </c>
    </row>
    <row r="14317" spans="2:4" ht="17.25" customHeight="1">
      <c r="B14317" t="s">
        <v>3</v>
      </c>
      <c r="C14317" s="3" t="s">
        <v>14292</v>
      </c>
      <c r="D14317" s="6" t="str">
        <f t="shared" si="223"/>
        <v>AF03227-03</v>
      </c>
    </row>
    <row r="14318" spans="2:4" ht="17.25" customHeight="1">
      <c r="B14318" t="s">
        <v>3</v>
      </c>
      <c r="C14318" s="3" t="s">
        <v>14293</v>
      </c>
      <c r="D14318" s="6" t="str">
        <f t="shared" si="223"/>
        <v>AF03227-02</v>
      </c>
    </row>
    <row r="14319" spans="2:4" ht="17.25" customHeight="1">
      <c r="B14319" t="s">
        <v>3</v>
      </c>
      <c r="C14319" s="3" t="s">
        <v>14294</v>
      </c>
      <c r="D14319" s="6" t="str">
        <f t="shared" si="223"/>
        <v>AF03219</v>
      </c>
    </row>
    <row r="14320" spans="2:4" ht="17.25" customHeight="1">
      <c r="B14320" t="s">
        <v>3</v>
      </c>
      <c r="C14320" s="3" t="s">
        <v>14295</v>
      </c>
      <c r="D14320" s="6" t="str">
        <f t="shared" si="223"/>
        <v>AF03210</v>
      </c>
    </row>
    <row r="14321" spans="2:4" ht="17.25" customHeight="1">
      <c r="B14321" t="s">
        <v>3</v>
      </c>
      <c r="C14321" s="3" t="s">
        <v>14296</v>
      </c>
      <c r="D14321" s="6" t="str">
        <f t="shared" si="223"/>
        <v>AF03096</v>
      </c>
    </row>
    <row r="14322" spans="2:4" ht="17.25" customHeight="1">
      <c r="B14322" t="s">
        <v>3</v>
      </c>
      <c r="C14322" s="3" t="s">
        <v>14297</v>
      </c>
      <c r="D14322" s="6" t="str">
        <f t="shared" si="223"/>
        <v>AF03077</v>
      </c>
    </row>
    <row r="14323" spans="2:4" ht="17.25" customHeight="1">
      <c r="B14323" t="s">
        <v>3</v>
      </c>
      <c r="C14323" s="3" t="s">
        <v>14298</v>
      </c>
      <c r="D14323" s="6" t="str">
        <f t="shared" si="223"/>
        <v>AF03069</v>
      </c>
    </row>
    <row r="14324" spans="2:4" ht="17.25" customHeight="1">
      <c r="B14324" t="s">
        <v>3</v>
      </c>
      <c r="C14324" s="3" t="s">
        <v>14299</v>
      </c>
      <c r="D14324" s="6" t="str">
        <f t="shared" si="223"/>
        <v>AF03036</v>
      </c>
    </row>
    <row r="14325" spans="2:4" ht="17.25" customHeight="1">
      <c r="B14325" t="s">
        <v>3</v>
      </c>
      <c r="C14325" s="3" t="s">
        <v>14300</v>
      </c>
      <c r="D14325" s="6" t="str">
        <f t="shared" si="223"/>
        <v>AF02991</v>
      </c>
    </row>
    <row r="14326" spans="2:4" ht="17.25" customHeight="1">
      <c r="B14326" t="s">
        <v>3</v>
      </c>
      <c r="C14326" s="3" t="s">
        <v>14301</v>
      </c>
      <c r="D14326" s="6" t="str">
        <f t="shared" si="223"/>
        <v>AF02953</v>
      </c>
    </row>
    <row r="14327" spans="2:4" ht="17.25" customHeight="1">
      <c r="B14327" t="s">
        <v>3</v>
      </c>
      <c r="C14327" s="3" t="s">
        <v>14302</v>
      </c>
      <c r="D14327" s="6" t="str">
        <f t="shared" si="223"/>
        <v>AF02952-01</v>
      </c>
    </row>
    <row r="14328" spans="2:4" ht="17.25" customHeight="1">
      <c r="B14328" t="s">
        <v>3</v>
      </c>
      <c r="C14328" s="3" t="s">
        <v>14303</v>
      </c>
      <c r="D14328" s="6" t="str">
        <f t="shared" si="223"/>
        <v>AF02942-03</v>
      </c>
    </row>
    <row r="14329" spans="2:4" ht="17.25" customHeight="1">
      <c r="B14329" t="s">
        <v>3</v>
      </c>
      <c r="C14329" s="3" t="s">
        <v>14304</v>
      </c>
      <c r="D14329" s="6" t="str">
        <f t="shared" si="223"/>
        <v>AF02903-02</v>
      </c>
    </row>
    <row r="14330" spans="2:4" ht="17.25" customHeight="1">
      <c r="B14330" t="s">
        <v>3</v>
      </c>
      <c r="C14330" s="3" t="s">
        <v>14305</v>
      </c>
      <c r="D14330" s="6" t="str">
        <f t="shared" si="223"/>
        <v>AF02903-01</v>
      </c>
    </row>
    <row r="14331" spans="2:4" ht="17.25" customHeight="1">
      <c r="B14331" t="s">
        <v>3</v>
      </c>
      <c r="C14331" s="3" t="s">
        <v>14306</v>
      </c>
      <c r="D14331" s="6" t="str">
        <f t="shared" si="223"/>
        <v>AF02730-02</v>
      </c>
    </row>
    <row r="14332" spans="2:4" ht="17.25" customHeight="1">
      <c r="B14332" t="s">
        <v>3</v>
      </c>
      <c r="C14332" s="3" t="s">
        <v>14307</v>
      </c>
      <c r="D14332" s="6" t="str">
        <f t="shared" si="223"/>
        <v>AF02658-01</v>
      </c>
    </row>
    <row r="14333" spans="2:4" ht="17.25" customHeight="1">
      <c r="B14333" t="s">
        <v>3</v>
      </c>
      <c r="C14333" s="3" t="s">
        <v>14308</v>
      </c>
      <c r="D14333" s="6" t="str">
        <f t="shared" si="223"/>
        <v>AF02646</v>
      </c>
    </row>
    <row r="14334" spans="2:4" ht="17.25" customHeight="1">
      <c r="B14334" t="s">
        <v>3</v>
      </c>
      <c r="C14334" s="3" t="s">
        <v>14309</v>
      </c>
      <c r="D14334" s="6" t="str">
        <f t="shared" si="223"/>
        <v>AF02606</v>
      </c>
    </row>
    <row r="14335" spans="2:4" ht="17.25" customHeight="1">
      <c r="B14335" t="s">
        <v>3</v>
      </c>
      <c r="C14335" s="3" t="s">
        <v>14310</v>
      </c>
      <c r="D14335" s="6" t="str">
        <f t="shared" si="223"/>
        <v>AF02587-01</v>
      </c>
    </row>
    <row r="14336" spans="2:4" ht="17.25" customHeight="1">
      <c r="B14336" t="s">
        <v>3</v>
      </c>
      <c r="C14336" s="3" t="s">
        <v>14311</v>
      </c>
      <c r="D14336" s="6" t="str">
        <f t="shared" si="223"/>
        <v>AF02502-01</v>
      </c>
    </row>
    <row r="14337" spans="2:4" ht="17.25" customHeight="1">
      <c r="B14337" t="s">
        <v>3</v>
      </c>
      <c r="C14337" s="3" t="s">
        <v>14312</v>
      </c>
      <c r="D14337" s="6" t="str">
        <f t="shared" si="223"/>
        <v>AF02483</v>
      </c>
    </row>
    <row r="14338" spans="2:4" ht="17.25" customHeight="1">
      <c r="B14338" t="s">
        <v>3</v>
      </c>
      <c r="C14338" s="3" t="s">
        <v>14313</v>
      </c>
      <c r="D14338" s="6" t="str">
        <f t="shared" si="223"/>
        <v>AF02449</v>
      </c>
    </row>
    <row r="14339" spans="2:4" ht="17.25" customHeight="1">
      <c r="B14339" t="s">
        <v>3</v>
      </c>
      <c r="C14339" s="3" t="s">
        <v>14314</v>
      </c>
      <c r="D14339" s="6" t="str">
        <f t="shared" ref="D14339:D14402" si="224">C14339</f>
        <v>AF02199-02</v>
      </c>
    </row>
    <row r="14340" spans="2:4" ht="17.25" customHeight="1">
      <c r="B14340" t="s">
        <v>3</v>
      </c>
      <c r="C14340" s="3" t="s">
        <v>14315</v>
      </c>
      <c r="D14340" s="6" t="str">
        <f t="shared" si="224"/>
        <v>AF02125</v>
      </c>
    </row>
    <row r="14341" spans="2:4" ht="17.25" customHeight="1">
      <c r="B14341" t="s">
        <v>3</v>
      </c>
      <c r="C14341" s="3" t="s">
        <v>14316</v>
      </c>
      <c r="D14341" s="6" t="str">
        <f t="shared" si="224"/>
        <v>AF01999</v>
      </c>
    </row>
    <row r="14342" spans="2:4" ht="17.25" customHeight="1">
      <c r="B14342" t="s">
        <v>3</v>
      </c>
      <c r="C14342" s="3" t="s">
        <v>14317</v>
      </c>
      <c r="D14342" s="6" t="str">
        <f t="shared" si="224"/>
        <v>AF01954</v>
      </c>
    </row>
    <row r="14343" spans="2:4" ht="17.25" customHeight="1">
      <c r="B14343" t="s">
        <v>3</v>
      </c>
      <c r="C14343" s="3" t="s">
        <v>14318</v>
      </c>
      <c r="D14343" s="6" t="str">
        <f t="shared" si="224"/>
        <v>AF01934</v>
      </c>
    </row>
    <row r="14344" spans="2:4" ht="17.25" customHeight="1">
      <c r="B14344" t="s">
        <v>3</v>
      </c>
      <c r="C14344" s="3" t="s">
        <v>14319</v>
      </c>
      <c r="D14344" s="6" t="str">
        <f t="shared" si="224"/>
        <v>AF01892-01</v>
      </c>
    </row>
    <row r="14345" spans="2:4" ht="17.25" customHeight="1">
      <c r="B14345" t="s">
        <v>3</v>
      </c>
      <c r="C14345" s="3" t="s">
        <v>14320</v>
      </c>
      <c r="D14345" s="6" t="str">
        <f t="shared" si="224"/>
        <v>AF01887-02</v>
      </c>
    </row>
    <row r="14346" spans="2:4" ht="17.25" customHeight="1">
      <c r="B14346" t="s">
        <v>3</v>
      </c>
      <c r="C14346" s="3" t="s">
        <v>14321</v>
      </c>
      <c r="D14346" s="6" t="str">
        <f t="shared" si="224"/>
        <v>AF01887-01</v>
      </c>
    </row>
    <row r="14347" spans="2:4" ht="17.25" customHeight="1">
      <c r="B14347" t="s">
        <v>3</v>
      </c>
      <c r="C14347" s="3" t="s">
        <v>14322</v>
      </c>
      <c r="D14347" s="6" t="str">
        <f t="shared" si="224"/>
        <v>AF01881-01</v>
      </c>
    </row>
    <row r="14348" spans="2:4" ht="17.25" customHeight="1">
      <c r="B14348" t="s">
        <v>3</v>
      </c>
      <c r="C14348" s="3" t="s">
        <v>14323</v>
      </c>
      <c r="D14348" s="6" t="str">
        <f t="shared" si="224"/>
        <v>AF01880</v>
      </c>
    </row>
    <row r="14349" spans="2:4" ht="17.25" customHeight="1">
      <c r="B14349" t="s">
        <v>3</v>
      </c>
      <c r="C14349" s="3" t="s">
        <v>14324</v>
      </c>
      <c r="D14349" s="6" t="str">
        <f t="shared" si="224"/>
        <v>AF01847</v>
      </c>
    </row>
    <row r="14350" spans="2:4" ht="17.25" customHeight="1">
      <c r="B14350" t="s">
        <v>3</v>
      </c>
      <c r="C14350" s="3" t="s">
        <v>14325</v>
      </c>
      <c r="D14350" s="6" t="str">
        <f t="shared" si="224"/>
        <v>AF01846</v>
      </c>
    </row>
    <row r="14351" spans="2:4" ht="17.25" customHeight="1">
      <c r="B14351" t="s">
        <v>3</v>
      </c>
      <c r="C14351" s="3" t="s">
        <v>14326</v>
      </c>
      <c r="D14351" s="6" t="str">
        <f t="shared" si="224"/>
        <v>AF01845</v>
      </c>
    </row>
    <row r="14352" spans="2:4" ht="17.25" customHeight="1">
      <c r="B14352" t="s">
        <v>3</v>
      </c>
      <c r="C14352" s="3" t="s">
        <v>14327</v>
      </c>
      <c r="D14352" s="6" t="str">
        <f t="shared" si="224"/>
        <v>AF01839</v>
      </c>
    </row>
    <row r="14353" spans="2:4" ht="17.25" customHeight="1">
      <c r="B14353" t="s">
        <v>3</v>
      </c>
      <c r="C14353" s="3" t="s">
        <v>14328</v>
      </c>
      <c r="D14353" s="6" t="str">
        <f t="shared" si="224"/>
        <v>AF01827-02</v>
      </c>
    </row>
    <row r="14354" spans="2:4" ht="17.25" customHeight="1">
      <c r="B14354" t="s">
        <v>3</v>
      </c>
      <c r="C14354" s="3" t="s">
        <v>14329</v>
      </c>
      <c r="D14354" s="6" t="str">
        <f t="shared" si="224"/>
        <v>AF01806</v>
      </c>
    </row>
    <row r="14355" spans="2:4" ht="17.25" customHeight="1">
      <c r="B14355" t="s">
        <v>3</v>
      </c>
      <c r="C14355" s="3" t="s">
        <v>14330</v>
      </c>
      <c r="D14355" s="6" t="str">
        <f t="shared" si="224"/>
        <v>AF01801-02</v>
      </c>
    </row>
    <row r="14356" spans="2:4" ht="17.25" customHeight="1">
      <c r="B14356" t="s">
        <v>3</v>
      </c>
      <c r="C14356" s="3" t="s">
        <v>14331</v>
      </c>
      <c r="D14356" s="6" t="str">
        <f t="shared" si="224"/>
        <v>AF01780</v>
      </c>
    </row>
    <row r="14357" spans="2:4" ht="17.25" customHeight="1">
      <c r="B14357" t="s">
        <v>3</v>
      </c>
      <c r="C14357" s="3" t="s">
        <v>14332</v>
      </c>
      <c r="D14357" s="6" t="str">
        <f t="shared" si="224"/>
        <v>AF01767</v>
      </c>
    </row>
    <row r="14358" spans="2:4" ht="17.25" customHeight="1">
      <c r="B14358" t="s">
        <v>3</v>
      </c>
      <c r="C14358" s="3" t="s">
        <v>14333</v>
      </c>
      <c r="D14358" s="6" t="str">
        <f t="shared" si="224"/>
        <v>AF01737</v>
      </c>
    </row>
    <row r="14359" spans="2:4" ht="17.25" customHeight="1">
      <c r="B14359" t="s">
        <v>3</v>
      </c>
      <c r="C14359" s="3" t="s">
        <v>14334</v>
      </c>
      <c r="D14359" s="6" t="str">
        <f t="shared" si="224"/>
        <v>AF01712-01</v>
      </c>
    </row>
    <row r="14360" spans="2:4" ht="17.25" customHeight="1">
      <c r="B14360" t="s">
        <v>3</v>
      </c>
      <c r="C14360" s="3" t="s">
        <v>14335</v>
      </c>
      <c r="D14360" s="6" t="str">
        <f t="shared" si="224"/>
        <v>AF01653</v>
      </c>
    </row>
    <row r="14361" spans="2:4" ht="17.25" customHeight="1">
      <c r="B14361" t="s">
        <v>3</v>
      </c>
      <c r="C14361" s="3" t="s">
        <v>14336</v>
      </c>
      <c r="D14361" s="6" t="str">
        <f t="shared" si="224"/>
        <v>AF01645-01</v>
      </c>
    </row>
    <row r="14362" spans="2:4" ht="17.25" customHeight="1">
      <c r="B14362" t="s">
        <v>3</v>
      </c>
      <c r="C14362" s="3" t="s">
        <v>14337</v>
      </c>
      <c r="D14362" s="6" t="str">
        <f t="shared" si="224"/>
        <v>AF01621</v>
      </c>
    </row>
    <row r="14363" spans="2:4" ht="17.25" customHeight="1">
      <c r="B14363" t="s">
        <v>3</v>
      </c>
      <c r="C14363" s="3" t="s">
        <v>14338</v>
      </c>
      <c r="D14363" s="6" t="str">
        <f t="shared" si="224"/>
        <v>AF01593</v>
      </c>
    </row>
    <row r="14364" spans="2:4" ht="17.25" customHeight="1">
      <c r="B14364" t="s">
        <v>3</v>
      </c>
      <c r="C14364" s="3" t="s">
        <v>14339</v>
      </c>
      <c r="D14364" s="6" t="str">
        <f t="shared" si="224"/>
        <v>AF01591</v>
      </c>
    </row>
    <row r="14365" spans="2:4" ht="17.25" customHeight="1">
      <c r="B14365" t="s">
        <v>3</v>
      </c>
      <c r="C14365" s="3" t="s">
        <v>14340</v>
      </c>
      <c r="D14365" s="6" t="str">
        <f t="shared" si="224"/>
        <v>AF01415-03</v>
      </c>
    </row>
    <row r="14366" spans="2:4" ht="17.25" customHeight="1">
      <c r="B14366" t="s">
        <v>3</v>
      </c>
      <c r="C14366" s="3" t="s">
        <v>14341</v>
      </c>
      <c r="D14366" s="6" t="str">
        <f t="shared" si="224"/>
        <v>AF01301-01</v>
      </c>
    </row>
    <row r="14367" spans="2:4" ht="17.25" customHeight="1">
      <c r="B14367" t="s">
        <v>3</v>
      </c>
      <c r="C14367" s="3" t="s">
        <v>14342</v>
      </c>
      <c r="D14367" s="6" t="str">
        <f t="shared" si="224"/>
        <v>AF01283-02</v>
      </c>
    </row>
    <row r="14368" spans="2:4" ht="17.25" customHeight="1">
      <c r="B14368" t="s">
        <v>3</v>
      </c>
      <c r="C14368" s="3" t="s">
        <v>14343</v>
      </c>
      <c r="D14368" s="6" t="str">
        <f t="shared" si="224"/>
        <v>AF01283-01</v>
      </c>
    </row>
    <row r="14369" spans="2:4" ht="17.25" customHeight="1">
      <c r="B14369" t="s">
        <v>3</v>
      </c>
      <c r="C14369" s="3" t="s">
        <v>14344</v>
      </c>
      <c r="D14369" s="6" t="str">
        <f t="shared" si="224"/>
        <v>AF01255</v>
      </c>
    </row>
    <row r="14370" spans="2:4" ht="17.25" customHeight="1">
      <c r="B14370" t="s">
        <v>3</v>
      </c>
      <c r="C14370" s="3" t="s">
        <v>14345</v>
      </c>
      <c r="D14370" s="6" t="str">
        <f t="shared" si="224"/>
        <v>AF01252</v>
      </c>
    </row>
    <row r="14371" spans="2:4" ht="17.25" customHeight="1">
      <c r="B14371" t="s">
        <v>3</v>
      </c>
      <c r="C14371" s="3" t="s">
        <v>14346</v>
      </c>
      <c r="D14371" s="6" t="str">
        <f t="shared" si="224"/>
        <v>AF01247-03</v>
      </c>
    </row>
    <row r="14372" spans="2:4" ht="17.25" customHeight="1">
      <c r="B14372" t="s">
        <v>3</v>
      </c>
      <c r="C14372" s="3" t="s">
        <v>14347</v>
      </c>
      <c r="D14372" s="6" t="str">
        <f t="shared" si="224"/>
        <v>AF01247-02</v>
      </c>
    </row>
    <row r="14373" spans="2:4" ht="17.25" customHeight="1">
      <c r="B14373" t="s">
        <v>3</v>
      </c>
      <c r="C14373" s="3" t="s">
        <v>14348</v>
      </c>
      <c r="D14373" s="6" t="str">
        <f t="shared" si="224"/>
        <v>AF01247-01</v>
      </c>
    </row>
    <row r="14374" spans="2:4" ht="17.25" customHeight="1">
      <c r="B14374" t="s">
        <v>3</v>
      </c>
      <c r="C14374" s="3" t="s">
        <v>14349</v>
      </c>
      <c r="D14374" s="6" t="str">
        <f t="shared" si="224"/>
        <v>AF01192</v>
      </c>
    </row>
    <row r="14375" spans="2:4" ht="17.25" customHeight="1">
      <c r="B14375" t="s">
        <v>3</v>
      </c>
      <c r="C14375" s="3" t="s">
        <v>14350</v>
      </c>
      <c r="D14375" s="6" t="str">
        <f t="shared" si="224"/>
        <v>AF01132-01</v>
      </c>
    </row>
    <row r="14376" spans="2:4" ht="17.25" customHeight="1">
      <c r="B14376" t="s">
        <v>3</v>
      </c>
      <c r="C14376" s="3" t="s">
        <v>14351</v>
      </c>
      <c r="D14376" s="6" t="str">
        <f t="shared" si="224"/>
        <v>AF01131-02</v>
      </c>
    </row>
    <row r="14377" spans="2:4" ht="17.25" customHeight="1">
      <c r="B14377" t="s">
        <v>3</v>
      </c>
      <c r="C14377" s="3" t="s">
        <v>14352</v>
      </c>
      <c r="D14377" s="6" t="str">
        <f t="shared" si="224"/>
        <v>AF01131-01</v>
      </c>
    </row>
    <row r="14378" spans="2:4" ht="17.25" customHeight="1">
      <c r="B14378" t="s">
        <v>3</v>
      </c>
      <c r="C14378" s="3" t="s">
        <v>14353</v>
      </c>
      <c r="D14378" s="6" t="str">
        <f t="shared" si="224"/>
        <v>AF01100-01</v>
      </c>
    </row>
    <row r="14379" spans="2:4" ht="17.25" customHeight="1">
      <c r="B14379" t="s">
        <v>3</v>
      </c>
      <c r="C14379" s="3" t="s">
        <v>14354</v>
      </c>
      <c r="D14379" s="6" t="str">
        <f t="shared" si="224"/>
        <v>AF01036-03</v>
      </c>
    </row>
    <row r="14380" spans="2:4" ht="17.25" customHeight="1">
      <c r="B14380" t="s">
        <v>3</v>
      </c>
      <c r="C14380" s="3" t="s">
        <v>14355</v>
      </c>
      <c r="D14380" s="6" t="str">
        <f t="shared" si="224"/>
        <v>AF01036-02</v>
      </c>
    </row>
    <row r="14381" spans="2:4" ht="17.25" customHeight="1">
      <c r="B14381" t="s">
        <v>3</v>
      </c>
      <c r="C14381" s="3" t="s">
        <v>14356</v>
      </c>
      <c r="D14381" s="6" t="str">
        <f t="shared" si="224"/>
        <v>AF01023</v>
      </c>
    </row>
    <row r="14382" spans="2:4" ht="17.25" customHeight="1">
      <c r="B14382" t="s">
        <v>3</v>
      </c>
      <c r="C14382" s="3" t="s">
        <v>14357</v>
      </c>
      <c r="D14382" s="6" t="str">
        <f t="shared" si="224"/>
        <v>AF01016</v>
      </c>
    </row>
    <row r="14383" spans="2:4" ht="17.25" customHeight="1">
      <c r="B14383" t="s">
        <v>3</v>
      </c>
      <c r="C14383" s="3" t="s">
        <v>14358</v>
      </c>
      <c r="D14383" s="6" t="str">
        <f t="shared" si="224"/>
        <v>AF00960</v>
      </c>
    </row>
    <row r="14384" spans="2:4" ht="17.25" customHeight="1">
      <c r="B14384" t="s">
        <v>3</v>
      </c>
      <c r="C14384" s="3" t="s">
        <v>14359</v>
      </c>
      <c r="D14384" s="6" t="str">
        <f t="shared" si="224"/>
        <v>AF00914</v>
      </c>
    </row>
    <row r="14385" spans="2:4" ht="17.25" customHeight="1">
      <c r="B14385" t="s">
        <v>3</v>
      </c>
      <c r="C14385" s="3" t="s">
        <v>14360</v>
      </c>
      <c r="D14385" s="6" t="str">
        <f t="shared" si="224"/>
        <v>AF00906-02</v>
      </c>
    </row>
    <row r="14386" spans="2:4" ht="17.25" customHeight="1">
      <c r="B14386" t="s">
        <v>3</v>
      </c>
      <c r="C14386" s="3" t="s">
        <v>14361</v>
      </c>
      <c r="D14386" s="6" t="str">
        <f t="shared" si="224"/>
        <v>AF00839-02</v>
      </c>
    </row>
    <row r="14387" spans="2:4" ht="17.25" customHeight="1">
      <c r="B14387" t="s">
        <v>3</v>
      </c>
      <c r="C14387" s="3" t="s">
        <v>14362</v>
      </c>
      <c r="D14387" s="6" t="str">
        <f t="shared" si="224"/>
        <v>AF00838</v>
      </c>
    </row>
    <row r="14388" spans="2:4" ht="17.25" customHeight="1">
      <c r="B14388" t="s">
        <v>3</v>
      </c>
      <c r="C14388" s="3" t="s">
        <v>14363</v>
      </c>
      <c r="D14388" s="6" t="str">
        <f t="shared" si="224"/>
        <v>AF00814</v>
      </c>
    </row>
    <row r="14389" spans="2:4" ht="17.25" customHeight="1">
      <c r="B14389" t="s">
        <v>3</v>
      </c>
      <c r="C14389" s="3" t="s">
        <v>14364</v>
      </c>
      <c r="D14389" s="6" t="str">
        <f t="shared" si="224"/>
        <v>AF00786-02</v>
      </c>
    </row>
    <row r="14390" spans="2:4" ht="17.25" customHeight="1">
      <c r="B14390" t="s">
        <v>3</v>
      </c>
      <c r="C14390" s="3" t="s">
        <v>14365</v>
      </c>
      <c r="D14390" s="6" t="str">
        <f t="shared" si="224"/>
        <v>AF00724</v>
      </c>
    </row>
    <row r="14391" spans="2:4" ht="17.25" customHeight="1">
      <c r="B14391" t="s">
        <v>3</v>
      </c>
      <c r="C14391" s="3" t="s">
        <v>14366</v>
      </c>
      <c r="D14391" s="6" t="str">
        <f t="shared" si="224"/>
        <v>AF00718</v>
      </c>
    </row>
    <row r="14392" spans="2:4" ht="17.25" customHeight="1">
      <c r="B14392" t="s">
        <v>3</v>
      </c>
      <c r="C14392" s="3" t="s">
        <v>14367</v>
      </c>
      <c r="D14392" s="6" t="str">
        <f t="shared" si="224"/>
        <v>AF00692</v>
      </c>
    </row>
    <row r="14393" spans="2:4" ht="17.25" customHeight="1">
      <c r="B14393" t="s">
        <v>3</v>
      </c>
      <c r="C14393" s="3" t="s">
        <v>14368</v>
      </c>
      <c r="D14393" s="6" t="str">
        <f t="shared" si="224"/>
        <v>AF00656</v>
      </c>
    </row>
    <row r="14394" spans="2:4" ht="17.25" customHeight="1">
      <c r="B14394" t="s">
        <v>3</v>
      </c>
      <c r="C14394" s="3" t="s">
        <v>14369</v>
      </c>
      <c r="D14394" s="6" t="str">
        <f t="shared" si="224"/>
        <v>AF00576-01</v>
      </c>
    </row>
    <row r="14395" spans="2:4" ht="17.25" customHeight="1">
      <c r="B14395" t="s">
        <v>3</v>
      </c>
      <c r="C14395" s="3" t="s">
        <v>14370</v>
      </c>
      <c r="D14395" s="6" t="str">
        <f t="shared" si="224"/>
        <v>AF00465-03</v>
      </c>
    </row>
    <row r="14396" spans="2:4" ht="17.25" customHeight="1">
      <c r="B14396" t="s">
        <v>3</v>
      </c>
      <c r="C14396" s="3" t="s">
        <v>14371</v>
      </c>
      <c r="D14396" s="6" t="str">
        <f t="shared" si="224"/>
        <v>AF00348</v>
      </c>
    </row>
    <row r="14397" spans="2:4" ht="17.25" customHeight="1">
      <c r="B14397" t="s">
        <v>3</v>
      </c>
      <c r="C14397" s="3" t="s">
        <v>14372</v>
      </c>
      <c r="D14397" s="6" t="str">
        <f t="shared" si="224"/>
        <v>AF00323</v>
      </c>
    </row>
    <row r="14398" spans="2:4" ht="17.25" customHeight="1">
      <c r="B14398" t="s">
        <v>3</v>
      </c>
      <c r="C14398" s="3" t="s">
        <v>14373</v>
      </c>
      <c r="D14398" s="6" t="str">
        <f t="shared" si="224"/>
        <v>AF00294-01</v>
      </c>
    </row>
    <row r="14399" spans="2:4" ht="17.25" customHeight="1">
      <c r="B14399" t="s">
        <v>3</v>
      </c>
      <c r="C14399" s="3" t="s">
        <v>14374</v>
      </c>
      <c r="D14399" s="6" t="str">
        <f t="shared" si="224"/>
        <v>AF00273</v>
      </c>
    </row>
    <row r="14400" spans="2:4" ht="17.25" customHeight="1">
      <c r="B14400" t="s">
        <v>3</v>
      </c>
      <c r="C14400" s="3" t="s">
        <v>14375</v>
      </c>
      <c r="D14400" s="6" t="str">
        <f t="shared" si="224"/>
        <v>AF00263</v>
      </c>
    </row>
    <row r="14401" spans="2:4" ht="17.25" customHeight="1">
      <c r="B14401" t="s">
        <v>3</v>
      </c>
      <c r="C14401" s="3" t="s">
        <v>14376</v>
      </c>
      <c r="D14401" s="6" t="str">
        <f t="shared" si="224"/>
        <v>AF00250</v>
      </c>
    </row>
    <row r="14402" spans="2:4" ht="17.25" customHeight="1">
      <c r="B14402" t="s">
        <v>3</v>
      </c>
      <c r="C14402" s="3" t="s">
        <v>14377</v>
      </c>
      <c r="D14402" s="6" t="str">
        <f t="shared" si="224"/>
        <v>AF00241</v>
      </c>
    </row>
    <row r="14403" spans="2:4" ht="17.25" customHeight="1">
      <c r="B14403" t="s">
        <v>3</v>
      </c>
      <c r="C14403" s="3" t="s">
        <v>14378</v>
      </c>
      <c r="D14403" s="6" t="str">
        <f t="shared" ref="D14403:D14466" si="225">C14403</f>
        <v>AF00233</v>
      </c>
    </row>
    <row r="14404" spans="2:4" ht="17.25" customHeight="1">
      <c r="B14404" t="s">
        <v>3</v>
      </c>
      <c r="C14404" s="3" t="s">
        <v>14379</v>
      </c>
      <c r="D14404" s="6" t="str">
        <f t="shared" si="225"/>
        <v>AF00227</v>
      </c>
    </row>
    <row r="14405" spans="2:4" ht="17.25" customHeight="1">
      <c r="B14405" t="s">
        <v>3</v>
      </c>
      <c r="C14405" s="3" t="s">
        <v>14380</v>
      </c>
      <c r="D14405" s="6" t="str">
        <f t="shared" si="225"/>
        <v>AF00124</v>
      </c>
    </row>
    <row r="14406" spans="2:4" ht="17.25" customHeight="1">
      <c r="B14406" t="s">
        <v>3</v>
      </c>
      <c r="C14406" s="3" t="s">
        <v>14381</v>
      </c>
      <c r="D14406" s="6" t="str">
        <f t="shared" si="225"/>
        <v>AF00071</v>
      </c>
    </row>
    <row r="14407" spans="2:4" ht="17.25" customHeight="1">
      <c r="B14407" t="s">
        <v>3</v>
      </c>
      <c r="C14407" s="3" t="s">
        <v>14382</v>
      </c>
      <c r="D14407" s="6" t="str">
        <f t="shared" si="225"/>
        <v>AF00052</v>
      </c>
    </row>
    <row r="14408" spans="2:4" ht="17.25" customHeight="1">
      <c r="B14408" t="s">
        <v>3</v>
      </c>
      <c r="C14408" s="3" t="s">
        <v>14383</v>
      </c>
      <c r="D14408" s="6" t="str">
        <f t="shared" si="225"/>
        <v>AF00048</v>
      </c>
    </row>
    <row r="14409" spans="2:4" ht="17.25" customHeight="1">
      <c r="B14409" t="s">
        <v>3</v>
      </c>
      <c r="C14409" s="3" t="s">
        <v>14384</v>
      </c>
      <c r="D14409" s="6" t="str">
        <f t="shared" si="225"/>
        <v>AF00042</v>
      </c>
    </row>
    <row r="14410" spans="2:4" ht="17.25" customHeight="1">
      <c r="B14410" t="s">
        <v>3</v>
      </c>
      <c r="C14410" s="3" t="s">
        <v>14385</v>
      </c>
      <c r="D14410" s="6" t="str">
        <f t="shared" si="225"/>
        <v>AF00040</v>
      </c>
    </row>
    <row r="14411" spans="2:4" ht="17.25" customHeight="1">
      <c r="B14411" t="s">
        <v>3</v>
      </c>
      <c r="C14411" s="3" t="s">
        <v>14386</v>
      </c>
      <c r="D14411" s="6" t="str">
        <f t="shared" si="225"/>
        <v>AF00022</v>
      </c>
    </row>
    <row r="14412" spans="2:4" ht="17.25" customHeight="1">
      <c r="B14412" t="s">
        <v>3</v>
      </c>
      <c r="C14412" s="3" t="s">
        <v>14387</v>
      </c>
      <c r="D14412" s="6" t="str">
        <f t="shared" si="225"/>
        <v>AA032011</v>
      </c>
    </row>
    <row r="14413" spans="2:4" ht="17.25" customHeight="1">
      <c r="B14413" t="s">
        <v>3</v>
      </c>
      <c r="C14413" s="3" t="s">
        <v>14388</v>
      </c>
      <c r="D14413" s="6" t="str">
        <f t="shared" si="225"/>
        <v>A338</v>
      </c>
    </row>
    <row r="14414" spans="2:4" ht="17.25" customHeight="1">
      <c r="B14414" t="s">
        <v>3</v>
      </c>
      <c r="C14414" s="3" t="s">
        <v>14389</v>
      </c>
      <c r="D14414" s="6" t="str">
        <f t="shared" si="225"/>
        <v>A323-2</v>
      </c>
    </row>
    <row r="14415" spans="2:4" ht="17.25" customHeight="1">
      <c r="B14415" t="s">
        <v>3</v>
      </c>
      <c r="C14415" s="3" t="s">
        <v>14390</v>
      </c>
      <c r="D14415" s="6" t="str">
        <f t="shared" si="225"/>
        <v>A323-1</v>
      </c>
    </row>
    <row r="14416" spans="2:4" ht="17.25" customHeight="1">
      <c r="B14416" t="s">
        <v>3</v>
      </c>
      <c r="C14416" s="3" t="s">
        <v>14391</v>
      </c>
      <c r="D14416" s="6" t="str">
        <f t="shared" si="225"/>
        <v>A319</v>
      </c>
    </row>
    <row r="14417" spans="2:4" ht="17.25" customHeight="1">
      <c r="B14417" t="s">
        <v>3</v>
      </c>
      <c r="C14417" s="3" t="s">
        <v>14392</v>
      </c>
      <c r="D14417" s="6" t="str">
        <f t="shared" si="225"/>
        <v>A313-2</v>
      </c>
    </row>
    <row r="14418" spans="2:4" ht="17.25" customHeight="1">
      <c r="B14418" t="s">
        <v>3</v>
      </c>
      <c r="C14418" s="3" t="s">
        <v>14393</v>
      </c>
      <c r="D14418" s="6" t="str">
        <f t="shared" si="225"/>
        <v>A305</v>
      </c>
    </row>
    <row r="14419" spans="2:4" ht="17.25" customHeight="1">
      <c r="B14419" t="s">
        <v>3</v>
      </c>
      <c r="C14419" s="3" t="s">
        <v>14394</v>
      </c>
      <c r="D14419" s="6" t="str">
        <f t="shared" si="225"/>
        <v>A304-O</v>
      </c>
    </row>
    <row r="14420" spans="2:4" ht="17.25" customHeight="1">
      <c r="B14420" t="s">
        <v>3</v>
      </c>
      <c r="C14420" s="3" t="s">
        <v>14395</v>
      </c>
      <c r="D14420" s="6" t="str">
        <f t="shared" si="225"/>
        <v>A303-3</v>
      </c>
    </row>
    <row r="14421" spans="2:4" ht="17.25" customHeight="1">
      <c r="B14421" t="s">
        <v>3</v>
      </c>
      <c r="C14421" s="3" t="s">
        <v>14396</v>
      </c>
      <c r="D14421" s="6" t="str">
        <f t="shared" si="225"/>
        <v>A303-2</v>
      </c>
    </row>
    <row r="14422" spans="2:4" ht="17.25" customHeight="1">
      <c r="B14422" t="s">
        <v>3</v>
      </c>
      <c r="C14422" s="3" t="s">
        <v>14397</v>
      </c>
      <c r="D14422" s="6" t="str">
        <f t="shared" si="225"/>
        <v>A303-1</v>
      </c>
    </row>
    <row r="14423" spans="2:4" ht="17.25" customHeight="1">
      <c r="B14423" t="s">
        <v>3</v>
      </c>
      <c r="C14423" s="3" t="s">
        <v>14398</v>
      </c>
      <c r="D14423" s="6" t="str">
        <f t="shared" si="225"/>
        <v>A298R</v>
      </c>
    </row>
    <row r="14424" spans="2:4" ht="17.25" customHeight="1">
      <c r="B14424" t="s">
        <v>3</v>
      </c>
      <c r="C14424" s="3" t="s">
        <v>14399</v>
      </c>
      <c r="D14424" s="6" t="str">
        <f t="shared" si="225"/>
        <v>A298GR</v>
      </c>
    </row>
    <row r="14425" spans="2:4" ht="17.25" customHeight="1">
      <c r="B14425" t="s">
        <v>3</v>
      </c>
      <c r="C14425" s="3" t="s">
        <v>14400</v>
      </c>
      <c r="D14425" s="6" t="str">
        <f t="shared" si="225"/>
        <v>A284</v>
      </c>
    </row>
    <row r="14426" spans="2:4" ht="17.25" customHeight="1">
      <c r="B14426" t="s">
        <v>3</v>
      </c>
      <c r="C14426" s="3" t="s">
        <v>14401</v>
      </c>
      <c r="D14426" s="6" t="str">
        <f t="shared" si="225"/>
        <v>A272</v>
      </c>
    </row>
    <row r="14427" spans="2:4" ht="17.25" customHeight="1">
      <c r="B14427" t="s">
        <v>3</v>
      </c>
      <c r="C14427" s="3" t="s">
        <v>14402</v>
      </c>
      <c r="D14427" s="6" t="str">
        <f t="shared" si="225"/>
        <v>A268</v>
      </c>
    </row>
    <row r="14428" spans="2:4" ht="17.25" customHeight="1">
      <c r="B14428" t="s">
        <v>3</v>
      </c>
      <c r="C14428" s="3" t="s">
        <v>14403</v>
      </c>
      <c r="D14428" s="6" t="str">
        <f t="shared" si="225"/>
        <v>A267</v>
      </c>
    </row>
    <row r="14429" spans="2:4" ht="17.25" customHeight="1">
      <c r="B14429" t="s">
        <v>3</v>
      </c>
      <c r="C14429" s="3" t="s">
        <v>14404</v>
      </c>
      <c r="D14429" s="6" t="str">
        <f t="shared" si="225"/>
        <v>A266</v>
      </c>
    </row>
    <row r="14430" spans="2:4" ht="17.25" customHeight="1">
      <c r="B14430" t="s">
        <v>3</v>
      </c>
      <c r="C14430" s="3" t="s">
        <v>14405</v>
      </c>
      <c r="D14430" s="6" t="str">
        <f t="shared" si="225"/>
        <v>A264</v>
      </c>
    </row>
    <row r="14431" spans="2:4" ht="17.25" customHeight="1">
      <c r="B14431" t="s">
        <v>3</v>
      </c>
      <c r="C14431" s="3" t="s">
        <v>14406</v>
      </c>
      <c r="D14431" s="6" t="str">
        <f t="shared" si="225"/>
        <v>A263</v>
      </c>
    </row>
    <row r="14432" spans="2:4" ht="17.25" customHeight="1">
      <c r="B14432" t="s">
        <v>3</v>
      </c>
      <c r="C14432" s="3" t="s">
        <v>14407</v>
      </c>
      <c r="D14432" s="6" t="str">
        <f t="shared" si="225"/>
        <v>A262</v>
      </c>
    </row>
    <row r="14433" spans="2:4" ht="17.25" customHeight="1">
      <c r="B14433" t="s">
        <v>3</v>
      </c>
      <c r="C14433" s="3" t="s">
        <v>14408</v>
      </c>
      <c r="D14433" s="6" t="str">
        <f t="shared" si="225"/>
        <v>A261</v>
      </c>
    </row>
    <row r="14434" spans="2:4" ht="17.25" customHeight="1">
      <c r="B14434" t="s">
        <v>3</v>
      </c>
      <c r="C14434" s="3" t="s">
        <v>14409</v>
      </c>
      <c r="D14434" s="6" t="str">
        <f t="shared" si="225"/>
        <v>A228</v>
      </c>
    </row>
    <row r="14435" spans="2:4" ht="17.25" customHeight="1">
      <c r="B14435" t="s">
        <v>3</v>
      </c>
      <c r="C14435" s="3" t="s">
        <v>14410</v>
      </c>
      <c r="D14435" s="6" t="str">
        <f t="shared" si="225"/>
        <v>A224</v>
      </c>
    </row>
    <row r="14436" spans="2:4" ht="17.25" customHeight="1">
      <c r="B14436" t="s">
        <v>3</v>
      </c>
      <c r="C14436" s="3" t="s">
        <v>14411</v>
      </c>
      <c r="D14436" s="6" t="str">
        <f t="shared" si="225"/>
        <v>A223</v>
      </c>
    </row>
    <row r="14437" spans="2:4" ht="17.25" customHeight="1">
      <c r="B14437" t="s">
        <v>3</v>
      </c>
      <c r="C14437" s="3" t="s">
        <v>14412</v>
      </c>
      <c r="D14437" s="6" t="str">
        <f t="shared" si="225"/>
        <v>A219</v>
      </c>
    </row>
    <row r="14438" spans="2:4" ht="17.25" customHeight="1">
      <c r="B14438" t="s">
        <v>3</v>
      </c>
      <c r="C14438" s="3" t="s">
        <v>14413</v>
      </c>
      <c r="D14438" s="6" t="str">
        <f t="shared" si="225"/>
        <v>A214C</v>
      </c>
    </row>
    <row r="14439" spans="2:4" ht="17.25" customHeight="1">
      <c r="B14439" t="s">
        <v>3</v>
      </c>
      <c r="C14439" s="3" t="s">
        <v>14414</v>
      </c>
      <c r="D14439" s="6" t="str">
        <f t="shared" si="225"/>
        <v>A210</v>
      </c>
    </row>
    <row r="14440" spans="2:4" ht="17.25" customHeight="1">
      <c r="B14440" t="s">
        <v>3</v>
      </c>
      <c r="C14440" s="3" t="s">
        <v>14415</v>
      </c>
      <c r="D14440" s="6" t="str">
        <f t="shared" si="225"/>
        <v>A200</v>
      </c>
    </row>
    <row r="14441" spans="2:4" ht="17.25" customHeight="1">
      <c r="B14441" t="s">
        <v>3</v>
      </c>
      <c r="C14441" s="3" t="s">
        <v>14416</v>
      </c>
      <c r="D14441" s="6" t="str">
        <f t="shared" si="225"/>
        <v>A198G</v>
      </c>
    </row>
    <row r="14442" spans="2:4" ht="17.25" customHeight="1">
      <c r="B14442" t="s">
        <v>3</v>
      </c>
      <c r="C14442" s="3" t="s">
        <v>14417</v>
      </c>
      <c r="D14442" s="6" t="str">
        <f t="shared" si="225"/>
        <v>A198B</v>
      </c>
    </row>
    <row r="14443" spans="2:4" ht="17.25" customHeight="1">
      <c r="B14443" t="s">
        <v>3</v>
      </c>
      <c r="C14443" s="3" t="s">
        <v>14418</v>
      </c>
      <c r="D14443" s="6" t="str">
        <f t="shared" si="225"/>
        <v>A194</v>
      </c>
    </row>
    <row r="14444" spans="2:4" ht="17.25" customHeight="1">
      <c r="B14444" t="s">
        <v>3</v>
      </c>
      <c r="C14444" s="3" t="s">
        <v>14419</v>
      </c>
      <c r="D14444" s="6" t="str">
        <f t="shared" si="225"/>
        <v>A192</v>
      </c>
    </row>
    <row r="14445" spans="2:4" ht="17.25" customHeight="1">
      <c r="B14445" t="s">
        <v>3</v>
      </c>
      <c r="C14445" s="3" t="s">
        <v>14420</v>
      </c>
      <c r="D14445" s="6" t="str">
        <f t="shared" si="225"/>
        <v>A191</v>
      </c>
    </row>
    <row r="14446" spans="2:4" ht="17.25" customHeight="1">
      <c r="B14446" t="s">
        <v>3</v>
      </c>
      <c r="C14446" s="3" t="s">
        <v>14421</v>
      </c>
      <c r="D14446" s="6" t="str">
        <f t="shared" si="225"/>
        <v>A189</v>
      </c>
    </row>
    <row r="14447" spans="2:4" ht="17.25" customHeight="1">
      <c r="B14447" t="s">
        <v>3</v>
      </c>
      <c r="C14447" s="3" t="s">
        <v>14422</v>
      </c>
      <c r="D14447" s="6" t="str">
        <f t="shared" si="225"/>
        <v>A186</v>
      </c>
    </row>
    <row r="14448" spans="2:4" ht="17.25" customHeight="1">
      <c r="B14448" t="s">
        <v>3</v>
      </c>
      <c r="C14448" s="3" t="s">
        <v>14423</v>
      </c>
      <c r="D14448" s="6" t="str">
        <f t="shared" si="225"/>
        <v>A172</v>
      </c>
    </row>
    <row r="14449" spans="2:4" ht="17.25" customHeight="1">
      <c r="B14449" t="s">
        <v>3</v>
      </c>
      <c r="C14449" s="3" t="s">
        <v>14424</v>
      </c>
      <c r="D14449" s="6" t="str">
        <f t="shared" si="225"/>
        <v>A142</v>
      </c>
    </row>
    <row r="14450" spans="2:4" ht="17.25" customHeight="1">
      <c r="B14450" t="s">
        <v>3</v>
      </c>
      <c r="C14450" s="3" t="s">
        <v>14425</v>
      </c>
      <c r="D14450" s="6" t="str">
        <f t="shared" si="225"/>
        <v>A126</v>
      </c>
    </row>
    <row r="14451" spans="2:4" ht="17.25" customHeight="1">
      <c r="B14451" t="s">
        <v>3</v>
      </c>
      <c r="C14451" s="3" t="s">
        <v>14426</v>
      </c>
      <c r="D14451" s="6" t="str">
        <f t="shared" si="225"/>
        <v>A090</v>
      </c>
    </row>
    <row r="14452" spans="2:4" ht="17.25" customHeight="1">
      <c r="B14452" t="s">
        <v>3</v>
      </c>
      <c r="C14452" s="3" t="s">
        <v>14427</v>
      </c>
      <c r="D14452" s="6" t="str">
        <f t="shared" si="225"/>
        <v>A080</v>
      </c>
    </row>
    <row r="14453" spans="2:4" ht="17.25" customHeight="1">
      <c r="B14453" t="s">
        <v>3</v>
      </c>
      <c r="C14453" s="3" t="s">
        <v>14428</v>
      </c>
      <c r="D14453" s="6" t="str">
        <f t="shared" si="225"/>
        <v>A033</v>
      </c>
    </row>
    <row r="14454" spans="2:4" ht="17.25" customHeight="1">
      <c r="B14454" t="s">
        <v>3</v>
      </c>
      <c r="C14454" s="3" t="s">
        <v>14429</v>
      </c>
      <c r="D14454" s="6" t="str">
        <f t="shared" si="225"/>
        <v>A030</v>
      </c>
    </row>
    <row r="14455" spans="2:4" ht="17.25" customHeight="1">
      <c r="B14455" t="s">
        <v>3</v>
      </c>
      <c r="C14455" s="3" t="s">
        <v>14430</v>
      </c>
      <c r="D14455" s="6" t="str">
        <f t="shared" si="225"/>
        <v>A025</v>
      </c>
    </row>
    <row r="14456" spans="2:4" ht="17.25" customHeight="1">
      <c r="B14456" t="s">
        <v>3</v>
      </c>
      <c r="C14456" s="3" t="s">
        <v>14431</v>
      </c>
      <c r="D14456" s="6" t="str">
        <f t="shared" si="225"/>
        <v>A017</v>
      </c>
    </row>
    <row r="14457" spans="2:4" ht="17.25" customHeight="1">
      <c r="B14457" t="s">
        <v>3</v>
      </c>
      <c r="C14457" s="3" t="s">
        <v>14432</v>
      </c>
      <c r="D14457" s="6" t="str">
        <f t="shared" si="225"/>
        <v>A013</v>
      </c>
    </row>
    <row r="14458" spans="2:4" ht="17.25" customHeight="1">
      <c r="B14458" t="s">
        <v>3</v>
      </c>
      <c r="C14458" s="3" t="s">
        <v>14433</v>
      </c>
      <c r="D14458" s="6" t="str">
        <f t="shared" si="225"/>
        <v>A011</v>
      </c>
    </row>
    <row r="14459" spans="2:4" ht="17.25" customHeight="1">
      <c r="B14459" t="s">
        <v>3</v>
      </c>
      <c r="C14459" s="3" t="s">
        <v>14434</v>
      </c>
      <c r="D14459" s="6" t="str">
        <f t="shared" si="225"/>
        <v>A010-2</v>
      </c>
    </row>
    <row r="14460" spans="2:4" ht="17.25" customHeight="1">
      <c r="B14460" t="s">
        <v>3</v>
      </c>
      <c r="C14460" s="3" t="s">
        <v>14435</v>
      </c>
      <c r="D14460" s="6" t="str">
        <f t="shared" si="225"/>
        <v>929S39BL86-2</v>
      </c>
    </row>
    <row r="14461" spans="2:4" ht="17.25" customHeight="1">
      <c r="B14461" t="s">
        <v>3</v>
      </c>
      <c r="C14461" s="3" t="s">
        <v>14436</v>
      </c>
      <c r="D14461" s="6" t="str">
        <f t="shared" si="225"/>
        <v>926S232760-1</v>
      </c>
    </row>
    <row r="14462" spans="2:4" ht="17.25" customHeight="1">
      <c r="B14462" t="s">
        <v>3</v>
      </c>
      <c r="C14462" s="3" t="s">
        <v>14437</v>
      </c>
      <c r="D14462" s="6" t="str">
        <f t="shared" si="225"/>
        <v>922S08U4A6-4</v>
      </c>
    </row>
    <row r="14463" spans="2:4" ht="17.25" customHeight="1">
      <c r="B14463" t="s">
        <v>3</v>
      </c>
      <c r="C14463" s="3" t="s">
        <v>14438</v>
      </c>
      <c r="D14463" s="6" t="str">
        <f t="shared" si="225"/>
        <v>922S08U4A6-3</v>
      </c>
    </row>
    <row r="14464" spans="2:4" ht="17.25" customHeight="1">
      <c r="B14464" t="s">
        <v>3</v>
      </c>
      <c r="C14464" s="3" t="s">
        <v>14439</v>
      </c>
      <c r="D14464" s="6" t="str">
        <f t="shared" si="225"/>
        <v>922S08U4A6-2</v>
      </c>
    </row>
    <row r="14465" spans="2:4" ht="17.25" customHeight="1">
      <c r="B14465" t="s">
        <v>3</v>
      </c>
      <c r="C14465" s="3" t="s">
        <v>14440</v>
      </c>
      <c r="D14465" s="6" t="str">
        <f t="shared" si="225"/>
        <v>920S688666</v>
      </c>
    </row>
    <row r="14466" spans="2:4" ht="17.25" customHeight="1">
      <c r="B14466" t="s">
        <v>3</v>
      </c>
      <c r="C14466" s="3" t="s">
        <v>14441</v>
      </c>
      <c r="D14466" s="6" t="str">
        <f t="shared" si="225"/>
        <v>920S16WB76-5</v>
      </c>
    </row>
    <row r="14467" spans="2:4" ht="17.25" customHeight="1">
      <c r="B14467" t="s">
        <v>3</v>
      </c>
      <c r="C14467" s="3" t="s">
        <v>14442</v>
      </c>
      <c r="D14467" s="6" t="str">
        <f t="shared" ref="D14467:D14530" si="226">C14467</f>
        <v>920S16WB76-4</v>
      </c>
    </row>
    <row r="14468" spans="2:4" ht="17.25" customHeight="1">
      <c r="B14468" t="s">
        <v>3</v>
      </c>
      <c r="C14468" s="3" t="s">
        <v>14443</v>
      </c>
      <c r="D14468" s="6" t="str">
        <f t="shared" si="226"/>
        <v>916S60UA66-3</v>
      </c>
    </row>
    <row r="14469" spans="2:4" ht="17.25" customHeight="1">
      <c r="B14469" t="s">
        <v>3</v>
      </c>
      <c r="C14469" s="3" t="s">
        <v>14444</v>
      </c>
      <c r="D14469" s="6" t="str">
        <f t="shared" si="226"/>
        <v>913S42WQA6-1</v>
      </c>
    </row>
    <row r="14470" spans="2:4" ht="17.25" customHeight="1">
      <c r="B14470" t="s">
        <v>3</v>
      </c>
      <c r="C14470" s="3" t="s">
        <v>14445</v>
      </c>
      <c r="D14470" s="6" t="str">
        <f t="shared" si="226"/>
        <v>908S739R56</v>
      </c>
    </row>
    <row r="14471" spans="2:4" ht="17.25" customHeight="1">
      <c r="B14471" t="s">
        <v>3</v>
      </c>
      <c r="C14471" s="3" t="s">
        <v>14446</v>
      </c>
      <c r="D14471" s="6" t="str">
        <f t="shared" si="226"/>
        <v>907S90RNA6-2</v>
      </c>
    </row>
    <row r="14472" spans="2:4" ht="17.25" customHeight="1">
      <c r="B14472" t="s">
        <v>3</v>
      </c>
      <c r="C14472" s="3" t="s">
        <v>14447</v>
      </c>
      <c r="D14472" s="6" t="str">
        <f t="shared" si="226"/>
        <v>906S93JMA6-2</v>
      </c>
    </row>
    <row r="14473" spans="2:4" ht="17.25" customHeight="1">
      <c r="B14473" t="s">
        <v>3</v>
      </c>
      <c r="C14473" s="3" t="s">
        <v>14448</v>
      </c>
      <c r="D14473" s="6" t="str">
        <f t="shared" si="226"/>
        <v>906S93JMA6-1</v>
      </c>
    </row>
    <row r="14474" spans="2:4" ht="17.25" customHeight="1">
      <c r="B14474" t="s">
        <v>3</v>
      </c>
      <c r="C14474" s="3" t="s">
        <v>14449</v>
      </c>
      <c r="D14474" s="6" t="str">
        <f t="shared" si="226"/>
        <v>902S87ETA6-1</v>
      </c>
    </row>
    <row r="14475" spans="2:4" ht="17.25" customHeight="1">
      <c r="B14475" t="s">
        <v>3</v>
      </c>
      <c r="C14475" s="3" t="s">
        <v>14450</v>
      </c>
      <c r="D14475" s="6" t="str">
        <f t="shared" si="226"/>
        <v>902S39XDA6</v>
      </c>
    </row>
    <row r="14476" spans="2:4" ht="17.25" customHeight="1">
      <c r="B14476" t="s">
        <v>3</v>
      </c>
      <c r="C14476" s="3" t="s">
        <v>14451</v>
      </c>
      <c r="D14476" s="6" t="str">
        <f t="shared" si="226"/>
        <v>901S89UA66-5</v>
      </c>
    </row>
    <row r="14477" spans="2:4" ht="17.25" customHeight="1">
      <c r="B14477" t="s">
        <v>3</v>
      </c>
      <c r="C14477" s="3" t="s">
        <v>14452</v>
      </c>
      <c r="D14477" s="6" t="str">
        <f t="shared" si="226"/>
        <v>901S89UA66-2</v>
      </c>
    </row>
    <row r="14478" spans="2:4" ht="17.25" customHeight="1">
      <c r="B14478" t="s">
        <v>3</v>
      </c>
      <c r="C14478" s="3" t="s">
        <v>14453</v>
      </c>
      <c r="D14478" s="6" t="str">
        <f t="shared" si="226"/>
        <v>901S89UA66-1</v>
      </c>
    </row>
    <row r="14479" spans="2:4" ht="17.25" customHeight="1">
      <c r="B14479" t="s">
        <v>3</v>
      </c>
      <c r="C14479" s="3" t="s">
        <v>14454</v>
      </c>
      <c r="D14479" s="6" t="str">
        <f t="shared" si="226"/>
        <v>824S428D76-3</v>
      </c>
    </row>
    <row r="14480" spans="2:4" ht="17.25" customHeight="1">
      <c r="B14480" t="s">
        <v>3</v>
      </c>
      <c r="C14480" s="3" t="s">
        <v>14455</v>
      </c>
      <c r="D14480" s="6" t="str">
        <f t="shared" si="226"/>
        <v>824S392N76-3</v>
      </c>
    </row>
    <row r="14481" spans="2:4" ht="17.25" customHeight="1">
      <c r="B14481" t="s">
        <v>3</v>
      </c>
      <c r="C14481" s="3" t="s">
        <v>14456</v>
      </c>
      <c r="D14481" s="6" t="str">
        <f t="shared" si="226"/>
        <v>824S392N76-1</v>
      </c>
    </row>
    <row r="14482" spans="2:4" ht="17.25" customHeight="1">
      <c r="B14482" t="s">
        <v>3</v>
      </c>
      <c r="C14482" s="3" t="s">
        <v>14457</v>
      </c>
      <c r="D14482" s="6" t="str">
        <f t="shared" si="226"/>
        <v>823S93BL86-4</v>
      </c>
    </row>
    <row r="14483" spans="2:4" ht="17.25" customHeight="1">
      <c r="B14483" t="s">
        <v>3</v>
      </c>
      <c r="C14483" s="4">
        <v>6647892</v>
      </c>
      <c r="D14483" s="6">
        <f t="shared" si="226"/>
        <v>6647892</v>
      </c>
    </row>
    <row r="14484" spans="2:4" ht="17.25" customHeight="1">
      <c r="B14484" t="s">
        <v>3</v>
      </c>
      <c r="C14484" s="4">
        <v>6054508</v>
      </c>
      <c r="D14484" s="6">
        <f t="shared" si="226"/>
        <v>6054508</v>
      </c>
    </row>
    <row r="14485" spans="2:4" ht="17.25" customHeight="1">
      <c r="B14485" t="s">
        <v>3</v>
      </c>
      <c r="C14485" s="4">
        <v>6051358</v>
      </c>
      <c r="D14485" s="6">
        <f t="shared" si="226"/>
        <v>6051358</v>
      </c>
    </row>
    <row r="14486" spans="2:4" ht="17.25" customHeight="1">
      <c r="B14486" t="s">
        <v>3</v>
      </c>
      <c r="C14486" s="4">
        <v>6036903</v>
      </c>
      <c r="D14486" s="6">
        <f t="shared" si="226"/>
        <v>6036903</v>
      </c>
    </row>
    <row r="14487" spans="2:4" ht="17.25" customHeight="1">
      <c r="B14487" t="s">
        <v>3</v>
      </c>
      <c r="C14487" s="4">
        <v>6028662</v>
      </c>
      <c r="D14487" s="6">
        <f t="shared" si="226"/>
        <v>6028662</v>
      </c>
    </row>
    <row r="14488" spans="2:4" ht="17.25" customHeight="1">
      <c r="B14488" t="s">
        <v>3</v>
      </c>
      <c r="C14488" s="4">
        <v>6019228</v>
      </c>
      <c r="D14488" s="6">
        <f t="shared" si="226"/>
        <v>6019228</v>
      </c>
    </row>
    <row r="14489" spans="2:4" ht="17.25" customHeight="1">
      <c r="B14489" t="s">
        <v>3</v>
      </c>
      <c r="C14489" s="4">
        <v>6016522</v>
      </c>
      <c r="D14489" s="6">
        <f t="shared" si="226"/>
        <v>6016522</v>
      </c>
    </row>
    <row r="14490" spans="2:4" ht="17.25" customHeight="1">
      <c r="B14490" t="s">
        <v>3</v>
      </c>
      <c r="C14490" s="4">
        <v>6016513</v>
      </c>
      <c r="D14490" s="6">
        <f t="shared" si="226"/>
        <v>6016513</v>
      </c>
    </row>
    <row r="14491" spans="2:4" ht="17.25" customHeight="1">
      <c r="B14491" t="s">
        <v>3</v>
      </c>
      <c r="C14491" s="4">
        <v>6016436</v>
      </c>
      <c r="D14491" s="6">
        <f t="shared" si="226"/>
        <v>6016436</v>
      </c>
    </row>
    <row r="14492" spans="2:4" ht="17.25" customHeight="1">
      <c r="B14492" t="s">
        <v>3</v>
      </c>
      <c r="C14492" s="4">
        <v>6007040</v>
      </c>
      <c r="D14492" s="6">
        <f t="shared" si="226"/>
        <v>6007040</v>
      </c>
    </row>
    <row r="14493" spans="2:4" ht="17.25" customHeight="1">
      <c r="B14493" t="s">
        <v>3</v>
      </c>
      <c r="C14493" s="4">
        <v>6004215</v>
      </c>
      <c r="D14493" s="6">
        <f t="shared" si="226"/>
        <v>6004215</v>
      </c>
    </row>
    <row r="14494" spans="2:4" ht="17.25" customHeight="1">
      <c r="B14494" t="s">
        <v>3</v>
      </c>
      <c r="C14494" s="4">
        <v>5989709</v>
      </c>
      <c r="D14494" s="6">
        <f t="shared" si="226"/>
        <v>5989709</v>
      </c>
    </row>
    <row r="14495" spans="2:4" ht="17.25" customHeight="1">
      <c r="B14495" t="s">
        <v>3</v>
      </c>
      <c r="C14495" s="4">
        <v>5808260</v>
      </c>
      <c r="D14495" s="6">
        <f t="shared" si="226"/>
        <v>5808260</v>
      </c>
    </row>
    <row r="14496" spans="2:4" ht="17.25" customHeight="1">
      <c r="B14496" t="s">
        <v>3</v>
      </c>
      <c r="C14496" s="4">
        <v>5777981</v>
      </c>
      <c r="D14496" s="6">
        <f t="shared" si="226"/>
        <v>5777981</v>
      </c>
    </row>
    <row r="14497" spans="2:4" ht="17.25" customHeight="1">
      <c r="B14497" t="s">
        <v>3</v>
      </c>
      <c r="C14497" s="4">
        <v>5777939</v>
      </c>
      <c r="D14497" s="6">
        <f t="shared" si="226"/>
        <v>5777939</v>
      </c>
    </row>
    <row r="14498" spans="2:4" ht="17.25" customHeight="1">
      <c r="B14498" t="s">
        <v>3</v>
      </c>
      <c r="C14498" s="4">
        <v>5744494</v>
      </c>
      <c r="D14498" s="6">
        <f t="shared" si="226"/>
        <v>5744494</v>
      </c>
    </row>
    <row r="14499" spans="2:4" ht="17.25" customHeight="1">
      <c r="B14499" t="s">
        <v>3</v>
      </c>
      <c r="C14499" s="4">
        <v>5744493</v>
      </c>
      <c r="D14499" s="6">
        <f t="shared" si="226"/>
        <v>5744493</v>
      </c>
    </row>
    <row r="14500" spans="2:4" ht="17.25" customHeight="1">
      <c r="B14500" t="s">
        <v>3</v>
      </c>
      <c r="C14500" s="4">
        <v>5744477</v>
      </c>
      <c r="D14500" s="6">
        <f t="shared" si="226"/>
        <v>5744477</v>
      </c>
    </row>
    <row r="14501" spans="2:4" ht="17.25" customHeight="1">
      <c r="B14501" t="s">
        <v>3</v>
      </c>
      <c r="C14501" s="4">
        <v>5744476</v>
      </c>
      <c r="D14501" s="6">
        <f t="shared" si="226"/>
        <v>5744476</v>
      </c>
    </row>
    <row r="14502" spans="2:4" ht="17.25" customHeight="1">
      <c r="B14502" t="s">
        <v>3</v>
      </c>
      <c r="C14502" s="4">
        <v>5712740</v>
      </c>
      <c r="D14502" s="6">
        <f t="shared" si="226"/>
        <v>5712740</v>
      </c>
    </row>
    <row r="14503" spans="2:4" ht="17.25" customHeight="1">
      <c r="B14503" t="s">
        <v>3</v>
      </c>
      <c r="C14503" s="4">
        <v>5711855</v>
      </c>
      <c r="D14503" s="6">
        <f t="shared" si="226"/>
        <v>5711855</v>
      </c>
    </row>
    <row r="14504" spans="2:4" ht="17.25" customHeight="1">
      <c r="B14504" t="s">
        <v>3</v>
      </c>
      <c r="C14504" s="4">
        <v>5711415</v>
      </c>
      <c r="D14504" s="6">
        <f t="shared" si="226"/>
        <v>5711415</v>
      </c>
    </row>
    <row r="14505" spans="2:4" ht="17.25" customHeight="1">
      <c r="B14505" t="s">
        <v>3</v>
      </c>
      <c r="C14505" s="4">
        <v>5711133</v>
      </c>
      <c r="D14505" s="6">
        <f t="shared" si="226"/>
        <v>5711133</v>
      </c>
    </row>
    <row r="14506" spans="2:4" ht="17.25" customHeight="1">
      <c r="B14506" t="s">
        <v>3</v>
      </c>
      <c r="C14506" s="4">
        <v>5696729</v>
      </c>
      <c r="D14506" s="6">
        <f t="shared" si="226"/>
        <v>5696729</v>
      </c>
    </row>
    <row r="14507" spans="2:4" ht="17.25" customHeight="1">
      <c r="B14507" t="s">
        <v>3</v>
      </c>
      <c r="C14507" s="4">
        <v>5695316</v>
      </c>
      <c r="D14507" s="6">
        <f t="shared" si="226"/>
        <v>5695316</v>
      </c>
    </row>
    <row r="14508" spans="2:4" ht="17.25" customHeight="1">
      <c r="B14508" t="s">
        <v>3</v>
      </c>
      <c r="C14508" s="4">
        <v>5695314</v>
      </c>
      <c r="D14508" s="6">
        <f t="shared" si="226"/>
        <v>5695314</v>
      </c>
    </row>
    <row r="14509" spans="2:4" ht="17.25" customHeight="1">
      <c r="B14509" t="s">
        <v>3</v>
      </c>
      <c r="C14509" s="4">
        <v>5680921</v>
      </c>
      <c r="D14509" s="6">
        <f t="shared" si="226"/>
        <v>5680921</v>
      </c>
    </row>
    <row r="14510" spans="2:4" ht="17.25" customHeight="1">
      <c r="B14510" t="s">
        <v>3</v>
      </c>
      <c r="C14510" s="4">
        <v>5680915</v>
      </c>
      <c r="D14510" s="6">
        <f t="shared" si="226"/>
        <v>5680915</v>
      </c>
    </row>
    <row r="14511" spans="2:4" ht="17.25" customHeight="1">
      <c r="B14511" t="s">
        <v>3</v>
      </c>
      <c r="C14511" s="4">
        <v>5680097</v>
      </c>
      <c r="D14511" s="6">
        <f t="shared" si="226"/>
        <v>5680097</v>
      </c>
    </row>
    <row r="14512" spans="2:4" ht="17.25" customHeight="1">
      <c r="B14512" t="s">
        <v>3</v>
      </c>
      <c r="C14512" s="4">
        <v>5673814</v>
      </c>
      <c r="D14512" s="6">
        <f t="shared" si="226"/>
        <v>5673814</v>
      </c>
    </row>
    <row r="14513" spans="2:4" ht="17.25" customHeight="1">
      <c r="B14513" t="s">
        <v>3</v>
      </c>
      <c r="C14513" s="4">
        <v>5669615</v>
      </c>
      <c r="D14513" s="6">
        <f t="shared" si="226"/>
        <v>5669615</v>
      </c>
    </row>
    <row r="14514" spans="2:4" ht="17.25" customHeight="1">
      <c r="B14514" t="s">
        <v>3</v>
      </c>
      <c r="C14514" s="4">
        <v>5666644</v>
      </c>
      <c r="D14514" s="6">
        <f t="shared" si="226"/>
        <v>5666644</v>
      </c>
    </row>
    <row r="14515" spans="2:4" ht="17.25" customHeight="1">
      <c r="B14515" t="s">
        <v>3</v>
      </c>
      <c r="C14515" s="4">
        <v>5655521</v>
      </c>
      <c r="D14515" s="6">
        <f t="shared" si="226"/>
        <v>5655521</v>
      </c>
    </row>
    <row r="14516" spans="2:4" ht="17.25" customHeight="1">
      <c r="B14516" t="s">
        <v>3</v>
      </c>
      <c r="C14516" s="4">
        <v>5654993</v>
      </c>
      <c r="D14516" s="6">
        <f t="shared" si="226"/>
        <v>5654993</v>
      </c>
    </row>
    <row r="14517" spans="2:4" ht="17.25" customHeight="1">
      <c r="B14517" t="s">
        <v>3</v>
      </c>
      <c r="C14517" s="4">
        <v>5654993</v>
      </c>
      <c r="D14517" s="6">
        <f t="shared" si="226"/>
        <v>5654993</v>
      </c>
    </row>
    <row r="14518" spans="2:4" ht="17.25" customHeight="1">
      <c r="B14518" t="s">
        <v>3</v>
      </c>
      <c r="C14518" s="4">
        <v>5651002</v>
      </c>
      <c r="D14518" s="6">
        <f t="shared" si="226"/>
        <v>5651002</v>
      </c>
    </row>
    <row r="14519" spans="2:4" ht="17.25" customHeight="1">
      <c r="B14519" t="s">
        <v>3</v>
      </c>
      <c r="C14519" s="4">
        <v>5647561</v>
      </c>
      <c r="D14519" s="6">
        <f t="shared" si="226"/>
        <v>5647561</v>
      </c>
    </row>
    <row r="14520" spans="2:4" ht="17.25" customHeight="1">
      <c r="B14520" t="s">
        <v>3</v>
      </c>
      <c r="C14520" s="4">
        <v>5637079</v>
      </c>
      <c r="D14520" s="6">
        <f t="shared" si="226"/>
        <v>5637079</v>
      </c>
    </row>
    <row r="14521" spans="2:4" ht="17.25" customHeight="1">
      <c r="B14521" t="s">
        <v>3</v>
      </c>
      <c r="C14521" s="4">
        <v>5606466</v>
      </c>
      <c r="D14521" s="6">
        <f t="shared" si="226"/>
        <v>5606466</v>
      </c>
    </row>
    <row r="14522" spans="2:4" ht="17.25" customHeight="1">
      <c r="B14522" t="s">
        <v>3</v>
      </c>
      <c r="C14522" s="4">
        <v>5575444</v>
      </c>
      <c r="D14522" s="6">
        <f t="shared" si="226"/>
        <v>5575444</v>
      </c>
    </row>
    <row r="14523" spans="2:4" ht="17.25" customHeight="1">
      <c r="B14523" t="s">
        <v>3</v>
      </c>
      <c r="C14523" s="4">
        <v>5573468</v>
      </c>
      <c r="D14523" s="6">
        <f t="shared" si="226"/>
        <v>5573468</v>
      </c>
    </row>
    <row r="14524" spans="2:4" ht="17.25" customHeight="1">
      <c r="B14524" t="s">
        <v>3</v>
      </c>
      <c r="C14524" s="4">
        <v>5572079</v>
      </c>
      <c r="D14524" s="6">
        <f t="shared" si="226"/>
        <v>5572079</v>
      </c>
    </row>
    <row r="14525" spans="2:4" ht="17.25" customHeight="1">
      <c r="B14525" t="s">
        <v>3</v>
      </c>
      <c r="C14525" s="4">
        <v>5569919</v>
      </c>
      <c r="D14525" s="6">
        <f t="shared" si="226"/>
        <v>5569919</v>
      </c>
    </row>
    <row r="14526" spans="2:4" ht="17.25" customHeight="1">
      <c r="B14526" t="s">
        <v>3</v>
      </c>
      <c r="C14526" s="4">
        <v>5551093</v>
      </c>
      <c r="D14526" s="6">
        <f t="shared" si="226"/>
        <v>5551093</v>
      </c>
    </row>
    <row r="14527" spans="2:4" ht="17.25" customHeight="1">
      <c r="B14527" t="s">
        <v>3</v>
      </c>
      <c r="C14527" s="4">
        <v>5535556</v>
      </c>
      <c r="D14527" s="6">
        <f t="shared" si="226"/>
        <v>5535556</v>
      </c>
    </row>
    <row r="14528" spans="2:4" ht="17.25" customHeight="1">
      <c r="B14528" t="s">
        <v>3</v>
      </c>
      <c r="C14528" s="4">
        <v>5533319</v>
      </c>
      <c r="D14528" s="6">
        <f t="shared" si="226"/>
        <v>5533319</v>
      </c>
    </row>
    <row r="14529" spans="2:4" ht="17.25" customHeight="1">
      <c r="B14529" t="s">
        <v>3</v>
      </c>
      <c r="C14529" s="4">
        <v>5513119</v>
      </c>
      <c r="D14529" s="6">
        <f t="shared" si="226"/>
        <v>5513119</v>
      </c>
    </row>
    <row r="14530" spans="2:4" ht="17.25" customHeight="1">
      <c r="B14530" t="s">
        <v>3</v>
      </c>
      <c r="C14530" s="4">
        <v>5493865</v>
      </c>
      <c r="D14530" s="6">
        <f t="shared" si="226"/>
        <v>5493865</v>
      </c>
    </row>
    <row r="14531" spans="2:4" ht="17.25" customHeight="1">
      <c r="B14531" t="s">
        <v>3</v>
      </c>
      <c r="C14531" s="4">
        <v>5489058</v>
      </c>
      <c r="D14531" s="6">
        <f t="shared" ref="D14531:D14594" si="227">C14531</f>
        <v>5489058</v>
      </c>
    </row>
    <row r="14532" spans="2:4" ht="17.25" customHeight="1">
      <c r="B14532" t="s">
        <v>3</v>
      </c>
      <c r="C14532" s="4">
        <v>5486357</v>
      </c>
      <c r="D14532" s="6">
        <f t="shared" si="227"/>
        <v>5486357</v>
      </c>
    </row>
    <row r="14533" spans="2:4" ht="17.25" customHeight="1">
      <c r="B14533" t="s">
        <v>3</v>
      </c>
      <c r="C14533" s="4">
        <v>5473083</v>
      </c>
      <c r="D14533" s="6">
        <f t="shared" si="227"/>
        <v>5473083</v>
      </c>
    </row>
    <row r="14534" spans="2:4" ht="17.25" customHeight="1">
      <c r="B14534" t="s">
        <v>3</v>
      </c>
      <c r="C14534" s="4">
        <v>5457772</v>
      </c>
      <c r="D14534" s="6">
        <f t="shared" si="227"/>
        <v>5457772</v>
      </c>
    </row>
    <row r="14535" spans="2:4" ht="17.25" customHeight="1">
      <c r="B14535" t="s">
        <v>3</v>
      </c>
      <c r="C14535" s="4">
        <v>5420237</v>
      </c>
      <c r="D14535" s="6">
        <f t="shared" si="227"/>
        <v>5420237</v>
      </c>
    </row>
    <row r="14536" spans="2:4" ht="17.25" customHeight="1">
      <c r="B14536" t="s">
        <v>3</v>
      </c>
      <c r="C14536" s="4">
        <v>5385511</v>
      </c>
      <c r="D14536" s="6">
        <f t="shared" si="227"/>
        <v>5385511</v>
      </c>
    </row>
    <row r="14537" spans="2:4" ht="17.25" customHeight="1">
      <c r="B14537" t="s">
        <v>3</v>
      </c>
      <c r="C14537" s="4">
        <v>5307148</v>
      </c>
      <c r="D14537" s="6">
        <f t="shared" si="227"/>
        <v>5307148</v>
      </c>
    </row>
    <row r="14538" spans="2:4" ht="17.25" customHeight="1">
      <c r="B14538" t="s">
        <v>3</v>
      </c>
      <c r="C14538" s="4">
        <v>5306805</v>
      </c>
      <c r="D14538" s="6">
        <f t="shared" si="227"/>
        <v>5306805</v>
      </c>
    </row>
    <row r="14539" spans="2:4" ht="17.25" customHeight="1">
      <c r="B14539" t="s">
        <v>3</v>
      </c>
      <c r="C14539" s="4">
        <v>5276092</v>
      </c>
      <c r="D14539" s="6">
        <f t="shared" si="227"/>
        <v>5276092</v>
      </c>
    </row>
    <row r="14540" spans="2:4" ht="17.25" customHeight="1">
      <c r="B14540" t="s">
        <v>3</v>
      </c>
      <c r="C14540" s="4">
        <v>3119240113214</v>
      </c>
      <c r="D14540" s="6">
        <f t="shared" si="227"/>
        <v>3119240113214</v>
      </c>
    </row>
    <row r="14541" spans="2:4" ht="17.25" customHeight="1">
      <c r="B14541" t="s">
        <v>3</v>
      </c>
      <c r="C14541" s="4">
        <v>3119240113213</v>
      </c>
      <c r="D14541" s="6">
        <f t="shared" si="227"/>
        <v>3119240113213</v>
      </c>
    </row>
    <row r="14542" spans="2:4" ht="17.25" customHeight="1">
      <c r="B14542" t="s">
        <v>3</v>
      </c>
      <c r="C14542" s="4">
        <v>3119240113212</v>
      </c>
      <c r="D14542" s="6">
        <f t="shared" si="227"/>
        <v>3119240113212</v>
      </c>
    </row>
    <row r="14543" spans="2:4" ht="17.25" customHeight="1">
      <c r="B14543" t="s">
        <v>3</v>
      </c>
      <c r="C14543" s="4">
        <v>3119240113211</v>
      </c>
      <c r="D14543" s="6">
        <f t="shared" si="227"/>
        <v>3119240113211</v>
      </c>
    </row>
    <row r="14544" spans="2:4" ht="17.25" customHeight="1">
      <c r="B14544" t="s">
        <v>3</v>
      </c>
      <c r="C14544" s="4">
        <v>3119240102511</v>
      </c>
      <c r="D14544" s="6">
        <f t="shared" si="227"/>
        <v>3119240102511</v>
      </c>
    </row>
    <row r="14545" spans="2:4" ht="17.25" customHeight="1">
      <c r="B14545" t="s">
        <v>3</v>
      </c>
      <c r="C14545" s="4">
        <v>3119240102211</v>
      </c>
      <c r="D14545" s="6">
        <f t="shared" si="227"/>
        <v>3119240102211</v>
      </c>
    </row>
    <row r="14546" spans="2:4" ht="17.25" customHeight="1">
      <c r="B14546" t="s">
        <v>3</v>
      </c>
      <c r="C14546" s="4">
        <v>3119240102111</v>
      </c>
      <c r="D14546" s="6">
        <f t="shared" si="227"/>
        <v>3119240102111</v>
      </c>
    </row>
    <row r="14547" spans="2:4" ht="17.25" customHeight="1">
      <c r="B14547" t="s">
        <v>3</v>
      </c>
      <c r="C14547" s="4">
        <v>3119240092011</v>
      </c>
      <c r="D14547" s="6">
        <f t="shared" si="227"/>
        <v>3119240092011</v>
      </c>
    </row>
    <row r="14548" spans="2:4" ht="17.25" customHeight="1">
      <c r="B14548" t="s">
        <v>3</v>
      </c>
      <c r="C14548" s="4">
        <v>3119240073911</v>
      </c>
      <c r="D14548" s="6">
        <f t="shared" si="227"/>
        <v>3119240073911</v>
      </c>
    </row>
    <row r="14549" spans="2:4" ht="17.25" customHeight="1">
      <c r="B14549" t="s">
        <v>3</v>
      </c>
      <c r="C14549" s="4">
        <v>3119240070411</v>
      </c>
      <c r="D14549" s="6">
        <f t="shared" si="227"/>
        <v>3119240070411</v>
      </c>
    </row>
    <row r="14550" spans="2:4" ht="17.25" customHeight="1">
      <c r="B14550" t="s">
        <v>3</v>
      </c>
      <c r="C14550" s="4">
        <v>3119240064612</v>
      </c>
      <c r="D14550" s="6">
        <f t="shared" si="227"/>
        <v>3119240064612</v>
      </c>
    </row>
    <row r="14551" spans="2:4" ht="17.25" customHeight="1">
      <c r="B14551" t="s">
        <v>3</v>
      </c>
      <c r="C14551" s="4">
        <v>3119240043211</v>
      </c>
      <c r="D14551" s="6">
        <f t="shared" si="227"/>
        <v>3119240043211</v>
      </c>
    </row>
    <row r="14552" spans="2:4" ht="17.25" customHeight="1">
      <c r="B14552" t="s">
        <v>3</v>
      </c>
      <c r="C14552" s="4">
        <v>3119240042911</v>
      </c>
      <c r="D14552" s="6">
        <f t="shared" si="227"/>
        <v>3119240042911</v>
      </c>
    </row>
    <row r="14553" spans="2:4" ht="17.25" customHeight="1">
      <c r="B14553" t="s">
        <v>3</v>
      </c>
      <c r="C14553" s="4">
        <v>3119240030511</v>
      </c>
      <c r="D14553" s="6">
        <f t="shared" si="227"/>
        <v>3119240030511</v>
      </c>
    </row>
    <row r="14554" spans="2:4" ht="17.25" customHeight="1">
      <c r="B14554" t="s">
        <v>3</v>
      </c>
      <c r="C14554" s="4">
        <v>3119240029115</v>
      </c>
      <c r="D14554" s="6">
        <f t="shared" si="227"/>
        <v>3119240029115</v>
      </c>
    </row>
    <row r="14555" spans="2:4" ht="17.25" customHeight="1">
      <c r="B14555" t="s">
        <v>3</v>
      </c>
      <c r="C14555" s="4">
        <v>3119240021412</v>
      </c>
      <c r="D14555" s="6">
        <f t="shared" si="227"/>
        <v>3119240021412</v>
      </c>
    </row>
    <row r="14556" spans="2:4" ht="17.25" customHeight="1">
      <c r="B14556" t="s">
        <v>3</v>
      </c>
      <c r="C14556" s="4">
        <v>3119240008711</v>
      </c>
      <c r="D14556" s="6">
        <f t="shared" si="227"/>
        <v>3119240008711</v>
      </c>
    </row>
    <row r="14557" spans="2:4" ht="17.25" customHeight="1">
      <c r="B14557" t="s">
        <v>3</v>
      </c>
      <c r="C14557" s="4">
        <v>3119230223211</v>
      </c>
      <c r="D14557" s="6">
        <f t="shared" si="227"/>
        <v>3119230223211</v>
      </c>
    </row>
    <row r="14558" spans="2:4" ht="17.25" customHeight="1">
      <c r="B14558" t="s">
        <v>3</v>
      </c>
      <c r="C14558" s="4">
        <v>3119230216712</v>
      </c>
      <c r="D14558" s="6">
        <f t="shared" si="227"/>
        <v>3119230216712</v>
      </c>
    </row>
    <row r="14559" spans="2:4" ht="17.25" customHeight="1">
      <c r="B14559" t="s">
        <v>3</v>
      </c>
      <c r="C14559" s="4">
        <v>3119230209411</v>
      </c>
      <c r="D14559" s="6">
        <f t="shared" si="227"/>
        <v>3119230209411</v>
      </c>
    </row>
    <row r="14560" spans="2:4" ht="17.25" customHeight="1">
      <c r="B14560" t="s">
        <v>3</v>
      </c>
      <c r="C14560" s="4">
        <v>3119230206411</v>
      </c>
      <c r="D14560" s="6">
        <f t="shared" si="227"/>
        <v>3119230206411</v>
      </c>
    </row>
    <row r="14561" spans="2:4" ht="17.25" customHeight="1">
      <c r="B14561" t="s">
        <v>3</v>
      </c>
      <c r="C14561" s="4">
        <v>3119230203311</v>
      </c>
      <c r="D14561" s="6">
        <f t="shared" si="227"/>
        <v>3119230203311</v>
      </c>
    </row>
    <row r="14562" spans="2:4" ht="17.25" customHeight="1">
      <c r="B14562" t="s">
        <v>3</v>
      </c>
      <c r="C14562" s="4">
        <v>3119230200611</v>
      </c>
      <c r="D14562" s="6">
        <f t="shared" si="227"/>
        <v>3119230200611</v>
      </c>
    </row>
    <row r="14563" spans="2:4" ht="17.25" customHeight="1">
      <c r="B14563" t="s">
        <v>3</v>
      </c>
      <c r="C14563" s="4">
        <v>3119230197311</v>
      </c>
      <c r="D14563" s="6">
        <f t="shared" si="227"/>
        <v>3119230197311</v>
      </c>
    </row>
    <row r="14564" spans="2:4" ht="17.25" customHeight="1">
      <c r="B14564" t="s">
        <v>3</v>
      </c>
      <c r="C14564" s="4">
        <v>3119230195112</v>
      </c>
      <c r="D14564" s="6">
        <f t="shared" si="227"/>
        <v>3119230195112</v>
      </c>
    </row>
    <row r="14565" spans="2:4" ht="17.25" customHeight="1">
      <c r="B14565" t="s">
        <v>3</v>
      </c>
      <c r="C14565" s="4">
        <v>3119230179213</v>
      </c>
      <c r="D14565" s="6">
        <f t="shared" si="227"/>
        <v>3119230179213</v>
      </c>
    </row>
    <row r="14566" spans="2:4" ht="17.25" customHeight="1">
      <c r="B14566" t="s">
        <v>3</v>
      </c>
      <c r="C14566" s="4">
        <v>3119230177911</v>
      </c>
      <c r="D14566" s="6">
        <f t="shared" si="227"/>
        <v>3119230177911</v>
      </c>
    </row>
    <row r="14567" spans="2:4" ht="17.25" customHeight="1">
      <c r="B14567" t="s">
        <v>3</v>
      </c>
      <c r="C14567" s="4">
        <v>3119230176612</v>
      </c>
      <c r="D14567" s="6">
        <f t="shared" si="227"/>
        <v>3119230176612</v>
      </c>
    </row>
    <row r="14568" spans="2:4" ht="17.25" customHeight="1">
      <c r="B14568" t="s">
        <v>3</v>
      </c>
      <c r="C14568" s="4">
        <v>3119230176112</v>
      </c>
      <c r="D14568" s="6">
        <f t="shared" si="227"/>
        <v>3119230176112</v>
      </c>
    </row>
    <row r="14569" spans="2:4" ht="17.25" customHeight="1">
      <c r="B14569" t="s">
        <v>3</v>
      </c>
      <c r="C14569" s="4">
        <v>3119230176111</v>
      </c>
      <c r="D14569" s="6">
        <f t="shared" si="227"/>
        <v>3119230176111</v>
      </c>
    </row>
    <row r="14570" spans="2:4" ht="17.25" customHeight="1">
      <c r="B14570" t="s">
        <v>3</v>
      </c>
      <c r="C14570" s="4">
        <v>3119230176011</v>
      </c>
      <c r="D14570" s="6">
        <f t="shared" si="227"/>
        <v>3119230176011</v>
      </c>
    </row>
    <row r="14571" spans="2:4" ht="17.25" customHeight="1">
      <c r="B14571" t="s">
        <v>3</v>
      </c>
      <c r="C14571" s="4">
        <v>3119230174811</v>
      </c>
      <c r="D14571" s="6">
        <f t="shared" si="227"/>
        <v>3119230174811</v>
      </c>
    </row>
    <row r="14572" spans="2:4" ht="17.25" customHeight="1">
      <c r="B14572" t="s">
        <v>3</v>
      </c>
      <c r="C14572" s="4">
        <v>3119230173611</v>
      </c>
      <c r="D14572" s="6">
        <f t="shared" si="227"/>
        <v>3119230173611</v>
      </c>
    </row>
    <row r="14573" spans="2:4" ht="17.25" customHeight="1">
      <c r="B14573" t="s">
        <v>3</v>
      </c>
      <c r="C14573" s="4">
        <v>3119230173411</v>
      </c>
      <c r="D14573" s="6">
        <f t="shared" si="227"/>
        <v>3119230173411</v>
      </c>
    </row>
    <row r="14574" spans="2:4" ht="17.25" customHeight="1">
      <c r="B14574" t="s">
        <v>3</v>
      </c>
      <c r="C14574" s="4">
        <v>3119230173011</v>
      </c>
      <c r="D14574" s="6">
        <f t="shared" si="227"/>
        <v>3119230173011</v>
      </c>
    </row>
    <row r="14575" spans="2:4" ht="17.25" customHeight="1">
      <c r="B14575" t="s">
        <v>3</v>
      </c>
      <c r="C14575" s="4">
        <v>3119230171911</v>
      </c>
      <c r="D14575" s="6">
        <f t="shared" si="227"/>
        <v>3119230171911</v>
      </c>
    </row>
    <row r="14576" spans="2:4" ht="17.25" customHeight="1">
      <c r="B14576" t="s">
        <v>3</v>
      </c>
      <c r="C14576" s="4">
        <v>3119230170811</v>
      </c>
      <c r="D14576" s="6">
        <f t="shared" si="227"/>
        <v>3119230170811</v>
      </c>
    </row>
    <row r="14577" spans="2:4" ht="17.25" customHeight="1">
      <c r="B14577" t="s">
        <v>3</v>
      </c>
      <c r="C14577" s="4">
        <v>3119230170314</v>
      </c>
      <c r="D14577" s="6">
        <f t="shared" si="227"/>
        <v>3119230170314</v>
      </c>
    </row>
    <row r="14578" spans="2:4" ht="17.25" customHeight="1">
      <c r="B14578" t="s">
        <v>3</v>
      </c>
      <c r="C14578" s="4">
        <v>3119230168111</v>
      </c>
      <c r="D14578" s="6">
        <f t="shared" si="227"/>
        <v>3119230168111</v>
      </c>
    </row>
    <row r="14579" spans="2:4" ht="17.25" customHeight="1">
      <c r="B14579" t="s">
        <v>3</v>
      </c>
      <c r="C14579" s="4">
        <v>3119230167411</v>
      </c>
      <c r="D14579" s="6">
        <f t="shared" si="227"/>
        <v>3119230167411</v>
      </c>
    </row>
    <row r="14580" spans="2:4" ht="17.25" customHeight="1">
      <c r="B14580" t="s">
        <v>3</v>
      </c>
      <c r="C14580" s="4">
        <v>3119230167112</v>
      </c>
      <c r="D14580" s="6">
        <f t="shared" si="227"/>
        <v>3119230167112</v>
      </c>
    </row>
    <row r="14581" spans="2:4" ht="17.25" customHeight="1">
      <c r="B14581" t="s">
        <v>3</v>
      </c>
      <c r="C14581" s="4">
        <v>3119230167111</v>
      </c>
      <c r="D14581" s="6">
        <f t="shared" si="227"/>
        <v>3119230167111</v>
      </c>
    </row>
    <row r="14582" spans="2:4" ht="17.25" customHeight="1">
      <c r="B14582" t="s">
        <v>3</v>
      </c>
      <c r="C14582" s="4">
        <v>3119230166612</v>
      </c>
      <c r="D14582" s="6">
        <f t="shared" si="227"/>
        <v>3119230166612</v>
      </c>
    </row>
    <row r="14583" spans="2:4" ht="17.25" customHeight="1">
      <c r="B14583" t="s">
        <v>3</v>
      </c>
      <c r="C14583" s="4">
        <v>3119230165912</v>
      </c>
      <c r="D14583" s="6">
        <f t="shared" si="227"/>
        <v>3119230165912</v>
      </c>
    </row>
    <row r="14584" spans="2:4" ht="17.25" customHeight="1">
      <c r="B14584" t="s">
        <v>3</v>
      </c>
      <c r="C14584" s="4">
        <v>3119230165712</v>
      </c>
      <c r="D14584" s="6">
        <f t="shared" si="227"/>
        <v>3119230165712</v>
      </c>
    </row>
    <row r="14585" spans="2:4" ht="17.25" customHeight="1">
      <c r="B14585" t="s">
        <v>3</v>
      </c>
      <c r="C14585" s="4">
        <v>3119230165411</v>
      </c>
      <c r="D14585" s="6">
        <f t="shared" si="227"/>
        <v>3119230165411</v>
      </c>
    </row>
    <row r="14586" spans="2:4" ht="17.25" customHeight="1">
      <c r="B14586" t="s">
        <v>3</v>
      </c>
      <c r="C14586" s="4">
        <v>3119230165311</v>
      </c>
      <c r="D14586" s="6">
        <f t="shared" si="227"/>
        <v>3119230165311</v>
      </c>
    </row>
    <row r="14587" spans="2:4" ht="17.25" customHeight="1">
      <c r="B14587" t="s">
        <v>3</v>
      </c>
      <c r="C14587" s="4">
        <v>3119230165111</v>
      </c>
      <c r="D14587" s="6">
        <f t="shared" si="227"/>
        <v>3119230165111</v>
      </c>
    </row>
    <row r="14588" spans="2:4" ht="17.25" customHeight="1">
      <c r="B14588" t="s">
        <v>3</v>
      </c>
      <c r="C14588" s="4">
        <v>3119230163911</v>
      </c>
      <c r="D14588" s="6">
        <f t="shared" si="227"/>
        <v>3119230163911</v>
      </c>
    </row>
    <row r="14589" spans="2:4" ht="17.25" customHeight="1">
      <c r="B14589" t="s">
        <v>3</v>
      </c>
      <c r="C14589" s="4">
        <v>3119230162012</v>
      </c>
      <c r="D14589" s="6">
        <f t="shared" si="227"/>
        <v>3119230162012</v>
      </c>
    </row>
    <row r="14590" spans="2:4" ht="17.25" customHeight="1">
      <c r="B14590" t="s">
        <v>3</v>
      </c>
      <c r="C14590" s="4">
        <v>3119230159811</v>
      </c>
      <c r="D14590" s="6">
        <f t="shared" si="227"/>
        <v>3119230159811</v>
      </c>
    </row>
    <row r="14591" spans="2:4" ht="17.25" customHeight="1">
      <c r="B14591" t="s">
        <v>3</v>
      </c>
      <c r="C14591" s="4">
        <v>3119230159311</v>
      </c>
      <c r="D14591" s="6">
        <f t="shared" si="227"/>
        <v>3119230159311</v>
      </c>
    </row>
    <row r="14592" spans="2:4" ht="17.25" customHeight="1">
      <c r="B14592" t="s">
        <v>3</v>
      </c>
      <c r="C14592" s="4">
        <v>3119230159211</v>
      </c>
      <c r="D14592" s="6">
        <f t="shared" si="227"/>
        <v>3119230159211</v>
      </c>
    </row>
    <row r="14593" spans="2:4" ht="17.25" customHeight="1">
      <c r="B14593" t="s">
        <v>3</v>
      </c>
      <c r="C14593" s="4">
        <v>3119230158911</v>
      </c>
      <c r="D14593" s="6">
        <f t="shared" si="227"/>
        <v>3119230158911</v>
      </c>
    </row>
    <row r="14594" spans="2:4" ht="17.25" customHeight="1">
      <c r="B14594" t="s">
        <v>3</v>
      </c>
      <c r="C14594" s="4">
        <v>3119230158811</v>
      </c>
      <c r="D14594" s="6">
        <f t="shared" si="227"/>
        <v>3119230158811</v>
      </c>
    </row>
    <row r="14595" spans="2:4" ht="17.25" customHeight="1">
      <c r="B14595" t="s">
        <v>3</v>
      </c>
      <c r="C14595" s="4">
        <v>3119230158211</v>
      </c>
      <c r="D14595" s="6">
        <f t="shared" ref="D14595:D14658" si="228">C14595</f>
        <v>3119230158211</v>
      </c>
    </row>
    <row r="14596" spans="2:4" ht="17.25" customHeight="1">
      <c r="B14596" t="s">
        <v>3</v>
      </c>
      <c r="C14596" s="4">
        <v>3119230157912</v>
      </c>
      <c r="D14596" s="6">
        <f t="shared" si="228"/>
        <v>3119230157912</v>
      </c>
    </row>
    <row r="14597" spans="2:4" ht="17.25" customHeight="1">
      <c r="B14597" t="s">
        <v>3</v>
      </c>
      <c r="C14597" s="4">
        <v>3119230157911</v>
      </c>
      <c r="D14597" s="6">
        <f t="shared" si="228"/>
        <v>3119230157911</v>
      </c>
    </row>
    <row r="14598" spans="2:4" ht="17.25" customHeight="1">
      <c r="B14598" t="s">
        <v>3</v>
      </c>
      <c r="C14598" s="4">
        <v>3119230157715</v>
      </c>
      <c r="D14598" s="6">
        <f t="shared" si="228"/>
        <v>3119230157715</v>
      </c>
    </row>
    <row r="14599" spans="2:4" ht="17.25" customHeight="1">
      <c r="B14599" t="s">
        <v>3</v>
      </c>
      <c r="C14599" s="4">
        <v>3119230153811</v>
      </c>
      <c r="D14599" s="6">
        <f t="shared" si="228"/>
        <v>3119230153811</v>
      </c>
    </row>
    <row r="14600" spans="2:4" ht="17.25" customHeight="1">
      <c r="B14600" t="s">
        <v>3</v>
      </c>
      <c r="C14600" s="4">
        <v>3119230150311</v>
      </c>
      <c r="D14600" s="6">
        <f t="shared" si="228"/>
        <v>3119230150311</v>
      </c>
    </row>
    <row r="14601" spans="2:4" ht="17.25" customHeight="1">
      <c r="B14601" t="s">
        <v>3</v>
      </c>
      <c r="C14601" s="4">
        <v>3119230149512</v>
      </c>
      <c r="D14601" s="6">
        <f t="shared" si="228"/>
        <v>3119230149512</v>
      </c>
    </row>
    <row r="14602" spans="2:4" ht="17.25" customHeight="1">
      <c r="B14602" t="s">
        <v>3</v>
      </c>
      <c r="C14602" s="4">
        <v>3119230149511</v>
      </c>
      <c r="D14602" s="6">
        <f t="shared" si="228"/>
        <v>3119230149511</v>
      </c>
    </row>
    <row r="14603" spans="2:4" ht="17.25" customHeight="1">
      <c r="B14603" t="s">
        <v>3</v>
      </c>
      <c r="C14603" s="4">
        <v>3119230147511</v>
      </c>
      <c r="D14603" s="6">
        <f t="shared" si="228"/>
        <v>3119230147511</v>
      </c>
    </row>
    <row r="14604" spans="2:4" ht="17.25" customHeight="1">
      <c r="B14604" t="s">
        <v>3</v>
      </c>
      <c r="C14604" s="4">
        <v>3119230146411</v>
      </c>
      <c r="D14604" s="6">
        <f t="shared" si="228"/>
        <v>3119230146411</v>
      </c>
    </row>
    <row r="14605" spans="2:4" ht="17.25" customHeight="1">
      <c r="B14605" t="s">
        <v>3</v>
      </c>
      <c r="C14605" s="4">
        <v>3119230146011</v>
      </c>
      <c r="D14605" s="6">
        <f t="shared" si="228"/>
        <v>3119230146011</v>
      </c>
    </row>
    <row r="14606" spans="2:4" ht="17.25" customHeight="1">
      <c r="B14606" t="s">
        <v>3</v>
      </c>
      <c r="C14606" s="4">
        <v>3119230145311</v>
      </c>
      <c r="D14606" s="6">
        <f t="shared" si="228"/>
        <v>3119230145311</v>
      </c>
    </row>
    <row r="14607" spans="2:4" ht="17.25" customHeight="1">
      <c r="B14607" t="s">
        <v>3</v>
      </c>
      <c r="C14607" s="4">
        <v>3119230144211</v>
      </c>
      <c r="D14607" s="6">
        <f t="shared" si="228"/>
        <v>3119230144211</v>
      </c>
    </row>
    <row r="14608" spans="2:4" ht="17.25" customHeight="1">
      <c r="B14608" t="s">
        <v>3</v>
      </c>
      <c r="C14608" s="4">
        <v>3119230143412</v>
      </c>
      <c r="D14608" s="6">
        <f t="shared" si="228"/>
        <v>3119230143412</v>
      </c>
    </row>
    <row r="14609" spans="2:4" ht="17.25" customHeight="1">
      <c r="B14609" t="s">
        <v>3</v>
      </c>
      <c r="C14609" s="4">
        <v>3119230143411</v>
      </c>
      <c r="D14609" s="6">
        <f t="shared" si="228"/>
        <v>3119230143411</v>
      </c>
    </row>
    <row r="14610" spans="2:4" ht="17.25" customHeight="1">
      <c r="B14610" t="s">
        <v>3</v>
      </c>
      <c r="C14610" s="4">
        <v>3119230143313</v>
      </c>
      <c r="D14610" s="6">
        <f t="shared" si="228"/>
        <v>3119230143313</v>
      </c>
    </row>
    <row r="14611" spans="2:4" ht="17.25" customHeight="1">
      <c r="B14611" t="s">
        <v>3</v>
      </c>
      <c r="C14611" s="4">
        <v>3119230143311</v>
      </c>
      <c r="D14611" s="6">
        <f t="shared" si="228"/>
        <v>3119230143311</v>
      </c>
    </row>
    <row r="14612" spans="2:4" ht="17.25" customHeight="1">
      <c r="B14612" t="s">
        <v>3</v>
      </c>
      <c r="C14612" s="4">
        <v>3119230141911</v>
      </c>
      <c r="D14612" s="6">
        <f t="shared" si="228"/>
        <v>3119230141911</v>
      </c>
    </row>
    <row r="14613" spans="2:4" ht="17.25" customHeight="1">
      <c r="B14613" t="s">
        <v>3</v>
      </c>
      <c r="C14613" s="4">
        <v>3119230139511</v>
      </c>
      <c r="D14613" s="6">
        <f t="shared" si="228"/>
        <v>3119230139511</v>
      </c>
    </row>
    <row r="14614" spans="2:4" ht="17.25" customHeight="1">
      <c r="B14614" t="s">
        <v>3</v>
      </c>
      <c r="C14614" s="4">
        <v>3119230139411</v>
      </c>
      <c r="D14614" s="6">
        <f t="shared" si="228"/>
        <v>3119230139411</v>
      </c>
    </row>
    <row r="14615" spans="2:4" ht="17.25" customHeight="1">
      <c r="B14615" t="s">
        <v>3</v>
      </c>
      <c r="C14615" s="4">
        <v>3119230137411</v>
      </c>
      <c r="D14615" s="6">
        <f t="shared" si="228"/>
        <v>3119230137411</v>
      </c>
    </row>
    <row r="14616" spans="2:4" ht="17.25" customHeight="1">
      <c r="B14616" t="s">
        <v>3</v>
      </c>
      <c r="C14616" s="4">
        <v>3119230137013</v>
      </c>
      <c r="D14616" s="6">
        <f t="shared" si="228"/>
        <v>3119230137013</v>
      </c>
    </row>
    <row r="14617" spans="2:4" ht="17.25" customHeight="1">
      <c r="B14617" t="s">
        <v>3</v>
      </c>
      <c r="C14617" s="4">
        <v>3119230136811</v>
      </c>
      <c r="D14617" s="6">
        <f t="shared" si="228"/>
        <v>3119230136811</v>
      </c>
    </row>
    <row r="14618" spans="2:4" ht="17.25" customHeight="1">
      <c r="B14618" t="s">
        <v>3</v>
      </c>
      <c r="C14618" s="4">
        <v>3119230136511</v>
      </c>
      <c r="D14618" s="6">
        <f t="shared" si="228"/>
        <v>3119230136511</v>
      </c>
    </row>
    <row r="14619" spans="2:4" ht="17.25" customHeight="1">
      <c r="B14619" t="s">
        <v>3</v>
      </c>
      <c r="C14619" s="4">
        <v>3119230133111</v>
      </c>
      <c r="D14619" s="6">
        <f t="shared" si="228"/>
        <v>3119230133111</v>
      </c>
    </row>
    <row r="14620" spans="2:4" ht="17.25" customHeight="1">
      <c r="B14620" t="s">
        <v>3</v>
      </c>
      <c r="C14620" s="4">
        <v>3119230132911</v>
      </c>
      <c r="D14620" s="6">
        <f t="shared" si="228"/>
        <v>3119230132911</v>
      </c>
    </row>
    <row r="14621" spans="2:4" ht="17.25" customHeight="1">
      <c r="B14621" t="s">
        <v>3</v>
      </c>
      <c r="C14621" s="4">
        <v>3119230131511</v>
      </c>
      <c r="D14621" s="6">
        <f t="shared" si="228"/>
        <v>3119230131511</v>
      </c>
    </row>
    <row r="14622" spans="2:4" ht="17.25" customHeight="1">
      <c r="B14622" t="s">
        <v>3</v>
      </c>
      <c r="C14622" s="4">
        <v>3119230128511</v>
      </c>
      <c r="D14622" s="6">
        <f t="shared" si="228"/>
        <v>3119230128511</v>
      </c>
    </row>
    <row r="14623" spans="2:4" ht="17.25" customHeight="1">
      <c r="B14623" t="s">
        <v>3</v>
      </c>
      <c r="C14623" s="4">
        <v>3119230128311</v>
      </c>
      <c r="D14623" s="6">
        <f t="shared" si="228"/>
        <v>3119230128311</v>
      </c>
    </row>
    <row r="14624" spans="2:4" ht="17.25" customHeight="1">
      <c r="B14624" t="s">
        <v>3</v>
      </c>
      <c r="C14624" s="4">
        <v>3119230124611</v>
      </c>
      <c r="D14624" s="6">
        <f t="shared" si="228"/>
        <v>3119230124611</v>
      </c>
    </row>
    <row r="14625" spans="2:4" ht="17.25" customHeight="1">
      <c r="B14625" t="s">
        <v>3</v>
      </c>
      <c r="C14625" s="4">
        <v>3119230124511</v>
      </c>
      <c r="D14625" s="6">
        <f t="shared" si="228"/>
        <v>3119230124511</v>
      </c>
    </row>
    <row r="14626" spans="2:4" ht="17.25" customHeight="1">
      <c r="B14626" t="s">
        <v>3</v>
      </c>
      <c r="C14626" s="4">
        <v>3119230123911</v>
      </c>
      <c r="D14626" s="6">
        <f t="shared" si="228"/>
        <v>3119230123911</v>
      </c>
    </row>
    <row r="14627" spans="2:4" ht="17.25" customHeight="1">
      <c r="B14627" t="s">
        <v>3</v>
      </c>
      <c r="C14627" s="4">
        <v>3119230121917</v>
      </c>
      <c r="D14627" s="6">
        <f t="shared" si="228"/>
        <v>3119230121917</v>
      </c>
    </row>
    <row r="14628" spans="2:4" ht="17.25" customHeight="1">
      <c r="B14628" t="s">
        <v>3</v>
      </c>
      <c r="C14628" s="4">
        <v>3119230121913</v>
      </c>
      <c r="D14628" s="6">
        <f t="shared" si="228"/>
        <v>3119230121913</v>
      </c>
    </row>
    <row r="14629" spans="2:4" ht="17.25" customHeight="1">
      <c r="B14629" t="s">
        <v>3</v>
      </c>
      <c r="C14629" s="4">
        <v>3119230121612</v>
      </c>
      <c r="D14629" s="6">
        <f t="shared" si="228"/>
        <v>3119230121612</v>
      </c>
    </row>
    <row r="14630" spans="2:4" ht="17.25" customHeight="1">
      <c r="B14630" t="s">
        <v>3</v>
      </c>
      <c r="C14630" s="4">
        <v>3119230121611</v>
      </c>
      <c r="D14630" s="6">
        <f t="shared" si="228"/>
        <v>3119230121611</v>
      </c>
    </row>
    <row r="14631" spans="2:4" ht="17.25" customHeight="1">
      <c r="B14631" t="s">
        <v>3</v>
      </c>
      <c r="C14631" s="4">
        <v>3119230120011</v>
      </c>
      <c r="D14631" s="6">
        <f t="shared" si="228"/>
        <v>3119230120011</v>
      </c>
    </row>
    <row r="14632" spans="2:4" ht="17.25" customHeight="1">
      <c r="B14632" t="s">
        <v>3</v>
      </c>
      <c r="C14632" s="4">
        <v>3119230119813</v>
      </c>
      <c r="D14632" s="6">
        <f t="shared" si="228"/>
        <v>3119230119813</v>
      </c>
    </row>
    <row r="14633" spans="2:4" ht="17.25" customHeight="1">
      <c r="B14633" t="s">
        <v>3</v>
      </c>
      <c r="C14633" s="4">
        <v>3119230119711</v>
      </c>
      <c r="D14633" s="6">
        <f t="shared" si="228"/>
        <v>3119230119711</v>
      </c>
    </row>
    <row r="14634" spans="2:4" ht="17.25" customHeight="1">
      <c r="B14634" t="s">
        <v>3</v>
      </c>
      <c r="C14634" s="4">
        <v>3119230119112</v>
      </c>
      <c r="D14634" s="6">
        <f t="shared" si="228"/>
        <v>3119230119112</v>
      </c>
    </row>
    <row r="14635" spans="2:4" ht="17.25" customHeight="1">
      <c r="B14635" t="s">
        <v>3</v>
      </c>
      <c r="C14635" s="4">
        <v>3119230118711</v>
      </c>
      <c r="D14635" s="6">
        <f t="shared" si="228"/>
        <v>3119230118711</v>
      </c>
    </row>
    <row r="14636" spans="2:4" ht="17.25" customHeight="1">
      <c r="B14636" t="s">
        <v>3</v>
      </c>
      <c r="C14636" s="4">
        <v>3119230118511</v>
      </c>
      <c r="D14636" s="6">
        <f t="shared" si="228"/>
        <v>3119230118511</v>
      </c>
    </row>
    <row r="14637" spans="2:4" ht="17.25" customHeight="1">
      <c r="B14637" t="s">
        <v>3</v>
      </c>
      <c r="C14637" s="4">
        <v>3119230118311</v>
      </c>
      <c r="D14637" s="6">
        <f t="shared" si="228"/>
        <v>3119230118311</v>
      </c>
    </row>
    <row r="14638" spans="2:4" ht="17.25" customHeight="1">
      <c r="B14638" t="s">
        <v>3</v>
      </c>
      <c r="C14638" s="4">
        <v>3119230117611</v>
      </c>
      <c r="D14638" s="6">
        <f t="shared" si="228"/>
        <v>3119230117611</v>
      </c>
    </row>
    <row r="14639" spans="2:4" ht="17.25" customHeight="1">
      <c r="B14639" t="s">
        <v>3</v>
      </c>
      <c r="C14639" s="4">
        <v>3119230117211</v>
      </c>
      <c r="D14639" s="6">
        <f t="shared" si="228"/>
        <v>3119230117211</v>
      </c>
    </row>
    <row r="14640" spans="2:4" ht="17.25" customHeight="1">
      <c r="B14640" t="s">
        <v>3</v>
      </c>
      <c r="C14640" s="4">
        <v>3119230116811</v>
      </c>
      <c r="D14640" s="6">
        <f t="shared" si="228"/>
        <v>3119230116811</v>
      </c>
    </row>
    <row r="14641" spans="2:4" ht="17.25" customHeight="1">
      <c r="B14641" t="s">
        <v>3</v>
      </c>
      <c r="C14641" s="4">
        <v>3119230115111</v>
      </c>
      <c r="D14641" s="6">
        <f t="shared" si="228"/>
        <v>3119230115111</v>
      </c>
    </row>
    <row r="14642" spans="2:4" ht="17.25" customHeight="1">
      <c r="B14642" t="s">
        <v>3</v>
      </c>
      <c r="C14642" s="4">
        <v>3119230114211</v>
      </c>
      <c r="D14642" s="6">
        <f t="shared" si="228"/>
        <v>3119230114211</v>
      </c>
    </row>
    <row r="14643" spans="2:4" ht="17.25" customHeight="1">
      <c r="B14643" t="s">
        <v>3</v>
      </c>
      <c r="C14643" s="4">
        <v>3119230112511</v>
      </c>
      <c r="D14643" s="6">
        <f t="shared" si="228"/>
        <v>3119230112511</v>
      </c>
    </row>
    <row r="14644" spans="2:4" ht="17.25" customHeight="1">
      <c r="B14644" t="s">
        <v>3</v>
      </c>
      <c r="C14644" s="4">
        <v>3119230112311</v>
      </c>
      <c r="D14644" s="6">
        <f t="shared" si="228"/>
        <v>3119230112311</v>
      </c>
    </row>
    <row r="14645" spans="2:4" ht="17.25" customHeight="1">
      <c r="B14645" t="s">
        <v>3</v>
      </c>
      <c r="C14645" s="4">
        <v>3119230110311</v>
      </c>
      <c r="D14645" s="6">
        <f t="shared" si="228"/>
        <v>3119230110311</v>
      </c>
    </row>
    <row r="14646" spans="2:4" ht="17.25" customHeight="1">
      <c r="B14646" t="s">
        <v>3</v>
      </c>
      <c r="C14646" s="4">
        <v>3119230110111</v>
      </c>
      <c r="D14646" s="6">
        <f t="shared" si="228"/>
        <v>3119230110111</v>
      </c>
    </row>
    <row r="14647" spans="2:4" ht="17.25" customHeight="1">
      <c r="B14647" t="s">
        <v>3</v>
      </c>
      <c r="C14647" s="4">
        <v>3119230110011</v>
      </c>
      <c r="D14647" s="6">
        <f t="shared" si="228"/>
        <v>3119230110011</v>
      </c>
    </row>
    <row r="14648" spans="2:4" ht="17.25" customHeight="1">
      <c r="B14648" t="s">
        <v>3</v>
      </c>
      <c r="C14648" s="4">
        <v>3119230109511</v>
      </c>
      <c r="D14648" s="6">
        <f t="shared" si="228"/>
        <v>3119230109511</v>
      </c>
    </row>
    <row r="14649" spans="2:4" ht="17.25" customHeight="1">
      <c r="B14649" t="s">
        <v>3</v>
      </c>
      <c r="C14649" s="4">
        <v>3119230109211</v>
      </c>
      <c r="D14649" s="6">
        <f t="shared" si="228"/>
        <v>3119230109211</v>
      </c>
    </row>
    <row r="14650" spans="2:4" ht="17.25" customHeight="1">
      <c r="B14650" t="s">
        <v>3</v>
      </c>
      <c r="C14650" s="4">
        <v>3119230109111</v>
      </c>
      <c r="D14650" s="6">
        <f t="shared" si="228"/>
        <v>3119230109111</v>
      </c>
    </row>
    <row r="14651" spans="2:4" ht="17.25" customHeight="1">
      <c r="B14651" t="s">
        <v>3</v>
      </c>
      <c r="C14651" s="4">
        <v>3119230108511</v>
      </c>
      <c r="D14651" s="6">
        <f t="shared" si="228"/>
        <v>3119230108511</v>
      </c>
    </row>
    <row r="14652" spans="2:4" ht="17.25" customHeight="1">
      <c r="B14652" t="s">
        <v>3</v>
      </c>
      <c r="C14652" s="4">
        <v>3119230107712</v>
      </c>
      <c r="D14652" s="6">
        <f t="shared" si="228"/>
        <v>3119230107712</v>
      </c>
    </row>
    <row r="14653" spans="2:4" ht="17.25" customHeight="1">
      <c r="B14653" t="s">
        <v>3</v>
      </c>
      <c r="C14653" s="4">
        <v>3119230107711</v>
      </c>
      <c r="D14653" s="6">
        <f t="shared" si="228"/>
        <v>3119230107711</v>
      </c>
    </row>
    <row r="14654" spans="2:4" ht="17.25" customHeight="1">
      <c r="B14654" t="s">
        <v>3</v>
      </c>
      <c r="C14654" s="4">
        <v>3119230106311</v>
      </c>
      <c r="D14654" s="6">
        <f t="shared" si="228"/>
        <v>3119230106311</v>
      </c>
    </row>
    <row r="14655" spans="2:4" ht="17.25" customHeight="1">
      <c r="B14655" t="s">
        <v>3</v>
      </c>
      <c r="C14655" s="4">
        <v>3119230105311</v>
      </c>
      <c r="D14655" s="6">
        <f t="shared" si="228"/>
        <v>3119230105311</v>
      </c>
    </row>
    <row r="14656" spans="2:4" ht="17.25" customHeight="1">
      <c r="B14656" t="s">
        <v>3</v>
      </c>
      <c r="C14656" s="4">
        <v>3119230103512</v>
      </c>
      <c r="D14656" s="6">
        <f t="shared" si="228"/>
        <v>3119230103512</v>
      </c>
    </row>
    <row r="14657" spans="2:4" ht="17.25" customHeight="1">
      <c r="B14657" t="s">
        <v>3</v>
      </c>
      <c r="C14657" s="4">
        <v>3119230102511</v>
      </c>
      <c r="D14657" s="6">
        <f t="shared" si="228"/>
        <v>3119230102511</v>
      </c>
    </row>
    <row r="14658" spans="2:4" ht="17.25" customHeight="1">
      <c r="B14658" t="s">
        <v>3</v>
      </c>
      <c r="C14658" s="4">
        <v>3119230101012</v>
      </c>
      <c r="D14658" s="6">
        <f t="shared" si="228"/>
        <v>3119230101012</v>
      </c>
    </row>
    <row r="14659" spans="2:4" ht="17.25" customHeight="1">
      <c r="B14659" t="s">
        <v>3</v>
      </c>
      <c r="C14659" s="4">
        <v>3119230100213</v>
      </c>
      <c r="D14659" s="6">
        <f t="shared" ref="D14659:D14722" si="229">C14659</f>
        <v>3119230100213</v>
      </c>
    </row>
    <row r="14660" spans="2:4" ht="17.25" customHeight="1">
      <c r="B14660" t="s">
        <v>3</v>
      </c>
      <c r="C14660" s="4">
        <v>3119230099113</v>
      </c>
      <c r="D14660" s="6">
        <f t="shared" si="229"/>
        <v>3119230099113</v>
      </c>
    </row>
    <row r="14661" spans="2:4" ht="17.25" customHeight="1">
      <c r="B14661" t="s">
        <v>3</v>
      </c>
      <c r="C14661" s="4">
        <v>3119230099011</v>
      </c>
      <c r="D14661" s="6">
        <f t="shared" si="229"/>
        <v>3119230099011</v>
      </c>
    </row>
    <row r="14662" spans="2:4" ht="17.25" customHeight="1">
      <c r="B14662" t="s">
        <v>3</v>
      </c>
      <c r="C14662" s="4">
        <v>3119230098511</v>
      </c>
      <c r="D14662" s="6">
        <f t="shared" si="229"/>
        <v>3119230098511</v>
      </c>
    </row>
    <row r="14663" spans="2:4" ht="17.25" customHeight="1">
      <c r="B14663" t="s">
        <v>3</v>
      </c>
      <c r="C14663" s="4">
        <v>3119230097111</v>
      </c>
      <c r="D14663" s="6">
        <f t="shared" si="229"/>
        <v>3119230097111</v>
      </c>
    </row>
    <row r="14664" spans="2:4" ht="17.25" customHeight="1">
      <c r="B14664" t="s">
        <v>3</v>
      </c>
      <c r="C14664" s="4">
        <v>3119230096611</v>
      </c>
      <c r="D14664" s="6">
        <f t="shared" si="229"/>
        <v>3119230096611</v>
      </c>
    </row>
    <row r="14665" spans="2:4" ht="17.25" customHeight="1">
      <c r="B14665" t="s">
        <v>3</v>
      </c>
      <c r="C14665" s="4">
        <v>3119230095111</v>
      </c>
      <c r="D14665" s="6">
        <f t="shared" si="229"/>
        <v>3119230095111</v>
      </c>
    </row>
    <row r="14666" spans="2:4" ht="17.25" customHeight="1">
      <c r="B14666" t="s">
        <v>3</v>
      </c>
      <c r="C14666" s="4">
        <v>3119230092911</v>
      </c>
      <c r="D14666" s="6">
        <f t="shared" si="229"/>
        <v>3119230092911</v>
      </c>
    </row>
    <row r="14667" spans="2:4" ht="17.25" customHeight="1">
      <c r="B14667" t="s">
        <v>3</v>
      </c>
      <c r="C14667" s="4">
        <v>3119230090811</v>
      </c>
      <c r="D14667" s="6">
        <f t="shared" si="229"/>
        <v>3119230090811</v>
      </c>
    </row>
    <row r="14668" spans="2:4" ht="17.25" customHeight="1">
      <c r="B14668" t="s">
        <v>3</v>
      </c>
      <c r="C14668" s="4">
        <v>3119230090711</v>
      </c>
      <c r="D14668" s="6">
        <f t="shared" si="229"/>
        <v>3119230090711</v>
      </c>
    </row>
    <row r="14669" spans="2:4" ht="17.25" customHeight="1">
      <c r="B14669" t="s">
        <v>3</v>
      </c>
      <c r="C14669" s="4">
        <v>3119230090111</v>
      </c>
      <c r="D14669" s="6">
        <f t="shared" si="229"/>
        <v>3119230090111</v>
      </c>
    </row>
    <row r="14670" spans="2:4" ht="17.25" customHeight="1">
      <c r="B14670" t="s">
        <v>3</v>
      </c>
      <c r="C14670" s="4">
        <v>3119230089711</v>
      </c>
      <c r="D14670" s="6">
        <f t="shared" si="229"/>
        <v>3119230089711</v>
      </c>
    </row>
    <row r="14671" spans="2:4" ht="17.25" customHeight="1">
      <c r="B14671" t="s">
        <v>3</v>
      </c>
      <c r="C14671" s="4">
        <v>3119230087311</v>
      </c>
      <c r="D14671" s="6">
        <f t="shared" si="229"/>
        <v>3119230087311</v>
      </c>
    </row>
    <row r="14672" spans="2:4" ht="17.25" customHeight="1">
      <c r="B14672" t="s">
        <v>3</v>
      </c>
      <c r="C14672" s="4">
        <v>3119230086011</v>
      </c>
      <c r="D14672" s="6">
        <f t="shared" si="229"/>
        <v>3119230086011</v>
      </c>
    </row>
    <row r="14673" spans="2:4" ht="17.25" customHeight="1">
      <c r="B14673" t="s">
        <v>3</v>
      </c>
      <c r="C14673" s="4">
        <v>3119230085012</v>
      </c>
      <c r="D14673" s="6">
        <f t="shared" si="229"/>
        <v>3119230085012</v>
      </c>
    </row>
    <row r="14674" spans="2:4" ht="17.25" customHeight="1">
      <c r="B14674" t="s">
        <v>3</v>
      </c>
      <c r="C14674" s="4">
        <v>3119230084211</v>
      </c>
      <c r="D14674" s="6">
        <f t="shared" si="229"/>
        <v>3119230084211</v>
      </c>
    </row>
    <row r="14675" spans="2:4" ht="17.25" customHeight="1">
      <c r="B14675" t="s">
        <v>3</v>
      </c>
      <c r="C14675" s="4">
        <v>3119230083911</v>
      </c>
      <c r="D14675" s="6">
        <f t="shared" si="229"/>
        <v>3119230083911</v>
      </c>
    </row>
    <row r="14676" spans="2:4" ht="17.25" customHeight="1">
      <c r="B14676" t="s">
        <v>3</v>
      </c>
      <c r="C14676" s="4">
        <v>3119230083011</v>
      </c>
      <c r="D14676" s="6">
        <f t="shared" si="229"/>
        <v>3119230083011</v>
      </c>
    </row>
    <row r="14677" spans="2:4" ht="17.25" customHeight="1">
      <c r="B14677" t="s">
        <v>3</v>
      </c>
      <c r="C14677" s="4">
        <v>3119230082111</v>
      </c>
      <c r="D14677" s="6">
        <f t="shared" si="229"/>
        <v>3119230082111</v>
      </c>
    </row>
    <row r="14678" spans="2:4" ht="17.25" customHeight="1">
      <c r="B14678" t="s">
        <v>3</v>
      </c>
      <c r="C14678" s="4">
        <v>3119230080811</v>
      </c>
      <c r="D14678" s="6">
        <f t="shared" si="229"/>
        <v>3119230080811</v>
      </c>
    </row>
    <row r="14679" spans="2:4" ht="17.25" customHeight="1">
      <c r="B14679" t="s">
        <v>3</v>
      </c>
      <c r="C14679" s="4">
        <v>3119230080711</v>
      </c>
      <c r="D14679" s="6">
        <f t="shared" si="229"/>
        <v>3119230080711</v>
      </c>
    </row>
    <row r="14680" spans="2:4" ht="17.25" customHeight="1">
      <c r="B14680" t="s">
        <v>3</v>
      </c>
      <c r="C14680" s="4">
        <v>3119230080511</v>
      </c>
      <c r="D14680" s="6">
        <f t="shared" si="229"/>
        <v>3119230080511</v>
      </c>
    </row>
    <row r="14681" spans="2:4" ht="17.25" customHeight="1">
      <c r="B14681" t="s">
        <v>3</v>
      </c>
      <c r="C14681" s="4">
        <v>3119230080311</v>
      </c>
      <c r="D14681" s="6">
        <f t="shared" si="229"/>
        <v>3119230080311</v>
      </c>
    </row>
    <row r="14682" spans="2:4" ht="17.25" customHeight="1">
      <c r="B14682" t="s">
        <v>3</v>
      </c>
      <c r="C14682" s="4">
        <v>3119230080211</v>
      </c>
      <c r="D14682" s="6">
        <f t="shared" si="229"/>
        <v>3119230080211</v>
      </c>
    </row>
    <row r="14683" spans="2:4" ht="17.25" customHeight="1">
      <c r="B14683" t="s">
        <v>3</v>
      </c>
      <c r="C14683" s="4">
        <v>3119230080111</v>
      </c>
      <c r="D14683" s="6">
        <f t="shared" si="229"/>
        <v>3119230080111</v>
      </c>
    </row>
    <row r="14684" spans="2:4" ht="17.25" customHeight="1">
      <c r="B14684" t="s">
        <v>3</v>
      </c>
      <c r="C14684" s="4">
        <v>3119230080011</v>
      </c>
      <c r="D14684" s="6">
        <f t="shared" si="229"/>
        <v>3119230080011</v>
      </c>
    </row>
    <row r="14685" spans="2:4" ht="17.25" customHeight="1">
      <c r="B14685" t="s">
        <v>3</v>
      </c>
      <c r="C14685" s="4">
        <v>3119230079911</v>
      </c>
      <c r="D14685" s="6">
        <f t="shared" si="229"/>
        <v>3119230079911</v>
      </c>
    </row>
    <row r="14686" spans="2:4" ht="17.25" customHeight="1">
      <c r="B14686" t="s">
        <v>3</v>
      </c>
      <c r="C14686" s="4">
        <v>3119230079811</v>
      </c>
      <c r="D14686" s="6">
        <f t="shared" si="229"/>
        <v>3119230079811</v>
      </c>
    </row>
    <row r="14687" spans="2:4" ht="17.25" customHeight="1">
      <c r="B14687" t="s">
        <v>3</v>
      </c>
      <c r="C14687" s="4">
        <v>3119230079711</v>
      </c>
      <c r="D14687" s="6">
        <f t="shared" si="229"/>
        <v>3119230079711</v>
      </c>
    </row>
    <row r="14688" spans="2:4" ht="17.25" customHeight="1">
      <c r="B14688" t="s">
        <v>3</v>
      </c>
      <c r="C14688" s="4">
        <v>3119230079511</v>
      </c>
      <c r="D14688" s="6">
        <f t="shared" si="229"/>
        <v>3119230079511</v>
      </c>
    </row>
    <row r="14689" spans="2:4" ht="17.25" customHeight="1">
      <c r="B14689" t="s">
        <v>3</v>
      </c>
      <c r="C14689" s="4">
        <v>3119230079311</v>
      </c>
      <c r="D14689" s="6">
        <f t="shared" si="229"/>
        <v>3119230079311</v>
      </c>
    </row>
    <row r="14690" spans="2:4" ht="17.25" customHeight="1">
      <c r="B14690" t="s">
        <v>3</v>
      </c>
      <c r="C14690" s="4">
        <v>3119230079011</v>
      </c>
      <c r="D14690" s="6">
        <f t="shared" si="229"/>
        <v>3119230079011</v>
      </c>
    </row>
    <row r="14691" spans="2:4" ht="17.25" customHeight="1">
      <c r="B14691" t="s">
        <v>3</v>
      </c>
      <c r="C14691" s="4">
        <v>3119230078811</v>
      </c>
      <c r="D14691" s="6">
        <f t="shared" si="229"/>
        <v>3119230078811</v>
      </c>
    </row>
    <row r="14692" spans="2:4" ht="17.25" customHeight="1">
      <c r="B14692" t="s">
        <v>3</v>
      </c>
      <c r="C14692" s="4">
        <v>3119230078611</v>
      </c>
      <c r="D14692" s="6">
        <f t="shared" si="229"/>
        <v>3119230078611</v>
      </c>
    </row>
    <row r="14693" spans="2:4" ht="17.25" customHeight="1">
      <c r="B14693" t="s">
        <v>3</v>
      </c>
      <c r="C14693" s="4">
        <v>3119230078511</v>
      </c>
      <c r="D14693" s="6">
        <f t="shared" si="229"/>
        <v>3119230078511</v>
      </c>
    </row>
    <row r="14694" spans="2:4" ht="17.25" customHeight="1">
      <c r="B14694" t="s">
        <v>3</v>
      </c>
      <c r="C14694" s="4">
        <v>3119230078311</v>
      </c>
      <c r="D14694" s="6">
        <f t="shared" si="229"/>
        <v>3119230078311</v>
      </c>
    </row>
    <row r="14695" spans="2:4" ht="17.25" customHeight="1">
      <c r="B14695" t="s">
        <v>3</v>
      </c>
      <c r="C14695" s="4">
        <v>3119230075512</v>
      </c>
      <c r="D14695" s="6">
        <f t="shared" si="229"/>
        <v>3119230075512</v>
      </c>
    </row>
    <row r="14696" spans="2:4" ht="17.25" customHeight="1">
      <c r="B14696" t="s">
        <v>3</v>
      </c>
      <c r="C14696" s="4">
        <v>3119230075511</v>
      </c>
      <c r="D14696" s="6">
        <f t="shared" si="229"/>
        <v>3119230075511</v>
      </c>
    </row>
    <row r="14697" spans="2:4" ht="17.25" customHeight="1">
      <c r="B14697" t="s">
        <v>3</v>
      </c>
      <c r="C14697" s="4">
        <v>3119230074811</v>
      </c>
      <c r="D14697" s="6">
        <f t="shared" si="229"/>
        <v>3119230074811</v>
      </c>
    </row>
    <row r="14698" spans="2:4" ht="17.25" customHeight="1">
      <c r="B14698" t="s">
        <v>3</v>
      </c>
      <c r="C14698" s="4">
        <v>3119230074111</v>
      </c>
      <c r="D14698" s="6">
        <f t="shared" si="229"/>
        <v>3119230074111</v>
      </c>
    </row>
    <row r="14699" spans="2:4" ht="17.25" customHeight="1">
      <c r="B14699" t="s">
        <v>3</v>
      </c>
      <c r="C14699" s="4">
        <v>3119230073611</v>
      </c>
      <c r="D14699" s="6">
        <f t="shared" si="229"/>
        <v>3119230073611</v>
      </c>
    </row>
    <row r="14700" spans="2:4" ht="17.25" customHeight="1">
      <c r="B14700" t="s">
        <v>3</v>
      </c>
      <c r="C14700" s="4">
        <v>3119230073511</v>
      </c>
      <c r="D14700" s="6">
        <f t="shared" si="229"/>
        <v>3119230073511</v>
      </c>
    </row>
    <row r="14701" spans="2:4" ht="17.25" customHeight="1">
      <c r="B14701" t="s">
        <v>3</v>
      </c>
      <c r="C14701" s="4">
        <v>3119230073111</v>
      </c>
      <c r="D14701" s="6">
        <f t="shared" si="229"/>
        <v>3119230073111</v>
      </c>
    </row>
    <row r="14702" spans="2:4" ht="17.25" customHeight="1">
      <c r="B14702" t="s">
        <v>3</v>
      </c>
      <c r="C14702" s="4">
        <v>3119230072711</v>
      </c>
      <c r="D14702" s="6">
        <f t="shared" si="229"/>
        <v>3119230072711</v>
      </c>
    </row>
    <row r="14703" spans="2:4" ht="17.25" customHeight="1">
      <c r="B14703" t="s">
        <v>3</v>
      </c>
      <c r="C14703" s="4">
        <v>3119230072613</v>
      </c>
      <c r="D14703" s="6">
        <f t="shared" si="229"/>
        <v>3119230072613</v>
      </c>
    </row>
    <row r="14704" spans="2:4" ht="17.25" customHeight="1">
      <c r="B14704" t="s">
        <v>3</v>
      </c>
      <c r="C14704" s="4">
        <v>3119230072611</v>
      </c>
      <c r="D14704" s="6">
        <f t="shared" si="229"/>
        <v>3119230072611</v>
      </c>
    </row>
    <row r="14705" spans="2:4" ht="17.25" customHeight="1">
      <c r="B14705" t="s">
        <v>3</v>
      </c>
      <c r="C14705" s="4">
        <v>3119230071111</v>
      </c>
      <c r="D14705" s="6">
        <f t="shared" si="229"/>
        <v>3119230071111</v>
      </c>
    </row>
    <row r="14706" spans="2:4" ht="17.25" customHeight="1">
      <c r="B14706" t="s">
        <v>3</v>
      </c>
      <c r="C14706" s="4">
        <v>3119230070512</v>
      </c>
      <c r="D14706" s="6">
        <f t="shared" si="229"/>
        <v>3119230070512</v>
      </c>
    </row>
    <row r="14707" spans="2:4" ht="17.25" customHeight="1">
      <c r="B14707" t="s">
        <v>3</v>
      </c>
      <c r="C14707" s="4">
        <v>3119230070311</v>
      </c>
      <c r="D14707" s="6">
        <f t="shared" si="229"/>
        <v>3119230070311</v>
      </c>
    </row>
    <row r="14708" spans="2:4" ht="17.25" customHeight="1">
      <c r="B14708" t="s">
        <v>3</v>
      </c>
      <c r="C14708" s="4">
        <v>3119230069816</v>
      </c>
      <c r="D14708" s="6">
        <f t="shared" si="229"/>
        <v>3119230069816</v>
      </c>
    </row>
    <row r="14709" spans="2:4" ht="17.25" customHeight="1">
      <c r="B14709" t="s">
        <v>3</v>
      </c>
      <c r="C14709" s="4">
        <v>3119230069812</v>
      </c>
      <c r="D14709" s="6">
        <f t="shared" si="229"/>
        <v>3119230069812</v>
      </c>
    </row>
    <row r="14710" spans="2:4" ht="17.25" customHeight="1">
      <c r="B14710" t="s">
        <v>3</v>
      </c>
      <c r="C14710" s="4">
        <v>3119230069811</v>
      </c>
      <c r="D14710" s="6">
        <f t="shared" si="229"/>
        <v>3119230069811</v>
      </c>
    </row>
    <row r="14711" spans="2:4" ht="17.25" customHeight="1">
      <c r="B14711" t="s">
        <v>3</v>
      </c>
      <c r="C14711" s="4">
        <v>3119230069712</v>
      </c>
      <c r="D14711" s="6">
        <f t="shared" si="229"/>
        <v>3119230069712</v>
      </c>
    </row>
    <row r="14712" spans="2:4" ht="17.25" customHeight="1">
      <c r="B14712" t="s">
        <v>3</v>
      </c>
      <c r="C14712" s="4">
        <v>3119230069711</v>
      </c>
      <c r="D14712" s="6">
        <f t="shared" si="229"/>
        <v>3119230069711</v>
      </c>
    </row>
    <row r="14713" spans="2:4" ht="17.25" customHeight="1">
      <c r="B14713" t="s">
        <v>3</v>
      </c>
      <c r="C14713" s="4">
        <v>3119230069612</v>
      </c>
      <c r="D14713" s="6">
        <f t="shared" si="229"/>
        <v>3119230069612</v>
      </c>
    </row>
    <row r="14714" spans="2:4" ht="17.25" customHeight="1">
      <c r="B14714" t="s">
        <v>3</v>
      </c>
      <c r="C14714" s="4">
        <v>3119230069611</v>
      </c>
      <c r="D14714" s="6">
        <f t="shared" si="229"/>
        <v>3119230069611</v>
      </c>
    </row>
    <row r="14715" spans="2:4" ht="17.25" customHeight="1">
      <c r="B14715" t="s">
        <v>3</v>
      </c>
      <c r="C14715" s="4">
        <v>3119230069411</v>
      </c>
      <c r="D14715" s="6">
        <f t="shared" si="229"/>
        <v>3119230069411</v>
      </c>
    </row>
    <row r="14716" spans="2:4" ht="17.25" customHeight="1">
      <c r="B14716" t="s">
        <v>3</v>
      </c>
      <c r="C14716" s="4">
        <v>3119230069311</v>
      </c>
      <c r="D14716" s="6">
        <f t="shared" si="229"/>
        <v>3119230069311</v>
      </c>
    </row>
    <row r="14717" spans="2:4" ht="17.25" customHeight="1">
      <c r="B14717" t="s">
        <v>3</v>
      </c>
      <c r="C14717" s="4">
        <v>3119230069211</v>
      </c>
      <c r="D14717" s="6">
        <f t="shared" si="229"/>
        <v>3119230069211</v>
      </c>
    </row>
    <row r="14718" spans="2:4" ht="17.25" customHeight="1">
      <c r="B14718" t="s">
        <v>3</v>
      </c>
      <c r="C14718" s="4">
        <v>3119230067811</v>
      </c>
      <c r="D14718" s="6">
        <f t="shared" si="229"/>
        <v>3119230067811</v>
      </c>
    </row>
    <row r="14719" spans="2:4" ht="17.25" customHeight="1">
      <c r="B14719" t="s">
        <v>3</v>
      </c>
      <c r="C14719" s="4">
        <v>3119230067711</v>
      </c>
      <c r="D14719" s="6">
        <f t="shared" si="229"/>
        <v>3119230067711</v>
      </c>
    </row>
    <row r="14720" spans="2:4" ht="17.25" customHeight="1">
      <c r="B14720" t="s">
        <v>3</v>
      </c>
      <c r="C14720" s="4">
        <v>3119230067611</v>
      </c>
      <c r="D14720" s="6">
        <f t="shared" si="229"/>
        <v>3119230067611</v>
      </c>
    </row>
    <row r="14721" spans="2:4" ht="17.25" customHeight="1">
      <c r="B14721" t="s">
        <v>3</v>
      </c>
      <c r="C14721" s="4">
        <v>3119230067411</v>
      </c>
      <c r="D14721" s="6">
        <f t="shared" si="229"/>
        <v>3119230067411</v>
      </c>
    </row>
    <row r="14722" spans="2:4" ht="17.25" customHeight="1">
      <c r="B14722" t="s">
        <v>3</v>
      </c>
      <c r="C14722" s="4">
        <v>3119230066511</v>
      </c>
      <c r="D14722" s="6">
        <f t="shared" si="229"/>
        <v>3119230066511</v>
      </c>
    </row>
    <row r="14723" spans="2:4" ht="17.25" customHeight="1">
      <c r="B14723" t="s">
        <v>3</v>
      </c>
      <c r="C14723" s="4">
        <v>3119230066311</v>
      </c>
      <c r="D14723" s="6">
        <f t="shared" ref="D14723:D14786" si="230">C14723</f>
        <v>3119230066311</v>
      </c>
    </row>
    <row r="14724" spans="2:4" ht="17.25" customHeight="1">
      <c r="B14724" t="s">
        <v>3</v>
      </c>
      <c r="C14724" s="4">
        <v>3119230066111</v>
      </c>
      <c r="D14724" s="6">
        <f t="shared" si="230"/>
        <v>3119230066111</v>
      </c>
    </row>
    <row r="14725" spans="2:4" ht="17.25" customHeight="1">
      <c r="B14725" t="s">
        <v>3</v>
      </c>
      <c r="C14725" s="4">
        <v>3119230065812</v>
      </c>
      <c r="D14725" s="6">
        <f t="shared" si="230"/>
        <v>3119230065812</v>
      </c>
    </row>
    <row r="14726" spans="2:4" ht="17.25" customHeight="1">
      <c r="B14726" t="s">
        <v>3</v>
      </c>
      <c r="C14726" s="4">
        <v>3119230065811</v>
      </c>
      <c r="D14726" s="6">
        <f t="shared" si="230"/>
        <v>3119230065811</v>
      </c>
    </row>
    <row r="14727" spans="2:4" ht="17.25" customHeight="1">
      <c r="B14727" t="s">
        <v>3</v>
      </c>
      <c r="C14727" s="4">
        <v>3119230065511</v>
      </c>
      <c r="D14727" s="6">
        <f t="shared" si="230"/>
        <v>3119230065511</v>
      </c>
    </row>
    <row r="14728" spans="2:4" ht="17.25" customHeight="1">
      <c r="B14728" t="s">
        <v>3</v>
      </c>
      <c r="C14728" s="4">
        <v>3119230064811</v>
      </c>
      <c r="D14728" s="6">
        <f t="shared" si="230"/>
        <v>3119230064811</v>
      </c>
    </row>
    <row r="14729" spans="2:4" ht="17.25" customHeight="1">
      <c r="B14729" t="s">
        <v>3</v>
      </c>
      <c r="C14729" s="4">
        <v>3119230062911</v>
      </c>
      <c r="D14729" s="6">
        <f t="shared" si="230"/>
        <v>3119230062911</v>
      </c>
    </row>
    <row r="14730" spans="2:4" ht="17.25" customHeight="1">
      <c r="B14730" t="s">
        <v>3</v>
      </c>
      <c r="C14730" s="4">
        <v>3119230062713</v>
      </c>
      <c r="D14730" s="6">
        <f t="shared" si="230"/>
        <v>3119230062713</v>
      </c>
    </row>
    <row r="14731" spans="2:4" ht="17.25" customHeight="1">
      <c r="B14731" t="s">
        <v>3</v>
      </c>
      <c r="C14731" s="4">
        <v>3119230062712</v>
      </c>
      <c r="D14731" s="6">
        <f t="shared" si="230"/>
        <v>3119230062712</v>
      </c>
    </row>
    <row r="14732" spans="2:4" ht="17.25" customHeight="1">
      <c r="B14732" t="s">
        <v>3</v>
      </c>
      <c r="C14732" s="4">
        <v>3119230062711</v>
      </c>
      <c r="D14732" s="6">
        <f t="shared" si="230"/>
        <v>3119230062711</v>
      </c>
    </row>
    <row r="14733" spans="2:4" ht="17.25" customHeight="1">
      <c r="B14733" t="s">
        <v>3</v>
      </c>
      <c r="C14733" s="4">
        <v>3119230062512</v>
      </c>
      <c r="D14733" s="6">
        <f t="shared" si="230"/>
        <v>3119230062512</v>
      </c>
    </row>
    <row r="14734" spans="2:4" ht="17.25" customHeight="1">
      <c r="B14734" t="s">
        <v>3</v>
      </c>
      <c r="C14734" s="4">
        <v>3119230062511</v>
      </c>
      <c r="D14734" s="6">
        <f t="shared" si="230"/>
        <v>3119230062511</v>
      </c>
    </row>
    <row r="14735" spans="2:4" ht="17.25" customHeight="1">
      <c r="B14735" t="s">
        <v>3</v>
      </c>
      <c r="C14735" s="4">
        <v>3119230062411</v>
      </c>
      <c r="D14735" s="6">
        <f t="shared" si="230"/>
        <v>3119230062411</v>
      </c>
    </row>
    <row r="14736" spans="2:4" ht="17.25" customHeight="1">
      <c r="B14736" t="s">
        <v>3</v>
      </c>
      <c r="C14736" s="4">
        <v>3119230061711</v>
      </c>
      <c r="D14736" s="6">
        <f t="shared" si="230"/>
        <v>3119230061711</v>
      </c>
    </row>
    <row r="14737" spans="2:4" ht="17.25" customHeight="1">
      <c r="B14737" t="s">
        <v>3</v>
      </c>
      <c r="C14737" s="4">
        <v>3119230060711</v>
      </c>
      <c r="D14737" s="6">
        <f t="shared" si="230"/>
        <v>3119230060711</v>
      </c>
    </row>
    <row r="14738" spans="2:4" ht="17.25" customHeight="1">
      <c r="B14738" t="s">
        <v>3</v>
      </c>
      <c r="C14738" s="4">
        <v>3119230059412</v>
      </c>
      <c r="D14738" s="6">
        <f t="shared" si="230"/>
        <v>3119230059412</v>
      </c>
    </row>
    <row r="14739" spans="2:4" ht="17.25" customHeight="1">
      <c r="B14739" t="s">
        <v>3</v>
      </c>
      <c r="C14739" s="4">
        <v>3119230059211</v>
      </c>
      <c r="D14739" s="6">
        <f t="shared" si="230"/>
        <v>3119230059211</v>
      </c>
    </row>
    <row r="14740" spans="2:4" ht="17.25" customHeight="1">
      <c r="B14740" t="s">
        <v>3</v>
      </c>
      <c r="C14740" s="4">
        <v>3119230059011</v>
      </c>
      <c r="D14740" s="6">
        <f t="shared" si="230"/>
        <v>3119230059011</v>
      </c>
    </row>
    <row r="14741" spans="2:4" ht="17.25" customHeight="1">
      <c r="B14741" t="s">
        <v>3</v>
      </c>
      <c r="C14741" s="4">
        <v>3119230055311</v>
      </c>
      <c r="D14741" s="6">
        <f t="shared" si="230"/>
        <v>3119230055311</v>
      </c>
    </row>
    <row r="14742" spans="2:4" ht="17.25" customHeight="1">
      <c r="B14742" t="s">
        <v>3</v>
      </c>
      <c r="C14742" s="4">
        <v>3119230054711</v>
      </c>
      <c r="D14742" s="6">
        <f t="shared" si="230"/>
        <v>3119230054711</v>
      </c>
    </row>
    <row r="14743" spans="2:4" ht="17.25" customHeight="1">
      <c r="B14743" t="s">
        <v>3</v>
      </c>
      <c r="C14743" s="4">
        <v>3119230053511</v>
      </c>
      <c r="D14743" s="6">
        <f t="shared" si="230"/>
        <v>3119230053511</v>
      </c>
    </row>
    <row r="14744" spans="2:4" ht="17.25" customHeight="1">
      <c r="B14744" t="s">
        <v>3</v>
      </c>
      <c r="C14744" s="4">
        <v>3119230053011</v>
      </c>
      <c r="D14744" s="6">
        <f t="shared" si="230"/>
        <v>3119230053011</v>
      </c>
    </row>
    <row r="14745" spans="2:4" ht="17.25" customHeight="1">
      <c r="B14745" t="s">
        <v>3</v>
      </c>
      <c r="C14745" s="4">
        <v>3119230051211</v>
      </c>
      <c r="D14745" s="6">
        <f t="shared" si="230"/>
        <v>3119230051211</v>
      </c>
    </row>
    <row r="14746" spans="2:4" ht="17.25" customHeight="1">
      <c r="B14746" t="s">
        <v>3</v>
      </c>
      <c r="C14746" s="4">
        <v>3119230050012</v>
      </c>
      <c r="D14746" s="6">
        <f t="shared" si="230"/>
        <v>3119230050012</v>
      </c>
    </row>
    <row r="14747" spans="2:4" ht="17.25" customHeight="1">
      <c r="B14747" t="s">
        <v>3</v>
      </c>
      <c r="C14747" s="4">
        <v>3119230048011</v>
      </c>
      <c r="D14747" s="6">
        <f t="shared" si="230"/>
        <v>3119230048011</v>
      </c>
    </row>
    <row r="14748" spans="2:4" ht="17.25" customHeight="1">
      <c r="B14748" t="s">
        <v>3</v>
      </c>
      <c r="C14748" s="4">
        <v>3119230047111</v>
      </c>
      <c r="D14748" s="6">
        <f t="shared" si="230"/>
        <v>3119230047111</v>
      </c>
    </row>
    <row r="14749" spans="2:4" ht="17.25" customHeight="1">
      <c r="B14749" t="s">
        <v>3</v>
      </c>
      <c r="C14749" s="4">
        <v>3119230045811</v>
      </c>
      <c r="D14749" s="6">
        <f t="shared" si="230"/>
        <v>3119230045811</v>
      </c>
    </row>
    <row r="14750" spans="2:4" ht="17.25" customHeight="1">
      <c r="B14750" t="s">
        <v>3</v>
      </c>
      <c r="C14750" s="4">
        <v>3119230044511</v>
      </c>
      <c r="D14750" s="6">
        <f t="shared" si="230"/>
        <v>3119230044511</v>
      </c>
    </row>
    <row r="14751" spans="2:4" ht="17.25" customHeight="1">
      <c r="B14751" t="s">
        <v>3</v>
      </c>
      <c r="C14751" s="4">
        <v>3119230043611</v>
      </c>
      <c r="D14751" s="6">
        <f t="shared" si="230"/>
        <v>3119230043611</v>
      </c>
    </row>
    <row r="14752" spans="2:4" ht="17.25" customHeight="1">
      <c r="B14752" t="s">
        <v>3</v>
      </c>
      <c r="C14752" s="4">
        <v>3119230043011</v>
      </c>
      <c r="D14752" s="6">
        <f t="shared" si="230"/>
        <v>3119230043011</v>
      </c>
    </row>
    <row r="14753" spans="2:4" ht="17.25" customHeight="1">
      <c r="B14753" t="s">
        <v>3</v>
      </c>
      <c r="C14753" s="4">
        <v>3119230041711</v>
      </c>
      <c r="D14753" s="6">
        <f t="shared" si="230"/>
        <v>3119230041711</v>
      </c>
    </row>
    <row r="14754" spans="2:4" ht="17.25" customHeight="1">
      <c r="B14754" t="s">
        <v>3</v>
      </c>
      <c r="C14754" s="4">
        <v>3119230040313</v>
      </c>
      <c r="D14754" s="6">
        <f t="shared" si="230"/>
        <v>3119230040313</v>
      </c>
    </row>
    <row r="14755" spans="2:4" ht="17.25" customHeight="1">
      <c r="B14755" t="s">
        <v>3</v>
      </c>
      <c r="C14755" s="4">
        <v>3119230038311</v>
      </c>
      <c r="D14755" s="6">
        <f t="shared" si="230"/>
        <v>3119230038311</v>
      </c>
    </row>
    <row r="14756" spans="2:4" ht="17.25" customHeight="1">
      <c r="B14756" t="s">
        <v>3</v>
      </c>
      <c r="C14756" s="4">
        <v>3119230037812</v>
      </c>
      <c r="D14756" s="6">
        <f t="shared" si="230"/>
        <v>3119230037812</v>
      </c>
    </row>
    <row r="14757" spans="2:4" ht="17.25" customHeight="1">
      <c r="B14757" t="s">
        <v>3</v>
      </c>
      <c r="C14757" s="4">
        <v>3119230037811</v>
      </c>
      <c r="D14757" s="6">
        <f t="shared" si="230"/>
        <v>3119230037811</v>
      </c>
    </row>
    <row r="14758" spans="2:4" ht="17.25" customHeight="1">
      <c r="B14758" t="s">
        <v>3</v>
      </c>
      <c r="C14758" s="4">
        <v>3119230036311</v>
      </c>
      <c r="D14758" s="6">
        <f t="shared" si="230"/>
        <v>3119230036311</v>
      </c>
    </row>
    <row r="14759" spans="2:4" ht="17.25" customHeight="1">
      <c r="B14759" t="s">
        <v>3</v>
      </c>
      <c r="C14759" s="4">
        <v>3119230035611</v>
      </c>
      <c r="D14759" s="6">
        <f t="shared" si="230"/>
        <v>3119230035611</v>
      </c>
    </row>
    <row r="14760" spans="2:4" ht="17.25" customHeight="1">
      <c r="B14760" t="s">
        <v>3</v>
      </c>
      <c r="C14760" s="4">
        <v>3119230035512</v>
      </c>
      <c r="D14760" s="6">
        <f t="shared" si="230"/>
        <v>3119230035512</v>
      </c>
    </row>
    <row r="14761" spans="2:4" ht="17.25" customHeight="1">
      <c r="B14761" t="s">
        <v>3</v>
      </c>
      <c r="C14761" s="4">
        <v>3119230035411</v>
      </c>
      <c r="D14761" s="6">
        <f t="shared" si="230"/>
        <v>3119230035411</v>
      </c>
    </row>
    <row r="14762" spans="2:4" ht="17.25" customHeight="1">
      <c r="B14762" t="s">
        <v>3</v>
      </c>
      <c r="C14762" s="4">
        <v>3119230034411</v>
      </c>
      <c r="D14762" s="6">
        <f t="shared" si="230"/>
        <v>3119230034411</v>
      </c>
    </row>
    <row r="14763" spans="2:4" ht="17.25" customHeight="1">
      <c r="B14763" t="s">
        <v>3</v>
      </c>
      <c r="C14763" s="4">
        <v>3119230033511</v>
      </c>
      <c r="D14763" s="6">
        <f t="shared" si="230"/>
        <v>3119230033511</v>
      </c>
    </row>
    <row r="14764" spans="2:4" ht="17.25" customHeight="1">
      <c r="B14764" t="s">
        <v>3</v>
      </c>
      <c r="C14764" s="4">
        <v>3119230031911</v>
      </c>
      <c r="D14764" s="6">
        <f t="shared" si="230"/>
        <v>3119230031911</v>
      </c>
    </row>
    <row r="14765" spans="2:4" ht="17.25" customHeight="1">
      <c r="B14765" t="s">
        <v>3</v>
      </c>
      <c r="C14765" s="4">
        <v>3119230029711</v>
      </c>
      <c r="D14765" s="6">
        <f t="shared" si="230"/>
        <v>3119230029711</v>
      </c>
    </row>
    <row r="14766" spans="2:4" ht="17.25" customHeight="1">
      <c r="B14766" t="s">
        <v>3</v>
      </c>
      <c r="C14766" s="4">
        <v>3119230028711</v>
      </c>
      <c r="D14766" s="6">
        <f t="shared" si="230"/>
        <v>3119230028711</v>
      </c>
    </row>
    <row r="14767" spans="2:4" ht="17.25" customHeight="1">
      <c r="B14767" t="s">
        <v>3</v>
      </c>
      <c r="C14767" s="4">
        <v>3119230028411</v>
      </c>
      <c r="D14767" s="6">
        <f t="shared" si="230"/>
        <v>3119230028411</v>
      </c>
    </row>
    <row r="14768" spans="2:4" ht="17.25" customHeight="1">
      <c r="B14768" t="s">
        <v>3</v>
      </c>
      <c r="C14768" s="4">
        <v>3119230027711</v>
      </c>
      <c r="D14768" s="6">
        <f t="shared" si="230"/>
        <v>3119230027711</v>
      </c>
    </row>
    <row r="14769" spans="2:4" ht="17.25" customHeight="1">
      <c r="B14769" t="s">
        <v>3</v>
      </c>
      <c r="C14769" s="4">
        <v>3119230027111</v>
      </c>
      <c r="D14769" s="6">
        <f t="shared" si="230"/>
        <v>3119230027111</v>
      </c>
    </row>
    <row r="14770" spans="2:4" ht="17.25" customHeight="1">
      <c r="B14770" t="s">
        <v>3</v>
      </c>
      <c r="C14770" s="4">
        <v>3119230026812</v>
      </c>
      <c r="D14770" s="6">
        <f t="shared" si="230"/>
        <v>3119230026812</v>
      </c>
    </row>
    <row r="14771" spans="2:4" ht="17.25" customHeight="1">
      <c r="B14771" t="s">
        <v>3</v>
      </c>
      <c r="C14771" s="4">
        <v>3119230026514</v>
      </c>
      <c r="D14771" s="6">
        <f t="shared" si="230"/>
        <v>3119230026514</v>
      </c>
    </row>
    <row r="14772" spans="2:4" ht="17.25" customHeight="1">
      <c r="B14772" t="s">
        <v>3</v>
      </c>
      <c r="C14772" s="4">
        <v>3119230026111</v>
      </c>
      <c r="D14772" s="6">
        <f t="shared" si="230"/>
        <v>3119230026111</v>
      </c>
    </row>
    <row r="14773" spans="2:4" ht="17.25" customHeight="1">
      <c r="B14773" t="s">
        <v>3</v>
      </c>
      <c r="C14773" s="4">
        <v>3119230026011</v>
      </c>
      <c r="D14773" s="6">
        <f t="shared" si="230"/>
        <v>3119230026011</v>
      </c>
    </row>
    <row r="14774" spans="2:4" ht="17.25" customHeight="1">
      <c r="B14774" t="s">
        <v>3</v>
      </c>
      <c r="C14774" s="4">
        <v>3119230023412</v>
      </c>
      <c r="D14774" s="6">
        <f t="shared" si="230"/>
        <v>3119230023412</v>
      </c>
    </row>
    <row r="14775" spans="2:4" ht="17.25" customHeight="1">
      <c r="B14775" t="s">
        <v>3</v>
      </c>
      <c r="C14775" s="4">
        <v>3119230023111</v>
      </c>
      <c r="D14775" s="6">
        <f t="shared" si="230"/>
        <v>3119230023111</v>
      </c>
    </row>
    <row r="14776" spans="2:4" ht="17.25" customHeight="1">
      <c r="B14776" t="s">
        <v>3</v>
      </c>
      <c r="C14776" s="4">
        <v>3119230022711</v>
      </c>
      <c r="D14776" s="6">
        <f t="shared" si="230"/>
        <v>3119230022711</v>
      </c>
    </row>
    <row r="14777" spans="2:4" ht="17.25" customHeight="1">
      <c r="B14777" t="s">
        <v>3</v>
      </c>
      <c r="C14777" s="4">
        <v>3119230022212</v>
      </c>
      <c r="D14777" s="6">
        <f t="shared" si="230"/>
        <v>3119230022212</v>
      </c>
    </row>
    <row r="14778" spans="2:4" ht="17.25" customHeight="1">
      <c r="B14778" t="s">
        <v>3</v>
      </c>
      <c r="C14778" s="4">
        <v>3119230020811</v>
      </c>
      <c r="D14778" s="6">
        <f t="shared" si="230"/>
        <v>3119230020811</v>
      </c>
    </row>
    <row r="14779" spans="2:4" ht="17.25" customHeight="1">
      <c r="B14779" t="s">
        <v>3</v>
      </c>
      <c r="C14779" s="4">
        <v>3119230020711</v>
      </c>
      <c r="D14779" s="6">
        <f t="shared" si="230"/>
        <v>3119230020711</v>
      </c>
    </row>
    <row r="14780" spans="2:4" ht="17.25" customHeight="1">
      <c r="B14780" t="s">
        <v>3</v>
      </c>
      <c r="C14780" s="4">
        <v>3119230020611</v>
      </c>
      <c r="D14780" s="6">
        <f t="shared" si="230"/>
        <v>3119230020611</v>
      </c>
    </row>
    <row r="14781" spans="2:4" ht="17.25" customHeight="1">
      <c r="B14781" t="s">
        <v>3</v>
      </c>
      <c r="C14781" s="4">
        <v>3119230020211</v>
      </c>
      <c r="D14781" s="6">
        <f t="shared" si="230"/>
        <v>3119230020211</v>
      </c>
    </row>
    <row r="14782" spans="2:4" ht="17.25" customHeight="1">
      <c r="B14782" t="s">
        <v>3</v>
      </c>
      <c r="C14782" s="4">
        <v>3119230020011</v>
      </c>
      <c r="D14782" s="6">
        <f t="shared" si="230"/>
        <v>3119230020011</v>
      </c>
    </row>
    <row r="14783" spans="2:4" ht="17.25" customHeight="1">
      <c r="B14783" t="s">
        <v>3</v>
      </c>
      <c r="C14783" s="4">
        <v>3119230019711</v>
      </c>
      <c r="D14783" s="6">
        <f t="shared" si="230"/>
        <v>3119230019711</v>
      </c>
    </row>
    <row r="14784" spans="2:4" ht="17.25" customHeight="1">
      <c r="B14784" t="s">
        <v>3</v>
      </c>
      <c r="C14784" s="4">
        <v>3119230019012</v>
      </c>
      <c r="D14784" s="6">
        <f t="shared" si="230"/>
        <v>3119230019012</v>
      </c>
    </row>
    <row r="14785" spans="2:4" ht="17.25" customHeight="1">
      <c r="B14785" t="s">
        <v>3</v>
      </c>
      <c r="C14785" s="4">
        <v>3119230017111</v>
      </c>
      <c r="D14785" s="6">
        <f t="shared" si="230"/>
        <v>3119230017111</v>
      </c>
    </row>
    <row r="14786" spans="2:4" ht="17.25" customHeight="1">
      <c r="B14786" t="s">
        <v>3</v>
      </c>
      <c r="C14786" s="4">
        <v>3119230017012</v>
      </c>
      <c r="D14786" s="6">
        <f t="shared" si="230"/>
        <v>3119230017012</v>
      </c>
    </row>
    <row r="14787" spans="2:4" ht="17.25" customHeight="1">
      <c r="B14787" t="s">
        <v>3</v>
      </c>
      <c r="C14787" s="4">
        <v>3119230016912</v>
      </c>
      <c r="D14787" s="6">
        <f t="shared" ref="D14787:D14850" si="231">C14787</f>
        <v>3119230016912</v>
      </c>
    </row>
    <row r="14788" spans="2:4" ht="17.25" customHeight="1">
      <c r="B14788" t="s">
        <v>3</v>
      </c>
      <c r="C14788" s="4">
        <v>3119230016611</v>
      </c>
      <c r="D14788" s="6">
        <f t="shared" si="231"/>
        <v>3119230016611</v>
      </c>
    </row>
    <row r="14789" spans="2:4" ht="17.25" customHeight="1">
      <c r="B14789" t="s">
        <v>3</v>
      </c>
      <c r="C14789" s="4">
        <v>3119230016511</v>
      </c>
      <c r="D14789" s="6">
        <f t="shared" si="231"/>
        <v>3119230016511</v>
      </c>
    </row>
    <row r="14790" spans="2:4" ht="17.25" customHeight="1">
      <c r="B14790" t="s">
        <v>3</v>
      </c>
      <c r="C14790" s="4">
        <v>3119230015711</v>
      </c>
      <c r="D14790" s="6">
        <f t="shared" si="231"/>
        <v>3119230015711</v>
      </c>
    </row>
    <row r="14791" spans="2:4" ht="17.25" customHeight="1">
      <c r="B14791" t="s">
        <v>3</v>
      </c>
      <c r="C14791" s="4">
        <v>3119230015511</v>
      </c>
      <c r="D14791" s="6">
        <f t="shared" si="231"/>
        <v>3119230015511</v>
      </c>
    </row>
    <row r="14792" spans="2:4" ht="17.25" customHeight="1">
      <c r="B14792" t="s">
        <v>3</v>
      </c>
      <c r="C14792" s="4">
        <v>3119230014811</v>
      </c>
      <c r="D14792" s="6">
        <f t="shared" si="231"/>
        <v>3119230014811</v>
      </c>
    </row>
    <row r="14793" spans="2:4" ht="17.25" customHeight="1">
      <c r="B14793" t="s">
        <v>3</v>
      </c>
      <c r="C14793" s="4">
        <v>3119230014311</v>
      </c>
      <c r="D14793" s="6">
        <f t="shared" si="231"/>
        <v>3119230014311</v>
      </c>
    </row>
    <row r="14794" spans="2:4" ht="17.25" customHeight="1">
      <c r="B14794" t="s">
        <v>3</v>
      </c>
      <c r="C14794" s="4">
        <v>3119230014011</v>
      </c>
      <c r="D14794" s="6">
        <f t="shared" si="231"/>
        <v>3119230014011</v>
      </c>
    </row>
    <row r="14795" spans="2:4" ht="17.25" customHeight="1">
      <c r="B14795" t="s">
        <v>3</v>
      </c>
      <c r="C14795" s="4">
        <v>3119230013811</v>
      </c>
      <c r="D14795" s="6">
        <f t="shared" si="231"/>
        <v>3119230013811</v>
      </c>
    </row>
    <row r="14796" spans="2:4" ht="17.25" customHeight="1">
      <c r="B14796" t="s">
        <v>3</v>
      </c>
      <c r="C14796" s="4">
        <v>3119230013311</v>
      </c>
      <c r="D14796" s="6">
        <f t="shared" si="231"/>
        <v>3119230013311</v>
      </c>
    </row>
    <row r="14797" spans="2:4" ht="17.25" customHeight="1">
      <c r="B14797" t="s">
        <v>3</v>
      </c>
      <c r="C14797" s="4">
        <v>3119230012911</v>
      </c>
      <c r="D14797" s="6">
        <f t="shared" si="231"/>
        <v>3119230012911</v>
      </c>
    </row>
    <row r="14798" spans="2:4" ht="17.25" customHeight="1">
      <c r="B14798" t="s">
        <v>3</v>
      </c>
      <c r="C14798" s="4">
        <v>3119230012115</v>
      </c>
      <c r="D14798" s="6">
        <f t="shared" si="231"/>
        <v>3119230012115</v>
      </c>
    </row>
    <row r="14799" spans="2:4" ht="17.25" customHeight="1">
      <c r="B14799" t="s">
        <v>3</v>
      </c>
      <c r="C14799" s="4">
        <v>3119230012113</v>
      </c>
      <c r="D14799" s="6">
        <f t="shared" si="231"/>
        <v>3119230012113</v>
      </c>
    </row>
    <row r="14800" spans="2:4" ht="17.25" customHeight="1">
      <c r="B14800" t="s">
        <v>3</v>
      </c>
      <c r="C14800" s="4">
        <v>3119230012015</v>
      </c>
      <c r="D14800" s="6">
        <f t="shared" si="231"/>
        <v>3119230012015</v>
      </c>
    </row>
    <row r="14801" spans="2:4" ht="17.25" customHeight="1">
      <c r="B14801" t="s">
        <v>3</v>
      </c>
      <c r="C14801" s="4">
        <v>3119230012011</v>
      </c>
      <c r="D14801" s="6">
        <f t="shared" si="231"/>
        <v>3119230012011</v>
      </c>
    </row>
    <row r="14802" spans="2:4" ht="17.25" customHeight="1">
      <c r="B14802" t="s">
        <v>3</v>
      </c>
      <c r="C14802" s="4">
        <v>3119230011011</v>
      </c>
      <c r="D14802" s="6">
        <f t="shared" si="231"/>
        <v>3119230011011</v>
      </c>
    </row>
    <row r="14803" spans="2:4" ht="17.25" customHeight="1">
      <c r="B14803" t="s">
        <v>3</v>
      </c>
      <c r="C14803" s="4">
        <v>3119230010711</v>
      </c>
      <c r="D14803" s="6">
        <f t="shared" si="231"/>
        <v>3119230010711</v>
      </c>
    </row>
    <row r="14804" spans="2:4" ht="17.25" customHeight="1">
      <c r="B14804" t="s">
        <v>3</v>
      </c>
      <c r="C14804" s="4">
        <v>3119230010311</v>
      </c>
      <c r="D14804" s="6">
        <f t="shared" si="231"/>
        <v>3119230010311</v>
      </c>
    </row>
    <row r="14805" spans="2:4" ht="17.25" customHeight="1">
      <c r="B14805" t="s">
        <v>3</v>
      </c>
      <c r="C14805" s="4">
        <v>3119230009611</v>
      </c>
      <c r="D14805" s="6">
        <f t="shared" si="231"/>
        <v>3119230009611</v>
      </c>
    </row>
    <row r="14806" spans="2:4" ht="17.25" customHeight="1">
      <c r="B14806" t="s">
        <v>3</v>
      </c>
      <c r="C14806" s="4">
        <v>3119230007711</v>
      </c>
      <c r="D14806" s="6">
        <f t="shared" si="231"/>
        <v>3119230007711</v>
      </c>
    </row>
    <row r="14807" spans="2:4" ht="17.25" customHeight="1">
      <c r="B14807" t="s">
        <v>3</v>
      </c>
      <c r="C14807" s="4">
        <v>3119230007614</v>
      </c>
      <c r="D14807" s="6">
        <f t="shared" si="231"/>
        <v>3119230007614</v>
      </c>
    </row>
    <row r="14808" spans="2:4" ht="17.25" customHeight="1">
      <c r="B14808" t="s">
        <v>3</v>
      </c>
      <c r="C14808" s="4">
        <v>3119230007411</v>
      </c>
      <c r="D14808" s="6">
        <f t="shared" si="231"/>
        <v>3119230007411</v>
      </c>
    </row>
    <row r="14809" spans="2:4" ht="17.25" customHeight="1">
      <c r="B14809" t="s">
        <v>3</v>
      </c>
      <c r="C14809" s="4">
        <v>3119230007211</v>
      </c>
      <c r="D14809" s="6">
        <f t="shared" si="231"/>
        <v>3119230007211</v>
      </c>
    </row>
    <row r="14810" spans="2:4" ht="17.25" customHeight="1">
      <c r="B14810" t="s">
        <v>3</v>
      </c>
      <c r="C14810" s="4">
        <v>3119230006111</v>
      </c>
      <c r="D14810" s="6">
        <f t="shared" si="231"/>
        <v>3119230006111</v>
      </c>
    </row>
    <row r="14811" spans="2:4" ht="17.25" customHeight="1">
      <c r="B14811" t="s">
        <v>3</v>
      </c>
      <c r="C14811" s="4">
        <v>3119230006013</v>
      </c>
      <c r="D14811" s="6">
        <f t="shared" si="231"/>
        <v>3119230006013</v>
      </c>
    </row>
    <row r="14812" spans="2:4" ht="17.25" customHeight="1">
      <c r="B14812" t="s">
        <v>3</v>
      </c>
      <c r="C14812" s="4">
        <v>3119230005712</v>
      </c>
      <c r="D14812" s="6">
        <f t="shared" si="231"/>
        <v>3119230005712</v>
      </c>
    </row>
    <row r="14813" spans="2:4" ht="17.25" customHeight="1">
      <c r="B14813" t="s">
        <v>3</v>
      </c>
      <c r="C14813" s="4">
        <v>3119230005711</v>
      </c>
      <c r="D14813" s="6">
        <f t="shared" si="231"/>
        <v>3119230005711</v>
      </c>
    </row>
    <row r="14814" spans="2:4" ht="17.25" customHeight="1">
      <c r="B14814" t="s">
        <v>3</v>
      </c>
      <c r="C14814" s="4">
        <v>3119230005411</v>
      </c>
      <c r="D14814" s="6">
        <f t="shared" si="231"/>
        <v>3119230005411</v>
      </c>
    </row>
    <row r="14815" spans="2:4" ht="17.25" customHeight="1">
      <c r="B14815" t="s">
        <v>3</v>
      </c>
      <c r="C14815" s="4">
        <v>3119230005012</v>
      </c>
      <c r="D14815" s="6">
        <f t="shared" si="231"/>
        <v>3119230005012</v>
      </c>
    </row>
    <row r="14816" spans="2:4" ht="17.25" customHeight="1">
      <c r="B14816" t="s">
        <v>3</v>
      </c>
      <c r="C14816" s="4">
        <v>3119230004311</v>
      </c>
      <c r="D14816" s="6">
        <f t="shared" si="231"/>
        <v>3119230004311</v>
      </c>
    </row>
    <row r="14817" spans="2:4" ht="17.25" customHeight="1">
      <c r="B14817" t="s">
        <v>3</v>
      </c>
      <c r="C14817" s="4">
        <v>3119230002411</v>
      </c>
      <c r="D14817" s="6">
        <f t="shared" si="231"/>
        <v>3119230002411</v>
      </c>
    </row>
    <row r="14818" spans="2:4" ht="17.25" customHeight="1">
      <c r="B14818" t="s">
        <v>3</v>
      </c>
      <c r="C14818" s="4">
        <v>3119230002211</v>
      </c>
      <c r="D14818" s="6">
        <f t="shared" si="231"/>
        <v>3119230002211</v>
      </c>
    </row>
    <row r="14819" spans="2:4" ht="17.25" customHeight="1">
      <c r="B14819" t="s">
        <v>3</v>
      </c>
      <c r="C14819" s="4">
        <v>3119230002111</v>
      </c>
      <c r="D14819" s="6">
        <f t="shared" si="231"/>
        <v>3119230002111</v>
      </c>
    </row>
    <row r="14820" spans="2:4" ht="17.25" customHeight="1">
      <c r="B14820" t="s">
        <v>3</v>
      </c>
      <c r="C14820" s="4">
        <v>3119230001511</v>
      </c>
      <c r="D14820" s="6">
        <f t="shared" si="231"/>
        <v>3119230001511</v>
      </c>
    </row>
    <row r="14821" spans="2:4" ht="17.25" customHeight="1">
      <c r="B14821" t="s">
        <v>3</v>
      </c>
      <c r="C14821" s="4">
        <v>3119230001111</v>
      </c>
      <c r="D14821" s="6">
        <f t="shared" si="231"/>
        <v>3119230001111</v>
      </c>
    </row>
    <row r="14822" spans="2:4" ht="17.25" customHeight="1">
      <c r="B14822" t="s">
        <v>3</v>
      </c>
      <c r="C14822" s="4">
        <v>3119230001011</v>
      </c>
      <c r="D14822" s="6">
        <f t="shared" si="231"/>
        <v>3119230001011</v>
      </c>
    </row>
    <row r="14823" spans="2:4" ht="17.25" customHeight="1">
      <c r="B14823" t="s">
        <v>3</v>
      </c>
      <c r="C14823" s="4">
        <v>3119230000911</v>
      </c>
      <c r="D14823" s="6">
        <f t="shared" si="231"/>
        <v>3119230000911</v>
      </c>
    </row>
    <row r="14824" spans="2:4" ht="17.25" customHeight="1">
      <c r="B14824" t="s">
        <v>3</v>
      </c>
      <c r="C14824" s="4">
        <v>3119230000311</v>
      </c>
      <c r="D14824" s="6">
        <f t="shared" si="231"/>
        <v>3119230000311</v>
      </c>
    </row>
    <row r="14825" spans="2:4" ht="17.25" customHeight="1">
      <c r="B14825" t="s">
        <v>3</v>
      </c>
      <c r="C14825" s="4">
        <v>3119220196711</v>
      </c>
      <c r="D14825" s="6">
        <f t="shared" si="231"/>
        <v>3119220196711</v>
      </c>
    </row>
    <row r="14826" spans="2:4" ht="17.25" customHeight="1">
      <c r="B14826" t="s">
        <v>3</v>
      </c>
      <c r="C14826" s="4">
        <v>3119220196311</v>
      </c>
      <c r="D14826" s="6">
        <f t="shared" si="231"/>
        <v>3119220196311</v>
      </c>
    </row>
    <row r="14827" spans="2:4" ht="17.25" customHeight="1">
      <c r="B14827" t="s">
        <v>3</v>
      </c>
      <c r="C14827" s="4">
        <v>3119220196012</v>
      </c>
      <c r="D14827" s="6">
        <f t="shared" si="231"/>
        <v>3119220196012</v>
      </c>
    </row>
    <row r="14828" spans="2:4" ht="17.25" customHeight="1">
      <c r="B14828" t="s">
        <v>3</v>
      </c>
      <c r="C14828" s="4">
        <v>3119220195111</v>
      </c>
      <c r="D14828" s="6">
        <f t="shared" si="231"/>
        <v>3119220195111</v>
      </c>
    </row>
    <row r="14829" spans="2:4" ht="17.25" customHeight="1">
      <c r="B14829" t="s">
        <v>3</v>
      </c>
      <c r="C14829" s="4">
        <v>3119220194012</v>
      </c>
      <c r="D14829" s="6">
        <f t="shared" si="231"/>
        <v>3119220194012</v>
      </c>
    </row>
    <row r="14830" spans="2:4" ht="17.25" customHeight="1">
      <c r="B14830" t="s">
        <v>3</v>
      </c>
      <c r="C14830" s="4">
        <v>3119220193212</v>
      </c>
      <c r="D14830" s="6">
        <f t="shared" si="231"/>
        <v>3119220193212</v>
      </c>
    </row>
    <row r="14831" spans="2:4" ht="17.25" customHeight="1">
      <c r="B14831" t="s">
        <v>3</v>
      </c>
      <c r="C14831" s="4">
        <v>3119220193211</v>
      </c>
      <c r="D14831" s="6">
        <f t="shared" si="231"/>
        <v>3119220193211</v>
      </c>
    </row>
    <row r="14832" spans="2:4" ht="17.25" customHeight="1">
      <c r="B14832" t="s">
        <v>3</v>
      </c>
      <c r="C14832" s="4">
        <v>3119220193012</v>
      </c>
      <c r="D14832" s="6">
        <f t="shared" si="231"/>
        <v>3119220193012</v>
      </c>
    </row>
    <row r="14833" spans="2:4" ht="17.25" customHeight="1">
      <c r="B14833" t="s">
        <v>3</v>
      </c>
      <c r="C14833" s="4">
        <v>3119220191811</v>
      </c>
      <c r="D14833" s="6">
        <f t="shared" si="231"/>
        <v>3119220191811</v>
      </c>
    </row>
    <row r="14834" spans="2:4" ht="17.25" customHeight="1">
      <c r="B14834" t="s">
        <v>3</v>
      </c>
      <c r="C14834" s="4">
        <v>3119220191512</v>
      </c>
      <c r="D14834" s="6">
        <f t="shared" si="231"/>
        <v>3119220191512</v>
      </c>
    </row>
    <row r="14835" spans="2:4" ht="17.25" customHeight="1">
      <c r="B14835" t="s">
        <v>3</v>
      </c>
      <c r="C14835" s="4">
        <v>3119220191413</v>
      </c>
      <c r="D14835" s="6">
        <f t="shared" si="231"/>
        <v>3119220191413</v>
      </c>
    </row>
    <row r="14836" spans="2:4" ht="17.25" customHeight="1">
      <c r="B14836" t="s">
        <v>3</v>
      </c>
      <c r="C14836" s="4">
        <v>3119220191412</v>
      </c>
      <c r="D14836" s="6">
        <f t="shared" si="231"/>
        <v>3119220191412</v>
      </c>
    </row>
    <row r="14837" spans="2:4" ht="17.25" customHeight="1">
      <c r="B14837" t="s">
        <v>3</v>
      </c>
      <c r="C14837" s="4">
        <v>3119220191313</v>
      </c>
      <c r="D14837" s="6">
        <f t="shared" si="231"/>
        <v>3119220191313</v>
      </c>
    </row>
    <row r="14838" spans="2:4" ht="17.25" customHeight="1">
      <c r="B14838" t="s">
        <v>3</v>
      </c>
      <c r="C14838" s="4">
        <v>3119220191312</v>
      </c>
      <c r="D14838" s="6">
        <f t="shared" si="231"/>
        <v>3119220191312</v>
      </c>
    </row>
    <row r="14839" spans="2:4" ht="17.25" customHeight="1">
      <c r="B14839" t="s">
        <v>3</v>
      </c>
      <c r="C14839" s="4">
        <v>3119220191311</v>
      </c>
      <c r="D14839" s="6">
        <f t="shared" si="231"/>
        <v>3119220191311</v>
      </c>
    </row>
    <row r="14840" spans="2:4" ht="17.25" customHeight="1">
      <c r="B14840" t="s">
        <v>3</v>
      </c>
      <c r="C14840" s="4">
        <v>3119220191211</v>
      </c>
      <c r="D14840" s="6">
        <f t="shared" si="231"/>
        <v>3119220191211</v>
      </c>
    </row>
    <row r="14841" spans="2:4" ht="17.25" customHeight="1">
      <c r="B14841" t="s">
        <v>3</v>
      </c>
      <c r="C14841" s="4">
        <v>3119220191112</v>
      </c>
      <c r="D14841" s="6">
        <f t="shared" si="231"/>
        <v>3119220191112</v>
      </c>
    </row>
    <row r="14842" spans="2:4" ht="17.25" customHeight="1">
      <c r="B14842" t="s">
        <v>3</v>
      </c>
      <c r="C14842" s="4">
        <v>3119220191013</v>
      </c>
      <c r="D14842" s="6">
        <f t="shared" si="231"/>
        <v>3119220191013</v>
      </c>
    </row>
    <row r="14843" spans="2:4" ht="17.25" customHeight="1">
      <c r="B14843" t="s">
        <v>3</v>
      </c>
      <c r="C14843" s="4">
        <v>3119220191012</v>
      </c>
      <c r="D14843" s="6">
        <f t="shared" si="231"/>
        <v>3119220191012</v>
      </c>
    </row>
    <row r="14844" spans="2:4" ht="17.25" customHeight="1">
      <c r="B14844" t="s">
        <v>3</v>
      </c>
      <c r="C14844" s="4">
        <v>3119220191011</v>
      </c>
      <c r="D14844" s="6">
        <f t="shared" si="231"/>
        <v>3119220191011</v>
      </c>
    </row>
    <row r="14845" spans="2:4" ht="17.25" customHeight="1">
      <c r="B14845" t="s">
        <v>3</v>
      </c>
      <c r="C14845" s="4">
        <v>3119220190913</v>
      </c>
      <c r="D14845" s="6">
        <f t="shared" si="231"/>
        <v>3119220190913</v>
      </c>
    </row>
    <row r="14846" spans="2:4" ht="17.25" customHeight="1">
      <c r="B14846" t="s">
        <v>3</v>
      </c>
      <c r="C14846" s="4">
        <v>3119220190712</v>
      </c>
      <c r="D14846" s="6">
        <f t="shared" si="231"/>
        <v>3119220190712</v>
      </c>
    </row>
    <row r="14847" spans="2:4" ht="17.25" customHeight="1">
      <c r="B14847" t="s">
        <v>3</v>
      </c>
      <c r="C14847" s="4">
        <v>3119220190611</v>
      </c>
      <c r="D14847" s="6">
        <f t="shared" si="231"/>
        <v>3119220190611</v>
      </c>
    </row>
    <row r="14848" spans="2:4" ht="17.25" customHeight="1">
      <c r="B14848" t="s">
        <v>3</v>
      </c>
      <c r="C14848" s="4">
        <v>3119220190313</v>
      </c>
      <c r="D14848" s="6">
        <f t="shared" si="231"/>
        <v>3119220190313</v>
      </c>
    </row>
    <row r="14849" spans="2:4" ht="17.25" customHeight="1">
      <c r="B14849" t="s">
        <v>3</v>
      </c>
      <c r="C14849" s="4">
        <v>3119220190212</v>
      </c>
      <c r="D14849" s="6">
        <f t="shared" si="231"/>
        <v>3119220190212</v>
      </c>
    </row>
    <row r="14850" spans="2:4" ht="17.25" customHeight="1">
      <c r="B14850" t="s">
        <v>3</v>
      </c>
      <c r="C14850" s="4">
        <v>3119220189512</v>
      </c>
      <c r="D14850" s="6">
        <f t="shared" si="231"/>
        <v>3119220189512</v>
      </c>
    </row>
    <row r="14851" spans="2:4" ht="17.25" customHeight="1">
      <c r="B14851" t="s">
        <v>3</v>
      </c>
      <c r="C14851" s="4">
        <v>3119220189511</v>
      </c>
      <c r="D14851" s="6">
        <f t="shared" ref="D14851:D14914" si="232">C14851</f>
        <v>3119220189511</v>
      </c>
    </row>
    <row r="14852" spans="2:4" ht="17.25" customHeight="1">
      <c r="B14852" t="s">
        <v>3</v>
      </c>
      <c r="C14852" s="4">
        <v>3119220187912</v>
      </c>
      <c r="D14852" s="6">
        <f t="shared" si="232"/>
        <v>3119220187912</v>
      </c>
    </row>
    <row r="14853" spans="2:4" ht="17.25" customHeight="1">
      <c r="B14853" t="s">
        <v>3</v>
      </c>
      <c r="C14853" s="4">
        <v>3119220187811</v>
      </c>
      <c r="D14853" s="6">
        <f t="shared" si="232"/>
        <v>3119220187811</v>
      </c>
    </row>
    <row r="14854" spans="2:4" ht="17.25" customHeight="1">
      <c r="B14854" t="s">
        <v>3</v>
      </c>
      <c r="C14854" s="4">
        <v>3119220186812</v>
      </c>
      <c r="D14854" s="6">
        <f t="shared" si="232"/>
        <v>3119220186812</v>
      </c>
    </row>
    <row r="14855" spans="2:4" ht="17.25" customHeight="1">
      <c r="B14855" t="s">
        <v>3</v>
      </c>
      <c r="C14855" s="4">
        <v>3119220185911</v>
      </c>
      <c r="D14855" s="6">
        <f t="shared" si="232"/>
        <v>3119220185911</v>
      </c>
    </row>
    <row r="14856" spans="2:4" ht="17.25" customHeight="1">
      <c r="B14856" t="s">
        <v>3</v>
      </c>
      <c r="C14856" s="4">
        <v>3119220185211</v>
      </c>
      <c r="D14856" s="6">
        <f t="shared" si="232"/>
        <v>3119220185211</v>
      </c>
    </row>
    <row r="14857" spans="2:4" ht="17.25" customHeight="1">
      <c r="B14857" t="s">
        <v>3</v>
      </c>
      <c r="C14857" s="4">
        <v>3119220185111</v>
      </c>
      <c r="D14857" s="6">
        <f t="shared" si="232"/>
        <v>3119220185111</v>
      </c>
    </row>
    <row r="14858" spans="2:4" ht="17.25" customHeight="1">
      <c r="B14858" t="s">
        <v>3</v>
      </c>
      <c r="C14858" s="4">
        <v>3119220183813</v>
      </c>
      <c r="D14858" s="6">
        <f t="shared" si="232"/>
        <v>3119220183813</v>
      </c>
    </row>
    <row r="14859" spans="2:4" ht="17.25" customHeight="1">
      <c r="B14859" t="s">
        <v>3</v>
      </c>
      <c r="C14859" s="4">
        <v>3119220183812</v>
      </c>
      <c r="D14859" s="6">
        <f t="shared" si="232"/>
        <v>3119220183812</v>
      </c>
    </row>
    <row r="14860" spans="2:4" ht="17.25" customHeight="1">
      <c r="B14860" t="s">
        <v>3</v>
      </c>
      <c r="C14860" s="4">
        <v>3119220183811</v>
      </c>
      <c r="D14860" s="6">
        <f t="shared" si="232"/>
        <v>3119220183811</v>
      </c>
    </row>
    <row r="14861" spans="2:4" ht="17.25" customHeight="1">
      <c r="B14861" t="s">
        <v>3</v>
      </c>
      <c r="C14861" s="4">
        <v>3119220183211</v>
      </c>
      <c r="D14861" s="6">
        <f t="shared" si="232"/>
        <v>3119220183211</v>
      </c>
    </row>
    <row r="14862" spans="2:4" ht="17.25" customHeight="1">
      <c r="B14862" t="s">
        <v>3</v>
      </c>
      <c r="C14862" s="4">
        <v>3119220181811</v>
      </c>
      <c r="D14862" s="6">
        <f t="shared" si="232"/>
        <v>3119220181811</v>
      </c>
    </row>
    <row r="14863" spans="2:4" ht="17.25" customHeight="1">
      <c r="B14863" t="s">
        <v>3</v>
      </c>
      <c r="C14863" s="4">
        <v>3119220181311</v>
      </c>
      <c r="D14863" s="6">
        <f t="shared" si="232"/>
        <v>3119220181311</v>
      </c>
    </row>
    <row r="14864" spans="2:4" ht="17.25" customHeight="1">
      <c r="B14864" t="s">
        <v>3</v>
      </c>
      <c r="C14864" s="4">
        <v>3119220181011</v>
      </c>
      <c r="D14864" s="6">
        <f t="shared" si="232"/>
        <v>3119220181011</v>
      </c>
    </row>
    <row r="14865" spans="2:4" ht="17.25" customHeight="1">
      <c r="B14865" t="s">
        <v>3</v>
      </c>
      <c r="C14865" s="4">
        <v>3119220180811</v>
      </c>
      <c r="D14865" s="6">
        <f t="shared" si="232"/>
        <v>3119220180811</v>
      </c>
    </row>
    <row r="14866" spans="2:4" ht="17.25" customHeight="1">
      <c r="B14866" t="s">
        <v>3</v>
      </c>
      <c r="C14866" s="4">
        <v>3119220180411</v>
      </c>
      <c r="D14866" s="6">
        <f t="shared" si="232"/>
        <v>3119220180411</v>
      </c>
    </row>
    <row r="14867" spans="2:4" ht="17.25" customHeight="1">
      <c r="B14867" t="s">
        <v>3</v>
      </c>
      <c r="C14867" s="4">
        <v>3119220180011</v>
      </c>
      <c r="D14867" s="6">
        <f t="shared" si="232"/>
        <v>3119220180011</v>
      </c>
    </row>
    <row r="14868" spans="2:4" ht="17.25" customHeight="1">
      <c r="B14868" t="s">
        <v>3</v>
      </c>
      <c r="C14868" s="4">
        <v>3119220179911</v>
      </c>
      <c r="D14868" s="6">
        <f t="shared" si="232"/>
        <v>3119220179911</v>
      </c>
    </row>
    <row r="14869" spans="2:4" ht="17.25" customHeight="1">
      <c r="B14869" t="s">
        <v>3</v>
      </c>
      <c r="C14869" s="4">
        <v>3119220179811</v>
      </c>
      <c r="D14869" s="6">
        <f t="shared" si="232"/>
        <v>3119220179811</v>
      </c>
    </row>
    <row r="14870" spans="2:4" ht="17.25" customHeight="1">
      <c r="B14870" t="s">
        <v>3</v>
      </c>
      <c r="C14870" s="4">
        <v>3119220179611</v>
      </c>
      <c r="D14870" s="6">
        <f t="shared" si="232"/>
        <v>3119220179611</v>
      </c>
    </row>
    <row r="14871" spans="2:4" ht="17.25" customHeight="1">
      <c r="B14871" t="s">
        <v>3</v>
      </c>
      <c r="C14871" s="4">
        <v>3119220179412</v>
      </c>
      <c r="D14871" s="6">
        <f t="shared" si="232"/>
        <v>3119220179412</v>
      </c>
    </row>
    <row r="14872" spans="2:4" ht="17.25" customHeight="1">
      <c r="B14872" t="s">
        <v>3</v>
      </c>
      <c r="C14872" s="4">
        <v>3119220178311</v>
      </c>
      <c r="D14872" s="6">
        <f t="shared" si="232"/>
        <v>3119220178311</v>
      </c>
    </row>
    <row r="14873" spans="2:4" ht="17.25" customHeight="1">
      <c r="B14873" t="s">
        <v>3</v>
      </c>
      <c r="C14873" s="4">
        <v>3119220178211</v>
      </c>
      <c r="D14873" s="6">
        <f t="shared" si="232"/>
        <v>3119220178211</v>
      </c>
    </row>
    <row r="14874" spans="2:4" ht="17.25" customHeight="1">
      <c r="B14874" t="s">
        <v>3</v>
      </c>
      <c r="C14874" s="4">
        <v>3119220175411</v>
      </c>
      <c r="D14874" s="6">
        <f t="shared" si="232"/>
        <v>3119220175411</v>
      </c>
    </row>
    <row r="14875" spans="2:4" ht="17.25" customHeight="1">
      <c r="B14875" t="s">
        <v>3</v>
      </c>
      <c r="C14875" s="4">
        <v>3119220175111</v>
      </c>
      <c r="D14875" s="6">
        <f t="shared" si="232"/>
        <v>3119220175111</v>
      </c>
    </row>
    <row r="14876" spans="2:4" ht="17.25" customHeight="1">
      <c r="B14876" t="s">
        <v>3</v>
      </c>
      <c r="C14876" s="4">
        <v>3119220173311</v>
      </c>
      <c r="D14876" s="6">
        <f t="shared" si="232"/>
        <v>3119220173311</v>
      </c>
    </row>
    <row r="14877" spans="2:4" ht="17.25" customHeight="1">
      <c r="B14877" t="s">
        <v>3</v>
      </c>
      <c r="C14877" s="4">
        <v>3119220172111</v>
      </c>
      <c r="D14877" s="6">
        <f t="shared" si="232"/>
        <v>3119220172111</v>
      </c>
    </row>
    <row r="14878" spans="2:4" ht="17.25" customHeight="1">
      <c r="B14878" t="s">
        <v>3</v>
      </c>
      <c r="C14878" s="4">
        <v>3119220171812</v>
      </c>
      <c r="D14878" s="6">
        <f t="shared" si="232"/>
        <v>3119220171812</v>
      </c>
    </row>
    <row r="14879" spans="2:4" ht="17.25" customHeight="1">
      <c r="B14879" t="s">
        <v>3</v>
      </c>
      <c r="C14879" s="4">
        <v>3119220171712</v>
      </c>
      <c r="D14879" s="6">
        <f t="shared" si="232"/>
        <v>3119220171712</v>
      </c>
    </row>
    <row r="14880" spans="2:4" ht="17.25" customHeight="1">
      <c r="B14880" t="s">
        <v>3</v>
      </c>
      <c r="C14880" s="4">
        <v>3119220171211</v>
      </c>
      <c r="D14880" s="6">
        <f t="shared" si="232"/>
        <v>3119220171211</v>
      </c>
    </row>
    <row r="14881" spans="2:4" ht="17.25" customHeight="1">
      <c r="B14881" t="s">
        <v>3</v>
      </c>
      <c r="C14881" s="4">
        <v>3119220171112</v>
      </c>
      <c r="D14881" s="6">
        <f t="shared" si="232"/>
        <v>3119220171112</v>
      </c>
    </row>
    <row r="14882" spans="2:4" ht="17.25" customHeight="1">
      <c r="B14882" t="s">
        <v>3</v>
      </c>
      <c r="C14882" s="4">
        <v>3119220170611</v>
      </c>
      <c r="D14882" s="6">
        <f t="shared" si="232"/>
        <v>3119220170611</v>
      </c>
    </row>
    <row r="14883" spans="2:4" ht="17.25" customHeight="1">
      <c r="B14883" t="s">
        <v>3</v>
      </c>
      <c r="C14883" s="4">
        <v>3119220170013</v>
      </c>
      <c r="D14883" s="6">
        <f t="shared" si="232"/>
        <v>3119220170013</v>
      </c>
    </row>
    <row r="14884" spans="2:4" ht="17.25" customHeight="1">
      <c r="B14884" t="s">
        <v>3</v>
      </c>
      <c r="C14884" s="4">
        <v>3119220169811</v>
      </c>
      <c r="D14884" s="6">
        <f t="shared" si="232"/>
        <v>3119220169811</v>
      </c>
    </row>
    <row r="14885" spans="2:4" ht="17.25" customHeight="1">
      <c r="B14885" t="s">
        <v>3</v>
      </c>
      <c r="C14885" s="4">
        <v>3119220169711</v>
      </c>
      <c r="D14885" s="6">
        <f t="shared" si="232"/>
        <v>3119220169711</v>
      </c>
    </row>
    <row r="14886" spans="2:4" ht="17.25" customHeight="1">
      <c r="B14886" t="s">
        <v>3</v>
      </c>
      <c r="C14886" s="4">
        <v>3119220169312</v>
      </c>
      <c r="D14886" s="6">
        <f t="shared" si="232"/>
        <v>3119220169312</v>
      </c>
    </row>
    <row r="14887" spans="2:4" ht="17.25" customHeight="1">
      <c r="B14887" t="s">
        <v>3</v>
      </c>
      <c r="C14887" s="4">
        <v>3119220169211</v>
      </c>
      <c r="D14887" s="6">
        <f t="shared" si="232"/>
        <v>3119220169211</v>
      </c>
    </row>
    <row r="14888" spans="2:4" ht="17.25" customHeight="1">
      <c r="B14888" t="s">
        <v>3</v>
      </c>
      <c r="C14888" s="4">
        <v>3119220169111</v>
      </c>
      <c r="D14888" s="6">
        <f t="shared" si="232"/>
        <v>3119220169111</v>
      </c>
    </row>
    <row r="14889" spans="2:4" ht="17.25" customHeight="1">
      <c r="B14889" t="s">
        <v>3</v>
      </c>
      <c r="C14889" s="4">
        <v>3119220168611</v>
      </c>
      <c r="D14889" s="6">
        <f t="shared" si="232"/>
        <v>3119220168611</v>
      </c>
    </row>
    <row r="14890" spans="2:4" ht="17.25" customHeight="1">
      <c r="B14890" t="s">
        <v>3</v>
      </c>
      <c r="C14890" s="4">
        <v>3119220168011</v>
      </c>
      <c r="D14890" s="6">
        <f t="shared" si="232"/>
        <v>3119220168011</v>
      </c>
    </row>
    <row r="14891" spans="2:4" ht="17.25" customHeight="1">
      <c r="B14891" t="s">
        <v>3</v>
      </c>
      <c r="C14891" s="4">
        <v>3119220166411</v>
      </c>
      <c r="D14891" s="6">
        <f t="shared" si="232"/>
        <v>3119220166411</v>
      </c>
    </row>
    <row r="14892" spans="2:4" ht="17.25" customHeight="1">
      <c r="B14892" t="s">
        <v>3</v>
      </c>
      <c r="C14892" s="4">
        <v>3119220165411</v>
      </c>
      <c r="D14892" s="6">
        <f t="shared" si="232"/>
        <v>3119220165411</v>
      </c>
    </row>
    <row r="14893" spans="2:4" ht="17.25" customHeight="1">
      <c r="B14893" t="s">
        <v>3</v>
      </c>
      <c r="C14893" s="4">
        <v>3119220165011</v>
      </c>
      <c r="D14893" s="6">
        <f t="shared" si="232"/>
        <v>3119220165011</v>
      </c>
    </row>
    <row r="14894" spans="2:4" ht="17.25" customHeight="1">
      <c r="B14894" t="s">
        <v>3</v>
      </c>
      <c r="C14894" s="4">
        <v>3119220162811</v>
      </c>
      <c r="D14894" s="6">
        <f t="shared" si="232"/>
        <v>3119220162811</v>
      </c>
    </row>
    <row r="14895" spans="2:4" ht="17.25" customHeight="1">
      <c r="B14895" t="s">
        <v>3</v>
      </c>
      <c r="C14895" s="4">
        <v>3119220160312</v>
      </c>
      <c r="D14895" s="6">
        <f t="shared" si="232"/>
        <v>3119220160312</v>
      </c>
    </row>
    <row r="14896" spans="2:4" ht="17.25" customHeight="1">
      <c r="B14896" t="s">
        <v>3</v>
      </c>
      <c r="C14896" s="4">
        <v>3119220160311</v>
      </c>
      <c r="D14896" s="6">
        <f t="shared" si="232"/>
        <v>3119220160311</v>
      </c>
    </row>
    <row r="14897" spans="2:4" ht="17.25" customHeight="1">
      <c r="B14897" t="s">
        <v>3</v>
      </c>
      <c r="C14897" s="4">
        <v>3119220159011</v>
      </c>
      <c r="D14897" s="6">
        <f t="shared" si="232"/>
        <v>3119220159011</v>
      </c>
    </row>
    <row r="14898" spans="2:4" ht="17.25" customHeight="1">
      <c r="B14898" t="s">
        <v>3</v>
      </c>
      <c r="C14898" s="4">
        <v>3119220158913</v>
      </c>
      <c r="D14898" s="6">
        <f t="shared" si="232"/>
        <v>3119220158913</v>
      </c>
    </row>
    <row r="14899" spans="2:4" ht="17.25" customHeight="1">
      <c r="B14899" t="s">
        <v>3</v>
      </c>
      <c r="C14899" s="4">
        <v>3119220158912</v>
      </c>
      <c r="D14899" s="6">
        <f t="shared" si="232"/>
        <v>3119220158912</v>
      </c>
    </row>
    <row r="14900" spans="2:4" ht="17.25" customHeight="1">
      <c r="B14900" t="s">
        <v>3</v>
      </c>
      <c r="C14900" s="4">
        <v>3119220158911</v>
      </c>
      <c r="D14900" s="6">
        <f t="shared" si="232"/>
        <v>3119220158911</v>
      </c>
    </row>
    <row r="14901" spans="2:4" ht="17.25" customHeight="1">
      <c r="B14901" t="s">
        <v>3</v>
      </c>
      <c r="C14901" s="4">
        <v>3119220158711</v>
      </c>
      <c r="D14901" s="6">
        <f t="shared" si="232"/>
        <v>3119220158711</v>
      </c>
    </row>
    <row r="14902" spans="2:4" ht="17.25" customHeight="1">
      <c r="B14902" t="s">
        <v>3</v>
      </c>
      <c r="C14902" s="4">
        <v>3119220158613</v>
      </c>
      <c r="D14902" s="6">
        <f t="shared" si="232"/>
        <v>3119220158613</v>
      </c>
    </row>
    <row r="14903" spans="2:4" ht="17.25" customHeight="1">
      <c r="B14903" t="s">
        <v>3</v>
      </c>
      <c r="C14903" s="4">
        <v>3119220158611</v>
      </c>
      <c r="D14903" s="6">
        <f t="shared" si="232"/>
        <v>3119220158611</v>
      </c>
    </row>
    <row r="14904" spans="2:4" ht="17.25" customHeight="1">
      <c r="B14904" t="s">
        <v>3</v>
      </c>
      <c r="C14904" s="4">
        <v>3119220158311</v>
      </c>
      <c r="D14904" s="6">
        <f t="shared" si="232"/>
        <v>3119220158311</v>
      </c>
    </row>
    <row r="14905" spans="2:4" ht="17.25" customHeight="1">
      <c r="B14905" t="s">
        <v>3</v>
      </c>
      <c r="C14905" s="4">
        <v>3119220155911</v>
      </c>
      <c r="D14905" s="6">
        <f t="shared" si="232"/>
        <v>3119220155911</v>
      </c>
    </row>
    <row r="14906" spans="2:4" ht="17.25" customHeight="1">
      <c r="B14906" t="s">
        <v>3</v>
      </c>
      <c r="C14906" s="4">
        <v>3119220155811</v>
      </c>
      <c r="D14906" s="6">
        <f t="shared" si="232"/>
        <v>3119220155811</v>
      </c>
    </row>
    <row r="14907" spans="2:4" ht="17.25" customHeight="1">
      <c r="B14907" t="s">
        <v>3</v>
      </c>
      <c r="C14907" s="4">
        <v>3119220155611</v>
      </c>
      <c r="D14907" s="6">
        <f t="shared" si="232"/>
        <v>3119220155611</v>
      </c>
    </row>
    <row r="14908" spans="2:4" ht="17.25" customHeight="1">
      <c r="B14908" t="s">
        <v>3</v>
      </c>
      <c r="C14908" s="4">
        <v>3119220154811</v>
      </c>
      <c r="D14908" s="6">
        <f t="shared" si="232"/>
        <v>3119220154811</v>
      </c>
    </row>
    <row r="14909" spans="2:4" ht="17.25" customHeight="1">
      <c r="B14909" t="s">
        <v>3</v>
      </c>
      <c r="C14909" s="4">
        <v>3119220154411</v>
      </c>
      <c r="D14909" s="6">
        <f t="shared" si="232"/>
        <v>3119220154411</v>
      </c>
    </row>
    <row r="14910" spans="2:4" ht="17.25" customHeight="1">
      <c r="B14910" t="s">
        <v>3</v>
      </c>
      <c r="C14910" s="4">
        <v>3119220154011</v>
      </c>
      <c r="D14910" s="6">
        <f t="shared" si="232"/>
        <v>3119220154011</v>
      </c>
    </row>
    <row r="14911" spans="2:4" ht="17.25" customHeight="1">
      <c r="B14911" t="s">
        <v>3</v>
      </c>
      <c r="C14911" s="4">
        <v>3119220153611</v>
      </c>
      <c r="D14911" s="6">
        <f t="shared" si="232"/>
        <v>3119220153611</v>
      </c>
    </row>
    <row r="14912" spans="2:4" ht="17.25" customHeight="1">
      <c r="B14912" t="s">
        <v>3</v>
      </c>
      <c r="C14912" s="4">
        <v>3119220153311</v>
      </c>
      <c r="D14912" s="6">
        <f t="shared" si="232"/>
        <v>3119220153311</v>
      </c>
    </row>
    <row r="14913" spans="2:4" ht="17.25" customHeight="1">
      <c r="B14913" t="s">
        <v>3</v>
      </c>
      <c r="C14913" s="4">
        <v>3119220152713</v>
      </c>
      <c r="D14913" s="6">
        <f t="shared" si="232"/>
        <v>3119220152713</v>
      </c>
    </row>
    <row r="14914" spans="2:4" ht="17.25" customHeight="1">
      <c r="B14914" t="s">
        <v>3</v>
      </c>
      <c r="C14914" s="4">
        <v>3119220152712</v>
      </c>
      <c r="D14914" s="6">
        <f t="shared" si="232"/>
        <v>3119220152712</v>
      </c>
    </row>
    <row r="14915" spans="2:4" ht="17.25" customHeight="1">
      <c r="B14915" t="s">
        <v>3</v>
      </c>
      <c r="C14915" s="4">
        <v>3119220152711</v>
      </c>
      <c r="D14915" s="6">
        <f t="shared" ref="D14915:D14978" si="233">C14915</f>
        <v>3119220152711</v>
      </c>
    </row>
    <row r="14916" spans="2:4" ht="17.25" customHeight="1">
      <c r="B14916" t="s">
        <v>3</v>
      </c>
      <c r="C14916" s="4">
        <v>3119220152611</v>
      </c>
      <c r="D14916" s="6">
        <f t="shared" si="233"/>
        <v>3119220152611</v>
      </c>
    </row>
    <row r="14917" spans="2:4" ht="17.25" customHeight="1">
      <c r="B14917" t="s">
        <v>3</v>
      </c>
      <c r="C14917" s="4">
        <v>3119220151911</v>
      </c>
      <c r="D14917" s="6">
        <f t="shared" si="233"/>
        <v>3119220151911</v>
      </c>
    </row>
    <row r="14918" spans="2:4" ht="17.25" customHeight="1">
      <c r="B14918" t="s">
        <v>3</v>
      </c>
      <c r="C14918" s="4">
        <v>3119220151213</v>
      </c>
      <c r="D14918" s="6">
        <f t="shared" si="233"/>
        <v>3119220151213</v>
      </c>
    </row>
    <row r="14919" spans="2:4" ht="17.25" customHeight="1">
      <c r="B14919" t="s">
        <v>3</v>
      </c>
      <c r="C14919" s="4">
        <v>3119220150911</v>
      </c>
      <c r="D14919" s="6">
        <f t="shared" si="233"/>
        <v>3119220150911</v>
      </c>
    </row>
    <row r="14920" spans="2:4" ht="17.25" customHeight="1">
      <c r="B14920" t="s">
        <v>3</v>
      </c>
      <c r="C14920" s="4">
        <v>3119220149613</v>
      </c>
      <c r="D14920" s="6">
        <f t="shared" si="233"/>
        <v>3119220149613</v>
      </c>
    </row>
    <row r="14921" spans="2:4" ht="17.25" customHeight="1">
      <c r="B14921" t="s">
        <v>3</v>
      </c>
      <c r="C14921" s="4">
        <v>3119220149612</v>
      </c>
      <c r="D14921" s="6">
        <f t="shared" si="233"/>
        <v>3119220149612</v>
      </c>
    </row>
    <row r="14922" spans="2:4" ht="17.25" customHeight="1">
      <c r="B14922" t="s">
        <v>3</v>
      </c>
      <c r="C14922" s="4">
        <v>3119220149511</v>
      </c>
      <c r="D14922" s="6">
        <f t="shared" si="233"/>
        <v>3119220149511</v>
      </c>
    </row>
    <row r="14923" spans="2:4" ht="17.25" customHeight="1">
      <c r="B14923" t="s">
        <v>3</v>
      </c>
      <c r="C14923" s="4">
        <v>3119220148811</v>
      </c>
      <c r="D14923" s="6">
        <f t="shared" si="233"/>
        <v>3119220148811</v>
      </c>
    </row>
    <row r="14924" spans="2:4" ht="17.25" customHeight="1">
      <c r="B14924" t="s">
        <v>3</v>
      </c>
      <c r="C14924" s="4">
        <v>3119220148213</v>
      </c>
      <c r="D14924" s="6">
        <f t="shared" si="233"/>
        <v>3119220148213</v>
      </c>
    </row>
    <row r="14925" spans="2:4" ht="17.25" customHeight="1">
      <c r="B14925" t="s">
        <v>3</v>
      </c>
      <c r="C14925" s="4">
        <v>3119220148212</v>
      </c>
      <c r="D14925" s="6">
        <f t="shared" si="233"/>
        <v>3119220148212</v>
      </c>
    </row>
    <row r="14926" spans="2:4" ht="17.25" customHeight="1">
      <c r="B14926" t="s">
        <v>3</v>
      </c>
      <c r="C14926" s="4">
        <v>3119220148111</v>
      </c>
      <c r="D14926" s="6">
        <f t="shared" si="233"/>
        <v>3119220148111</v>
      </c>
    </row>
    <row r="14927" spans="2:4" ht="17.25" customHeight="1">
      <c r="B14927" t="s">
        <v>3</v>
      </c>
      <c r="C14927" s="4">
        <v>3119220147811</v>
      </c>
      <c r="D14927" s="6">
        <f t="shared" si="233"/>
        <v>3119220147811</v>
      </c>
    </row>
    <row r="14928" spans="2:4" ht="17.25" customHeight="1">
      <c r="B14928" t="s">
        <v>3</v>
      </c>
      <c r="C14928" s="4">
        <v>3119220147211</v>
      </c>
      <c r="D14928" s="6">
        <f t="shared" si="233"/>
        <v>3119220147211</v>
      </c>
    </row>
    <row r="14929" spans="2:4" ht="17.25" customHeight="1">
      <c r="B14929" t="s">
        <v>3</v>
      </c>
      <c r="C14929" s="4">
        <v>3119220147112</v>
      </c>
      <c r="D14929" s="6">
        <f t="shared" si="233"/>
        <v>3119220147112</v>
      </c>
    </row>
    <row r="14930" spans="2:4" ht="17.25" customHeight="1">
      <c r="B14930" t="s">
        <v>3</v>
      </c>
      <c r="C14930" s="4">
        <v>3119220146313</v>
      </c>
      <c r="D14930" s="6">
        <f t="shared" si="233"/>
        <v>3119220146313</v>
      </c>
    </row>
    <row r="14931" spans="2:4" ht="17.25" customHeight="1">
      <c r="B14931" t="s">
        <v>3</v>
      </c>
      <c r="C14931" s="4">
        <v>3119220145812</v>
      </c>
      <c r="D14931" s="6">
        <f t="shared" si="233"/>
        <v>3119220145812</v>
      </c>
    </row>
    <row r="14932" spans="2:4" ht="17.25" customHeight="1">
      <c r="B14932" t="s">
        <v>3</v>
      </c>
      <c r="C14932" s="4">
        <v>3119220145811</v>
      </c>
      <c r="D14932" s="6">
        <f t="shared" si="233"/>
        <v>3119220145811</v>
      </c>
    </row>
    <row r="14933" spans="2:4" ht="17.25" customHeight="1">
      <c r="B14933" t="s">
        <v>3</v>
      </c>
      <c r="C14933" s="4">
        <v>3119220143811</v>
      </c>
      <c r="D14933" s="6">
        <f t="shared" si="233"/>
        <v>3119220143811</v>
      </c>
    </row>
    <row r="14934" spans="2:4" ht="17.25" customHeight="1">
      <c r="B14934" t="s">
        <v>3</v>
      </c>
      <c r="C14934" s="4">
        <v>3119220143511</v>
      </c>
      <c r="D14934" s="6">
        <f t="shared" si="233"/>
        <v>3119220143511</v>
      </c>
    </row>
    <row r="14935" spans="2:4" ht="17.25" customHeight="1">
      <c r="B14935" t="s">
        <v>3</v>
      </c>
      <c r="C14935" s="4">
        <v>3119220141912</v>
      </c>
      <c r="D14935" s="6">
        <f t="shared" si="233"/>
        <v>3119220141912</v>
      </c>
    </row>
    <row r="14936" spans="2:4" ht="17.25" customHeight="1">
      <c r="B14936" t="s">
        <v>3</v>
      </c>
      <c r="C14936" s="4">
        <v>3119220140811</v>
      </c>
      <c r="D14936" s="6">
        <f t="shared" si="233"/>
        <v>3119220140811</v>
      </c>
    </row>
    <row r="14937" spans="2:4" ht="17.25" customHeight="1">
      <c r="B14937" t="s">
        <v>3</v>
      </c>
      <c r="C14937" s="4">
        <v>3119220140712</v>
      </c>
      <c r="D14937" s="6">
        <f t="shared" si="233"/>
        <v>3119220140712</v>
      </c>
    </row>
    <row r="14938" spans="2:4" ht="17.25" customHeight="1">
      <c r="B14938" t="s">
        <v>3</v>
      </c>
      <c r="C14938" s="4">
        <v>3119220140012</v>
      </c>
      <c r="D14938" s="6">
        <f t="shared" si="233"/>
        <v>3119220140012</v>
      </c>
    </row>
    <row r="14939" spans="2:4" ht="17.25" customHeight="1">
      <c r="B14939" t="s">
        <v>3</v>
      </c>
      <c r="C14939" s="4">
        <v>3119220140011</v>
      </c>
      <c r="D14939" s="6">
        <f t="shared" si="233"/>
        <v>3119220140011</v>
      </c>
    </row>
    <row r="14940" spans="2:4" ht="17.25" customHeight="1">
      <c r="B14940" t="s">
        <v>3</v>
      </c>
      <c r="C14940" s="4">
        <v>3119220139211</v>
      </c>
      <c r="D14940" s="6">
        <f t="shared" si="233"/>
        <v>3119220139211</v>
      </c>
    </row>
    <row r="14941" spans="2:4" ht="17.25" customHeight="1">
      <c r="B14941" t="s">
        <v>3</v>
      </c>
      <c r="C14941" s="4">
        <v>3119220139111</v>
      </c>
      <c r="D14941" s="6">
        <f t="shared" si="233"/>
        <v>3119220139111</v>
      </c>
    </row>
    <row r="14942" spans="2:4" ht="17.25" customHeight="1">
      <c r="B14942" t="s">
        <v>3</v>
      </c>
      <c r="C14942" s="4">
        <v>3119220139011</v>
      </c>
      <c r="D14942" s="6">
        <f t="shared" si="233"/>
        <v>3119220139011</v>
      </c>
    </row>
    <row r="14943" spans="2:4" ht="17.25" customHeight="1">
      <c r="B14943" t="s">
        <v>3</v>
      </c>
      <c r="C14943" s="4">
        <v>3119220138911</v>
      </c>
      <c r="D14943" s="6">
        <f t="shared" si="233"/>
        <v>3119220138911</v>
      </c>
    </row>
    <row r="14944" spans="2:4" ht="17.25" customHeight="1">
      <c r="B14944" t="s">
        <v>3</v>
      </c>
      <c r="C14944" s="4">
        <v>3119220138811</v>
      </c>
      <c r="D14944" s="6">
        <f t="shared" si="233"/>
        <v>3119220138811</v>
      </c>
    </row>
    <row r="14945" spans="2:4" ht="17.25" customHeight="1">
      <c r="B14945" t="s">
        <v>3</v>
      </c>
      <c r="C14945" s="4">
        <v>3119220138312</v>
      </c>
      <c r="D14945" s="6">
        <f t="shared" si="233"/>
        <v>3119220138312</v>
      </c>
    </row>
    <row r="14946" spans="2:4" ht="17.25" customHeight="1">
      <c r="B14946" t="s">
        <v>3</v>
      </c>
      <c r="C14946" s="4">
        <v>3119220136712</v>
      </c>
      <c r="D14946" s="6">
        <f t="shared" si="233"/>
        <v>3119220136712</v>
      </c>
    </row>
    <row r="14947" spans="2:4" ht="17.25" customHeight="1">
      <c r="B14947" t="s">
        <v>3</v>
      </c>
      <c r="C14947" s="4">
        <v>3119220136711</v>
      </c>
      <c r="D14947" s="6">
        <f t="shared" si="233"/>
        <v>3119220136711</v>
      </c>
    </row>
    <row r="14948" spans="2:4" ht="17.25" customHeight="1">
      <c r="B14948" t="s">
        <v>3</v>
      </c>
      <c r="C14948" s="4">
        <v>3119220136513</v>
      </c>
      <c r="D14948" s="6">
        <f t="shared" si="233"/>
        <v>3119220136513</v>
      </c>
    </row>
    <row r="14949" spans="2:4" ht="17.25" customHeight="1">
      <c r="B14949" t="s">
        <v>3</v>
      </c>
      <c r="C14949" s="4">
        <v>3119220136512</v>
      </c>
      <c r="D14949" s="6">
        <f t="shared" si="233"/>
        <v>3119220136512</v>
      </c>
    </row>
    <row r="14950" spans="2:4" ht="17.25" customHeight="1">
      <c r="B14950" t="s">
        <v>3</v>
      </c>
      <c r="C14950" s="4">
        <v>3119220136511</v>
      </c>
      <c r="D14950" s="6">
        <f t="shared" si="233"/>
        <v>3119220136511</v>
      </c>
    </row>
    <row r="14951" spans="2:4" ht="17.25" customHeight="1">
      <c r="B14951" t="s">
        <v>3</v>
      </c>
      <c r="C14951" s="4">
        <v>3119220136412</v>
      </c>
      <c r="D14951" s="6">
        <f t="shared" si="233"/>
        <v>3119220136412</v>
      </c>
    </row>
    <row r="14952" spans="2:4" ht="17.25" customHeight="1">
      <c r="B14952" t="s">
        <v>3</v>
      </c>
      <c r="C14952" s="4">
        <v>3119220136411</v>
      </c>
      <c r="D14952" s="6">
        <f t="shared" si="233"/>
        <v>3119220136411</v>
      </c>
    </row>
    <row r="14953" spans="2:4" ht="17.25" customHeight="1">
      <c r="B14953" t="s">
        <v>3</v>
      </c>
      <c r="C14953" s="4">
        <v>3119220136312</v>
      </c>
      <c r="D14953" s="6">
        <f t="shared" si="233"/>
        <v>3119220136312</v>
      </c>
    </row>
    <row r="14954" spans="2:4" ht="17.25" customHeight="1">
      <c r="B14954" t="s">
        <v>3</v>
      </c>
      <c r="C14954" s="4">
        <v>3119220136311</v>
      </c>
      <c r="D14954" s="6">
        <f t="shared" si="233"/>
        <v>3119220136311</v>
      </c>
    </row>
    <row r="14955" spans="2:4" ht="17.25" customHeight="1">
      <c r="B14955" t="s">
        <v>3</v>
      </c>
      <c r="C14955" s="4">
        <v>3119220136111</v>
      </c>
      <c r="D14955" s="6">
        <f t="shared" si="233"/>
        <v>3119220136111</v>
      </c>
    </row>
    <row r="14956" spans="2:4" ht="17.25" customHeight="1">
      <c r="B14956" t="s">
        <v>3</v>
      </c>
      <c r="C14956" s="4">
        <v>3119220135511</v>
      </c>
      <c r="D14956" s="6">
        <f t="shared" si="233"/>
        <v>3119220135511</v>
      </c>
    </row>
    <row r="14957" spans="2:4" ht="17.25" customHeight="1">
      <c r="B14957" t="s">
        <v>3</v>
      </c>
      <c r="C14957" s="4">
        <v>3119220134711</v>
      </c>
      <c r="D14957" s="6">
        <f t="shared" si="233"/>
        <v>3119220134711</v>
      </c>
    </row>
    <row r="14958" spans="2:4" ht="17.25" customHeight="1">
      <c r="B14958" t="s">
        <v>3</v>
      </c>
      <c r="C14958" s="4">
        <v>3119220134411</v>
      </c>
      <c r="D14958" s="6">
        <f t="shared" si="233"/>
        <v>3119220134411</v>
      </c>
    </row>
    <row r="14959" spans="2:4" ht="17.25" customHeight="1">
      <c r="B14959" t="s">
        <v>3</v>
      </c>
      <c r="C14959" s="4">
        <v>3119220133811</v>
      </c>
      <c r="D14959" s="6">
        <f t="shared" si="233"/>
        <v>3119220133811</v>
      </c>
    </row>
    <row r="14960" spans="2:4" ht="17.25" customHeight="1">
      <c r="B14960" t="s">
        <v>3</v>
      </c>
      <c r="C14960" s="4">
        <v>3119220133611</v>
      </c>
      <c r="D14960" s="6">
        <f t="shared" si="233"/>
        <v>3119220133611</v>
      </c>
    </row>
    <row r="14961" spans="2:4" ht="17.25" customHeight="1">
      <c r="B14961" t="s">
        <v>3</v>
      </c>
      <c r="C14961" s="4">
        <v>3119220133511</v>
      </c>
      <c r="D14961" s="6">
        <f t="shared" si="233"/>
        <v>3119220133511</v>
      </c>
    </row>
    <row r="14962" spans="2:4" ht="17.25" customHeight="1">
      <c r="B14962" t="s">
        <v>3</v>
      </c>
      <c r="C14962" s="4">
        <v>3119220133411</v>
      </c>
      <c r="D14962" s="6">
        <f t="shared" si="233"/>
        <v>3119220133411</v>
      </c>
    </row>
    <row r="14963" spans="2:4" ht="17.25" customHeight="1">
      <c r="B14963" t="s">
        <v>3</v>
      </c>
      <c r="C14963" s="4">
        <v>3119220133312</v>
      </c>
      <c r="D14963" s="6">
        <f t="shared" si="233"/>
        <v>3119220133312</v>
      </c>
    </row>
    <row r="14964" spans="2:4" ht="17.25" customHeight="1">
      <c r="B14964" t="s">
        <v>3</v>
      </c>
      <c r="C14964" s="4">
        <v>3119220133311</v>
      </c>
      <c r="D14964" s="6">
        <f t="shared" si="233"/>
        <v>3119220133311</v>
      </c>
    </row>
    <row r="14965" spans="2:4" ht="17.25" customHeight="1">
      <c r="B14965" t="s">
        <v>3</v>
      </c>
      <c r="C14965" s="4">
        <v>3119220133211</v>
      </c>
      <c r="D14965" s="6">
        <f t="shared" si="233"/>
        <v>3119220133211</v>
      </c>
    </row>
    <row r="14966" spans="2:4" ht="17.25" customHeight="1">
      <c r="B14966" t="s">
        <v>3</v>
      </c>
      <c r="C14966" s="4">
        <v>3119220133011</v>
      </c>
      <c r="D14966" s="6">
        <f t="shared" si="233"/>
        <v>3119220133011</v>
      </c>
    </row>
    <row r="14967" spans="2:4" ht="17.25" customHeight="1">
      <c r="B14967" t="s">
        <v>3</v>
      </c>
      <c r="C14967" s="4">
        <v>3119220132911</v>
      </c>
      <c r="D14967" s="6">
        <f t="shared" si="233"/>
        <v>3119220132911</v>
      </c>
    </row>
    <row r="14968" spans="2:4" ht="17.25" customHeight="1">
      <c r="B14968" t="s">
        <v>3</v>
      </c>
      <c r="C14968" s="4">
        <v>3119220132711</v>
      </c>
      <c r="D14968" s="6">
        <f t="shared" si="233"/>
        <v>3119220132711</v>
      </c>
    </row>
    <row r="14969" spans="2:4" ht="17.25" customHeight="1">
      <c r="B14969" t="s">
        <v>3</v>
      </c>
      <c r="C14969" s="4">
        <v>3119220132611</v>
      </c>
      <c r="D14969" s="6">
        <f t="shared" si="233"/>
        <v>3119220132611</v>
      </c>
    </row>
    <row r="14970" spans="2:4" ht="17.25" customHeight="1">
      <c r="B14970" t="s">
        <v>3</v>
      </c>
      <c r="C14970" s="4">
        <v>3119220131911</v>
      </c>
      <c r="D14970" s="6">
        <f t="shared" si="233"/>
        <v>3119220131911</v>
      </c>
    </row>
    <row r="14971" spans="2:4" ht="17.25" customHeight="1">
      <c r="B14971" t="s">
        <v>3</v>
      </c>
      <c r="C14971" s="4">
        <v>3119220131511</v>
      </c>
      <c r="D14971" s="6">
        <f t="shared" si="233"/>
        <v>3119220131511</v>
      </c>
    </row>
    <row r="14972" spans="2:4" ht="17.25" customHeight="1">
      <c r="B14972" t="s">
        <v>3</v>
      </c>
      <c r="C14972" s="4">
        <v>3119220131012</v>
      </c>
      <c r="D14972" s="6">
        <f t="shared" si="233"/>
        <v>3119220131012</v>
      </c>
    </row>
    <row r="14973" spans="2:4" ht="17.25" customHeight="1">
      <c r="B14973" t="s">
        <v>3</v>
      </c>
      <c r="C14973" s="4">
        <v>3119220131011</v>
      </c>
      <c r="D14973" s="6">
        <f t="shared" si="233"/>
        <v>3119220131011</v>
      </c>
    </row>
    <row r="14974" spans="2:4" ht="17.25" customHeight="1">
      <c r="B14974" t="s">
        <v>3</v>
      </c>
      <c r="C14974" s="4">
        <v>3119220130411</v>
      </c>
      <c r="D14974" s="6">
        <f t="shared" si="233"/>
        <v>3119220130411</v>
      </c>
    </row>
    <row r="14975" spans="2:4" ht="17.25" customHeight="1">
      <c r="B14975" t="s">
        <v>3</v>
      </c>
      <c r="C14975" s="4">
        <v>3119220130211</v>
      </c>
      <c r="D14975" s="6">
        <f t="shared" si="233"/>
        <v>3119220130211</v>
      </c>
    </row>
    <row r="14976" spans="2:4" ht="17.25" customHeight="1">
      <c r="B14976" t="s">
        <v>3</v>
      </c>
      <c r="C14976" s="4">
        <v>3119220130111</v>
      </c>
      <c r="D14976" s="6">
        <f t="shared" si="233"/>
        <v>3119220130111</v>
      </c>
    </row>
    <row r="14977" spans="2:4" ht="17.25" customHeight="1">
      <c r="B14977" t="s">
        <v>3</v>
      </c>
      <c r="C14977" s="4">
        <v>3119220130011</v>
      </c>
      <c r="D14977" s="6">
        <f t="shared" si="233"/>
        <v>3119220130011</v>
      </c>
    </row>
    <row r="14978" spans="2:4" ht="17.25" customHeight="1">
      <c r="B14978" t="s">
        <v>3</v>
      </c>
      <c r="C14978" s="4">
        <v>3119220128811</v>
      </c>
      <c r="D14978" s="6">
        <f t="shared" si="233"/>
        <v>3119220128811</v>
      </c>
    </row>
    <row r="14979" spans="2:4" ht="17.25" customHeight="1">
      <c r="B14979" t="s">
        <v>3</v>
      </c>
      <c r="C14979" s="4">
        <v>3119220128511</v>
      </c>
      <c r="D14979" s="6">
        <f t="shared" ref="D14979:D15042" si="234">C14979</f>
        <v>3119220128511</v>
      </c>
    </row>
    <row r="14980" spans="2:4" ht="17.25" customHeight="1">
      <c r="B14980" t="s">
        <v>3</v>
      </c>
      <c r="C14980" s="4">
        <v>3119220128412</v>
      </c>
      <c r="D14980" s="6">
        <f t="shared" si="234"/>
        <v>3119220128412</v>
      </c>
    </row>
    <row r="14981" spans="2:4" ht="17.25" customHeight="1">
      <c r="B14981" t="s">
        <v>3</v>
      </c>
      <c r="C14981" s="4">
        <v>3119220128411</v>
      </c>
      <c r="D14981" s="6">
        <f t="shared" si="234"/>
        <v>3119220128411</v>
      </c>
    </row>
    <row r="14982" spans="2:4" ht="17.25" customHeight="1">
      <c r="B14982" t="s">
        <v>3</v>
      </c>
      <c r="C14982" s="4">
        <v>3119220127911</v>
      </c>
      <c r="D14982" s="6">
        <f t="shared" si="234"/>
        <v>3119220127911</v>
      </c>
    </row>
    <row r="14983" spans="2:4" ht="17.25" customHeight="1">
      <c r="B14983" t="s">
        <v>3</v>
      </c>
      <c r="C14983" s="4">
        <v>3119220127111</v>
      </c>
      <c r="D14983" s="6">
        <f t="shared" si="234"/>
        <v>3119220127111</v>
      </c>
    </row>
    <row r="14984" spans="2:4" ht="17.25" customHeight="1">
      <c r="B14984" t="s">
        <v>3</v>
      </c>
      <c r="C14984" s="4">
        <v>3119220127012</v>
      </c>
      <c r="D14984" s="6">
        <f t="shared" si="234"/>
        <v>3119220127012</v>
      </c>
    </row>
    <row r="14985" spans="2:4" ht="17.25" customHeight="1">
      <c r="B14985" t="s">
        <v>3</v>
      </c>
      <c r="C14985" s="4">
        <v>3119220126513</v>
      </c>
      <c r="D14985" s="6">
        <f t="shared" si="234"/>
        <v>3119220126513</v>
      </c>
    </row>
    <row r="14986" spans="2:4" ht="17.25" customHeight="1">
      <c r="B14986" t="s">
        <v>3</v>
      </c>
      <c r="C14986" s="4">
        <v>3119220125311</v>
      </c>
      <c r="D14986" s="6">
        <f t="shared" si="234"/>
        <v>3119220125311</v>
      </c>
    </row>
    <row r="14987" spans="2:4" ht="17.25" customHeight="1">
      <c r="B14987" t="s">
        <v>3</v>
      </c>
      <c r="C14987" s="4">
        <v>3119220121911</v>
      </c>
      <c r="D14987" s="6">
        <f t="shared" si="234"/>
        <v>3119220121911</v>
      </c>
    </row>
    <row r="14988" spans="2:4" ht="17.25" customHeight="1">
      <c r="B14988" t="s">
        <v>3</v>
      </c>
      <c r="C14988" s="4">
        <v>3119220120711</v>
      </c>
      <c r="D14988" s="6">
        <f t="shared" si="234"/>
        <v>3119220120711</v>
      </c>
    </row>
    <row r="14989" spans="2:4" ht="17.25" customHeight="1">
      <c r="B14989" t="s">
        <v>3</v>
      </c>
      <c r="C14989" s="4">
        <v>3119220117211</v>
      </c>
      <c r="D14989" s="6">
        <f t="shared" si="234"/>
        <v>3119220117211</v>
      </c>
    </row>
    <row r="14990" spans="2:4" ht="17.25" customHeight="1">
      <c r="B14990" t="s">
        <v>3</v>
      </c>
      <c r="C14990" s="4">
        <v>3119220116111</v>
      </c>
      <c r="D14990" s="6">
        <f t="shared" si="234"/>
        <v>3119220116111</v>
      </c>
    </row>
    <row r="14991" spans="2:4" ht="17.25" customHeight="1">
      <c r="B14991" t="s">
        <v>3</v>
      </c>
      <c r="C14991" s="4">
        <v>3119220115811</v>
      </c>
      <c r="D14991" s="6">
        <f t="shared" si="234"/>
        <v>3119220115811</v>
      </c>
    </row>
    <row r="14992" spans="2:4" ht="17.25" customHeight="1">
      <c r="B14992" t="s">
        <v>3</v>
      </c>
      <c r="C14992" s="4">
        <v>3119220114512</v>
      </c>
      <c r="D14992" s="6">
        <f t="shared" si="234"/>
        <v>3119220114512</v>
      </c>
    </row>
    <row r="14993" spans="2:4" ht="17.25" customHeight="1">
      <c r="B14993" t="s">
        <v>3</v>
      </c>
      <c r="C14993" s="4">
        <v>3119220112711</v>
      </c>
      <c r="D14993" s="6">
        <f t="shared" si="234"/>
        <v>3119220112711</v>
      </c>
    </row>
    <row r="14994" spans="2:4" ht="17.25" customHeight="1">
      <c r="B14994" t="s">
        <v>3</v>
      </c>
      <c r="C14994" s="4">
        <v>3119220110911</v>
      </c>
      <c r="D14994" s="6">
        <f t="shared" si="234"/>
        <v>3119220110911</v>
      </c>
    </row>
    <row r="14995" spans="2:4" ht="17.25" customHeight="1">
      <c r="B14995" t="s">
        <v>3</v>
      </c>
      <c r="C14995" s="4">
        <v>3119220109911</v>
      </c>
      <c r="D14995" s="6">
        <f t="shared" si="234"/>
        <v>3119220109911</v>
      </c>
    </row>
    <row r="14996" spans="2:4" ht="17.25" customHeight="1">
      <c r="B14996" t="s">
        <v>3</v>
      </c>
      <c r="C14996" s="4">
        <v>3119220109711</v>
      </c>
      <c r="D14996" s="6">
        <f t="shared" si="234"/>
        <v>3119220109711</v>
      </c>
    </row>
    <row r="14997" spans="2:4" ht="17.25" customHeight="1">
      <c r="B14997" t="s">
        <v>3</v>
      </c>
      <c r="C14997" s="4">
        <v>3119220109314</v>
      </c>
      <c r="D14997" s="6">
        <f t="shared" si="234"/>
        <v>3119220109314</v>
      </c>
    </row>
    <row r="14998" spans="2:4" ht="17.25" customHeight="1">
      <c r="B14998" t="s">
        <v>3</v>
      </c>
      <c r="C14998" s="4">
        <v>3119220109312</v>
      </c>
      <c r="D14998" s="6">
        <f t="shared" si="234"/>
        <v>3119220109312</v>
      </c>
    </row>
    <row r="14999" spans="2:4" ht="17.25" customHeight="1">
      <c r="B14999" t="s">
        <v>3</v>
      </c>
      <c r="C14999" s="4">
        <v>3119220108916</v>
      </c>
      <c r="D14999" s="6">
        <f t="shared" si="234"/>
        <v>3119220108916</v>
      </c>
    </row>
    <row r="15000" spans="2:4" ht="17.25" customHeight="1">
      <c r="B15000" t="s">
        <v>3</v>
      </c>
      <c r="C15000" s="4">
        <v>3119220107911</v>
      </c>
      <c r="D15000" s="6">
        <f t="shared" si="234"/>
        <v>3119220107911</v>
      </c>
    </row>
    <row r="15001" spans="2:4" ht="17.25" customHeight="1">
      <c r="B15001" t="s">
        <v>3</v>
      </c>
      <c r="C15001" s="4">
        <v>3119220107511</v>
      </c>
      <c r="D15001" s="6">
        <f t="shared" si="234"/>
        <v>3119220107511</v>
      </c>
    </row>
    <row r="15002" spans="2:4" ht="17.25" customHeight="1">
      <c r="B15002" t="s">
        <v>3</v>
      </c>
      <c r="C15002" s="4">
        <v>3119220106712</v>
      </c>
      <c r="D15002" s="6">
        <f t="shared" si="234"/>
        <v>3119220106712</v>
      </c>
    </row>
    <row r="15003" spans="2:4" ht="17.25" customHeight="1">
      <c r="B15003" t="s">
        <v>3</v>
      </c>
      <c r="C15003" s="4">
        <v>3119220105712</v>
      </c>
      <c r="D15003" s="6">
        <f t="shared" si="234"/>
        <v>3119220105712</v>
      </c>
    </row>
    <row r="15004" spans="2:4" ht="17.25" customHeight="1">
      <c r="B15004" t="s">
        <v>3</v>
      </c>
      <c r="C15004" s="4">
        <v>3119220105311</v>
      </c>
      <c r="D15004" s="6">
        <f t="shared" si="234"/>
        <v>3119220105311</v>
      </c>
    </row>
    <row r="15005" spans="2:4" ht="17.25" customHeight="1">
      <c r="B15005" t="s">
        <v>3</v>
      </c>
      <c r="C15005" s="4">
        <v>3119220105111</v>
      </c>
      <c r="D15005" s="6">
        <f t="shared" si="234"/>
        <v>3119220105111</v>
      </c>
    </row>
    <row r="15006" spans="2:4" ht="17.25" customHeight="1">
      <c r="B15006" t="s">
        <v>3</v>
      </c>
      <c r="C15006" s="4">
        <v>3119220104111</v>
      </c>
      <c r="D15006" s="6">
        <f t="shared" si="234"/>
        <v>3119220104111</v>
      </c>
    </row>
    <row r="15007" spans="2:4" ht="17.25" customHeight="1">
      <c r="B15007" t="s">
        <v>3</v>
      </c>
      <c r="C15007" s="4">
        <v>3119220103711</v>
      </c>
      <c r="D15007" s="6">
        <f t="shared" si="234"/>
        <v>3119220103711</v>
      </c>
    </row>
    <row r="15008" spans="2:4" ht="17.25" customHeight="1">
      <c r="B15008" t="s">
        <v>3</v>
      </c>
      <c r="C15008" s="4">
        <v>3119220103311</v>
      </c>
      <c r="D15008" s="6">
        <f t="shared" si="234"/>
        <v>3119220103311</v>
      </c>
    </row>
    <row r="15009" spans="2:4" ht="17.25" customHeight="1">
      <c r="B15009" t="s">
        <v>3</v>
      </c>
      <c r="C15009" s="4">
        <v>3119220101611</v>
      </c>
      <c r="D15009" s="6">
        <f t="shared" si="234"/>
        <v>3119220101611</v>
      </c>
    </row>
    <row r="15010" spans="2:4" ht="17.25" customHeight="1">
      <c r="B15010" t="s">
        <v>3</v>
      </c>
      <c r="C15010" s="4">
        <v>3119220101511</v>
      </c>
      <c r="D15010" s="6">
        <f t="shared" si="234"/>
        <v>3119220101511</v>
      </c>
    </row>
    <row r="15011" spans="2:4" ht="17.25" customHeight="1">
      <c r="B15011" t="s">
        <v>3</v>
      </c>
      <c r="C15011" s="4">
        <v>3119220101211</v>
      </c>
      <c r="D15011" s="6">
        <f t="shared" si="234"/>
        <v>3119220101211</v>
      </c>
    </row>
    <row r="15012" spans="2:4" ht="17.25" customHeight="1">
      <c r="B15012" t="s">
        <v>3</v>
      </c>
      <c r="C15012" s="4">
        <v>3119220098714</v>
      </c>
      <c r="D15012" s="6">
        <f t="shared" si="234"/>
        <v>3119220098714</v>
      </c>
    </row>
    <row r="15013" spans="2:4" ht="17.25" customHeight="1">
      <c r="B15013" t="s">
        <v>3</v>
      </c>
      <c r="C15013" s="4">
        <v>3119220098612</v>
      </c>
      <c r="D15013" s="6">
        <f t="shared" si="234"/>
        <v>3119220098612</v>
      </c>
    </row>
    <row r="15014" spans="2:4" ht="17.25" customHeight="1">
      <c r="B15014" t="s">
        <v>3</v>
      </c>
      <c r="C15014" s="4">
        <v>3119220098611</v>
      </c>
      <c r="D15014" s="6">
        <f t="shared" si="234"/>
        <v>3119220098611</v>
      </c>
    </row>
    <row r="15015" spans="2:4" ht="17.25" customHeight="1">
      <c r="B15015" t="s">
        <v>3</v>
      </c>
      <c r="C15015" s="4">
        <v>3119220097111</v>
      </c>
      <c r="D15015" s="6">
        <f t="shared" si="234"/>
        <v>3119220097111</v>
      </c>
    </row>
    <row r="15016" spans="2:4" ht="17.25" customHeight="1">
      <c r="B15016" t="s">
        <v>3</v>
      </c>
      <c r="C15016" s="4">
        <v>3119220095211</v>
      </c>
      <c r="D15016" s="6">
        <f t="shared" si="234"/>
        <v>3119220095211</v>
      </c>
    </row>
    <row r="15017" spans="2:4" ht="17.25" customHeight="1">
      <c r="B15017" t="s">
        <v>3</v>
      </c>
      <c r="C15017" s="4">
        <v>3119220094811</v>
      </c>
      <c r="D15017" s="6">
        <f t="shared" si="234"/>
        <v>3119220094811</v>
      </c>
    </row>
    <row r="15018" spans="2:4" ht="17.25" customHeight="1">
      <c r="B15018" t="s">
        <v>3</v>
      </c>
      <c r="C15018" s="4">
        <v>3119220094111</v>
      </c>
      <c r="D15018" s="6">
        <f t="shared" si="234"/>
        <v>3119220094111</v>
      </c>
    </row>
    <row r="15019" spans="2:4" ht="17.25" customHeight="1">
      <c r="B15019" t="s">
        <v>3</v>
      </c>
      <c r="C15019" s="4">
        <v>3119220093811</v>
      </c>
      <c r="D15019" s="6">
        <f t="shared" si="234"/>
        <v>3119220093811</v>
      </c>
    </row>
    <row r="15020" spans="2:4" ht="17.25" customHeight="1">
      <c r="B15020" t="s">
        <v>3</v>
      </c>
      <c r="C15020" s="4">
        <v>3119220092612</v>
      </c>
      <c r="D15020" s="6">
        <f t="shared" si="234"/>
        <v>3119220092612</v>
      </c>
    </row>
    <row r="15021" spans="2:4" ht="17.25" customHeight="1">
      <c r="B15021" t="s">
        <v>3</v>
      </c>
      <c r="C15021" s="4">
        <v>3119220091411</v>
      </c>
      <c r="D15021" s="6">
        <f t="shared" si="234"/>
        <v>3119220091411</v>
      </c>
    </row>
    <row r="15022" spans="2:4" ht="17.25" customHeight="1">
      <c r="B15022" t="s">
        <v>3</v>
      </c>
      <c r="C15022" s="4">
        <v>3119220091211</v>
      </c>
      <c r="D15022" s="6">
        <f t="shared" si="234"/>
        <v>3119220091211</v>
      </c>
    </row>
    <row r="15023" spans="2:4" ht="17.25" customHeight="1">
      <c r="B15023" t="s">
        <v>3</v>
      </c>
      <c r="C15023" s="4">
        <v>3119220089411</v>
      </c>
      <c r="D15023" s="6">
        <f t="shared" si="234"/>
        <v>3119220089411</v>
      </c>
    </row>
    <row r="15024" spans="2:4" ht="17.25" customHeight="1">
      <c r="B15024" t="s">
        <v>3</v>
      </c>
      <c r="C15024" s="4">
        <v>3119220089311</v>
      </c>
      <c r="D15024" s="6">
        <f t="shared" si="234"/>
        <v>3119220089311</v>
      </c>
    </row>
    <row r="15025" spans="2:4" ht="17.25" customHeight="1">
      <c r="B15025" t="s">
        <v>3</v>
      </c>
      <c r="C15025" s="4">
        <v>3119220088211</v>
      </c>
      <c r="D15025" s="6">
        <f t="shared" si="234"/>
        <v>3119220088211</v>
      </c>
    </row>
    <row r="15026" spans="2:4" ht="17.25" customHeight="1">
      <c r="B15026" t="s">
        <v>3</v>
      </c>
      <c r="C15026" s="4">
        <v>3119220085511</v>
      </c>
      <c r="D15026" s="6">
        <f t="shared" si="234"/>
        <v>3119220085511</v>
      </c>
    </row>
    <row r="15027" spans="2:4" ht="17.25" customHeight="1">
      <c r="B15027" t="s">
        <v>3</v>
      </c>
      <c r="C15027" s="4">
        <v>3119220085312</v>
      </c>
      <c r="D15027" s="6">
        <f t="shared" si="234"/>
        <v>3119220085312</v>
      </c>
    </row>
    <row r="15028" spans="2:4" ht="17.25" customHeight="1">
      <c r="B15028" t="s">
        <v>3</v>
      </c>
      <c r="C15028" s="4">
        <v>3119220085111</v>
      </c>
      <c r="D15028" s="6">
        <f t="shared" si="234"/>
        <v>3119220085111</v>
      </c>
    </row>
    <row r="15029" spans="2:4" ht="17.25" customHeight="1">
      <c r="B15029" t="s">
        <v>3</v>
      </c>
      <c r="C15029" s="4">
        <v>3119220084611</v>
      </c>
      <c r="D15029" s="6">
        <f t="shared" si="234"/>
        <v>3119220084611</v>
      </c>
    </row>
    <row r="15030" spans="2:4" ht="17.25" customHeight="1">
      <c r="B15030" t="s">
        <v>3</v>
      </c>
      <c r="C15030" s="4">
        <v>3119220084216</v>
      </c>
      <c r="D15030" s="6">
        <f t="shared" si="234"/>
        <v>3119220084216</v>
      </c>
    </row>
    <row r="15031" spans="2:4" ht="17.25" customHeight="1">
      <c r="B15031" t="s">
        <v>3</v>
      </c>
      <c r="C15031" s="4">
        <v>3119220082911</v>
      </c>
      <c r="D15031" s="6">
        <f t="shared" si="234"/>
        <v>3119220082911</v>
      </c>
    </row>
    <row r="15032" spans="2:4" ht="17.25" customHeight="1">
      <c r="B15032" t="s">
        <v>3</v>
      </c>
      <c r="C15032" s="4">
        <v>3119220081312</v>
      </c>
      <c r="D15032" s="6">
        <f t="shared" si="234"/>
        <v>3119220081312</v>
      </c>
    </row>
    <row r="15033" spans="2:4" ht="17.25" customHeight="1">
      <c r="B15033" t="s">
        <v>3</v>
      </c>
      <c r="C15033" s="4">
        <v>3119220081311</v>
      </c>
      <c r="D15033" s="6">
        <f t="shared" si="234"/>
        <v>3119220081311</v>
      </c>
    </row>
    <row r="15034" spans="2:4" ht="17.25" customHeight="1">
      <c r="B15034" t="s">
        <v>3</v>
      </c>
      <c r="C15034" s="4">
        <v>3119220079512</v>
      </c>
      <c r="D15034" s="6">
        <f t="shared" si="234"/>
        <v>3119220079512</v>
      </c>
    </row>
    <row r="15035" spans="2:4" ht="17.25" customHeight="1">
      <c r="B15035" t="s">
        <v>3</v>
      </c>
      <c r="C15035" s="4">
        <v>3119220078911</v>
      </c>
      <c r="D15035" s="6">
        <f t="shared" si="234"/>
        <v>3119220078911</v>
      </c>
    </row>
    <row r="15036" spans="2:4" ht="17.25" customHeight="1">
      <c r="B15036" t="s">
        <v>3</v>
      </c>
      <c r="C15036" s="4">
        <v>3119220077811</v>
      </c>
      <c r="D15036" s="6">
        <f t="shared" si="234"/>
        <v>3119220077811</v>
      </c>
    </row>
    <row r="15037" spans="2:4" ht="17.25" customHeight="1">
      <c r="B15037" t="s">
        <v>3</v>
      </c>
      <c r="C15037" s="4">
        <v>3119220076612</v>
      </c>
      <c r="D15037" s="6">
        <f t="shared" si="234"/>
        <v>3119220076612</v>
      </c>
    </row>
    <row r="15038" spans="2:4" ht="17.25" customHeight="1">
      <c r="B15038" t="s">
        <v>3</v>
      </c>
      <c r="C15038" s="4">
        <v>3119220076611</v>
      </c>
      <c r="D15038" s="6">
        <f t="shared" si="234"/>
        <v>3119220076611</v>
      </c>
    </row>
    <row r="15039" spans="2:4" ht="17.25" customHeight="1">
      <c r="B15039" t="s">
        <v>3</v>
      </c>
      <c r="C15039" s="4">
        <v>3119220075911</v>
      </c>
      <c r="D15039" s="6">
        <f t="shared" si="234"/>
        <v>3119220075911</v>
      </c>
    </row>
    <row r="15040" spans="2:4" ht="17.25" customHeight="1">
      <c r="B15040" t="s">
        <v>3</v>
      </c>
      <c r="C15040" s="4">
        <v>3119220072511</v>
      </c>
      <c r="D15040" s="6">
        <f t="shared" si="234"/>
        <v>3119220072511</v>
      </c>
    </row>
    <row r="15041" spans="2:4" ht="17.25" customHeight="1">
      <c r="B15041" t="s">
        <v>3</v>
      </c>
      <c r="C15041" s="4">
        <v>3119220071111</v>
      </c>
      <c r="D15041" s="6">
        <f t="shared" si="234"/>
        <v>3119220071111</v>
      </c>
    </row>
    <row r="15042" spans="2:4" ht="17.25" customHeight="1">
      <c r="B15042" t="s">
        <v>3</v>
      </c>
      <c r="C15042" s="4">
        <v>3119220070911</v>
      </c>
      <c r="D15042" s="6">
        <f t="shared" si="234"/>
        <v>3119220070911</v>
      </c>
    </row>
    <row r="15043" spans="2:4" ht="17.25" customHeight="1">
      <c r="B15043" t="s">
        <v>3</v>
      </c>
      <c r="C15043" s="4">
        <v>3119220070411</v>
      </c>
      <c r="D15043" s="6">
        <f t="shared" ref="D15043:D15106" si="235">C15043</f>
        <v>3119220070411</v>
      </c>
    </row>
    <row r="15044" spans="2:4" ht="17.25" customHeight="1">
      <c r="B15044" t="s">
        <v>3</v>
      </c>
      <c r="C15044" s="4">
        <v>3119220070313</v>
      </c>
      <c r="D15044" s="6">
        <f t="shared" si="235"/>
        <v>3119220070313</v>
      </c>
    </row>
    <row r="15045" spans="2:4" ht="17.25" customHeight="1">
      <c r="B15045" t="s">
        <v>3</v>
      </c>
      <c r="C15045" s="4">
        <v>3119220069311</v>
      </c>
      <c r="D15045" s="6">
        <f t="shared" si="235"/>
        <v>3119220069311</v>
      </c>
    </row>
    <row r="15046" spans="2:4" ht="17.25" customHeight="1">
      <c r="B15046" t="s">
        <v>3</v>
      </c>
      <c r="C15046" s="4">
        <v>3119220067811</v>
      </c>
      <c r="D15046" s="6">
        <f t="shared" si="235"/>
        <v>3119220067811</v>
      </c>
    </row>
    <row r="15047" spans="2:4" ht="17.25" customHeight="1">
      <c r="B15047" t="s">
        <v>3</v>
      </c>
      <c r="C15047" s="4">
        <v>3119220066415</v>
      </c>
      <c r="D15047" s="6">
        <f t="shared" si="235"/>
        <v>3119220066415</v>
      </c>
    </row>
    <row r="15048" spans="2:4" ht="17.25" customHeight="1">
      <c r="B15048" t="s">
        <v>3</v>
      </c>
      <c r="C15048" s="4">
        <v>3119220066413</v>
      </c>
      <c r="D15048" s="6">
        <f t="shared" si="235"/>
        <v>3119220066413</v>
      </c>
    </row>
    <row r="15049" spans="2:4" ht="17.25" customHeight="1">
      <c r="B15049" t="s">
        <v>3</v>
      </c>
      <c r="C15049" s="4">
        <v>3119220066316</v>
      </c>
      <c r="D15049" s="6">
        <f t="shared" si="235"/>
        <v>3119220066316</v>
      </c>
    </row>
    <row r="15050" spans="2:4" ht="17.25" customHeight="1">
      <c r="B15050" t="s">
        <v>3</v>
      </c>
      <c r="C15050" s="4">
        <v>3119220066315</v>
      </c>
      <c r="D15050" s="6">
        <f t="shared" si="235"/>
        <v>3119220066315</v>
      </c>
    </row>
    <row r="15051" spans="2:4" ht="17.25" customHeight="1">
      <c r="B15051" t="s">
        <v>3</v>
      </c>
      <c r="C15051" s="4">
        <v>3119220066212</v>
      </c>
      <c r="D15051" s="6">
        <f t="shared" si="235"/>
        <v>3119220066212</v>
      </c>
    </row>
    <row r="15052" spans="2:4" ht="17.25" customHeight="1">
      <c r="B15052" t="s">
        <v>3</v>
      </c>
      <c r="C15052" s="4">
        <v>3119220066112</v>
      </c>
      <c r="D15052" s="6">
        <f t="shared" si="235"/>
        <v>3119220066112</v>
      </c>
    </row>
    <row r="15053" spans="2:4" ht="17.25" customHeight="1">
      <c r="B15053" t="s">
        <v>3</v>
      </c>
      <c r="C15053" s="4">
        <v>3119220066111</v>
      </c>
      <c r="D15053" s="6">
        <f t="shared" si="235"/>
        <v>3119220066111</v>
      </c>
    </row>
    <row r="15054" spans="2:4" ht="17.25" customHeight="1">
      <c r="B15054" t="s">
        <v>3</v>
      </c>
      <c r="C15054" s="4">
        <v>3119220066011</v>
      </c>
      <c r="D15054" s="6">
        <f t="shared" si="235"/>
        <v>3119220066011</v>
      </c>
    </row>
    <row r="15055" spans="2:4" ht="17.25" customHeight="1">
      <c r="B15055" t="s">
        <v>3</v>
      </c>
      <c r="C15055" s="4">
        <v>3119220065912</v>
      </c>
      <c r="D15055" s="6">
        <f t="shared" si="235"/>
        <v>3119220065912</v>
      </c>
    </row>
    <row r="15056" spans="2:4" ht="17.25" customHeight="1">
      <c r="B15056" t="s">
        <v>3</v>
      </c>
      <c r="C15056" s="4">
        <v>3119220065911</v>
      </c>
      <c r="D15056" s="6">
        <f t="shared" si="235"/>
        <v>3119220065911</v>
      </c>
    </row>
    <row r="15057" spans="2:4" ht="17.25" customHeight="1">
      <c r="B15057" t="s">
        <v>3</v>
      </c>
      <c r="C15057" s="4">
        <v>3119220065315</v>
      </c>
      <c r="D15057" s="6">
        <f t="shared" si="235"/>
        <v>3119220065315</v>
      </c>
    </row>
    <row r="15058" spans="2:4" ht="17.25" customHeight="1">
      <c r="B15058" t="s">
        <v>3</v>
      </c>
      <c r="C15058" s="4">
        <v>3119220065313</v>
      </c>
      <c r="D15058" s="6">
        <f t="shared" si="235"/>
        <v>3119220065313</v>
      </c>
    </row>
    <row r="15059" spans="2:4" ht="17.25" customHeight="1">
      <c r="B15059" t="s">
        <v>3</v>
      </c>
      <c r="C15059" s="4">
        <v>3119220065311</v>
      </c>
      <c r="D15059" s="6">
        <f t="shared" si="235"/>
        <v>3119220065311</v>
      </c>
    </row>
    <row r="15060" spans="2:4" ht="17.25" customHeight="1">
      <c r="B15060" t="s">
        <v>3</v>
      </c>
      <c r="C15060" s="4">
        <v>3119220065015</v>
      </c>
      <c r="D15060" s="6">
        <f t="shared" si="235"/>
        <v>3119220065015</v>
      </c>
    </row>
    <row r="15061" spans="2:4" ht="17.25" customHeight="1">
      <c r="B15061" t="s">
        <v>3</v>
      </c>
      <c r="C15061" s="4">
        <v>3119220065012</v>
      </c>
      <c r="D15061" s="6">
        <f t="shared" si="235"/>
        <v>3119220065012</v>
      </c>
    </row>
    <row r="15062" spans="2:4" ht="17.25" customHeight="1">
      <c r="B15062" t="s">
        <v>3</v>
      </c>
      <c r="C15062" s="4">
        <v>3119220064712</v>
      </c>
      <c r="D15062" s="6">
        <f t="shared" si="235"/>
        <v>3119220064712</v>
      </c>
    </row>
    <row r="15063" spans="2:4" ht="17.25" customHeight="1">
      <c r="B15063" t="s">
        <v>3</v>
      </c>
      <c r="C15063" s="4">
        <v>3119220064711</v>
      </c>
      <c r="D15063" s="6">
        <f t="shared" si="235"/>
        <v>3119220064711</v>
      </c>
    </row>
    <row r="15064" spans="2:4" ht="17.25" customHeight="1">
      <c r="B15064" t="s">
        <v>3</v>
      </c>
      <c r="C15064" s="4">
        <v>3119220064512</v>
      </c>
      <c r="D15064" s="6">
        <f t="shared" si="235"/>
        <v>3119220064512</v>
      </c>
    </row>
    <row r="15065" spans="2:4" ht="17.25" customHeight="1">
      <c r="B15065" t="s">
        <v>3</v>
      </c>
      <c r="C15065" s="4">
        <v>3119220062911</v>
      </c>
      <c r="D15065" s="6">
        <f t="shared" si="235"/>
        <v>3119220062911</v>
      </c>
    </row>
    <row r="15066" spans="2:4" ht="17.25" customHeight="1">
      <c r="B15066" t="s">
        <v>3</v>
      </c>
      <c r="C15066" s="4">
        <v>3119220061811</v>
      </c>
      <c r="D15066" s="6">
        <f t="shared" si="235"/>
        <v>3119220061811</v>
      </c>
    </row>
    <row r="15067" spans="2:4" ht="17.25" customHeight="1">
      <c r="B15067" t="s">
        <v>3</v>
      </c>
      <c r="C15067" s="4">
        <v>3119220061211</v>
      </c>
      <c r="D15067" s="6">
        <f t="shared" si="235"/>
        <v>3119220061211</v>
      </c>
    </row>
    <row r="15068" spans="2:4" ht="17.25" customHeight="1">
      <c r="B15068" t="s">
        <v>3</v>
      </c>
      <c r="C15068" s="4">
        <v>3119220060611</v>
      </c>
      <c r="D15068" s="6">
        <f t="shared" si="235"/>
        <v>3119220060611</v>
      </c>
    </row>
    <row r="15069" spans="2:4" ht="17.25" customHeight="1">
      <c r="B15069" t="s">
        <v>3</v>
      </c>
      <c r="C15069" s="4">
        <v>3119220059211</v>
      </c>
      <c r="D15069" s="6">
        <f t="shared" si="235"/>
        <v>3119220059211</v>
      </c>
    </row>
    <row r="15070" spans="2:4" ht="17.25" customHeight="1">
      <c r="B15070" t="s">
        <v>3</v>
      </c>
      <c r="C15070" s="4">
        <v>3119220055911</v>
      </c>
      <c r="D15070" s="6">
        <f t="shared" si="235"/>
        <v>3119220055911</v>
      </c>
    </row>
    <row r="15071" spans="2:4" ht="17.25" customHeight="1">
      <c r="B15071" t="s">
        <v>3</v>
      </c>
      <c r="C15071" s="4">
        <v>3119220055311</v>
      </c>
      <c r="D15071" s="6">
        <f t="shared" si="235"/>
        <v>3119220055311</v>
      </c>
    </row>
    <row r="15072" spans="2:4" ht="17.25" customHeight="1">
      <c r="B15072" t="s">
        <v>3</v>
      </c>
      <c r="C15072" s="4">
        <v>3119220054611</v>
      </c>
      <c r="D15072" s="6">
        <f t="shared" si="235"/>
        <v>3119220054611</v>
      </c>
    </row>
    <row r="15073" spans="2:4" ht="17.25" customHeight="1">
      <c r="B15073" t="s">
        <v>3</v>
      </c>
      <c r="C15073" s="4">
        <v>3119220054411</v>
      </c>
      <c r="D15073" s="6">
        <f t="shared" si="235"/>
        <v>3119220054411</v>
      </c>
    </row>
    <row r="15074" spans="2:4" ht="17.25" customHeight="1">
      <c r="B15074" t="s">
        <v>3</v>
      </c>
      <c r="C15074" s="4">
        <v>3119220053712</v>
      </c>
      <c r="D15074" s="6">
        <f t="shared" si="235"/>
        <v>3119220053712</v>
      </c>
    </row>
    <row r="15075" spans="2:4" ht="17.25" customHeight="1">
      <c r="B15075" t="s">
        <v>3</v>
      </c>
      <c r="C15075" s="4">
        <v>3119220052513</v>
      </c>
      <c r="D15075" s="6">
        <f t="shared" si="235"/>
        <v>3119220052513</v>
      </c>
    </row>
    <row r="15076" spans="2:4" ht="17.25" customHeight="1">
      <c r="B15076" t="s">
        <v>3</v>
      </c>
      <c r="C15076" s="4">
        <v>3119220052011</v>
      </c>
      <c r="D15076" s="6">
        <f t="shared" si="235"/>
        <v>3119220052011</v>
      </c>
    </row>
    <row r="15077" spans="2:4" ht="17.25" customHeight="1">
      <c r="B15077" t="s">
        <v>3</v>
      </c>
      <c r="C15077" s="4">
        <v>3119220051711</v>
      </c>
      <c r="D15077" s="6">
        <f t="shared" si="235"/>
        <v>3119220051711</v>
      </c>
    </row>
    <row r="15078" spans="2:4" ht="17.25" customHeight="1">
      <c r="B15078" t="s">
        <v>3</v>
      </c>
      <c r="C15078" s="4">
        <v>3119220050711</v>
      </c>
      <c r="D15078" s="6">
        <f t="shared" si="235"/>
        <v>3119220050711</v>
      </c>
    </row>
    <row r="15079" spans="2:4" ht="17.25" customHeight="1">
      <c r="B15079" t="s">
        <v>3</v>
      </c>
      <c r="C15079" s="4">
        <v>3119220050511</v>
      </c>
      <c r="D15079" s="6">
        <f t="shared" si="235"/>
        <v>3119220050511</v>
      </c>
    </row>
    <row r="15080" spans="2:4" ht="17.25" customHeight="1">
      <c r="B15080" t="s">
        <v>3</v>
      </c>
      <c r="C15080" s="4">
        <v>3119220050311</v>
      </c>
      <c r="D15080" s="6">
        <f t="shared" si="235"/>
        <v>3119220050311</v>
      </c>
    </row>
    <row r="15081" spans="2:4" ht="17.25" customHeight="1">
      <c r="B15081" t="s">
        <v>3</v>
      </c>
      <c r="C15081" s="4">
        <v>3119220049111</v>
      </c>
      <c r="D15081" s="6">
        <f t="shared" si="235"/>
        <v>3119220049111</v>
      </c>
    </row>
    <row r="15082" spans="2:4" ht="17.25" customHeight="1">
      <c r="B15082" t="s">
        <v>3</v>
      </c>
      <c r="C15082" s="4">
        <v>3119220046511</v>
      </c>
      <c r="D15082" s="6">
        <f t="shared" si="235"/>
        <v>3119220046511</v>
      </c>
    </row>
    <row r="15083" spans="2:4" ht="17.25" customHeight="1">
      <c r="B15083" t="s">
        <v>3</v>
      </c>
      <c r="C15083" s="4">
        <v>3119220046011</v>
      </c>
      <c r="D15083" s="6">
        <f t="shared" si="235"/>
        <v>3119220046011</v>
      </c>
    </row>
    <row r="15084" spans="2:4" ht="17.25" customHeight="1">
      <c r="B15084" t="s">
        <v>3</v>
      </c>
      <c r="C15084" s="4">
        <v>3119220045811</v>
      </c>
      <c r="D15084" s="6">
        <f t="shared" si="235"/>
        <v>3119220045811</v>
      </c>
    </row>
    <row r="15085" spans="2:4" ht="17.25" customHeight="1">
      <c r="B15085" t="s">
        <v>3</v>
      </c>
      <c r="C15085" s="4">
        <v>3119220043611</v>
      </c>
      <c r="D15085" s="6">
        <f t="shared" si="235"/>
        <v>3119220043611</v>
      </c>
    </row>
    <row r="15086" spans="2:4" ht="17.25" customHeight="1">
      <c r="B15086" t="s">
        <v>3</v>
      </c>
      <c r="C15086" s="4">
        <v>3119220043117</v>
      </c>
      <c r="D15086" s="6">
        <f t="shared" si="235"/>
        <v>3119220043117</v>
      </c>
    </row>
    <row r="15087" spans="2:4" ht="17.25" customHeight="1">
      <c r="B15087" t="s">
        <v>3</v>
      </c>
      <c r="C15087" s="4">
        <v>3119220042211</v>
      </c>
      <c r="D15087" s="6">
        <f t="shared" si="235"/>
        <v>3119220042211</v>
      </c>
    </row>
    <row r="15088" spans="2:4" ht="17.25" customHeight="1">
      <c r="B15088" t="s">
        <v>3</v>
      </c>
      <c r="C15088" s="4">
        <v>3119220041912</v>
      </c>
      <c r="D15088" s="6">
        <f t="shared" si="235"/>
        <v>3119220041912</v>
      </c>
    </row>
    <row r="15089" spans="2:4" ht="17.25" customHeight="1">
      <c r="B15089" t="s">
        <v>3</v>
      </c>
      <c r="C15089" s="4">
        <v>3119220040811</v>
      </c>
      <c r="D15089" s="6">
        <f t="shared" si="235"/>
        <v>3119220040811</v>
      </c>
    </row>
    <row r="15090" spans="2:4" ht="17.25" customHeight="1">
      <c r="B15090" t="s">
        <v>3</v>
      </c>
      <c r="C15090" s="4">
        <v>3119220040211</v>
      </c>
      <c r="D15090" s="6">
        <f t="shared" si="235"/>
        <v>3119220040211</v>
      </c>
    </row>
    <row r="15091" spans="2:4" ht="17.25" customHeight="1">
      <c r="B15091" t="s">
        <v>3</v>
      </c>
      <c r="C15091" s="4">
        <v>3119220038911</v>
      </c>
      <c r="D15091" s="6">
        <f t="shared" si="235"/>
        <v>3119220038911</v>
      </c>
    </row>
    <row r="15092" spans="2:4" ht="17.25" customHeight="1">
      <c r="B15092" t="s">
        <v>3</v>
      </c>
      <c r="C15092" s="4">
        <v>3119220035711</v>
      </c>
      <c r="D15092" s="6">
        <f t="shared" si="235"/>
        <v>3119220035711</v>
      </c>
    </row>
    <row r="15093" spans="2:4" ht="17.25" customHeight="1">
      <c r="B15093" t="s">
        <v>3</v>
      </c>
      <c r="C15093" s="4">
        <v>3119220034012</v>
      </c>
      <c r="D15093" s="6">
        <f t="shared" si="235"/>
        <v>3119220034012</v>
      </c>
    </row>
    <row r="15094" spans="2:4" ht="17.25" customHeight="1">
      <c r="B15094" t="s">
        <v>3</v>
      </c>
      <c r="C15094" s="4">
        <v>3119220031014</v>
      </c>
      <c r="D15094" s="6">
        <f t="shared" si="235"/>
        <v>3119220031014</v>
      </c>
    </row>
    <row r="15095" spans="2:4" ht="17.25" customHeight="1">
      <c r="B15095" t="s">
        <v>3</v>
      </c>
      <c r="C15095" s="4">
        <v>3119220030511</v>
      </c>
      <c r="D15095" s="6">
        <f t="shared" si="235"/>
        <v>3119220030511</v>
      </c>
    </row>
    <row r="15096" spans="2:4" ht="17.25" customHeight="1">
      <c r="B15096" t="s">
        <v>3</v>
      </c>
      <c r="C15096" s="4">
        <v>3119220027311</v>
      </c>
      <c r="D15096" s="6">
        <f t="shared" si="235"/>
        <v>3119220027311</v>
      </c>
    </row>
    <row r="15097" spans="2:4" ht="17.25" customHeight="1">
      <c r="B15097" t="s">
        <v>3</v>
      </c>
      <c r="C15097" s="4">
        <v>3119220027212</v>
      </c>
      <c r="D15097" s="6">
        <f t="shared" si="235"/>
        <v>3119220027212</v>
      </c>
    </row>
    <row r="15098" spans="2:4" ht="17.25" customHeight="1">
      <c r="B15098" t="s">
        <v>3</v>
      </c>
      <c r="C15098" s="4">
        <v>3119220026612</v>
      </c>
      <c r="D15098" s="6">
        <f t="shared" si="235"/>
        <v>3119220026612</v>
      </c>
    </row>
    <row r="15099" spans="2:4" ht="17.25" customHeight="1">
      <c r="B15099" t="s">
        <v>3</v>
      </c>
      <c r="C15099" s="4">
        <v>3119220026411</v>
      </c>
      <c r="D15099" s="6">
        <f t="shared" si="235"/>
        <v>3119220026411</v>
      </c>
    </row>
    <row r="15100" spans="2:4" ht="17.25" customHeight="1">
      <c r="B15100" t="s">
        <v>3</v>
      </c>
      <c r="C15100" s="4">
        <v>3119220025611</v>
      </c>
      <c r="D15100" s="6">
        <f t="shared" si="235"/>
        <v>3119220025611</v>
      </c>
    </row>
    <row r="15101" spans="2:4" ht="17.25" customHeight="1">
      <c r="B15101" t="s">
        <v>3</v>
      </c>
      <c r="C15101" s="4">
        <v>3119220024111</v>
      </c>
      <c r="D15101" s="6">
        <f t="shared" si="235"/>
        <v>3119220024111</v>
      </c>
    </row>
    <row r="15102" spans="2:4" ht="17.25" customHeight="1">
      <c r="B15102" t="s">
        <v>3</v>
      </c>
      <c r="C15102" s="4">
        <v>3119220023011</v>
      </c>
      <c r="D15102" s="6">
        <f t="shared" si="235"/>
        <v>3119220023011</v>
      </c>
    </row>
    <row r="15103" spans="2:4" ht="17.25" customHeight="1">
      <c r="B15103" t="s">
        <v>3</v>
      </c>
      <c r="C15103" s="4">
        <v>3119220022311</v>
      </c>
      <c r="D15103" s="6">
        <f t="shared" si="235"/>
        <v>3119220022311</v>
      </c>
    </row>
    <row r="15104" spans="2:4" ht="17.25" customHeight="1">
      <c r="B15104" t="s">
        <v>3</v>
      </c>
      <c r="C15104" s="4">
        <v>3119220022111</v>
      </c>
      <c r="D15104" s="6">
        <f t="shared" si="235"/>
        <v>3119220022111</v>
      </c>
    </row>
    <row r="15105" spans="2:4" ht="17.25" customHeight="1">
      <c r="B15105" t="s">
        <v>3</v>
      </c>
      <c r="C15105" s="4">
        <v>3119220017511</v>
      </c>
      <c r="D15105" s="6">
        <f t="shared" si="235"/>
        <v>3119220017511</v>
      </c>
    </row>
    <row r="15106" spans="2:4" ht="17.25" customHeight="1">
      <c r="B15106" t="s">
        <v>3</v>
      </c>
      <c r="C15106" s="4">
        <v>3119220017411</v>
      </c>
      <c r="D15106" s="6">
        <f t="shared" si="235"/>
        <v>3119220017411</v>
      </c>
    </row>
    <row r="15107" spans="2:4" ht="17.25" customHeight="1">
      <c r="B15107" t="s">
        <v>3</v>
      </c>
      <c r="C15107" s="4">
        <v>3119220017111</v>
      </c>
      <c r="D15107" s="6">
        <f t="shared" ref="D15107:D15170" si="236">C15107</f>
        <v>3119220017111</v>
      </c>
    </row>
    <row r="15108" spans="2:4" ht="17.25" customHeight="1">
      <c r="B15108" t="s">
        <v>3</v>
      </c>
      <c r="C15108" s="4">
        <v>3119220016711</v>
      </c>
      <c r="D15108" s="6">
        <f t="shared" si="236"/>
        <v>3119220016711</v>
      </c>
    </row>
    <row r="15109" spans="2:4" ht="17.25" customHeight="1">
      <c r="B15109" t="s">
        <v>3</v>
      </c>
      <c r="C15109" s="4">
        <v>3119220011311</v>
      </c>
      <c r="D15109" s="6">
        <f t="shared" si="236"/>
        <v>3119220011311</v>
      </c>
    </row>
    <row r="15110" spans="2:4" ht="17.25" customHeight="1">
      <c r="B15110" t="s">
        <v>3</v>
      </c>
      <c r="C15110" s="4">
        <v>3119220011011</v>
      </c>
      <c r="D15110" s="6">
        <f t="shared" si="236"/>
        <v>3119220011011</v>
      </c>
    </row>
    <row r="15111" spans="2:4" ht="17.25" customHeight="1">
      <c r="B15111" t="s">
        <v>3</v>
      </c>
      <c r="C15111" s="4">
        <v>3119220005612</v>
      </c>
      <c r="D15111" s="6">
        <f t="shared" si="236"/>
        <v>3119220005612</v>
      </c>
    </row>
    <row r="15112" spans="2:4" ht="17.25" customHeight="1">
      <c r="B15112" t="s">
        <v>3</v>
      </c>
      <c r="C15112" s="4">
        <v>3119220004611</v>
      </c>
      <c r="D15112" s="6">
        <f t="shared" si="236"/>
        <v>3119220004611</v>
      </c>
    </row>
    <row r="15113" spans="2:4" ht="17.25" customHeight="1">
      <c r="B15113" t="s">
        <v>3</v>
      </c>
      <c r="C15113" s="4">
        <v>3119220003911</v>
      </c>
      <c r="D15113" s="6">
        <f t="shared" si="236"/>
        <v>3119220003911</v>
      </c>
    </row>
    <row r="15114" spans="2:4" ht="17.25" customHeight="1">
      <c r="B15114" t="s">
        <v>3</v>
      </c>
      <c r="C15114" s="4">
        <v>3119220000611</v>
      </c>
      <c r="D15114" s="6">
        <f t="shared" si="236"/>
        <v>3119220000611</v>
      </c>
    </row>
    <row r="15115" spans="2:4" ht="17.25" customHeight="1">
      <c r="B15115" t="s">
        <v>3</v>
      </c>
      <c r="C15115" s="4">
        <v>3119210343712</v>
      </c>
      <c r="D15115" s="6">
        <f t="shared" si="236"/>
        <v>3119210343712</v>
      </c>
    </row>
    <row r="15116" spans="2:4" ht="17.25" customHeight="1">
      <c r="B15116" t="s">
        <v>3</v>
      </c>
      <c r="C15116" s="4">
        <v>3119210342411</v>
      </c>
      <c r="D15116" s="6">
        <f t="shared" si="236"/>
        <v>3119210342411</v>
      </c>
    </row>
    <row r="15117" spans="2:4" ht="17.25" customHeight="1">
      <c r="B15117" t="s">
        <v>3</v>
      </c>
      <c r="C15117" s="4">
        <v>3119210339612</v>
      </c>
      <c r="D15117" s="6">
        <f t="shared" si="236"/>
        <v>3119210339612</v>
      </c>
    </row>
    <row r="15118" spans="2:4" ht="17.25" customHeight="1">
      <c r="B15118" t="s">
        <v>3</v>
      </c>
      <c r="C15118" s="4">
        <v>3119210339211</v>
      </c>
      <c r="D15118" s="6">
        <f t="shared" si="236"/>
        <v>3119210339211</v>
      </c>
    </row>
    <row r="15119" spans="2:4" ht="17.25" customHeight="1">
      <c r="B15119" t="s">
        <v>3</v>
      </c>
      <c r="C15119" s="4">
        <v>3119210339111</v>
      </c>
      <c r="D15119" s="6">
        <f t="shared" si="236"/>
        <v>3119210339111</v>
      </c>
    </row>
    <row r="15120" spans="2:4" ht="17.25" customHeight="1">
      <c r="B15120" t="s">
        <v>3</v>
      </c>
      <c r="C15120" s="4">
        <v>3119210337111</v>
      </c>
      <c r="D15120" s="6">
        <f t="shared" si="236"/>
        <v>3119210337111</v>
      </c>
    </row>
    <row r="15121" spans="2:4" ht="17.25" customHeight="1">
      <c r="B15121" t="s">
        <v>3</v>
      </c>
      <c r="C15121" s="4">
        <v>3119210335311</v>
      </c>
      <c r="D15121" s="6">
        <f t="shared" si="236"/>
        <v>3119210335311</v>
      </c>
    </row>
    <row r="15122" spans="2:4" ht="17.25" customHeight="1">
      <c r="B15122" t="s">
        <v>3</v>
      </c>
      <c r="C15122" s="4">
        <v>3119210335011</v>
      </c>
      <c r="D15122" s="6">
        <f t="shared" si="236"/>
        <v>3119210335011</v>
      </c>
    </row>
    <row r="15123" spans="2:4" ht="17.25" customHeight="1">
      <c r="B15123" t="s">
        <v>3</v>
      </c>
      <c r="C15123" s="4">
        <v>3119210334911</v>
      </c>
      <c r="D15123" s="6">
        <f t="shared" si="236"/>
        <v>3119210334911</v>
      </c>
    </row>
    <row r="15124" spans="2:4" ht="17.25" customHeight="1">
      <c r="B15124" t="s">
        <v>3</v>
      </c>
      <c r="C15124" s="4">
        <v>3119210334611</v>
      </c>
      <c r="D15124" s="6">
        <f t="shared" si="236"/>
        <v>3119210334611</v>
      </c>
    </row>
    <row r="15125" spans="2:4" ht="17.25" customHeight="1">
      <c r="B15125" t="s">
        <v>3</v>
      </c>
      <c r="C15125" s="4">
        <v>3119210334512</v>
      </c>
      <c r="D15125" s="6">
        <f t="shared" si="236"/>
        <v>3119210334512</v>
      </c>
    </row>
    <row r="15126" spans="2:4" ht="17.25" customHeight="1">
      <c r="B15126" t="s">
        <v>3</v>
      </c>
      <c r="C15126" s="4">
        <v>3119210334022</v>
      </c>
      <c r="D15126" s="6">
        <f t="shared" si="236"/>
        <v>3119210334022</v>
      </c>
    </row>
    <row r="15127" spans="2:4" ht="17.25" customHeight="1">
      <c r="B15127" t="s">
        <v>3</v>
      </c>
      <c r="C15127" s="4">
        <v>3119210334022</v>
      </c>
      <c r="D15127" s="6">
        <f t="shared" si="236"/>
        <v>3119210334022</v>
      </c>
    </row>
    <row r="15128" spans="2:4" ht="17.25" customHeight="1">
      <c r="B15128" t="s">
        <v>3</v>
      </c>
      <c r="C15128" s="4">
        <v>3119210333411</v>
      </c>
      <c r="D15128" s="6">
        <f t="shared" si="236"/>
        <v>3119210333411</v>
      </c>
    </row>
    <row r="15129" spans="2:4" ht="17.25" customHeight="1">
      <c r="B15129" t="s">
        <v>3</v>
      </c>
      <c r="C15129" s="4">
        <v>3119210333111</v>
      </c>
      <c r="D15129" s="6">
        <f t="shared" si="236"/>
        <v>3119210333111</v>
      </c>
    </row>
    <row r="15130" spans="2:4" ht="17.25" customHeight="1">
      <c r="B15130" t="s">
        <v>3</v>
      </c>
      <c r="C15130" s="4">
        <v>3119210332711</v>
      </c>
      <c r="D15130" s="6">
        <f t="shared" si="236"/>
        <v>3119210332711</v>
      </c>
    </row>
    <row r="15131" spans="2:4" ht="17.25" customHeight="1">
      <c r="B15131" t="s">
        <v>3</v>
      </c>
      <c r="C15131" s="4">
        <v>3119210332312</v>
      </c>
      <c r="D15131" s="6">
        <f t="shared" si="236"/>
        <v>3119210332312</v>
      </c>
    </row>
    <row r="15132" spans="2:4" ht="17.25" customHeight="1">
      <c r="B15132" t="s">
        <v>3</v>
      </c>
      <c r="C15132" s="4">
        <v>3119210332116</v>
      </c>
      <c r="D15132" s="6">
        <f t="shared" si="236"/>
        <v>3119210332116</v>
      </c>
    </row>
    <row r="15133" spans="2:4" ht="17.25" customHeight="1">
      <c r="B15133" t="s">
        <v>3</v>
      </c>
      <c r="C15133" s="4">
        <v>3119210332016</v>
      </c>
      <c r="D15133" s="6">
        <f t="shared" si="236"/>
        <v>3119210332016</v>
      </c>
    </row>
    <row r="15134" spans="2:4" ht="17.25" customHeight="1">
      <c r="B15134" t="s">
        <v>3</v>
      </c>
      <c r="C15134" s="4">
        <v>3119210332012</v>
      </c>
      <c r="D15134" s="6">
        <f t="shared" si="236"/>
        <v>3119210332012</v>
      </c>
    </row>
    <row r="15135" spans="2:4" ht="17.25" customHeight="1">
      <c r="B15135" t="s">
        <v>3</v>
      </c>
      <c r="C15135" s="4">
        <v>3119210329712</v>
      </c>
      <c r="D15135" s="6">
        <f t="shared" si="236"/>
        <v>3119210329712</v>
      </c>
    </row>
    <row r="15136" spans="2:4" ht="17.25" customHeight="1">
      <c r="B15136" t="s">
        <v>3</v>
      </c>
      <c r="C15136" s="4">
        <v>3119210329511</v>
      </c>
      <c r="D15136" s="6">
        <f t="shared" si="236"/>
        <v>3119210329511</v>
      </c>
    </row>
    <row r="15137" spans="2:4" ht="17.25" customHeight="1">
      <c r="B15137" t="s">
        <v>3</v>
      </c>
      <c r="C15137" s="4">
        <v>3119210327811</v>
      </c>
      <c r="D15137" s="6">
        <f t="shared" si="236"/>
        <v>3119210327811</v>
      </c>
    </row>
    <row r="15138" spans="2:4" ht="17.25" customHeight="1">
      <c r="B15138" t="s">
        <v>3</v>
      </c>
      <c r="C15138" s="4">
        <v>3119210327511</v>
      </c>
      <c r="D15138" s="6">
        <f t="shared" si="236"/>
        <v>3119210327511</v>
      </c>
    </row>
    <row r="15139" spans="2:4" ht="17.25" customHeight="1">
      <c r="B15139" t="s">
        <v>3</v>
      </c>
      <c r="C15139" s="4">
        <v>3119210326613</v>
      </c>
      <c r="D15139" s="6">
        <f t="shared" si="236"/>
        <v>3119210326613</v>
      </c>
    </row>
    <row r="15140" spans="2:4" ht="17.25" customHeight="1">
      <c r="B15140" t="s">
        <v>3</v>
      </c>
      <c r="C15140" s="4">
        <v>3119210326612</v>
      </c>
      <c r="D15140" s="6">
        <f t="shared" si="236"/>
        <v>3119210326612</v>
      </c>
    </row>
    <row r="15141" spans="2:4" ht="17.25" customHeight="1">
      <c r="B15141" t="s">
        <v>3</v>
      </c>
      <c r="C15141" s="4">
        <v>3119210326611</v>
      </c>
      <c r="D15141" s="6">
        <f t="shared" si="236"/>
        <v>3119210326611</v>
      </c>
    </row>
    <row r="15142" spans="2:4" ht="17.25" customHeight="1">
      <c r="B15142" t="s">
        <v>3</v>
      </c>
      <c r="C15142" s="4">
        <v>3119210326416</v>
      </c>
      <c r="D15142" s="6">
        <f t="shared" si="236"/>
        <v>3119210326416</v>
      </c>
    </row>
    <row r="15143" spans="2:4" ht="17.25" customHeight="1">
      <c r="B15143" t="s">
        <v>3</v>
      </c>
      <c r="C15143" s="4">
        <v>3119210326414</v>
      </c>
      <c r="D15143" s="6">
        <f t="shared" si="236"/>
        <v>3119210326414</v>
      </c>
    </row>
    <row r="15144" spans="2:4" ht="17.25" customHeight="1">
      <c r="B15144" t="s">
        <v>3</v>
      </c>
      <c r="C15144" s="4">
        <v>3119210325811</v>
      </c>
      <c r="D15144" s="6">
        <f t="shared" si="236"/>
        <v>3119210325811</v>
      </c>
    </row>
    <row r="15145" spans="2:4" ht="17.25" customHeight="1">
      <c r="B15145" t="s">
        <v>3</v>
      </c>
      <c r="C15145" s="4">
        <v>3119210324514</v>
      </c>
      <c r="D15145" s="6">
        <f t="shared" si="236"/>
        <v>3119210324514</v>
      </c>
    </row>
    <row r="15146" spans="2:4" ht="17.25" customHeight="1">
      <c r="B15146" t="s">
        <v>3</v>
      </c>
      <c r="C15146" s="4">
        <v>3119210324512</v>
      </c>
      <c r="D15146" s="6">
        <f t="shared" si="236"/>
        <v>3119210324512</v>
      </c>
    </row>
    <row r="15147" spans="2:4" ht="17.25" customHeight="1">
      <c r="B15147" t="s">
        <v>3</v>
      </c>
      <c r="C15147" s="4">
        <v>3119210324417</v>
      </c>
      <c r="D15147" s="6">
        <f t="shared" si="236"/>
        <v>3119210324417</v>
      </c>
    </row>
    <row r="15148" spans="2:4" ht="17.25" customHeight="1">
      <c r="B15148" t="s">
        <v>3</v>
      </c>
      <c r="C15148" s="4">
        <v>3119210324413</v>
      </c>
      <c r="D15148" s="6">
        <f t="shared" si="236"/>
        <v>3119210324413</v>
      </c>
    </row>
    <row r="15149" spans="2:4" ht="17.25" customHeight="1">
      <c r="B15149" t="s">
        <v>3</v>
      </c>
      <c r="C15149" s="4">
        <v>3119210324321</v>
      </c>
      <c r="D15149" s="6">
        <f t="shared" si="236"/>
        <v>3119210324321</v>
      </c>
    </row>
    <row r="15150" spans="2:4" ht="17.25" customHeight="1">
      <c r="B15150" t="s">
        <v>3</v>
      </c>
      <c r="C15150" s="4">
        <v>3119210324312</v>
      </c>
      <c r="D15150" s="6">
        <f t="shared" si="236"/>
        <v>3119210324312</v>
      </c>
    </row>
    <row r="15151" spans="2:4" ht="17.25" customHeight="1">
      <c r="B15151" t="s">
        <v>3</v>
      </c>
      <c r="C15151" s="4">
        <v>3119210324211</v>
      </c>
      <c r="D15151" s="6">
        <f t="shared" si="236"/>
        <v>3119210324211</v>
      </c>
    </row>
    <row r="15152" spans="2:4" ht="17.25" customHeight="1">
      <c r="B15152" t="s">
        <v>3</v>
      </c>
      <c r="C15152" s="4">
        <v>3119210323811</v>
      </c>
      <c r="D15152" s="6">
        <f t="shared" si="236"/>
        <v>3119210323811</v>
      </c>
    </row>
    <row r="15153" spans="2:4" ht="17.25" customHeight="1">
      <c r="B15153" t="s">
        <v>3</v>
      </c>
      <c r="C15153" s="4">
        <v>3119210322912</v>
      </c>
      <c r="D15153" s="6">
        <f t="shared" si="236"/>
        <v>3119210322912</v>
      </c>
    </row>
    <row r="15154" spans="2:4" ht="17.25" customHeight="1">
      <c r="B15154" t="s">
        <v>3</v>
      </c>
      <c r="C15154" s="4">
        <v>3119210321811</v>
      </c>
      <c r="D15154" s="6">
        <f t="shared" si="236"/>
        <v>3119210321811</v>
      </c>
    </row>
    <row r="15155" spans="2:4" ht="17.25" customHeight="1">
      <c r="B15155" t="s">
        <v>3</v>
      </c>
      <c r="C15155" s="4">
        <v>3119210319611</v>
      </c>
      <c r="D15155" s="6">
        <f t="shared" si="236"/>
        <v>3119210319611</v>
      </c>
    </row>
    <row r="15156" spans="2:4" ht="17.25" customHeight="1">
      <c r="B15156" t="s">
        <v>3</v>
      </c>
      <c r="C15156" s="4">
        <v>3119210319211</v>
      </c>
      <c r="D15156" s="6">
        <f t="shared" si="236"/>
        <v>3119210319211</v>
      </c>
    </row>
    <row r="15157" spans="2:4" ht="17.25" customHeight="1">
      <c r="B15157" t="s">
        <v>3</v>
      </c>
      <c r="C15157" s="4">
        <v>3119210316511</v>
      </c>
      <c r="D15157" s="6">
        <f t="shared" si="236"/>
        <v>3119210316511</v>
      </c>
    </row>
    <row r="15158" spans="2:4" ht="17.25" customHeight="1">
      <c r="B15158" t="s">
        <v>3</v>
      </c>
      <c r="C15158" s="4">
        <v>3119210316411</v>
      </c>
      <c r="D15158" s="6">
        <f t="shared" si="236"/>
        <v>3119210316411</v>
      </c>
    </row>
    <row r="15159" spans="2:4" ht="17.25" customHeight="1">
      <c r="B15159" t="s">
        <v>3</v>
      </c>
      <c r="C15159" s="4">
        <v>3119210316211</v>
      </c>
      <c r="D15159" s="6">
        <f t="shared" si="236"/>
        <v>3119210316211</v>
      </c>
    </row>
    <row r="15160" spans="2:4" ht="17.25" customHeight="1">
      <c r="B15160" t="s">
        <v>3</v>
      </c>
      <c r="C15160" s="4">
        <v>3119210313211</v>
      </c>
      <c r="D15160" s="6">
        <f t="shared" si="236"/>
        <v>3119210313211</v>
      </c>
    </row>
    <row r="15161" spans="2:4" ht="17.25" customHeight="1">
      <c r="B15161" t="s">
        <v>3</v>
      </c>
      <c r="C15161" s="4">
        <v>3119210313011</v>
      </c>
      <c r="D15161" s="6">
        <f t="shared" si="236"/>
        <v>3119210313011</v>
      </c>
    </row>
    <row r="15162" spans="2:4" ht="17.25" customHeight="1">
      <c r="B15162" t="s">
        <v>3</v>
      </c>
      <c r="C15162" s="4">
        <v>3119210312711</v>
      </c>
      <c r="D15162" s="6">
        <f t="shared" si="236"/>
        <v>3119210312711</v>
      </c>
    </row>
    <row r="15163" spans="2:4" ht="17.25" customHeight="1">
      <c r="B15163" t="s">
        <v>3</v>
      </c>
      <c r="C15163" s="4">
        <v>3119210311911</v>
      </c>
      <c r="D15163" s="6">
        <f t="shared" si="236"/>
        <v>3119210311911</v>
      </c>
    </row>
    <row r="15164" spans="2:4" ht="17.25" customHeight="1">
      <c r="B15164" t="s">
        <v>3</v>
      </c>
      <c r="C15164" s="4">
        <v>3119210309712</v>
      </c>
      <c r="D15164" s="6">
        <f t="shared" si="236"/>
        <v>3119210309712</v>
      </c>
    </row>
    <row r="15165" spans="2:4" ht="17.25" customHeight="1">
      <c r="B15165" t="s">
        <v>3</v>
      </c>
      <c r="C15165" s="4">
        <v>3119210306311</v>
      </c>
      <c r="D15165" s="6">
        <f t="shared" si="236"/>
        <v>3119210306311</v>
      </c>
    </row>
    <row r="15166" spans="2:4" ht="17.25" customHeight="1">
      <c r="B15166" t="s">
        <v>3</v>
      </c>
      <c r="C15166" s="4">
        <v>3119210305411</v>
      </c>
      <c r="D15166" s="6">
        <f t="shared" si="236"/>
        <v>3119210305411</v>
      </c>
    </row>
    <row r="15167" spans="2:4" ht="17.25" customHeight="1">
      <c r="B15167" t="s">
        <v>3</v>
      </c>
      <c r="C15167" s="4">
        <v>3119210301711</v>
      </c>
      <c r="D15167" s="6">
        <f t="shared" si="236"/>
        <v>3119210301711</v>
      </c>
    </row>
    <row r="15168" spans="2:4" ht="17.25" customHeight="1">
      <c r="B15168" t="s">
        <v>3</v>
      </c>
      <c r="C15168" s="4">
        <v>3119210298311</v>
      </c>
      <c r="D15168" s="6">
        <f t="shared" si="236"/>
        <v>3119210298311</v>
      </c>
    </row>
    <row r="15169" spans="2:4" ht="17.25" customHeight="1">
      <c r="B15169" t="s">
        <v>3</v>
      </c>
      <c r="C15169" s="4">
        <v>3119210296711</v>
      </c>
      <c r="D15169" s="6">
        <f t="shared" si="236"/>
        <v>3119210296711</v>
      </c>
    </row>
    <row r="15170" spans="2:4" ht="17.25" customHeight="1">
      <c r="B15170" t="s">
        <v>3</v>
      </c>
      <c r="C15170" s="4">
        <v>3119210296211</v>
      </c>
      <c r="D15170" s="6">
        <f t="shared" si="236"/>
        <v>3119210296211</v>
      </c>
    </row>
    <row r="15171" spans="2:4" ht="17.25" customHeight="1">
      <c r="B15171" t="s">
        <v>3</v>
      </c>
      <c r="C15171" s="4">
        <v>3119210296011</v>
      </c>
      <c r="D15171" s="6">
        <f t="shared" ref="D15171:D15234" si="237">C15171</f>
        <v>3119210296011</v>
      </c>
    </row>
    <row r="15172" spans="2:4" ht="17.25" customHeight="1">
      <c r="B15172" t="s">
        <v>3</v>
      </c>
      <c r="C15172" s="4">
        <v>3119210295911</v>
      </c>
      <c r="D15172" s="6">
        <f t="shared" si="237"/>
        <v>3119210295911</v>
      </c>
    </row>
    <row r="15173" spans="2:4" ht="17.25" customHeight="1">
      <c r="B15173" t="s">
        <v>3</v>
      </c>
      <c r="C15173" s="4">
        <v>3119210295412</v>
      </c>
      <c r="D15173" s="6">
        <f t="shared" si="237"/>
        <v>3119210295412</v>
      </c>
    </row>
    <row r="15174" spans="2:4" ht="17.25" customHeight="1">
      <c r="B15174" t="s">
        <v>3</v>
      </c>
      <c r="C15174" s="4">
        <v>3119210295411</v>
      </c>
      <c r="D15174" s="6">
        <f t="shared" si="237"/>
        <v>3119210295411</v>
      </c>
    </row>
    <row r="15175" spans="2:4" ht="17.25" customHeight="1">
      <c r="B15175" t="s">
        <v>3</v>
      </c>
      <c r="C15175" s="4">
        <v>3119210292712</v>
      </c>
      <c r="D15175" s="6">
        <f t="shared" si="237"/>
        <v>3119210292712</v>
      </c>
    </row>
    <row r="15176" spans="2:4" ht="17.25" customHeight="1">
      <c r="B15176" t="s">
        <v>3</v>
      </c>
      <c r="C15176" s="4">
        <v>3119210292311</v>
      </c>
      <c r="D15176" s="6">
        <f t="shared" si="237"/>
        <v>3119210292311</v>
      </c>
    </row>
    <row r="15177" spans="2:4" ht="17.25" customHeight="1">
      <c r="B15177" t="s">
        <v>3</v>
      </c>
      <c r="C15177" s="4">
        <v>3119210290611</v>
      </c>
      <c r="D15177" s="6">
        <f t="shared" si="237"/>
        <v>3119210290611</v>
      </c>
    </row>
    <row r="15178" spans="2:4" ht="17.25" customHeight="1">
      <c r="B15178" t="s">
        <v>3</v>
      </c>
      <c r="C15178" s="4">
        <v>3119210287512</v>
      </c>
      <c r="D15178" s="6">
        <f t="shared" si="237"/>
        <v>3119210287512</v>
      </c>
    </row>
    <row r="15179" spans="2:4" ht="17.25" customHeight="1">
      <c r="B15179" t="s">
        <v>3</v>
      </c>
      <c r="C15179" s="4">
        <v>3119210284911</v>
      </c>
      <c r="D15179" s="6">
        <f t="shared" si="237"/>
        <v>3119210284911</v>
      </c>
    </row>
    <row r="15180" spans="2:4" ht="17.25" customHeight="1">
      <c r="B15180" t="s">
        <v>3</v>
      </c>
      <c r="C15180" s="4">
        <v>3119210284511</v>
      </c>
      <c r="D15180" s="6">
        <f t="shared" si="237"/>
        <v>3119210284511</v>
      </c>
    </row>
    <row r="15181" spans="2:4" ht="17.25" customHeight="1">
      <c r="B15181" t="s">
        <v>3</v>
      </c>
      <c r="C15181" s="4">
        <v>3119210283311</v>
      </c>
      <c r="D15181" s="6">
        <f t="shared" si="237"/>
        <v>3119210283311</v>
      </c>
    </row>
    <row r="15182" spans="2:4" ht="17.25" customHeight="1">
      <c r="B15182" t="s">
        <v>3</v>
      </c>
      <c r="C15182" s="4">
        <v>3119210282711</v>
      </c>
      <c r="D15182" s="6">
        <f t="shared" si="237"/>
        <v>3119210282711</v>
      </c>
    </row>
    <row r="15183" spans="2:4" ht="17.25" customHeight="1">
      <c r="B15183" t="s">
        <v>3</v>
      </c>
      <c r="C15183" s="4">
        <v>3119210281411</v>
      </c>
      <c r="D15183" s="6">
        <f t="shared" si="237"/>
        <v>3119210281411</v>
      </c>
    </row>
    <row r="15184" spans="2:4" ht="17.25" customHeight="1">
      <c r="B15184" t="s">
        <v>3</v>
      </c>
      <c r="C15184" s="4">
        <v>3119210278013</v>
      </c>
      <c r="D15184" s="6">
        <f t="shared" si="237"/>
        <v>3119210278013</v>
      </c>
    </row>
    <row r="15185" spans="2:4" ht="17.25" customHeight="1">
      <c r="B15185" t="s">
        <v>3</v>
      </c>
      <c r="C15185" s="4">
        <v>3119210277611</v>
      </c>
      <c r="D15185" s="6">
        <f t="shared" si="237"/>
        <v>3119210277611</v>
      </c>
    </row>
    <row r="15186" spans="2:4" ht="17.25" customHeight="1">
      <c r="B15186" t="s">
        <v>3</v>
      </c>
      <c r="C15186" s="4">
        <v>3119210277211</v>
      </c>
      <c r="D15186" s="6">
        <f t="shared" si="237"/>
        <v>3119210277211</v>
      </c>
    </row>
    <row r="15187" spans="2:4" ht="17.25" customHeight="1">
      <c r="B15187" t="s">
        <v>3</v>
      </c>
      <c r="C15187" s="4">
        <v>3119210271611</v>
      </c>
      <c r="D15187" s="6">
        <f t="shared" si="237"/>
        <v>3119210271611</v>
      </c>
    </row>
    <row r="15188" spans="2:4" ht="17.25" customHeight="1">
      <c r="B15188" t="s">
        <v>3</v>
      </c>
      <c r="C15188" s="4">
        <v>3119210265011</v>
      </c>
      <c r="D15188" s="6">
        <f t="shared" si="237"/>
        <v>3119210265011</v>
      </c>
    </row>
    <row r="15189" spans="2:4" ht="17.25" customHeight="1">
      <c r="B15189" t="s">
        <v>3</v>
      </c>
      <c r="C15189" s="4">
        <v>3119210262011</v>
      </c>
      <c r="D15189" s="6">
        <f t="shared" si="237"/>
        <v>3119210262011</v>
      </c>
    </row>
    <row r="15190" spans="2:4" ht="17.25" customHeight="1">
      <c r="B15190" t="s">
        <v>3</v>
      </c>
      <c r="C15190" s="4">
        <v>3119210261311</v>
      </c>
      <c r="D15190" s="6">
        <f t="shared" si="237"/>
        <v>3119210261311</v>
      </c>
    </row>
    <row r="15191" spans="2:4" ht="17.25" customHeight="1">
      <c r="B15191" t="s">
        <v>3</v>
      </c>
      <c r="C15191" s="4">
        <v>3119210260211</v>
      </c>
      <c r="D15191" s="6">
        <f t="shared" si="237"/>
        <v>3119210260211</v>
      </c>
    </row>
    <row r="15192" spans="2:4" ht="17.25" customHeight="1">
      <c r="B15192" t="s">
        <v>3</v>
      </c>
      <c r="C15192" s="4">
        <v>3119210259911</v>
      </c>
      <c r="D15192" s="6">
        <f t="shared" si="237"/>
        <v>3119210259911</v>
      </c>
    </row>
    <row r="15193" spans="2:4" ht="17.25" customHeight="1">
      <c r="B15193" t="s">
        <v>3</v>
      </c>
      <c r="C15193" s="4">
        <v>3119210259711</v>
      </c>
      <c r="D15193" s="6">
        <f t="shared" si="237"/>
        <v>3119210259711</v>
      </c>
    </row>
    <row r="15194" spans="2:4" ht="17.25" customHeight="1">
      <c r="B15194" t="s">
        <v>3</v>
      </c>
      <c r="C15194" s="4">
        <v>3119210259411</v>
      </c>
      <c r="D15194" s="6">
        <f t="shared" si="237"/>
        <v>3119210259411</v>
      </c>
    </row>
    <row r="15195" spans="2:4" ht="17.25" customHeight="1">
      <c r="B15195" t="s">
        <v>3</v>
      </c>
      <c r="C15195" s="4">
        <v>3119210256211</v>
      </c>
      <c r="D15195" s="6">
        <f t="shared" si="237"/>
        <v>3119210256211</v>
      </c>
    </row>
    <row r="15196" spans="2:4" ht="17.25" customHeight="1">
      <c r="B15196" t="s">
        <v>3</v>
      </c>
      <c r="C15196" s="4">
        <v>3119210255311</v>
      </c>
      <c r="D15196" s="6">
        <f t="shared" si="237"/>
        <v>3119210255311</v>
      </c>
    </row>
    <row r="15197" spans="2:4" ht="17.25" customHeight="1">
      <c r="B15197" t="s">
        <v>3</v>
      </c>
      <c r="C15197" s="4">
        <v>3119210251312</v>
      </c>
      <c r="D15197" s="6">
        <f t="shared" si="237"/>
        <v>3119210251312</v>
      </c>
    </row>
    <row r="15198" spans="2:4" ht="17.25" customHeight="1">
      <c r="B15198" t="s">
        <v>3</v>
      </c>
      <c r="C15198" s="4">
        <v>3119210251311</v>
      </c>
      <c r="D15198" s="6">
        <f t="shared" si="237"/>
        <v>3119210251311</v>
      </c>
    </row>
    <row r="15199" spans="2:4" ht="17.25" customHeight="1">
      <c r="B15199" t="s">
        <v>3</v>
      </c>
      <c r="C15199" s="4">
        <v>3119210250712</v>
      </c>
      <c r="D15199" s="6">
        <f t="shared" si="237"/>
        <v>3119210250712</v>
      </c>
    </row>
    <row r="15200" spans="2:4" ht="17.25" customHeight="1">
      <c r="B15200" t="s">
        <v>3</v>
      </c>
      <c r="C15200" s="4">
        <v>3119210250212</v>
      </c>
      <c r="D15200" s="6">
        <f t="shared" si="237"/>
        <v>3119210250212</v>
      </c>
    </row>
    <row r="15201" spans="2:4" ht="17.25" customHeight="1">
      <c r="B15201" t="s">
        <v>3</v>
      </c>
      <c r="C15201" s="4">
        <v>3119210250111</v>
      </c>
      <c r="D15201" s="6">
        <f t="shared" si="237"/>
        <v>3119210250111</v>
      </c>
    </row>
    <row r="15202" spans="2:4" ht="17.25" customHeight="1">
      <c r="B15202" t="s">
        <v>3</v>
      </c>
      <c r="C15202" s="4">
        <v>3119210247515</v>
      </c>
      <c r="D15202" s="6">
        <f t="shared" si="237"/>
        <v>3119210247515</v>
      </c>
    </row>
    <row r="15203" spans="2:4" ht="17.25" customHeight="1">
      <c r="B15203" t="s">
        <v>3</v>
      </c>
      <c r="C15203" s="4">
        <v>3119210246512</v>
      </c>
      <c r="D15203" s="6">
        <f t="shared" si="237"/>
        <v>3119210246512</v>
      </c>
    </row>
    <row r="15204" spans="2:4" ht="17.25" customHeight="1">
      <c r="B15204" t="s">
        <v>3</v>
      </c>
      <c r="C15204" s="4">
        <v>3119210243811</v>
      </c>
      <c r="D15204" s="6">
        <f t="shared" si="237"/>
        <v>3119210243811</v>
      </c>
    </row>
    <row r="15205" spans="2:4" ht="17.25" customHeight="1">
      <c r="B15205" t="s">
        <v>3</v>
      </c>
      <c r="C15205" s="4">
        <v>3119210243111</v>
      </c>
      <c r="D15205" s="6">
        <f t="shared" si="237"/>
        <v>3119210243111</v>
      </c>
    </row>
    <row r="15206" spans="2:4" ht="17.25" customHeight="1">
      <c r="B15206" t="s">
        <v>3</v>
      </c>
      <c r="C15206" s="4">
        <v>3119210240211</v>
      </c>
      <c r="D15206" s="6">
        <f t="shared" si="237"/>
        <v>3119210240211</v>
      </c>
    </row>
    <row r="15207" spans="2:4" ht="17.25" customHeight="1">
      <c r="B15207" t="s">
        <v>3</v>
      </c>
      <c r="C15207" s="4">
        <v>3119210239512</v>
      </c>
      <c r="D15207" s="6">
        <f t="shared" si="237"/>
        <v>3119210239512</v>
      </c>
    </row>
    <row r="15208" spans="2:4" ht="17.25" customHeight="1">
      <c r="B15208" t="s">
        <v>3</v>
      </c>
      <c r="C15208" s="4">
        <v>3119210239511</v>
      </c>
      <c r="D15208" s="6">
        <f t="shared" si="237"/>
        <v>3119210239511</v>
      </c>
    </row>
    <row r="15209" spans="2:4" ht="17.25" customHeight="1">
      <c r="B15209" t="s">
        <v>3</v>
      </c>
      <c r="C15209" s="4">
        <v>3119210238911</v>
      </c>
      <c r="D15209" s="6">
        <f t="shared" si="237"/>
        <v>3119210238911</v>
      </c>
    </row>
    <row r="15210" spans="2:4" ht="17.25" customHeight="1">
      <c r="B15210" t="s">
        <v>3</v>
      </c>
      <c r="C15210" s="4">
        <v>3119210238811</v>
      </c>
      <c r="D15210" s="6">
        <f t="shared" si="237"/>
        <v>3119210238811</v>
      </c>
    </row>
    <row r="15211" spans="2:4" ht="17.25" customHeight="1">
      <c r="B15211" t="s">
        <v>3</v>
      </c>
      <c r="C15211" s="4">
        <v>3119210238211</v>
      </c>
      <c r="D15211" s="6">
        <f t="shared" si="237"/>
        <v>3119210238211</v>
      </c>
    </row>
    <row r="15212" spans="2:4" ht="17.25" customHeight="1">
      <c r="B15212" t="s">
        <v>3</v>
      </c>
      <c r="C15212" s="4">
        <v>3119210237511</v>
      </c>
      <c r="D15212" s="6">
        <f t="shared" si="237"/>
        <v>3119210237511</v>
      </c>
    </row>
    <row r="15213" spans="2:4" ht="17.25" customHeight="1">
      <c r="B15213" t="s">
        <v>3</v>
      </c>
      <c r="C15213" s="4">
        <v>3119210237411</v>
      </c>
      <c r="D15213" s="6">
        <f t="shared" si="237"/>
        <v>3119210237411</v>
      </c>
    </row>
    <row r="15214" spans="2:4" ht="17.25" customHeight="1">
      <c r="B15214" t="s">
        <v>3</v>
      </c>
      <c r="C15214" s="4">
        <v>3119210237311</v>
      </c>
      <c r="D15214" s="6">
        <f t="shared" si="237"/>
        <v>3119210237311</v>
      </c>
    </row>
    <row r="15215" spans="2:4" ht="17.25" customHeight="1">
      <c r="B15215" t="s">
        <v>3</v>
      </c>
      <c r="C15215" s="4">
        <v>3119210230511</v>
      </c>
      <c r="D15215" s="6">
        <f t="shared" si="237"/>
        <v>3119210230511</v>
      </c>
    </row>
    <row r="15216" spans="2:4" ht="17.25" customHeight="1">
      <c r="B15216" t="s">
        <v>3</v>
      </c>
      <c r="C15216" s="4">
        <v>3119210229411</v>
      </c>
      <c r="D15216" s="6">
        <f t="shared" si="237"/>
        <v>3119210229411</v>
      </c>
    </row>
    <row r="15217" spans="2:4" ht="17.25" customHeight="1">
      <c r="B15217" t="s">
        <v>3</v>
      </c>
      <c r="C15217" s="4">
        <v>3119210224811</v>
      </c>
      <c r="D15217" s="6">
        <f t="shared" si="237"/>
        <v>3119210224811</v>
      </c>
    </row>
    <row r="15218" spans="2:4" ht="17.25" customHeight="1">
      <c r="B15218" t="s">
        <v>3</v>
      </c>
      <c r="C15218" s="4">
        <v>3119210224211</v>
      </c>
      <c r="D15218" s="6">
        <f t="shared" si="237"/>
        <v>3119210224211</v>
      </c>
    </row>
    <row r="15219" spans="2:4" ht="17.25" customHeight="1">
      <c r="B15219" t="s">
        <v>3</v>
      </c>
      <c r="C15219" s="4">
        <v>3119210223711</v>
      </c>
      <c r="D15219" s="6">
        <f t="shared" si="237"/>
        <v>3119210223711</v>
      </c>
    </row>
    <row r="15220" spans="2:4" ht="17.25" customHeight="1">
      <c r="B15220" t="s">
        <v>3</v>
      </c>
      <c r="C15220" s="4">
        <v>3119210221815</v>
      </c>
      <c r="D15220" s="6">
        <f t="shared" si="237"/>
        <v>3119210221815</v>
      </c>
    </row>
    <row r="15221" spans="2:4" ht="17.25" customHeight="1">
      <c r="B15221" t="s">
        <v>3</v>
      </c>
      <c r="C15221" s="4">
        <v>3119210220411</v>
      </c>
      <c r="D15221" s="6">
        <f t="shared" si="237"/>
        <v>3119210220411</v>
      </c>
    </row>
    <row r="15222" spans="2:4" ht="17.25" customHeight="1">
      <c r="B15222" t="s">
        <v>3</v>
      </c>
      <c r="C15222" s="4">
        <v>3119210218912</v>
      </c>
      <c r="D15222" s="6">
        <f t="shared" si="237"/>
        <v>3119210218912</v>
      </c>
    </row>
    <row r="15223" spans="2:4" ht="17.25" customHeight="1">
      <c r="B15223" t="s">
        <v>3</v>
      </c>
      <c r="C15223" s="4">
        <v>3119210217011</v>
      </c>
      <c r="D15223" s="6">
        <f t="shared" si="237"/>
        <v>3119210217011</v>
      </c>
    </row>
    <row r="15224" spans="2:4" ht="17.25" customHeight="1">
      <c r="B15224" t="s">
        <v>3</v>
      </c>
      <c r="C15224" s="4">
        <v>3119210216811</v>
      </c>
      <c r="D15224" s="6">
        <f t="shared" si="237"/>
        <v>3119210216811</v>
      </c>
    </row>
    <row r="15225" spans="2:4" ht="17.25" customHeight="1">
      <c r="B15225" t="s">
        <v>3</v>
      </c>
      <c r="C15225" s="4">
        <v>3119210214711</v>
      </c>
      <c r="D15225" s="6">
        <f t="shared" si="237"/>
        <v>3119210214711</v>
      </c>
    </row>
    <row r="15226" spans="2:4" ht="17.25" customHeight="1">
      <c r="B15226" t="s">
        <v>3</v>
      </c>
      <c r="C15226" s="4">
        <v>3119210214011</v>
      </c>
      <c r="D15226" s="6">
        <f t="shared" si="237"/>
        <v>3119210214011</v>
      </c>
    </row>
    <row r="15227" spans="2:4" ht="17.25" customHeight="1">
      <c r="B15227" t="s">
        <v>3</v>
      </c>
      <c r="C15227" s="4">
        <v>3119210209811</v>
      </c>
      <c r="D15227" s="6">
        <f t="shared" si="237"/>
        <v>3119210209811</v>
      </c>
    </row>
    <row r="15228" spans="2:4" ht="17.25" customHeight="1">
      <c r="B15228" t="s">
        <v>3</v>
      </c>
      <c r="C15228" s="4">
        <v>3119210209611</v>
      </c>
      <c r="D15228" s="6">
        <f t="shared" si="237"/>
        <v>3119210209611</v>
      </c>
    </row>
    <row r="15229" spans="2:4" ht="17.25" customHeight="1">
      <c r="B15229" t="s">
        <v>3</v>
      </c>
      <c r="C15229" s="4">
        <v>3119210207212</v>
      </c>
      <c r="D15229" s="6">
        <f t="shared" si="237"/>
        <v>3119210207212</v>
      </c>
    </row>
    <row r="15230" spans="2:4" ht="17.25" customHeight="1">
      <c r="B15230" t="s">
        <v>3</v>
      </c>
      <c r="C15230" s="4">
        <v>3119210206211</v>
      </c>
      <c r="D15230" s="6">
        <f t="shared" si="237"/>
        <v>3119210206211</v>
      </c>
    </row>
    <row r="15231" spans="2:4" ht="17.25" customHeight="1">
      <c r="B15231" t="s">
        <v>3</v>
      </c>
      <c r="C15231" s="4">
        <v>3119210205811</v>
      </c>
      <c r="D15231" s="6">
        <f t="shared" si="237"/>
        <v>3119210205811</v>
      </c>
    </row>
    <row r="15232" spans="2:4" ht="17.25" customHeight="1">
      <c r="B15232" t="s">
        <v>3</v>
      </c>
      <c r="C15232" s="4">
        <v>3119210204914</v>
      </c>
      <c r="D15232" s="6">
        <f t="shared" si="237"/>
        <v>3119210204914</v>
      </c>
    </row>
    <row r="15233" spans="2:4" ht="17.25" customHeight="1">
      <c r="B15233" t="s">
        <v>3</v>
      </c>
      <c r="C15233" s="4">
        <v>3119210204412</v>
      </c>
      <c r="D15233" s="6">
        <f t="shared" si="237"/>
        <v>3119210204412</v>
      </c>
    </row>
    <row r="15234" spans="2:4" ht="17.25" customHeight="1">
      <c r="B15234" t="s">
        <v>3</v>
      </c>
      <c r="C15234" s="4">
        <v>3119210204011</v>
      </c>
      <c r="D15234" s="6">
        <f t="shared" si="237"/>
        <v>3119210204011</v>
      </c>
    </row>
    <row r="15235" spans="2:4" ht="17.25" customHeight="1">
      <c r="B15235" t="s">
        <v>3</v>
      </c>
      <c r="C15235" s="4">
        <v>3119210203111</v>
      </c>
      <c r="D15235" s="6">
        <f t="shared" ref="D15235:D15298" si="238">C15235</f>
        <v>3119210203111</v>
      </c>
    </row>
    <row r="15236" spans="2:4" ht="17.25" customHeight="1">
      <c r="B15236" t="s">
        <v>3</v>
      </c>
      <c r="C15236" s="4">
        <v>3119210202011</v>
      </c>
      <c r="D15236" s="6">
        <f t="shared" si="238"/>
        <v>3119210202011</v>
      </c>
    </row>
    <row r="15237" spans="2:4" ht="17.25" customHeight="1">
      <c r="B15237" t="s">
        <v>3</v>
      </c>
      <c r="C15237" s="4">
        <v>3119210201111</v>
      </c>
      <c r="D15237" s="6">
        <f t="shared" si="238"/>
        <v>3119210201111</v>
      </c>
    </row>
    <row r="15238" spans="2:4" ht="17.25" customHeight="1">
      <c r="B15238" t="s">
        <v>3</v>
      </c>
      <c r="C15238" s="4">
        <v>3119210200211</v>
      </c>
      <c r="D15238" s="6">
        <f t="shared" si="238"/>
        <v>3119210200211</v>
      </c>
    </row>
    <row r="15239" spans="2:4" ht="17.25" customHeight="1">
      <c r="B15239" t="s">
        <v>3</v>
      </c>
      <c r="C15239" s="4">
        <v>3119210199611</v>
      </c>
      <c r="D15239" s="6">
        <f t="shared" si="238"/>
        <v>3119210199611</v>
      </c>
    </row>
    <row r="15240" spans="2:4" ht="17.25" customHeight="1">
      <c r="B15240" t="s">
        <v>3</v>
      </c>
      <c r="C15240" s="4">
        <v>3119210196711</v>
      </c>
      <c r="D15240" s="6">
        <f t="shared" si="238"/>
        <v>3119210196711</v>
      </c>
    </row>
    <row r="15241" spans="2:4" ht="17.25" customHeight="1">
      <c r="B15241" t="s">
        <v>3</v>
      </c>
      <c r="C15241" s="4">
        <v>3119210196212</v>
      </c>
      <c r="D15241" s="6">
        <f t="shared" si="238"/>
        <v>3119210196212</v>
      </c>
    </row>
    <row r="15242" spans="2:4" ht="17.25" customHeight="1">
      <c r="B15242" t="s">
        <v>3</v>
      </c>
      <c r="C15242" s="4">
        <v>3119210196111</v>
      </c>
      <c r="D15242" s="6">
        <f t="shared" si="238"/>
        <v>3119210196111</v>
      </c>
    </row>
    <row r="15243" spans="2:4" ht="17.25" customHeight="1">
      <c r="B15243" t="s">
        <v>3</v>
      </c>
      <c r="C15243" s="4">
        <v>3119210194811</v>
      </c>
      <c r="D15243" s="6">
        <f t="shared" si="238"/>
        <v>3119210194811</v>
      </c>
    </row>
    <row r="15244" spans="2:4" ht="17.25" customHeight="1">
      <c r="B15244" t="s">
        <v>3</v>
      </c>
      <c r="C15244" s="4">
        <v>3119210191911</v>
      </c>
      <c r="D15244" s="6">
        <f t="shared" si="238"/>
        <v>3119210191911</v>
      </c>
    </row>
    <row r="15245" spans="2:4" ht="17.25" customHeight="1">
      <c r="B15245" t="s">
        <v>3</v>
      </c>
      <c r="C15245" s="4">
        <v>3119210191211</v>
      </c>
      <c r="D15245" s="6">
        <f t="shared" si="238"/>
        <v>3119210191211</v>
      </c>
    </row>
    <row r="15246" spans="2:4" ht="17.25" customHeight="1">
      <c r="B15246" t="s">
        <v>3</v>
      </c>
      <c r="C15246" s="4">
        <v>3119210188911</v>
      </c>
      <c r="D15246" s="6">
        <f t="shared" si="238"/>
        <v>3119210188911</v>
      </c>
    </row>
    <row r="15247" spans="2:4" ht="17.25" customHeight="1">
      <c r="B15247" t="s">
        <v>3</v>
      </c>
      <c r="C15247" s="4">
        <v>3119210187411</v>
      </c>
      <c r="D15247" s="6">
        <f t="shared" si="238"/>
        <v>3119210187411</v>
      </c>
    </row>
    <row r="15248" spans="2:4" ht="17.25" customHeight="1">
      <c r="B15248" t="s">
        <v>3</v>
      </c>
      <c r="C15248" s="4">
        <v>3119210180613</v>
      </c>
      <c r="D15248" s="6">
        <f t="shared" si="238"/>
        <v>3119210180613</v>
      </c>
    </row>
    <row r="15249" spans="2:4" ht="17.25" customHeight="1">
      <c r="B15249" t="s">
        <v>3</v>
      </c>
      <c r="C15249" s="4">
        <v>3119210180514</v>
      </c>
      <c r="D15249" s="6">
        <f t="shared" si="238"/>
        <v>3119210180514</v>
      </c>
    </row>
    <row r="15250" spans="2:4" ht="17.25" customHeight="1">
      <c r="B15250" t="s">
        <v>3</v>
      </c>
      <c r="C15250" s="4">
        <v>3119210180111</v>
      </c>
      <c r="D15250" s="6">
        <f t="shared" si="238"/>
        <v>3119210180111</v>
      </c>
    </row>
    <row r="15251" spans="2:4" ht="17.25" customHeight="1">
      <c r="B15251" t="s">
        <v>3</v>
      </c>
      <c r="C15251" s="4">
        <v>3119210179113</v>
      </c>
      <c r="D15251" s="6">
        <f t="shared" si="238"/>
        <v>3119210179113</v>
      </c>
    </row>
    <row r="15252" spans="2:4" ht="17.25" customHeight="1">
      <c r="B15252" t="s">
        <v>3</v>
      </c>
      <c r="C15252" s="4">
        <v>3119210177411</v>
      </c>
      <c r="D15252" s="6">
        <f t="shared" si="238"/>
        <v>3119210177411</v>
      </c>
    </row>
    <row r="15253" spans="2:4" ht="17.25" customHeight="1">
      <c r="B15253" t="s">
        <v>3</v>
      </c>
      <c r="C15253" s="4">
        <v>3119210176711</v>
      </c>
      <c r="D15253" s="6">
        <f t="shared" si="238"/>
        <v>3119210176711</v>
      </c>
    </row>
    <row r="15254" spans="2:4" ht="17.25" customHeight="1">
      <c r="B15254" t="s">
        <v>3</v>
      </c>
      <c r="C15254" s="4">
        <v>3119210172513</v>
      </c>
      <c r="D15254" s="6">
        <f t="shared" si="238"/>
        <v>3119210172513</v>
      </c>
    </row>
    <row r="15255" spans="2:4" ht="17.25" customHeight="1">
      <c r="B15255" t="s">
        <v>3</v>
      </c>
      <c r="C15255" s="4">
        <v>3119210170811</v>
      </c>
      <c r="D15255" s="6">
        <f t="shared" si="238"/>
        <v>3119210170811</v>
      </c>
    </row>
    <row r="15256" spans="2:4" ht="17.25" customHeight="1">
      <c r="B15256" t="s">
        <v>3</v>
      </c>
      <c r="C15256" s="4">
        <v>3119210168011</v>
      </c>
      <c r="D15256" s="6">
        <f t="shared" si="238"/>
        <v>3119210168011</v>
      </c>
    </row>
    <row r="15257" spans="2:4" ht="17.25" customHeight="1">
      <c r="B15257" t="s">
        <v>3</v>
      </c>
      <c r="C15257" s="4">
        <v>3119210167211</v>
      </c>
      <c r="D15257" s="6">
        <f t="shared" si="238"/>
        <v>3119210167211</v>
      </c>
    </row>
    <row r="15258" spans="2:4" ht="17.25" customHeight="1">
      <c r="B15258" t="s">
        <v>3</v>
      </c>
      <c r="C15258" s="4">
        <v>3119210164411</v>
      </c>
      <c r="D15258" s="6">
        <f t="shared" si="238"/>
        <v>3119210164411</v>
      </c>
    </row>
    <row r="15259" spans="2:4" ht="17.25" customHeight="1">
      <c r="B15259" t="s">
        <v>3</v>
      </c>
      <c r="C15259" s="4">
        <v>3119210163912</v>
      </c>
      <c r="D15259" s="6">
        <f t="shared" si="238"/>
        <v>3119210163912</v>
      </c>
    </row>
    <row r="15260" spans="2:4" ht="17.25" customHeight="1">
      <c r="B15260" t="s">
        <v>3</v>
      </c>
      <c r="C15260" s="4">
        <v>3119210162912</v>
      </c>
      <c r="D15260" s="6">
        <f t="shared" si="238"/>
        <v>3119210162912</v>
      </c>
    </row>
    <row r="15261" spans="2:4" ht="17.25" customHeight="1">
      <c r="B15261" t="s">
        <v>3</v>
      </c>
      <c r="C15261" s="4">
        <v>3119210162911</v>
      </c>
      <c r="D15261" s="6">
        <f t="shared" si="238"/>
        <v>3119210162911</v>
      </c>
    </row>
    <row r="15262" spans="2:4" ht="17.25" customHeight="1">
      <c r="B15262" t="s">
        <v>3</v>
      </c>
      <c r="C15262" s="4">
        <v>3119210162014</v>
      </c>
      <c r="D15262" s="6">
        <f t="shared" si="238"/>
        <v>3119210162014</v>
      </c>
    </row>
    <row r="15263" spans="2:4" ht="17.25" customHeight="1">
      <c r="B15263" t="s">
        <v>3</v>
      </c>
      <c r="C15263" s="4">
        <v>3119210161711</v>
      </c>
      <c r="D15263" s="6">
        <f t="shared" si="238"/>
        <v>3119210161711</v>
      </c>
    </row>
    <row r="15264" spans="2:4" ht="17.25" customHeight="1">
      <c r="B15264" t="s">
        <v>3</v>
      </c>
      <c r="C15264" s="4">
        <v>3119210161111</v>
      </c>
      <c r="D15264" s="6">
        <f t="shared" si="238"/>
        <v>3119210161111</v>
      </c>
    </row>
    <row r="15265" spans="2:4" ht="17.25" customHeight="1">
      <c r="B15265" t="s">
        <v>3</v>
      </c>
      <c r="C15265" s="4">
        <v>3119210159711</v>
      </c>
      <c r="D15265" s="6">
        <f t="shared" si="238"/>
        <v>3119210159711</v>
      </c>
    </row>
    <row r="15266" spans="2:4" ht="17.25" customHeight="1">
      <c r="B15266" t="s">
        <v>3</v>
      </c>
      <c r="C15266" s="4">
        <v>3119210156011</v>
      </c>
      <c r="D15266" s="6">
        <f t="shared" si="238"/>
        <v>3119210156011</v>
      </c>
    </row>
    <row r="15267" spans="2:4" ht="17.25" customHeight="1">
      <c r="B15267" t="s">
        <v>3</v>
      </c>
      <c r="C15267" s="4">
        <v>3119210155511</v>
      </c>
      <c r="D15267" s="6">
        <f t="shared" si="238"/>
        <v>3119210155511</v>
      </c>
    </row>
    <row r="15268" spans="2:4" ht="17.25" customHeight="1">
      <c r="B15268" t="s">
        <v>3</v>
      </c>
      <c r="C15268" s="4">
        <v>3119210153811</v>
      </c>
      <c r="D15268" s="6">
        <f t="shared" si="238"/>
        <v>3119210153811</v>
      </c>
    </row>
    <row r="15269" spans="2:4" ht="17.25" customHeight="1">
      <c r="B15269" t="s">
        <v>3</v>
      </c>
      <c r="C15269" s="4">
        <v>3119210152311</v>
      </c>
      <c r="D15269" s="6">
        <f t="shared" si="238"/>
        <v>3119210152311</v>
      </c>
    </row>
    <row r="15270" spans="2:4" ht="17.25" customHeight="1">
      <c r="B15270" t="s">
        <v>3</v>
      </c>
      <c r="C15270" s="4">
        <v>3119210151511</v>
      </c>
      <c r="D15270" s="6">
        <f t="shared" si="238"/>
        <v>3119210151511</v>
      </c>
    </row>
    <row r="15271" spans="2:4" ht="17.25" customHeight="1">
      <c r="B15271" t="s">
        <v>3</v>
      </c>
      <c r="C15271" s="4">
        <v>3119210146311</v>
      </c>
      <c r="D15271" s="6">
        <f t="shared" si="238"/>
        <v>3119210146311</v>
      </c>
    </row>
    <row r="15272" spans="2:4" ht="17.25" customHeight="1">
      <c r="B15272" t="s">
        <v>3</v>
      </c>
      <c r="C15272" s="4">
        <v>3119210145311</v>
      </c>
      <c r="D15272" s="6">
        <f t="shared" si="238"/>
        <v>3119210145311</v>
      </c>
    </row>
    <row r="15273" spans="2:4" ht="17.25" customHeight="1">
      <c r="B15273" t="s">
        <v>3</v>
      </c>
      <c r="C15273" s="4">
        <v>3119210137311</v>
      </c>
      <c r="D15273" s="6">
        <f t="shared" si="238"/>
        <v>3119210137311</v>
      </c>
    </row>
    <row r="15274" spans="2:4" ht="17.25" customHeight="1">
      <c r="B15274" t="s">
        <v>3</v>
      </c>
      <c r="C15274" s="4">
        <v>3119210134611</v>
      </c>
      <c r="D15274" s="6">
        <f t="shared" si="238"/>
        <v>3119210134611</v>
      </c>
    </row>
    <row r="15275" spans="2:4" ht="17.25" customHeight="1">
      <c r="B15275" t="s">
        <v>3</v>
      </c>
      <c r="C15275" s="4">
        <v>3119210133911</v>
      </c>
      <c r="D15275" s="6">
        <f t="shared" si="238"/>
        <v>3119210133911</v>
      </c>
    </row>
    <row r="15276" spans="2:4" ht="17.25" customHeight="1">
      <c r="B15276" t="s">
        <v>3</v>
      </c>
      <c r="C15276" s="4">
        <v>3119210131811</v>
      </c>
      <c r="D15276" s="6">
        <f t="shared" si="238"/>
        <v>3119210131811</v>
      </c>
    </row>
    <row r="15277" spans="2:4" ht="17.25" customHeight="1">
      <c r="B15277" t="s">
        <v>3</v>
      </c>
      <c r="C15277" s="4">
        <v>3119210130611</v>
      </c>
      <c r="D15277" s="6">
        <f t="shared" si="238"/>
        <v>3119210130611</v>
      </c>
    </row>
    <row r="15278" spans="2:4" ht="17.25" customHeight="1">
      <c r="B15278" t="s">
        <v>3</v>
      </c>
      <c r="C15278" s="4">
        <v>3119210127011</v>
      </c>
      <c r="D15278" s="6">
        <f t="shared" si="238"/>
        <v>3119210127011</v>
      </c>
    </row>
    <row r="15279" spans="2:4" ht="17.25" customHeight="1">
      <c r="B15279" t="s">
        <v>3</v>
      </c>
      <c r="C15279" s="4">
        <v>3119210124511</v>
      </c>
      <c r="D15279" s="6">
        <f t="shared" si="238"/>
        <v>3119210124511</v>
      </c>
    </row>
    <row r="15280" spans="2:4" ht="17.25" customHeight="1">
      <c r="B15280" t="s">
        <v>3</v>
      </c>
      <c r="C15280" s="4">
        <v>3119210123911</v>
      </c>
      <c r="D15280" s="6">
        <f t="shared" si="238"/>
        <v>3119210123911</v>
      </c>
    </row>
    <row r="15281" spans="2:4" ht="17.25" customHeight="1">
      <c r="B15281" t="s">
        <v>3</v>
      </c>
      <c r="C15281" s="4">
        <v>3119210123411</v>
      </c>
      <c r="D15281" s="6">
        <f t="shared" si="238"/>
        <v>3119210123411</v>
      </c>
    </row>
    <row r="15282" spans="2:4" ht="17.25" customHeight="1">
      <c r="B15282" t="s">
        <v>3</v>
      </c>
      <c r="C15282" s="4">
        <v>3119210118912</v>
      </c>
      <c r="D15282" s="6">
        <f t="shared" si="238"/>
        <v>3119210118912</v>
      </c>
    </row>
    <row r="15283" spans="2:4" ht="17.25" customHeight="1">
      <c r="B15283" t="s">
        <v>3</v>
      </c>
      <c r="C15283" s="4">
        <v>3119210118911</v>
      </c>
      <c r="D15283" s="6">
        <f t="shared" si="238"/>
        <v>3119210118911</v>
      </c>
    </row>
    <row r="15284" spans="2:4" ht="17.25" customHeight="1">
      <c r="B15284" t="s">
        <v>3</v>
      </c>
      <c r="C15284" s="4">
        <v>3119210116611</v>
      </c>
      <c r="D15284" s="6">
        <f t="shared" si="238"/>
        <v>3119210116611</v>
      </c>
    </row>
    <row r="15285" spans="2:4" ht="17.25" customHeight="1">
      <c r="B15285" t="s">
        <v>3</v>
      </c>
      <c r="C15285" s="4">
        <v>3119210113011</v>
      </c>
      <c r="D15285" s="6">
        <f t="shared" si="238"/>
        <v>3119210113011</v>
      </c>
    </row>
    <row r="15286" spans="2:4" ht="17.25" customHeight="1">
      <c r="B15286" t="s">
        <v>3</v>
      </c>
      <c r="C15286" s="4">
        <v>3119210111711</v>
      </c>
      <c r="D15286" s="6">
        <f t="shared" si="238"/>
        <v>3119210111711</v>
      </c>
    </row>
    <row r="15287" spans="2:4" ht="17.25" customHeight="1">
      <c r="B15287" t="s">
        <v>3</v>
      </c>
      <c r="C15287" s="4">
        <v>3119210111611</v>
      </c>
      <c r="D15287" s="6">
        <f t="shared" si="238"/>
        <v>3119210111611</v>
      </c>
    </row>
    <row r="15288" spans="2:4" ht="17.25" customHeight="1">
      <c r="B15288" t="s">
        <v>3</v>
      </c>
      <c r="C15288" s="4">
        <v>3119210108611</v>
      </c>
      <c r="D15288" s="6">
        <f t="shared" si="238"/>
        <v>3119210108611</v>
      </c>
    </row>
    <row r="15289" spans="2:4" ht="17.25" customHeight="1">
      <c r="B15289" t="s">
        <v>3</v>
      </c>
      <c r="C15289" s="4">
        <v>3119210106312</v>
      </c>
      <c r="D15289" s="6">
        <f t="shared" si="238"/>
        <v>3119210106312</v>
      </c>
    </row>
    <row r="15290" spans="2:4" ht="17.25" customHeight="1">
      <c r="B15290" t="s">
        <v>3</v>
      </c>
      <c r="C15290" s="4">
        <v>3119210106211</v>
      </c>
      <c r="D15290" s="6">
        <f t="shared" si="238"/>
        <v>3119210106211</v>
      </c>
    </row>
    <row r="15291" spans="2:4" ht="17.25" customHeight="1">
      <c r="B15291" t="s">
        <v>3</v>
      </c>
      <c r="C15291" s="4">
        <v>3119210104712</v>
      </c>
      <c r="D15291" s="6">
        <f t="shared" si="238"/>
        <v>3119210104712</v>
      </c>
    </row>
    <row r="15292" spans="2:4" ht="17.25" customHeight="1">
      <c r="B15292" t="s">
        <v>3</v>
      </c>
      <c r="C15292" s="4">
        <v>3119210103011</v>
      </c>
      <c r="D15292" s="6">
        <f t="shared" si="238"/>
        <v>3119210103011</v>
      </c>
    </row>
    <row r="15293" spans="2:4" ht="17.25" customHeight="1">
      <c r="B15293" t="s">
        <v>3</v>
      </c>
      <c r="C15293" s="4">
        <v>3119210102711</v>
      </c>
      <c r="D15293" s="6">
        <f t="shared" si="238"/>
        <v>3119210102711</v>
      </c>
    </row>
    <row r="15294" spans="2:4" ht="17.25" customHeight="1">
      <c r="B15294" t="s">
        <v>3</v>
      </c>
      <c r="C15294" s="4">
        <v>3119210102312</v>
      </c>
      <c r="D15294" s="6">
        <f t="shared" si="238"/>
        <v>3119210102312</v>
      </c>
    </row>
    <row r="15295" spans="2:4" ht="17.25" customHeight="1">
      <c r="B15295" t="s">
        <v>3</v>
      </c>
      <c r="C15295" s="4">
        <v>3119210099311</v>
      </c>
      <c r="D15295" s="6">
        <f t="shared" si="238"/>
        <v>3119210099311</v>
      </c>
    </row>
    <row r="15296" spans="2:4" ht="17.25" customHeight="1">
      <c r="B15296" t="s">
        <v>3</v>
      </c>
      <c r="C15296" s="4">
        <v>3119210095111</v>
      </c>
      <c r="D15296" s="6">
        <f t="shared" si="238"/>
        <v>3119210095111</v>
      </c>
    </row>
    <row r="15297" spans="2:4" ht="17.25" customHeight="1">
      <c r="B15297" t="s">
        <v>3</v>
      </c>
      <c r="C15297" s="4">
        <v>3119210094811</v>
      </c>
      <c r="D15297" s="6">
        <f t="shared" si="238"/>
        <v>3119210094811</v>
      </c>
    </row>
    <row r="15298" spans="2:4" ht="17.25" customHeight="1">
      <c r="B15298" t="s">
        <v>3</v>
      </c>
      <c r="C15298" s="4">
        <v>3119210088611</v>
      </c>
      <c r="D15298" s="6">
        <f t="shared" si="238"/>
        <v>3119210088611</v>
      </c>
    </row>
    <row r="15299" spans="2:4" ht="17.25" customHeight="1">
      <c r="B15299" t="s">
        <v>3</v>
      </c>
      <c r="C15299" s="4">
        <v>3119210088512</v>
      </c>
      <c r="D15299" s="6">
        <f t="shared" ref="D15299:D15362" si="239">C15299</f>
        <v>3119210088512</v>
      </c>
    </row>
    <row r="15300" spans="2:4" ht="17.25" customHeight="1">
      <c r="B15300" t="s">
        <v>3</v>
      </c>
      <c r="C15300" s="4">
        <v>3119210077413</v>
      </c>
      <c r="D15300" s="6">
        <f t="shared" si="239"/>
        <v>3119210077413</v>
      </c>
    </row>
    <row r="15301" spans="2:4" ht="17.25" customHeight="1">
      <c r="B15301" t="s">
        <v>3</v>
      </c>
      <c r="C15301" s="4">
        <v>3119210077412</v>
      </c>
      <c r="D15301" s="6">
        <f t="shared" si="239"/>
        <v>3119210077412</v>
      </c>
    </row>
    <row r="15302" spans="2:4" ht="17.25" customHeight="1">
      <c r="B15302" t="s">
        <v>3</v>
      </c>
      <c r="C15302" s="4">
        <v>3119210077411</v>
      </c>
      <c r="D15302" s="6">
        <f t="shared" si="239"/>
        <v>3119210077411</v>
      </c>
    </row>
    <row r="15303" spans="2:4" ht="17.25" customHeight="1">
      <c r="B15303" t="s">
        <v>3</v>
      </c>
      <c r="C15303" s="4">
        <v>3119210077313</v>
      </c>
      <c r="D15303" s="6">
        <f t="shared" si="239"/>
        <v>3119210077313</v>
      </c>
    </row>
    <row r="15304" spans="2:4" ht="17.25" customHeight="1">
      <c r="B15304" t="s">
        <v>3</v>
      </c>
      <c r="C15304" s="4">
        <v>3119210077312</v>
      </c>
      <c r="D15304" s="6">
        <f t="shared" si="239"/>
        <v>3119210077312</v>
      </c>
    </row>
    <row r="15305" spans="2:4" ht="17.25" customHeight="1">
      <c r="B15305" t="s">
        <v>3</v>
      </c>
      <c r="C15305" s="4">
        <v>3119210077311</v>
      </c>
      <c r="D15305" s="6">
        <f t="shared" si="239"/>
        <v>3119210077311</v>
      </c>
    </row>
    <row r="15306" spans="2:4" ht="17.25" customHeight="1">
      <c r="B15306" t="s">
        <v>3</v>
      </c>
      <c r="C15306" s="4">
        <v>3119210075712</v>
      </c>
      <c r="D15306" s="6">
        <f t="shared" si="239"/>
        <v>3119210075712</v>
      </c>
    </row>
    <row r="15307" spans="2:4" ht="17.25" customHeight="1">
      <c r="B15307" t="s">
        <v>3</v>
      </c>
      <c r="C15307" s="4">
        <v>3119210075111</v>
      </c>
      <c r="D15307" s="6">
        <f t="shared" si="239"/>
        <v>3119210075111</v>
      </c>
    </row>
    <row r="15308" spans="2:4" ht="17.25" customHeight="1">
      <c r="B15308" t="s">
        <v>3</v>
      </c>
      <c r="C15308" s="4">
        <v>3119210074911</v>
      </c>
      <c r="D15308" s="6">
        <f t="shared" si="239"/>
        <v>3119210074911</v>
      </c>
    </row>
    <row r="15309" spans="2:4" ht="17.25" customHeight="1">
      <c r="B15309" t="s">
        <v>3</v>
      </c>
      <c r="C15309" s="4">
        <v>3119210073913</v>
      </c>
      <c r="D15309" s="6">
        <f t="shared" si="239"/>
        <v>3119210073913</v>
      </c>
    </row>
    <row r="15310" spans="2:4" ht="17.25" customHeight="1">
      <c r="B15310" t="s">
        <v>3</v>
      </c>
      <c r="C15310" s="4">
        <v>3119210073211</v>
      </c>
      <c r="D15310" s="6">
        <f t="shared" si="239"/>
        <v>3119210073211</v>
      </c>
    </row>
    <row r="15311" spans="2:4" ht="17.25" customHeight="1">
      <c r="B15311" t="s">
        <v>3</v>
      </c>
      <c r="C15311" s="4">
        <v>3119210073113</v>
      </c>
      <c r="D15311" s="6">
        <f t="shared" si="239"/>
        <v>3119210073113</v>
      </c>
    </row>
    <row r="15312" spans="2:4" ht="17.25" customHeight="1">
      <c r="B15312" t="s">
        <v>3</v>
      </c>
      <c r="C15312" s="4">
        <v>3119210071511</v>
      </c>
      <c r="D15312" s="6">
        <f t="shared" si="239"/>
        <v>3119210071511</v>
      </c>
    </row>
    <row r="15313" spans="2:4" ht="17.25" customHeight="1">
      <c r="B15313" t="s">
        <v>3</v>
      </c>
      <c r="C15313" s="4">
        <v>3119210071412</v>
      </c>
      <c r="D15313" s="6">
        <f t="shared" si="239"/>
        <v>3119210071412</v>
      </c>
    </row>
    <row r="15314" spans="2:4" ht="17.25" customHeight="1">
      <c r="B15314" t="s">
        <v>3</v>
      </c>
      <c r="C15314" s="4">
        <v>3119210071011</v>
      </c>
      <c r="D15314" s="6">
        <f t="shared" si="239"/>
        <v>3119210071011</v>
      </c>
    </row>
    <row r="15315" spans="2:4" ht="17.25" customHeight="1">
      <c r="B15315" t="s">
        <v>3</v>
      </c>
      <c r="C15315" s="4">
        <v>3119210070411</v>
      </c>
      <c r="D15315" s="6">
        <f t="shared" si="239"/>
        <v>3119210070411</v>
      </c>
    </row>
    <row r="15316" spans="2:4" ht="17.25" customHeight="1">
      <c r="B15316" t="s">
        <v>3</v>
      </c>
      <c r="C15316" s="4">
        <v>3119210069911</v>
      </c>
      <c r="D15316" s="6">
        <f t="shared" si="239"/>
        <v>3119210069911</v>
      </c>
    </row>
    <row r="15317" spans="2:4" ht="17.25" customHeight="1">
      <c r="B15317" t="s">
        <v>3</v>
      </c>
      <c r="C15317" s="4">
        <v>3119210067511</v>
      </c>
      <c r="D15317" s="6">
        <f t="shared" si="239"/>
        <v>3119210067511</v>
      </c>
    </row>
    <row r="15318" spans="2:4" ht="17.25" customHeight="1">
      <c r="B15318" t="s">
        <v>3</v>
      </c>
      <c r="C15318" s="4">
        <v>3119210067211</v>
      </c>
      <c r="D15318" s="6">
        <f t="shared" si="239"/>
        <v>3119210067211</v>
      </c>
    </row>
    <row r="15319" spans="2:4" ht="17.25" customHeight="1">
      <c r="B15319" t="s">
        <v>3</v>
      </c>
      <c r="C15319" s="4">
        <v>3119210065211</v>
      </c>
      <c r="D15319" s="6">
        <f t="shared" si="239"/>
        <v>3119210065211</v>
      </c>
    </row>
    <row r="15320" spans="2:4" ht="17.25" customHeight="1">
      <c r="B15320" t="s">
        <v>3</v>
      </c>
      <c r="C15320" s="4">
        <v>3119210063612</v>
      </c>
      <c r="D15320" s="6">
        <f t="shared" si="239"/>
        <v>3119210063612</v>
      </c>
    </row>
    <row r="15321" spans="2:4" ht="17.25" customHeight="1">
      <c r="B15321" t="s">
        <v>3</v>
      </c>
      <c r="C15321" s="4">
        <v>3119210061111</v>
      </c>
      <c r="D15321" s="6">
        <f t="shared" si="239"/>
        <v>3119210061111</v>
      </c>
    </row>
    <row r="15322" spans="2:4" ht="17.25" customHeight="1">
      <c r="B15322" t="s">
        <v>3</v>
      </c>
      <c r="C15322" s="4">
        <v>3119210058111</v>
      </c>
      <c r="D15322" s="6">
        <f t="shared" si="239"/>
        <v>3119210058111</v>
      </c>
    </row>
    <row r="15323" spans="2:4" ht="17.25" customHeight="1">
      <c r="B15323" t="s">
        <v>3</v>
      </c>
      <c r="C15323" s="4">
        <v>3119210057011</v>
      </c>
      <c r="D15323" s="6">
        <f t="shared" si="239"/>
        <v>3119210057011</v>
      </c>
    </row>
    <row r="15324" spans="2:4" ht="17.25" customHeight="1">
      <c r="B15324" t="s">
        <v>3</v>
      </c>
      <c r="C15324" s="4">
        <v>3119210050611</v>
      </c>
      <c r="D15324" s="6">
        <f t="shared" si="239"/>
        <v>3119210050611</v>
      </c>
    </row>
    <row r="15325" spans="2:4" ht="17.25" customHeight="1">
      <c r="B15325" t="s">
        <v>3</v>
      </c>
      <c r="C15325" s="4">
        <v>3119210050011</v>
      </c>
      <c r="D15325" s="6">
        <f t="shared" si="239"/>
        <v>3119210050011</v>
      </c>
    </row>
    <row r="15326" spans="2:4" ht="17.25" customHeight="1">
      <c r="B15326" t="s">
        <v>3</v>
      </c>
      <c r="C15326" s="4">
        <v>3119210049511</v>
      </c>
      <c r="D15326" s="6">
        <f t="shared" si="239"/>
        <v>3119210049511</v>
      </c>
    </row>
    <row r="15327" spans="2:4" ht="17.25" customHeight="1">
      <c r="B15327" t="s">
        <v>3</v>
      </c>
      <c r="C15327" s="4">
        <v>3119210048011</v>
      </c>
      <c r="D15327" s="6">
        <f t="shared" si="239"/>
        <v>3119210048011</v>
      </c>
    </row>
    <row r="15328" spans="2:4" ht="17.25" customHeight="1">
      <c r="B15328" t="s">
        <v>3</v>
      </c>
      <c r="C15328" s="4">
        <v>3119210046711</v>
      </c>
      <c r="D15328" s="6">
        <f t="shared" si="239"/>
        <v>3119210046711</v>
      </c>
    </row>
    <row r="15329" spans="2:4" ht="17.25" customHeight="1">
      <c r="B15329" t="s">
        <v>3</v>
      </c>
      <c r="C15329" s="4">
        <v>3119210046412</v>
      </c>
      <c r="D15329" s="6">
        <f t="shared" si="239"/>
        <v>3119210046412</v>
      </c>
    </row>
    <row r="15330" spans="2:4" ht="17.25" customHeight="1">
      <c r="B15330" t="s">
        <v>3</v>
      </c>
      <c r="C15330" s="4">
        <v>3119210045011</v>
      </c>
      <c r="D15330" s="6">
        <f t="shared" si="239"/>
        <v>3119210045011</v>
      </c>
    </row>
    <row r="15331" spans="2:4" ht="17.25" customHeight="1">
      <c r="B15331" t="s">
        <v>3</v>
      </c>
      <c r="C15331" s="4">
        <v>3119210044611</v>
      </c>
      <c r="D15331" s="6">
        <f t="shared" si="239"/>
        <v>3119210044611</v>
      </c>
    </row>
    <row r="15332" spans="2:4" ht="17.25" customHeight="1">
      <c r="B15332" t="s">
        <v>3</v>
      </c>
      <c r="C15332" s="4">
        <v>3119210041711</v>
      </c>
      <c r="D15332" s="6">
        <f t="shared" si="239"/>
        <v>3119210041711</v>
      </c>
    </row>
    <row r="15333" spans="2:4" ht="17.25" customHeight="1">
      <c r="B15333" t="s">
        <v>3</v>
      </c>
      <c r="C15333" s="4">
        <v>3119210040913</v>
      </c>
      <c r="D15333" s="6">
        <f t="shared" si="239"/>
        <v>3119210040913</v>
      </c>
    </row>
    <row r="15334" spans="2:4" ht="17.25" customHeight="1">
      <c r="B15334" t="s">
        <v>3</v>
      </c>
      <c r="C15334" s="4">
        <v>3119210040011</v>
      </c>
      <c r="D15334" s="6">
        <f t="shared" si="239"/>
        <v>3119210040011</v>
      </c>
    </row>
    <row r="15335" spans="2:4" ht="17.25" customHeight="1">
      <c r="B15335" t="s">
        <v>3</v>
      </c>
      <c r="C15335" s="4">
        <v>3119210039411</v>
      </c>
      <c r="D15335" s="6">
        <f t="shared" si="239"/>
        <v>3119210039411</v>
      </c>
    </row>
    <row r="15336" spans="2:4" ht="17.25" customHeight="1">
      <c r="B15336" t="s">
        <v>3</v>
      </c>
      <c r="C15336" s="4">
        <v>3119210038911</v>
      </c>
      <c r="D15336" s="6">
        <f t="shared" si="239"/>
        <v>3119210038911</v>
      </c>
    </row>
    <row r="15337" spans="2:4" ht="17.25" customHeight="1">
      <c r="B15337" t="s">
        <v>3</v>
      </c>
      <c r="C15337" s="4">
        <v>3119210038111</v>
      </c>
      <c r="D15337" s="6">
        <f t="shared" si="239"/>
        <v>3119210038111</v>
      </c>
    </row>
    <row r="15338" spans="2:4" ht="17.25" customHeight="1">
      <c r="B15338" t="s">
        <v>3</v>
      </c>
      <c r="C15338" s="4">
        <v>3119210038011</v>
      </c>
      <c r="D15338" s="6">
        <f t="shared" si="239"/>
        <v>3119210038011</v>
      </c>
    </row>
    <row r="15339" spans="2:4" ht="17.25" customHeight="1">
      <c r="B15339" t="s">
        <v>3</v>
      </c>
      <c r="C15339" s="4">
        <v>3119210036911</v>
      </c>
      <c r="D15339" s="6">
        <f t="shared" si="239"/>
        <v>3119210036911</v>
      </c>
    </row>
    <row r="15340" spans="2:4" ht="17.25" customHeight="1">
      <c r="B15340" t="s">
        <v>3</v>
      </c>
      <c r="C15340" s="4">
        <v>3119210034411</v>
      </c>
      <c r="D15340" s="6">
        <f t="shared" si="239"/>
        <v>3119210034411</v>
      </c>
    </row>
    <row r="15341" spans="2:4" ht="17.25" customHeight="1">
      <c r="B15341" t="s">
        <v>3</v>
      </c>
      <c r="C15341" s="4">
        <v>3119210031512</v>
      </c>
      <c r="D15341" s="6">
        <f t="shared" si="239"/>
        <v>3119210031512</v>
      </c>
    </row>
    <row r="15342" spans="2:4" ht="17.25" customHeight="1">
      <c r="B15342" t="s">
        <v>3</v>
      </c>
      <c r="C15342" s="4">
        <v>3119210030611</v>
      </c>
      <c r="D15342" s="6">
        <f t="shared" si="239"/>
        <v>3119210030611</v>
      </c>
    </row>
    <row r="15343" spans="2:4" ht="17.25" customHeight="1">
      <c r="B15343" t="s">
        <v>3</v>
      </c>
      <c r="C15343" s="4">
        <v>3119210030512</v>
      </c>
      <c r="D15343" s="6">
        <f t="shared" si="239"/>
        <v>3119210030512</v>
      </c>
    </row>
    <row r="15344" spans="2:4" ht="17.25" customHeight="1">
      <c r="B15344" t="s">
        <v>3</v>
      </c>
      <c r="C15344" s="4">
        <v>3119210028211</v>
      </c>
      <c r="D15344" s="6">
        <f t="shared" si="239"/>
        <v>3119210028211</v>
      </c>
    </row>
    <row r="15345" spans="2:4" ht="17.25" customHeight="1">
      <c r="B15345" t="s">
        <v>3</v>
      </c>
      <c r="C15345" s="4">
        <v>3119210025411</v>
      </c>
      <c r="D15345" s="6">
        <f t="shared" si="239"/>
        <v>3119210025411</v>
      </c>
    </row>
    <row r="15346" spans="2:4" ht="17.25" customHeight="1">
      <c r="B15346" t="s">
        <v>3</v>
      </c>
      <c r="C15346" s="4">
        <v>3119210024911</v>
      </c>
      <c r="D15346" s="6">
        <f t="shared" si="239"/>
        <v>3119210024911</v>
      </c>
    </row>
    <row r="15347" spans="2:4" ht="17.25" customHeight="1">
      <c r="B15347" t="s">
        <v>3</v>
      </c>
      <c r="C15347" s="4">
        <v>3119210022311</v>
      </c>
      <c r="D15347" s="6">
        <f t="shared" si="239"/>
        <v>3119210022311</v>
      </c>
    </row>
    <row r="15348" spans="2:4" ht="17.25" customHeight="1">
      <c r="B15348" t="s">
        <v>3</v>
      </c>
      <c r="C15348" s="4">
        <v>3119210021711</v>
      </c>
      <c r="D15348" s="6">
        <f t="shared" si="239"/>
        <v>3119210021711</v>
      </c>
    </row>
    <row r="15349" spans="2:4" ht="17.25" customHeight="1">
      <c r="B15349" t="s">
        <v>3</v>
      </c>
      <c r="C15349" s="4">
        <v>3119210017911</v>
      </c>
      <c r="D15349" s="6">
        <f t="shared" si="239"/>
        <v>3119210017911</v>
      </c>
    </row>
    <row r="15350" spans="2:4" ht="17.25" customHeight="1">
      <c r="B15350" t="s">
        <v>3</v>
      </c>
      <c r="C15350" s="4">
        <v>3119210017611</v>
      </c>
      <c r="D15350" s="6">
        <f t="shared" si="239"/>
        <v>3119210017611</v>
      </c>
    </row>
    <row r="15351" spans="2:4" ht="17.25" customHeight="1">
      <c r="B15351" t="s">
        <v>3</v>
      </c>
      <c r="C15351" s="4">
        <v>3119210017111</v>
      </c>
      <c r="D15351" s="6">
        <f t="shared" si="239"/>
        <v>3119210017111</v>
      </c>
    </row>
    <row r="15352" spans="2:4" ht="17.25" customHeight="1">
      <c r="B15352" t="s">
        <v>3</v>
      </c>
      <c r="C15352" s="4">
        <v>3119210016911</v>
      </c>
      <c r="D15352" s="6">
        <f t="shared" si="239"/>
        <v>3119210016911</v>
      </c>
    </row>
    <row r="15353" spans="2:4" ht="17.25" customHeight="1">
      <c r="B15353" t="s">
        <v>3</v>
      </c>
      <c r="C15353" s="4">
        <v>3119210015811</v>
      </c>
      <c r="D15353" s="6">
        <f t="shared" si="239"/>
        <v>3119210015811</v>
      </c>
    </row>
    <row r="15354" spans="2:4" ht="17.25" customHeight="1">
      <c r="B15354" t="s">
        <v>3</v>
      </c>
      <c r="C15354" s="4">
        <v>3119210014217</v>
      </c>
      <c r="D15354" s="6">
        <f t="shared" si="239"/>
        <v>3119210014217</v>
      </c>
    </row>
    <row r="15355" spans="2:4" ht="17.25" customHeight="1">
      <c r="B15355" t="s">
        <v>3</v>
      </c>
      <c r="C15355" s="4">
        <v>3119210014211</v>
      </c>
      <c r="D15355" s="6">
        <f t="shared" si="239"/>
        <v>3119210014211</v>
      </c>
    </row>
    <row r="15356" spans="2:4" ht="17.25" customHeight="1">
      <c r="B15356" t="s">
        <v>3</v>
      </c>
      <c r="C15356" s="4">
        <v>3119210014119</v>
      </c>
      <c r="D15356" s="6">
        <f t="shared" si="239"/>
        <v>3119210014119</v>
      </c>
    </row>
    <row r="15357" spans="2:4" ht="17.25" customHeight="1">
      <c r="B15357" t="s">
        <v>3</v>
      </c>
      <c r="C15357" s="4">
        <v>3119210014118</v>
      </c>
      <c r="D15357" s="6">
        <f t="shared" si="239"/>
        <v>3119210014118</v>
      </c>
    </row>
    <row r="15358" spans="2:4" ht="17.25" customHeight="1">
      <c r="B15358" t="s">
        <v>3</v>
      </c>
      <c r="C15358" s="4">
        <v>3119210014117</v>
      </c>
      <c r="D15358" s="6">
        <f t="shared" si="239"/>
        <v>3119210014117</v>
      </c>
    </row>
    <row r="15359" spans="2:4" ht="17.25" customHeight="1">
      <c r="B15359" t="s">
        <v>3</v>
      </c>
      <c r="C15359" s="4">
        <v>3119210014116</v>
      </c>
      <c r="D15359" s="6">
        <f t="shared" si="239"/>
        <v>3119210014116</v>
      </c>
    </row>
    <row r="15360" spans="2:4" ht="17.25" customHeight="1">
      <c r="B15360" t="s">
        <v>3</v>
      </c>
      <c r="C15360" s="4">
        <v>3119210014020</v>
      </c>
      <c r="D15360" s="6">
        <f t="shared" si="239"/>
        <v>3119210014020</v>
      </c>
    </row>
    <row r="15361" spans="2:4" ht="17.25" customHeight="1">
      <c r="B15361" t="s">
        <v>3</v>
      </c>
      <c r="C15361" s="4">
        <v>3119210012011</v>
      </c>
      <c r="D15361" s="6">
        <f t="shared" si="239"/>
        <v>3119210012011</v>
      </c>
    </row>
    <row r="15362" spans="2:4" ht="17.25" customHeight="1">
      <c r="B15362" t="s">
        <v>3</v>
      </c>
      <c r="C15362" s="4">
        <v>3119210010411</v>
      </c>
      <c r="D15362" s="6">
        <f t="shared" si="239"/>
        <v>3119210010411</v>
      </c>
    </row>
    <row r="15363" spans="2:4" ht="17.25" customHeight="1">
      <c r="B15363" t="s">
        <v>3</v>
      </c>
      <c r="C15363" s="4">
        <v>3119210008211</v>
      </c>
      <c r="D15363" s="6">
        <f t="shared" ref="D15363:D15426" si="240">C15363</f>
        <v>3119210008211</v>
      </c>
    </row>
    <row r="15364" spans="2:4" ht="17.25" customHeight="1">
      <c r="B15364" t="s">
        <v>3</v>
      </c>
      <c r="C15364" s="4">
        <v>3119210007011</v>
      </c>
      <c r="D15364" s="6">
        <f t="shared" si="240"/>
        <v>3119210007011</v>
      </c>
    </row>
    <row r="15365" spans="2:4" ht="17.25" customHeight="1">
      <c r="B15365" t="s">
        <v>3</v>
      </c>
      <c r="C15365" s="4">
        <v>3119210006911</v>
      </c>
      <c r="D15365" s="6">
        <f t="shared" si="240"/>
        <v>3119210006911</v>
      </c>
    </row>
    <row r="15366" spans="2:4" ht="17.25" customHeight="1">
      <c r="B15366" t="s">
        <v>3</v>
      </c>
      <c r="C15366" s="4">
        <v>3119210006711</v>
      </c>
      <c r="D15366" s="6">
        <f t="shared" si="240"/>
        <v>3119210006711</v>
      </c>
    </row>
    <row r="15367" spans="2:4" ht="17.25" customHeight="1">
      <c r="B15367" t="s">
        <v>3</v>
      </c>
      <c r="C15367" s="4">
        <v>3119210005511</v>
      </c>
      <c r="D15367" s="6">
        <f t="shared" si="240"/>
        <v>3119210005511</v>
      </c>
    </row>
    <row r="15368" spans="2:4" ht="17.25" customHeight="1">
      <c r="B15368" t="s">
        <v>3</v>
      </c>
      <c r="C15368" s="4">
        <v>3119210005411</v>
      </c>
      <c r="D15368" s="6">
        <f t="shared" si="240"/>
        <v>3119210005411</v>
      </c>
    </row>
    <row r="15369" spans="2:4" ht="17.25" customHeight="1">
      <c r="B15369" t="s">
        <v>3</v>
      </c>
      <c r="C15369" s="4">
        <v>3119210004811</v>
      </c>
      <c r="D15369" s="6">
        <f t="shared" si="240"/>
        <v>3119210004811</v>
      </c>
    </row>
    <row r="15370" spans="2:4" ht="17.25" customHeight="1">
      <c r="B15370" t="s">
        <v>3</v>
      </c>
      <c r="C15370" s="4">
        <v>3119210004711</v>
      </c>
      <c r="D15370" s="6">
        <f t="shared" si="240"/>
        <v>3119210004711</v>
      </c>
    </row>
    <row r="15371" spans="2:4" ht="17.25" customHeight="1">
      <c r="B15371" t="s">
        <v>3</v>
      </c>
      <c r="C15371" s="4">
        <v>3119210004411</v>
      </c>
      <c r="D15371" s="6">
        <f t="shared" si="240"/>
        <v>3119210004411</v>
      </c>
    </row>
    <row r="15372" spans="2:4" ht="17.25" customHeight="1">
      <c r="B15372" t="s">
        <v>3</v>
      </c>
      <c r="C15372" s="4">
        <v>3119200181711</v>
      </c>
      <c r="D15372" s="6">
        <f t="shared" si="240"/>
        <v>3119200181711</v>
      </c>
    </row>
    <row r="15373" spans="2:4" ht="17.25" customHeight="1">
      <c r="B15373" t="s">
        <v>3</v>
      </c>
      <c r="C15373" s="4">
        <v>3119200180811</v>
      </c>
      <c r="D15373" s="6">
        <f t="shared" si="240"/>
        <v>3119200180811</v>
      </c>
    </row>
    <row r="15374" spans="2:4" ht="17.25" customHeight="1">
      <c r="B15374" t="s">
        <v>3</v>
      </c>
      <c r="C15374" s="4">
        <v>3119200177711</v>
      </c>
      <c r="D15374" s="6">
        <f t="shared" si="240"/>
        <v>3119200177711</v>
      </c>
    </row>
    <row r="15375" spans="2:4" ht="17.25" customHeight="1">
      <c r="B15375" t="s">
        <v>3</v>
      </c>
      <c r="C15375" s="4">
        <v>3119200177611</v>
      </c>
      <c r="D15375" s="6">
        <f t="shared" si="240"/>
        <v>3119200177611</v>
      </c>
    </row>
    <row r="15376" spans="2:4" ht="17.25" customHeight="1">
      <c r="B15376" t="s">
        <v>3</v>
      </c>
      <c r="C15376" s="4">
        <v>3119200177511</v>
      </c>
      <c r="D15376" s="6">
        <f t="shared" si="240"/>
        <v>3119200177511</v>
      </c>
    </row>
    <row r="15377" spans="2:4" ht="17.25" customHeight="1">
      <c r="B15377" t="s">
        <v>3</v>
      </c>
      <c r="C15377" s="4">
        <v>3119200177111</v>
      </c>
      <c r="D15377" s="6">
        <f t="shared" si="240"/>
        <v>3119200177111</v>
      </c>
    </row>
    <row r="15378" spans="2:4" ht="17.25" customHeight="1">
      <c r="B15378" t="s">
        <v>3</v>
      </c>
      <c r="C15378" s="4">
        <v>3119200176211</v>
      </c>
      <c r="D15378" s="6">
        <f t="shared" si="240"/>
        <v>3119200176211</v>
      </c>
    </row>
    <row r="15379" spans="2:4" ht="17.25" customHeight="1">
      <c r="B15379" t="s">
        <v>3</v>
      </c>
      <c r="C15379" s="4">
        <v>3119200174311</v>
      </c>
      <c r="D15379" s="6">
        <f t="shared" si="240"/>
        <v>3119200174311</v>
      </c>
    </row>
    <row r="15380" spans="2:4" ht="17.25" customHeight="1">
      <c r="B15380" t="s">
        <v>3</v>
      </c>
      <c r="C15380" s="4">
        <v>3119200173411</v>
      </c>
      <c r="D15380" s="6">
        <f t="shared" si="240"/>
        <v>3119200173411</v>
      </c>
    </row>
    <row r="15381" spans="2:4" ht="17.25" customHeight="1">
      <c r="B15381" t="s">
        <v>3</v>
      </c>
      <c r="C15381" s="4">
        <v>3119200168711</v>
      </c>
      <c r="D15381" s="6">
        <f t="shared" si="240"/>
        <v>3119200168711</v>
      </c>
    </row>
    <row r="15382" spans="2:4" ht="17.25" customHeight="1">
      <c r="B15382" t="s">
        <v>3</v>
      </c>
      <c r="C15382" s="4">
        <v>3119200168511</v>
      </c>
      <c r="D15382" s="6">
        <f t="shared" si="240"/>
        <v>3119200168511</v>
      </c>
    </row>
    <row r="15383" spans="2:4" ht="17.25" customHeight="1">
      <c r="B15383" t="s">
        <v>3</v>
      </c>
      <c r="C15383" s="4">
        <v>3119200167611</v>
      </c>
      <c r="D15383" s="6">
        <f t="shared" si="240"/>
        <v>3119200167611</v>
      </c>
    </row>
    <row r="15384" spans="2:4" ht="17.25" customHeight="1">
      <c r="B15384" t="s">
        <v>3</v>
      </c>
      <c r="C15384" s="4">
        <v>3119200167111</v>
      </c>
      <c r="D15384" s="6">
        <f t="shared" si="240"/>
        <v>3119200167111</v>
      </c>
    </row>
    <row r="15385" spans="2:4" ht="17.25" customHeight="1">
      <c r="B15385" t="s">
        <v>3</v>
      </c>
      <c r="C15385" s="4">
        <v>3119200167011</v>
      </c>
      <c r="D15385" s="6">
        <f t="shared" si="240"/>
        <v>3119200167011</v>
      </c>
    </row>
    <row r="15386" spans="2:4" ht="17.25" customHeight="1">
      <c r="B15386" t="s">
        <v>3</v>
      </c>
      <c r="C15386" s="4">
        <v>3119200166811</v>
      </c>
      <c r="D15386" s="6">
        <f t="shared" si="240"/>
        <v>3119200166811</v>
      </c>
    </row>
    <row r="15387" spans="2:4" ht="17.25" customHeight="1">
      <c r="B15387" t="s">
        <v>3</v>
      </c>
      <c r="C15387" s="4">
        <v>3119200165912</v>
      </c>
      <c r="D15387" s="6">
        <f t="shared" si="240"/>
        <v>3119200165912</v>
      </c>
    </row>
    <row r="15388" spans="2:4" ht="17.25" customHeight="1">
      <c r="B15388" t="s">
        <v>3</v>
      </c>
      <c r="C15388" s="4">
        <v>3119200159111</v>
      </c>
      <c r="D15388" s="6">
        <f t="shared" si="240"/>
        <v>3119200159111</v>
      </c>
    </row>
    <row r="15389" spans="2:4" ht="17.25" customHeight="1">
      <c r="B15389" t="s">
        <v>3</v>
      </c>
      <c r="C15389" s="4">
        <v>3119200158611</v>
      </c>
      <c r="D15389" s="6">
        <f t="shared" si="240"/>
        <v>3119200158611</v>
      </c>
    </row>
    <row r="15390" spans="2:4" ht="17.25" customHeight="1">
      <c r="B15390" t="s">
        <v>3</v>
      </c>
      <c r="C15390" s="4">
        <v>3119200158411</v>
      </c>
      <c r="D15390" s="6">
        <f t="shared" si="240"/>
        <v>3119200158411</v>
      </c>
    </row>
    <row r="15391" spans="2:4" ht="17.25" customHeight="1">
      <c r="B15391" t="s">
        <v>3</v>
      </c>
      <c r="C15391" s="4">
        <v>3119200158311</v>
      </c>
      <c r="D15391" s="6">
        <f t="shared" si="240"/>
        <v>3119200158311</v>
      </c>
    </row>
    <row r="15392" spans="2:4" ht="17.25" customHeight="1">
      <c r="B15392" t="s">
        <v>3</v>
      </c>
      <c r="C15392" s="4">
        <v>3119200158211</v>
      </c>
      <c r="D15392" s="6">
        <f t="shared" si="240"/>
        <v>3119200158211</v>
      </c>
    </row>
    <row r="15393" spans="2:4" ht="17.25" customHeight="1">
      <c r="B15393" t="s">
        <v>3</v>
      </c>
      <c r="C15393" s="4">
        <v>3119200156011</v>
      </c>
      <c r="D15393" s="6">
        <f t="shared" si="240"/>
        <v>3119200156011</v>
      </c>
    </row>
    <row r="15394" spans="2:4" ht="17.25" customHeight="1">
      <c r="B15394" t="s">
        <v>3</v>
      </c>
      <c r="C15394" s="4">
        <v>3119200146511</v>
      </c>
      <c r="D15394" s="6">
        <f t="shared" si="240"/>
        <v>3119200146511</v>
      </c>
    </row>
    <row r="15395" spans="2:4" ht="17.25" customHeight="1">
      <c r="B15395" t="s">
        <v>3</v>
      </c>
      <c r="C15395" s="4">
        <v>3119200140611</v>
      </c>
      <c r="D15395" s="6">
        <f t="shared" si="240"/>
        <v>3119200140611</v>
      </c>
    </row>
    <row r="15396" spans="2:4" ht="17.25" customHeight="1">
      <c r="B15396" t="s">
        <v>3</v>
      </c>
      <c r="C15396" s="4">
        <v>3119200137611</v>
      </c>
      <c r="D15396" s="6">
        <f t="shared" si="240"/>
        <v>3119200137611</v>
      </c>
    </row>
    <row r="15397" spans="2:4" ht="17.25" customHeight="1">
      <c r="B15397" t="s">
        <v>3</v>
      </c>
      <c r="C15397" s="4">
        <v>3119200134011</v>
      </c>
      <c r="D15397" s="6">
        <f t="shared" si="240"/>
        <v>3119200134011</v>
      </c>
    </row>
    <row r="15398" spans="2:4" ht="17.25" customHeight="1">
      <c r="B15398" t="s">
        <v>3</v>
      </c>
      <c r="C15398" s="4">
        <v>3119200133311</v>
      </c>
      <c r="D15398" s="6">
        <f t="shared" si="240"/>
        <v>3119200133311</v>
      </c>
    </row>
    <row r="15399" spans="2:4" ht="17.25" customHeight="1">
      <c r="B15399" t="s">
        <v>3</v>
      </c>
      <c r="C15399" s="4">
        <v>3119200129411</v>
      </c>
      <c r="D15399" s="6">
        <f t="shared" si="240"/>
        <v>3119200129411</v>
      </c>
    </row>
    <row r="15400" spans="2:4" ht="17.25" customHeight="1">
      <c r="B15400" t="s">
        <v>3</v>
      </c>
      <c r="C15400" s="4">
        <v>3119200129211</v>
      </c>
      <c r="D15400" s="6">
        <f t="shared" si="240"/>
        <v>3119200129211</v>
      </c>
    </row>
    <row r="15401" spans="2:4" ht="17.25" customHeight="1">
      <c r="B15401" t="s">
        <v>3</v>
      </c>
      <c r="C15401" s="4">
        <v>3119200128611</v>
      </c>
      <c r="D15401" s="6">
        <f t="shared" si="240"/>
        <v>3119200128611</v>
      </c>
    </row>
    <row r="15402" spans="2:4" ht="17.25" customHeight="1">
      <c r="B15402" t="s">
        <v>3</v>
      </c>
      <c r="C15402" s="4">
        <v>3119200128111</v>
      </c>
      <c r="D15402" s="6">
        <f t="shared" si="240"/>
        <v>3119200128111</v>
      </c>
    </row>
    <row r="15403" spans="2:4" ht="17.25" customHeight="1">
      <c r="B15403" t="s">
        <v>3</v>
      </c>
      <c r="C15403" s="4">
        <v>3119200127911</v>
      </c>
      <c r="D15403" s="6">
        <f t="shared" si="240"/>
        <v>3119200127911</v>
      </c>
    </row>
    <row r="15404" spans="2:4" ht="17.25" customHeight="1">
      <c r="B15404" t="s">
        <v>3</v>
      </c>
      <c r="C15404" s="4">
        <v>3119200127212</v>
      </c>
      <c r="D15404" s="6">
        <f t="shared" si="240"/>
        <v>3119200127212</v>
      </c>
    </row>
    <row r="15405" spans="2:4" ht="17.25" customHeight="1">
      <c r="B15405" t="s">
        <v>3</v>
      </c>
      <c r="C15405" s="4">
        <v>3119200127011</v>
      </c>
      <c r="D15405" s="6">
        <f t="shared" si="240"/>
        <v>3119200127011</v>
      </c>
    </row>
    <row r="15406" spans="2:4" ht="17.25" customHeight="1">
      <c r="B15406" t="s">
        <v>3</v>
      </c>
      <c r="C15406" s="4">
        <v>3119200126711</v>
      </c>
      <c r="D15406" s="6">
        <f t="shared" si="240"/>
        <v>3119200126711</v>
      </c>
    </row>
    <row r="15407" spans="2:4" ht="17.25" customHeight="1">
      <c r="B15407" t="s">
        <v>3</v>
      </c>
      <c r="C15407" s="4">
        <v>3119200126413</v>
      </c>
      <c r="D15407" s="6">
        <f t="shared" si="240"/>
        <v>3119200126413</v>
      </c>
    </row>
    <row r="15408" spans="2:4" ht="17.25" customHeight="1">
      <c r="B15408" t="s">
        <v>3</v>
      </c>
      <c r="C15408" s="4">
        <v>3119200124211</v>
      </c>
      <c r="D15408" s="6">
        <f t="shared" si="240"/>
        <v>3119200124211</v>
      </c>
    </row>
    <row r="15409" spans="2:4" ht="17.25" customHeight="1">
      <c r="B15409" t="s">
        <v>3</v>
      </c>
      <c r="C15409" s="4">
        <v>3119200123614</v>
      </c>
      <c r="D15409" s="6">
        <f t="shared" si="240"/>
        <v>3119200123614</v>
      </c>
    </row>
    <row r="15410" spans="2:4" ht="17.25" customHeight="1">
      <c r="B15410" t="s">
        <v>3</v>
      </c>
      <c r="C15410" s="4">
        <v>3119200123612</v>
      </c>
      <c r="D15410" s="6">
        <f t="shared" si="240"/>
        <v>3119200123612</v>
      </c>
    </row>
    <row r="15411" spans="2:4" ht="17.25" customHeight="1">
      <c r="B15411" t="s">
        <v>3</v>
      </c>
      <c r="C15411" s="4">
        <v>3119200118911</v>
      </c>
      <c r="D15411" s="6">
        <f t="shared" si="240"/>
        <v>3119200118911</v>
      </c>
    </row>
    <row r="15412" spans="2:4" ht="17.25" customHeight="1">
      <c r="B15412" t="s">
        <v>3</v>
      </c>
      <c r="C15412" s="4">
        <v>3119200117911</v>
      </c>
      <c r="D15412" s="6">
        <f t="shared" si="240"/>
        <v>3119200117911</v>
      </c>
    </row>
    <row r="15413" spans="2:4" ht="17.25" customHeight="1">
      <c r="B15413" t="s">
        <v>3</v>
      </c>
      <c r="C15413" s="4">
        <v>3119200117411</v>
      </c>
      <c r="D15413" s="6">
        <f t="shared" si="240"/>
        <v>3119200117411</v>
      </c>
    </row>
    <row r="15414" spans="2:4" ht="17.25" customHeight="1">
      <c r="B15414" t="s">
        <v>3</v>
      </c>
      <c r="C15414" s="4">
        <v>3119200115512</v>
      </c>
      <c r="D15414" s="6">
        <f t="shared" si="240"/>
        <v>3119200115512</v>
      </c>
    </row>
    <row r="15415" spans="2:4" ht="17.25" customHeight="1">
      <c r="B15415" t="s">
        <v>3</v>
      </c>
      <c r="C15415" s="4">
        <v>3119200109711</v>
      </c>
      <c r="D15415" s="6">
        <f t="shared" si="240"/>
        <v>3119200109711</v>
      </c>
    </row>
    <row r="15416" spans="2:4" ht="17.25" customHeight="1">
      <c r="B15416" t="s">
        <v>3</v>
      </c>
      <c r="C15416" s="4">
        <v>3119200106411</v>
      </c>
      <c r="D15416" s="6">
        <f t="shared" si="240"/>
        <v>3119200106411</v>
      </c>
    </row>
    <row r="15417" spans="2:4" ht="17.25" customHeight="1">
      <c r="B15417" t="s">
        <v>3</v>
      </c>
      <c r="C15417" s="4">
        <v>3119200104411</v>
      </c>
      <c r="D15417" s="6">
        <f t="shared" si="240"/>
        <v>3119200104411</v>
      </c>
    </row>
    <row r="15418" spans="2:4" ht="17.25" customHeight="1">
      <c r="B15418" t="s">
        <v>3</v>
      </c>
      <c r="C15418" s="4">
        <v>3119200104211</v>
      </c>
      <c r="D15418" s="6">
        <f t="shared" si="240"/>
        <v>3119200104211</v>
      </c>
    </row>
    <row r="15419" spans="2:4" ht="17.25" customHeight="1">
      <c r="B15419" t="s">
        <v>3</v>
      </c>
      <c r="C15419" s="4">
        <v>3119200103211</v>
      </c>
      <c r="D15419" s="6">
        <f t="shared" si="240"/>
        <v>3119200103211</v>
      </c>
    </row>
    <row r="15420" spans="2:4" ht="17.25" customHeight="1">
      <c r="B15420" t="s">
        <v>3</v>
      </c>
      <c r="C15420" s="4">
        <v>3119200101511</v>
      </c>
      <c r="D15420" s="6">
        <f t="shared" si="240"/>
        <v>3119200101511</v>
      </c>
    </row>
    <row r="15421" spans="2:4" ht="17.25" customHeight="1">
      <c r="B15421" t="s">
        <v>3</v>
      </c>
      <c r="C15421" s="4">
        <v>3119200097011</v>
      </c>
      <c r="D15421" s="6">
        <f t="shared" si="240"/>
        <v>3119200097011</v>
      </c>
    </row>
    <row r="15422" spans="2:4" ht="17.25" customHeight="1">
      <c r="B15422" t="s">
        <v>3</v>
      </c>
      <c r="C15422" s="4">
        <v>3119200096111</v>
      </c>
      <c r="D15422" s="6">
        <f t="shared" si="240"/>
        <v>3119200096111</v>
      </c>
    </row>
    <row r="15423" spans="2:4" ht="17.25" customHeight="1">
      <c r="B15423" t="s">
        <v>3</v>
      </c>
      <c r="C15423" s="4">
        <v>3119200095311</v>
      </c>
      <c r="D15423" s="6">
        <f t="shared" si="240"/>
        <v>3119200095311</v>
      </c>
    </row>
    <row r="15424" spans="2:4" ht="17.25" customHeight="1">
      <c r="B15424" t="s">
        <v>3</v>
      </c>
      <c r="C15424" s="4">
        <v>3119200093911</v>
      </c>
      <c r="D15424" s="6">
        <f t="shared" si="240"/>
        <v>3119200093911</v>
      </c>
    </row>
    <row r="15425" spans="2:4" ht="17.25" customHeight="1">
      <c r="B15425" t="s">
        <v>3</v>
      </c>
      <c r="C15425" s="4">
        <v>3119200093211</v>
      </c>
      <c r="D15425" s="6">
        <f t="shared" si="240"/>
        <v>3119200093211</v>
      </c>
    </row>
    <row r="15426" spans="2:4" ht="17.25" customHeight="1">
      <c r="B15426" t="s">
        <v>3</v>
      </c>
      <c r="C15426" s="4">
        <v>3119200092112</v>
      </c>
      <c r="D15426" s="6">
        <f t="shared" si="240"/>
        <v>3119200092112</v>
      </c>
    </row>
    <row r="15427" spans="2:4" ht="17.25" customHeight="1">
      <c r="B15427" t="s">
        <v>3</v>
      </c>
      <c r="C15427" s="4">
        <v>3119200091811</v>
      </c>
      <c r="D15427" s="6">
        <f t="shared" ref="D15427:D15490" si="241">C15427</f>
        <v>3119200091811</v>
      </c>
    </row>
    <row r="15428" spans="2:4" ht="17.25" customHeight="1">
      <c r="B15428" t="s">
        <v>3</v>
      </c>
      <c r="C15428" s="4">
        <v>3119200090111</v>
      </c>
      <c r="D15428" s="6">
        <f t="shared" si="241"/>
        <v>3119200090111</v>
      </c>
    </row>
    <row r="15429" spans="2:4" ht="17.25" customHeight="1">
      <c r="B15429" t="s">
        <v>3</v>
      </c>
      <c r="C15429" s="4">
        <v>3119200089811</v>
      </c>
      <c r="D15429" s="6">
        <f t="shared" si="241"/>
        <v>3119200089811</v>
      </c>
    </row>
    <row r="15430" spans="2:4" ht="17.25" customHeight="1">
      <c r="B15430" t="s">
        <v>3</v>
      </c>
      <c r="C15430" s="4">
        <v>3119200085911</v>
      </c>
      <c r="D15430" s="6">
        <f t="shared" si="241"/>
        <v>3119200085911</v>
      </c>
    </row>
    <row r="15431" spans="2:4" ht="17.25" customHeight="1">
      <c r="B15431" t="s">
        <v>3</v>
      </c>
      <c r="C15431" s="4">
        <v>3119200085411</v>
      </c>
      <c r="D15431" s="6">
        <f t="shared" si="241"/>
        <v>3119200085411</v>
      </c>
    </row>
    <row r="15432" spans="2:4" ht="17.25" customHeight="1">
      <c r="B15432" t="s">
        <v>3</v>
      </c>
      <c r="C15432" s="4">
        <v>3119200082211</v>
      </c>
      <c r="D15432" s="6">
        <f t="shared" si="241"/>
        <v>3119200082211</v>
      </c>
    </row>
    <row r="15433" spans="2:4" ht="17.25" customHeight="1">
      <c r="B15433" t="s">
        <v>3</v>
      </c>
      <c r="C15433" s="4">
        <v>3119200079411</v>
      </c>
      <c r="D15433" s="6">
        <f t="shared" si="241"/>
        <v>3119200079411</v>
      </c>
    </row>
    <row r="15434" spans="2:4" ht="17.25" customHeight="1">
      <c r="B15434" t="s">
        <v>3</v>
      </c>
      <c r="C15434" s="4">
        <v>3119200077211</v>
      </c>
      <c r="D15434" s="6">
        <f t="shared" si="241"/>
        <v>3119200077211</v>
      </c>
    </row>
    <row r="15435" spans="2:4" ht="17.25" customHeight="1">
      <c r="B15435" t="s">
        <v>3</v>
      </c>
      <c r="C15435" s="4">
        <v>3119200077011</v>
      </c>
      <c r="D15435" s="6">
        <f t="shared" si="241"/>
        <v>3119200077011</v>
      </c>
    </row>
    <row r="15436" spans="2:4" ht="17.25" customHeight="1">
      <c r="B15436" t="s">
        <v>3</v>
      </c>
      <c r="C15436" s="4">
        <v>3119200076911</v>
      </c>
      <c r="D15436" s="6">
        <f t="shared" si="241"/>
        <v>3119200076911</v>
      </c>
    </row>
    <row r="15437" spans="2:4" ht="17.25" customHeight="1">
      <c r="B15437" t="s">
        <v>3</v>
      </c>
      <c r="C15437" s="4">
        <v>3119200075411</v>
      </c>
      <c r="D15437" s="6">
        <f t="shared" si="241"/>
        <v>3119200075411</v>
      </c>
    </row>
    <row r="15438" spans="2:4" ht="17.25" customHeight="1">
      <c r="B15438" t="s">
        <v>3</v>
      </c>
      <c r="C15438" s="4">
        <v>3119200070211</v>
      </c>
      <c r="D15438" s="6">
        <f t="shared" si="241"/>
        <v>3119200070211</v>
      </c>
    </row>
    <row r="15439" spans="2:4" ht="17.25" customHeight="1">
      <c r="B15439" t="s">
        <v>3</v>
      </c>
      <c r="C15439" s="4">
        <v>3119200067211</v>
      </c>
      <c r="D15439" s="6">
        <f t="shared" si="241"/>
        <v>3119200067211</v>
      </c>
    </row>
    <row r="15440" spans="2:4" ht="17.25" customHeight="1">
      <c r="B15440" t="s">
        <v>3</v>
      </c>
      <c r="C15440" s="4">
        <v>3119200067111</v>
      </c>
      <c r="D15440" s="6">
        <f t="shared" si="241"/>
        <v>3119200067111</v>
      </c>
    </row>
    <row r="15441" spans="2:4" ht="17.25" customHeight="1">
      <c r="B15441" t="s">
        <v>3</v>
      </c>
      <c r="C15441" s="4">
        <v>3119200066511</v>
      </c>
      <c r="D15441" s="6">
        <f t="shared" si="241"/>
        <v>3119200066511</v>
      </c>
    </row>
    <row r="15442" spans="2:4" ht="17.25" customHeight="1">
      <c r="B15442" t="s">
        <v>3</v>
      </c>
      <c r="C15442" s="4">
        <v>3119200063311</v>
      </c>
      <c r="D15442" s="6">
        <f t="shared" si="241"/>
        <v>3119200063311</v>
      </c>
    </row>
    <row r="15443" spans="2:4" ht="17.25" customHeight="1">
      <c r="B15443" t="s">
        <v>3</v>
      </c>
      <c r="C15443" s="4">
        <v>3119200063111</v>
      </c>
      <c r="D15443" s="6">
        <f t="shared" si="241"/>
        <v>3119200063111</v>
      </c>
    </row>
    <row r="15444" spans="2:4" ht="17.25" customHeight="1">
      <c r="B15444" t="s">
        <v>3</v>
      </c>
      <c r="C15444" s="4">
        <v>3119200061112</v>
      </c>
      <c r="D15444" s="6">
        <f t="shared" si="241"/>
        <v>3119200061112</v>
      </c>
    </row>
    <row r="15445" spans="2:4" ht="17.25" customHeight="1">
      <c r="B15445" t="s">
        <v>3</v>
      </c>
      <c r="C15445" s="4">
        <v>3119200060911</v>
      </c>
      <c r="D15445" s="6">
        <f t="shared" si="241"/>
        <v>3119200060911</v>
      </c>
    </row>
    <row r="15446" spans="2:4" ht="17.25" customHeight="1">
      <c r="B15446" t="s">
        <v>3</v>
      </c>
      <c r="C15446" s="4">
        <v>3119200060211</v>
      </c>
      <c r="D15446" s="6">
        <f t="shared" si="241"/>
        <v>3119200060211</v>
      </c>
    </row>
    <row r="15447" spans="2:4" ht="17.25" customHeight="1">
      <c r="B15447" t="s">
        <v>3</v>
      </c>
      <c r="C15447" s="4">
        <v>3119200053911</v>
      </c>
      <c r="D15447" s="6">
        <f t="shared" si="241"/>
        <v>3119200053911</v>
      </c>
    </row>
    <row r="15448" spans="2:4" ht="17.25" customHeight="1">
      <c r="B15448" t="s">
        <v>3</v>
      </c>
      <c r="C15448" s="4">
        <v>3119200051311</v>
      </c>
      <c r="D15448" s="6">
        <f t="shared" si="241"/>
        <v>3119200051311</v>
      </c>
    </row>
    <row r="15449" spans="2:4" ht="17.25" customHeight="1">
      <c r="B15449" t="s">
        <v>3</v>
      </c>
      <c r="C15449" s="4">
        <v>3119200043911</v>
      </c>
      <c r="D15449" s="6">
        <f t="shared" si="241"/>
        <v>3119200043911</v>
      </c>
    </row>
    <row r="15450" spans="2:4" ht="17.25" customHeight="1">
      <c r="B15450" t="s">
        <v>3</v>
      </c>
      <c r="C15450" s="4">
        <v>3119200042411</v>
      </c>
      <c r="D15450" s="6">
        <f t="shared" si="241"/>
        <v>3119200042411</v>
      </c>
    </row>
    <row r="15451" spans="2:4" ht="17.25" customHeight="1">
      <c r="B15451" t="s">
        <v>3</v>
      </c>
      <c r="C15451" s="4">
        <v>3119200041411</v>
      </c>
      <c r="D15451" s="6">
        <f t="shared" si="241"/>
        <v>3119200041411</v>
      </c>
    </row>
    <row r="15452" spans="2:4" ht="17.25" customHeight="1">
      <c r="B15452" t="s">
        <v>3</v>
      </c>
      <c r="C15452" s="4">
        <v>3119200037912</v>
      </c>
      <c r="D15452" s="6">
        <f t="shared" si="241"/>
        <v>3119200037912</v>
      </c>
    </row>
    <row r="15453" spans="2:4" ht="17.25" customHeight="1">
      <c r="B15453" t="s">
        <v>3</v>
      </c>
      <c r="C15453" s="4">
        <v>3119200037611</v>
      </c>
      <c r="D15453" s="6">
        <f t="shared" si="241"/>
        <v>3119200037611</v>
      </c>
    </row>
    <row r="15454" spans="2:4" ht="17.25" customHeight="1">
      <c r="B15454" t="s">
        <v>3</v>
      </c>
      <c r="C15454" s="4">
        <v>3119200033211</v>
      </c>
      <c r="D15454" s="6">
        <f t="shared" si="241"/>
        <v>3119200033211</v>
      </c>
    </row>
    <row r="15455" spans="2:4" ht="17.25" customHeight="1">
      <c r="B15455" t="s">
        <v>3</v>
      </c>
      <c r="C15455" s="4">
        <v>3119200028912</v>
      </c>
      <c r="D15455" s="6">
        <f t="shared" si="241"/>
        <v>3119200028912</v>
      </c>
    </row>
    <row r="15456" spans="2:4" ht="17.25" customHeight="1">
      <c r="B15456" t="s">
        <v>3</v>
      </c>
      <c r="C15456" s="4">
        <v>3119200021611</v>
      </c>
      <c r="D15456" s="6">
        <f t="shared" si="241"/>
        <v>3119200021611</v>
      </c>
    </row>
    <row r="15457" spans="2:4" ht="17.25" customHeight="1">
      <c r="B15457" t="s">
        <v>3</v>
      </c>
      <c r="C15457" s="4">
        <v>3119200016111</v>
      </c>
      <c r="D15457" s="6">
        <f t="shared" si="241"/>
        <v>3119200016111</v>
      </c>
    </row>
    <row r="15458" spans="2:4" ht="17.25" customHeight="1">
      <c r="B15458" t="s">
        <v>3</v>
      </c>
      <c r="C15458" s="4">
        <v>3119200015111</v>
      </c>
      <c r="D15458" s="6">
        <f t="shared" si="241"/>
        <v>3119200015111</v>
      </c>
    </row>
    <row r="15459" spans="2:4" ht="17.25" customHeight="1">
      <c r="B15459" t="s">
        <v>3</v>
      </c>
      <c r="C15459" s="4">
        <v>3119200014711</v>
      </c>
      <c r="D15459" s="6">
        <f t="shared" si="241"/>
        <v>3119200014711</v>
      </c>
    </row>
    <row r="15460" spans="2:4" ht="17.25" customHeight="1">
      <c r="B15460" t="s">
        <v>3</v>
      </c>
      <c r="C15460" s="4">
        <v>3119200014411</v>
      </c>
      <c r="D15460" s="6">
        <f t="shared" si="241"/>
        <v>3119200014411</v>
      </c>
    </row>
    <row r="15461" spans="2:4" ht="17.25" customHeight="1">
      <c r="B15461" t="s">
        <v>3</v>
      </c>
      <c r="C15461" s="4">
        <v>3119200010611</v>
      </c>
      <c r="D15461" s="6">
        <f t="shared" si="241"/>
        <v>3119200010611</v>
      </c>
    </row>
    <row r="15462" spans="2:4" ht="17.25" customHeight="1">
      <c r="B15462" t="s">
        <v>3</v>
      </c>
      <c r="C15462" s="4">
        <v>3119200008013</v>
      </c>
      <c r="D15462" s="6">
        <f t="shared" si="241"/>
        <v>3119200008013</v>
      </c>
    </row>
    <row r="15463" spans="2:4" ht="17.25" customHeight="1">
      <c r="B15463" t="s">
        <v>3</v>
      </c>
      <c r="C15463" s="4">
        <v>3119200008012</v>
      </c>
      <c r="D15463" s="6">
        <f t="shared" si="241"/>
        <v>3119200008012</v>
      </c>
    </row>
    <row r="15464" spans="2:4" ht="17.25" customHeight="1">
      <c r="B15464" t="s">
        <v>3</v>
      </c>
      <c r="C15464" s="4">
        <v>3119200007811</v>
      </c>
      <c r="D15464" s="6">
        <f t="shared" si="241"/>
        <v>3119200007811</v>
      </c>
    </row>
    <row r="15465" spans="2:4" ht="17.25" customHeight="1">
      <c r="B15465" t="s">
        <v>3</v>
      </c>
      <c r="C15465" s="4">
        <v>3119200007711</v>
      </c>
      <c r="D15465" s="6">
        <f t="shared" si="241"/>
        <v>3119200007711</v>
      </c>
    </row>
    <row r="15466" spans="2:4" ht="17.25" customHeight="1">
      <c r="B15466" t="s">
        <v>3</v>
      </c>
      <c r="C15466" s="4">
        <v>3119200007611</v>
      </c>
      <c r="D15466" s="6">
        <f t="shared" si="241"/>
        <v>3119200007611</v>
      </c>
    </row>
    <row r="15467" spans="2:4" ht="17.25" customHeight="1">
      <c r="B15467" t="s">
        <v>3</v>
      </c>
      <c r="C15467" s="4">
        <v>3118240211712</v>
      </c>
      <c r="D15467" s="6">
        <f t="shared" si="241"/>
        <v>3118240211712</v>
      </c>
    </row>
    <row r="15468" spans="2:4" ht="17.25" customHeight="1">
      <c r="B15468" t="s">
        <v>3</v>
      </c>
      <c r="C15468" s="4">
        <v>3118240211513</v>
      </c>
      <c r="D15468" s="6">
        <f t="shared" si="241"/>
        <v>3118240211513</v>
      </c>
    </row>
    <row r="15469" spans="2:4" ht="17.25" customHeight="1">
      <c r="B15469" t="s">
        <v>3</v>
      </c>
      <c r="C15469" s="4">
        <v>3118240208811</v>
      </c>
      <c r="D15469" s="6">
        <f t="shared" si="241"/>
        <v>3118240208811</v>
      </c>
    </row>
    <row r="15470" spans="2:4" ht="17.25" customHeight="1">
      <c r="B15470" t="s">
        <v>3</v>
      </c>
      <c r="C15470" s="4">
        <v>3118240208311</v>
      </c>
      <c r="D15470" s="6">
        <f t="shared" si="241"/>
        <v>3118240208311</v>
      </c>
    </row>
    <row r="15471" spans="2:4" ht="17.25" customHeight="1">
      <c r="B15471" t="s">
        <v>3</v>
      </c>
      <c r="C15471" s="4">
        <v>3118240208212</v>
      </c>
      <c r="D15471" s="6">
        <f t="shared" si="241"/>
        <v>3118240208212</v>
      </c>
    </row>
    <row r="15472" spans="2:4" ht="17.25" customHeight="1">
      <c r="B15472" t="s">
        <v>3</v>
      </c>
      <c r="C15472" s="4">
        <v>3118240208211</v>
      </c>
      <c r="D15472" s="6">
        <f t="shared" si="241"/>
        <v>3118240208211</v>
      </c>
    </row>
    <row r="15473" spans="2:4" ht="17.25" customHeight="1">
      <c r="B15473" t="s">
        <v>3</v>
      </c>
      <c r="C15473" s="4">
        <v>3118240206711</v>
      </c>
      <c r="D15473" s="6">
        <f t="shared" si="241"/>
        <v>3118240206711</v>
      </c>
    </row>
    <row r="15474" spans="2:4" ht="17.25" customHeight="1">
      <c r="B15474" t="s">
        <v>3</v>
      </c>
      <c r="C15474" s="4">
        <v>3118240204112</v>
      </c>
      <c r="D15474" s="6">
        <f t="shared" si="241"/>
        <v>3118240204112</v>
      </c>
    </row>
    <row r="15475" spans="2:4" ht="17.25" customHeight="1">
      <c r="B15475" t="s">
        <v>3</v>
      </c>
      <c r="C15475" s="4">
        <v>3118240204011</v>
      </c>
      <c r="D15475" s="6">
        <f t="shared" si="241"/>
        <v>3118240204011</v>
      </c>
    </row>
    <row r="15476" spans="2:4" ht="17.25" customHeight="1">
      <c r="B15476" t="s">
        <v>3</v>
      </c>
      <c r="C15476" s="4">
        <v>3118240203712</v>
      </c>
      <c r="D15476" s="6">
        <f t="shared" si="241"/>
        <v>3118240203712</v>
      </c>
    </row>
    <row r="15477" spans="2:4" ht="17.25" customHeight="1">
      <c r="B15477" t="s">
        <v>3</v>
      </c>
      <c r="C15477" s="4">
        <v>3118240203711</v>
      </c>
      <c r="D15477" s="6">
        <f t="shared" si="241"/>
        <v>3118240203711</v>
      </c>
    </row>
    <row r="15478" spans="2:4" ht="17.25" customHeight="1">
      <c r="B15478" t="s">
        <v>3</v>
      </c>
      <c r="C15478" s="4">
        <v>3118240203611</v>
      </c>
      <c r="D15478" s="6">
        <f t="shared" si="241"/>
        <v>3118240203611</v>
      </c>
    </row>
    <row r="15479" spans="2:4" ht="17.25" customHeight="1">
      <c r="B15479" t="s">
        <v>3</v>
      </c>
      <c r="C15479" s="4">
        <v>3118240200712</v>
      </c>
      <c r="D15479" s="6">
        <f t="shared" si="241"/>
        <v>3118240200712</v>
      </c>
    </row>
    <row r="15480" spans="2:4" ht="17.25" customHeight="1">
      <c r="B15480" t="s">
        <v>3</v>
      </c>
      <c r="C15480" s="4">
        <v>3118240200711</v>
      </c>
      <c r="D15480" s="6">
        <f t="shared" si="241"/>
        <v>3118240200711</v>
      </c>
    </row>
    <row r="15481" spans="2:4" ht="17.25" customHeight="1">
      <c r="B15481" t="s">
        <v>3</v>
      </c>
      <c r="C15481" s="4">
        <v>3118240196912</v>
      </c>
      <c r="D15481" s="6">
        <f t="shared" si="241"/>
        <v>3118240196912</v>
      </c>
    </row>
    <row r="15482" spans="2:4" ht="17.25" customHeight="1">
      <c r="B15482" t="s">
        <v>3</v>
      </c>
      <c r="C15482" s="4">
        <v>3118240196911</v>
      </c>
      <c r="D15482" s="6">
        <f t="shared" si="241"/>
        <v>3118240196911</v>
      </c>
    </row>
    <row r="15483" spans="2:4" ht="17.25" customHeight="1">
      <c r="B15483" t="s">
        <v>3</v>
      </c>
      <c r="C15483" s="4">
        <v>3118240194211</v>
      </c>
      <c r="D15483" s="6">
        <f t="shared" si="241"/>
        <v>3118240194211</v>
      </c>
    </row>
    <row r="15484" spans="2:4" ht="17.25" customHeight="1">
      <c r="B15484" t="s">
        <v>3</v>
      </c>
      <c r="C15484" s="4">
        <v>3118240194012</v>
      </c>
      <c r="D15484" s="6">
        <f t="shared" si="241"/>
        <v>3118240194012</v>
      </c>
    </row>
    <row r="15485" spans="2:4" ht="17.25" customHeight="1">
      <c r="B15485" t="s">
        <v>3</v>
      </c>
      <c r="C15485" s="4">
        <v>3118240193411</v>
      </c>
      <c r="D15485" s="6">
        <f t="shared" si="241"/>
        <v>3118240193411</v>
      </c>
    </row>
    <row r="15486" spans="2:4" ht="17.25" customHeight="1">
      <c r="B15486" t="s">
        <v>3</v>
      </c>
      <c r="C15486" s="4">
        <v>3118240192511</v>
      </c>
      <c r="D15486" s="6">
        <f t="shared" si="241"/>
        <v>3118240192511</v>
      </c>
    </row>
    <row r="15487" spans="2:4" ht="17.25" customHeight="1">
      <c r="B15487" t="s">
        <v>3</v>
      </c>
      <c r="C15487" s="4">
        <v>3118240192411</v>
      </c>
      <c r="D15487" s="6">
        <f t="shared" si="241"/>
        <v>3118240192411</v>
      </c>
    </row>
    <row r="15488" spans="2:4" ht="17.25" customHeight="1">
      <c r="B15488" t="s">
        <v>3</v>
      </c>
      <c r="C15488" s="4">
        <v>3118240185111</v>
      </c>
      <c r="D15488" s="6">
        <f t="shared" si="241"/>
        <v>3118240185111</v>
      </c>
    </row>
    <row r="15489" spans="2:4" ht="17.25" customHeight="1">
      <c r="B15489" t="s">
        <v>3</v>
      </c>
      <c r="C15489" s="4">
        <v>3118240181811</v>
      </c>
      <c r="D15489" s="6">
        <f t="shared" si="241"/>
        <v>3118240181811</v>
      </c>
    </row>
    <row r="15490" spans="2:4" ht="17.25" customHeight="1">
      <c r="B15490" t="s">
        <v>3</v>
      </c>
      <c r="C15490" s="4">
        <v>3118240181011</v>
      </c>
      <c r="D15490" s="6">
        <f t="shared" si="241"/>
        <v>3118240181011</v>
      </c>
    </row>
    <row r="15491" spans="2:4" ht="17.25" customHeight="1">
      <c r="B15491" t="s">
        <v>3</v>
      </c>
      <c r="C15491" s="4">
        <v>3118240179611</v>
      </c>
      <c r="D15491" s="6">
        <f t="shared" ref="D15491:D15554" si="242">C15491</f>
        <v>3118240179611</v>
      </c>
    </row>
    <row r="15492" spans="2:4" ht="17.25" customHeight="1">
      <c r="B15492" t="s">
        <v>3</v>
      </c>
      <c r="C15492" s="4">
        <v>3118240178611</v>
      </c>
      <c r="D15492" s="6">
        <f t="shared" si="242"/>
        <v>3118240178611</v>
      </c>
    </row>
    <row r="15493" spans="2:4" ht="17.25" customHeight="1">
      <c r="B15493" t="s">
        <v>3</v>
      </c>
      <c r="C15493" s="4">
        <v>3118240178512</v>
      </c>
      <c r="D15493" s="6">
        <f t="shared" si="242"/>
        <v>3118240178512</v>
      </c>
    </row>
    <row r="15494" spans="2:4" ht="17.25" customHeight="1">
      <c r="B15494" t="s">
        <v>3</v>
      </c>
      <c r="C15494" s="4">
        <v>3118240178511</v>
      </c>
      <c r="D15494" s="6">
        <f t="shared" si="242"/>
        <v>3118240178511</v>
      </c>
    </row>
    <row r="15495" spans="2:4" ht="17.25" customHeight="1">
      <c r="B15495" t="s">
        <v>3</v>
      </c>
      <c r="C15495" s="4">
        <v>3118240177212</v>
      </c>
      <c r="D15495" s="6">
        <f t="shared" si="242"/>
        <v>3118240177212</v>
      </c>
    </row>
    <row r="15496" spans="2:4" ht="17.25" customHeight="1">
      <c r="B15496" t="s">
        <v>3</v>
      </c>
      <c r="C15496" s="4">
        <v>3118240177211</v>
      </c>
      <c r="D15496" s="6">
        <f t="shared" si="242"/>
        <v>3118240177211</v>
      </c>
    </row>
    <row r="15497" spans="2:4" ht="17.25" customHeight="1">
      <c r="B15497" t="s">
        <v>3</v>
      </c>
      <c r="C15497" s="4">
        <v>3118240176111</v>
      </c>
      <c r="D15497" s="6">
        <f t="shared" si="242"/>
        <v>3118240176111</v>
      </c>
    </row>
    <row r="15498" spans="2:4" ht="17.25" customHeight="1">
      <c r="B15498" t="s">
        <v>3</v>
      </c>
      <c r="C15498" s="4">
        <v>3118240170611</v>
      </c>
      <c r="D15498" s="6">
        <f t="shared" si="242"/>
        <v>3118240170611</v>
      </c>
    </row>
    <row r="15499" spans="2:4" ht="17.25" customHeight="1">
      <c r="B15499" t="s">
        <v>3</v>
      </c>
      <c r="C15499" s="4">
        <v>3118240168011</v>
      </c>
      <c r="D15499" s="6">
        <f t="shared" si="242"/>
        <v>3118240168011</v>
      </c>
    </row>
    <row r="15500" spans="2:4" ht="17.25" customHeight="1">
      <c r="B15500" t="s">
        <v>3</v>
      </c>
      <c r="C15500" s="4">
        <v>3118240167711</v>
      </c>
      <c r="D15500" s="6">
        <f t="shared" si="242"/>
        <v>3118240167711</v>
      </c>
    </row>
    <row r="15501" spans="2:4" ht="17.25" customHeight="1">
      <c r="B15501" t="s">
        <v>3</v>
      </c>
      <c r="C15501" s="4">
        <v>3118240165911</v>
      </c>
      <c r="D15501" s="6">
        <f t="shared" si="242"/>
        <v>3118240165911</v>
      </c>
    </row>
    <row r="15502" spans="2:4" ht="17.25" customHeight="1">
      <c r="B15502" t="s">
        <v>3</v>
      </c>
      <c r="C15502" s="4">
        <v>3118240164912</v>
      </c>
      <c r="D15502" s="6">
        <f t="shared" si="242"/>
        <v>3118240164912</v>
      </c>
    </row>
    <row r="15503" spans="2:4" ht="17.25" customHeight="1">
      <c r="B15503" t="s">
        <v>3</v>
      </c>
      <c r="C15503" s="4">
        <v>3118240164011</v>
      </c>
      <c r="D15503" s="6">
        <f t="shared" si="242"/>
        <v>3118240164011</v>
      </c>
    </row>
    <row r="15504" spans="2:4" ht="17.25" customHeight="1">
      <c r="B15504" t="s">
        <v>3</v>
      </c>
      <c r="C15504" s="4">
        <v>3118240163411</v>
      </c>
      <c r="D15504" s="6">
        <f t="shared" si="242"/>
        <v>3118240163411</v>
      </c>
    </row>
    <row r="15505" spans="2:4" ht="17.25" customHeight="1">
      <c r="B15505" t="s">
        <v>3</v>
      </c>
      <c r="C15505" s="4">
        <v>3118240162711</v>
      </c>
      <c r="D15505" s="6">
        <f t="shared" si="242"/>
        <v>3118240162711</v>
      </c>
    </row>
    <row r="15506" spans="2:4" ht="17.25" customHeight="1">
      <c r="B15506" t="s">
        <v>3</v>
      </c>
      <c r="C15506" s="4">
        <v>3118240162211</v>
      </c>
      <c r="D15506" s="6">
        <f t="shared" si="242"/>
        <v>3118240162211</v>
      </c>
    </row>
    <row r="15507" spans="2:4" ht="17.25" customHeight="1">
      <c r="B15507" t="s">
        <v>3</v>
      </c>
      <c r="C15507" s="4">
        <v>3118240161113</v>
      </c>
      <c r="D15507" s="6">
        <f t="shared" si="242"/>
        <v>3118240161113</v>
      </c>
    </row>
    <row r="15508" spans="2:4" ht="17.25" customHeight="1">
      <c r="B15508" t="s">
        <v>3</v>
      </c>
      <c r="C15508" s="4">
        <v>3118240160611</v>
      </c>
      <c r="D15508" s="6">
        <f t="shared" si="242"/>
        <v>3118240160611</v>
      </c>
    </row>
    <row r="15509" spans="2:4" ht="17.25" customHeight="1">
      <c r="B15509" t="s">
        <v>3</v>
      </c>
      <c r="C15509" s="4">
        <v>3118240159111</v>
      </c>
      <c r="D15509" s="6">
        <f t="shared" si="242"/>
        <v>3118240159111</v>
      </c>
    </row>
    <row r="15510" spans="2:4" ht="17.25" customHeight="1">
      <c r="B15510" t="s">
        <v>3</v>
      </c>
      <c r="C15510" s="4">
        <v>3118240157711</v>
      </c>
      <c r="D15510" s="6">
        <f t="shared" si="242"/>
        <v>3118240157711</v>
      </c>
    </row>
    <row r="15511" spans="2:4" ht="17.25" customHeight="1">
      <c r="B15511" t="s">
        <v>3</v>
      </c>
      <c r="C15511" s="4">
        <v>3118240153111</v>
      </c>
      <c r="D15511" s="6">
        <f t="shared" si="242"/>
        <v>3118240153111</v>
      </c>
    </row>
    <row r="15512" spans="2:4" ht="17.25" customHeight="1">
      <c r="B15512" t="s">
        <v>3</v>
      </c>
      <c r="C15512" s="4">
        <v>3118240152111</v>
      </c>
      <c r="D15512" s="6">
        <f t="shared" si="242"/>
        <v>3118240152111</v>
      </c>
    </row>
    <row r="15513" spans="2:4" ht="17.25" customHeight="1">
      <c r="B15513" t="s">
        <v>3</v>
      </c>
      <c r="C15513" s="4">
        <v>3118240151011</v>
      </c>
      <c r="D15513" s="6">
        <f t="shared" si="242"/>
        <v>3118240151011</v>
      </c>
    </row>
    <row r="15514" spans="2:4" ht="17.25" customHeight="1">
      <c r="B15514" t="s">
        <v>3</v>
      </c>
      <c r="C15514" s="4">
        <v>3118240150912</v>
      </c>
      <c r="D15514" s="6">
        <f t="shared" si="242"/>
        <v>3118240150912</v>
      </c>
    </row>
    <row r="15515" spans="2:4" ht="17.25" customHeight="1">
      <c r="B15515" t="s">
        <v>3</v>
      </c>
      <c r="C15515" s="4">
        <v>3118240150412</v>
      </c>
      <c r="D15515" s="6">
        <f t="shared" si="242"/>
        <v>3118240150412</v>
      </c>
    </row>
    <row r="15516" spans="2:4" ht="17.25" customHeight="1">
      <c r="B15516" t="s">
        <v>3</v>
      </c>
      <c r="C15516" s="4">
        <v>3118240149111</v>
      </c>
      <c r="D15516" s="6">
        <f t="shared" si="242"/>
        <v>3118240149111</v>
      </c>
    </row>
    <row r="15517" spans="2:4" ht="17.25" customHeight="1">
      <c r="B15517" t="s">
        <v>3</v>
      </c>
      <c r="C15517" s="4">
        <v>3118240149011</v>
      </c>
      <c r="D15517" s="6">
        <f t="shared" si="242"/>
        <v>3118240149011</v>
      </c>
    </row>
    <row r="15518" spans="2:4" ht="17.25" customHeight="1">
      <c r="B15518" t="s">
        <v>3</v>
      </c>
      <c r="C15518" s="4">
        <v>3118240143611</v>
      </c>
      <c r="D15518" s="6">
        <f t="shared" si="242"/>
        <v>3118240143611</v>
      </c>
    </row>
    <row r="15519" spans="2:4" ht="17.25" customHeight="1">
      <c r="B15519" t="s">
        <v>3</v>
      </c>
      <c r="C15519" s="4">
        <v>3118240137811</v>
      </c>
      <c r="D15519" s="6">
        <f t="shared" si="242"/>
        <v>3118240137811</v>
      </c>
    </row>
    <row r="15520" spans="2:4" ht="17.25" customHeight="1">
      <c r="B15520" t="s">
        <v>3</v>
      </c>
      <c r="C15520" s="4">
        <v>3118240137611</v>
      </c>
      <c r="D15520" s="6">
        <f t="shared" si="242"/>
        <v>3118240137611</v>
      </c>
    </row>
    <row r="15521" spans="2:4" ht="17.25" customHeight="1">
      <c r="B15521" t="s">
        <v>3</v>
      </c>
      <c r="C15521" s="4">
        <v>3118240133811</v>
      </c>
      <c r="D15521" s="6">
        <f t="shared" si="242"/>
        <v>3118240133811</v>
      </c>
    </row>
    <row r="15522" spans="2:4" ht="17.25" customHeight="1">
      <c r="B15522" t="s">
        <v>3</v>
      </c>
      <c r="C15522" s="4">
        <v>3118240132611</v>
      </c>
      <c r="D15522" s="6">
        <f t="shared" si="242"/>
        <v>3118240132611</v>
      </c>
    </row>
    <row r="15523" spans="2:4" ht="17.25" customHeight="1">
      <c r="B15523" t="s">
        <v>3</v>
      </c>
      <c r="C15523" s="4">
        <v>3118240132013</v>
      </c>
      <c r="D15523" s="6">
        <f t="shared" si="242"/>
        <v>3118240132013</v>
      </c>
    </row>
    <row r="15524" spans="2:4" ht="17.25" customHeight="1">
      <c r="B15524" t="s">
        <v>3</v>
      </c>
      <c r="C15524" s="4">
        <v>3118240129112</v>
      </c>
      <c r="D15524" s="6">
        <f t="shared" si="242"/>
        <v>3118240129112</v>
      </c>
    </row>
    <row r="15525" spans="2:4" ht="17.25" customHeight="1">
      <c r="B15525" t="s">
        <v>3</v>
      </c>
      <c r="C15525" s="4">
        <v>3118240128012</v>
      </c>
      <c r="D15525" s="6">
        <f t="shared" si="242"/>
        <v>3118240128012</v>
      </c>
    </row>
    <row r="15526" spans="2:4" ht="17.25" customHeight="1">
      <c r="B15526" t="s">
        <v>3</v>
      </c>
      <c r="C15526" s="4">
        <v>3118240128011</v>
      </c>
      <c r="D15526" s="6">
        <f t="shared" si="242"/>
        <v>3118240128011</v>
      </c>
    </row>
    <row r="15527" spans="2:4" ht="17.25" customHeight="1">
      <c r="B15527" t="s">
        <v>3</v>
      </c>
      <c r="C15527" s="4">
        <v>3118240127212</v>
      </c>
      <c r="D15527" s="6">
        <f t="shared" si="242"/>
        <v>3118240127212</v>
      </c>
    </row>
    <row r="15528" spans="2:4" ht="17.25" customHeight="1">
      <c r="B15528" t="s">
        <v>3</v>
      </c>
      <c r="C15528" s="4">
        <v>3118240127211</v>
      </c>
      <c r="D15528" s="6">
        <f t="shared" si="242"/>
        <v>3118240127211</v>
      </c>
    </row>
    <row r="15529" spans="2:4" ht="17.25" customHeight="1">
      <c r="B15529" t="s">
        <v>3</v>
      </c>
      <c r="C15529" s="4">
        <v>3118240127112</v>
      </c>
      <c r="D15529" s="6">
        <f t="shared" si="242"/>
        <v>3118240127112</v>
      </c>
    </row>
    <row r="15530" spans="2:4" ht="17.25" customHeight="1">
      <c r="B15530" t="s">
        <v>3</v>
      </c>
      <c r="C15530" s="4">
        <v>3118240124911</v>
      </c>
      <c r="D15530" s="6">
        <f t="shared" si="242"/>
        <v>3118240124911</v>
      </c>
    </row>
    <row r="15531" spans="2:4" ht="17.25" customHeight="1">
      <c r="B15531" t="s">
        <v>3</v>
      </c>
      <c r="C15531" s="4">
        <v>3118240124811</v>
      </c>
      <c r="D15531" s="6">
        <f t="shared" si="242"/>
        <v>3118240124811</v>
      </c>
    </row>
    <row r="15532" spans="2:4" ht="17.25" customHeight="1">
      <c r="B15532" t="s">
        <v>3</v>
      </c>
      <c r="C15532" s="4">
        <v>3118240124711</v>
      </c>
      <c r="D15532" s="6">
        <f t="shared" si="242"/>
        <v>3118240124711</v>
      </c>
    </row>
    <row r="15533" spans="2:4" ht="17.25" customHeight="1">
      <c r="B15533" t="s">
        <v>3</v>
      </c>
      <c r="C15533" s="4">
        <v>3118240124411</v>
      </c>
      <c r="D15533" s="6">
        <f t="shared" si="242"/>
        <v>3118240124411</v>
      </c>
    </row>
    <row r="15534" spans="2:4" ht="17.25" customHeight="1">
      <c r="B15534" t="s">
        <v>3</v>
      </c>
      <c r="C15534" s="4">
        <v>3118240121011</v>
      </c>
      <c r="D15534" s="6">
        <f t="shared" si="242"/>
        <v>3118240121011</v>
      </c>
    </row>
    <row r="15535" spans="2:4" ht="17.25" customHeight="1">
      <c r="B15535" t="s">
        <v>3</v>
      </c>
      <c r="C15535" s="4">
        <v>3118240120713</v>
      </c>
      <c r="D15535" s="6">
        <f t="shared" si="242"/>
        <v>3118240120713</v>
      </c>
    </row>
    <row r="15536" spans="2:4" ht="17.25" customHeight="1">
      <c r="B15536" t="s">
        <v>3</v>
      </c>
      <c r="C15536" s="4">
        <v>3118240114512</v>
      </c>
      <c r="D15536" s="6">
        <f t="shared" si="242"/>
        <v>3118240114512</v>
      </c>
    </row>
    <row r="15537" spans="2:4" ht="17.25" customHeight="1">
      <c r="B15537" t="s">
        <v>3</v>
      </c>
      <c r="C15537" s="4">
        <v>3118240113711</v>
      </c>
      <c r="D15537" s="6">
        <f t="shared" si="242"/>
        <v>3118240113711</v>
      </c>
    </row>
    <row r="15538" spans="2:4" ht="17.25" customHeight="1">
      <c r="B15538" t="s">
        <v>3</v>
      </c>
      <c r="C15538" s="4">
        <v>3118240111111</v>
      </c>
      <c r="D15538" s="6">
        <f t="shared" si="242"/>
        <v>3118240111111</v>
      </c>
    </row>
    <row r="15539" spans="2:4" ht="17.25" customHeight="1">
      <c r="B15539" t="s">
        <v>3</v>
      </c>
      <c r="C15539" s="4">
        <v>3118240110111</v>
      </c>
      <c r="D15539" s="6">
        <f t="shared" si="242"/>
        <v>3118240110111</v>
      </c>
    </row>
    <row r="15540" spans="2:4" ht="17.25" customHeight="1">
      <c r="B15540" t="s">
        <v>3</v>
      </c>
      <c r="C15540" s="4">
        <v>3118240109312</v>
      </c>
      <c r="D15540" s="6">
        <f t="shared" si="242"/>
        <v>3118240109312</v>
      </c>
    </row>
    <row r="15541" spans="2:4" ht="17.25" customHeight="1">
      <c r="B15541" t="s">
        <v>3</v>
      </c>
      <c r="C15541" s="4">
        <v>3118240109212</v>
      </c>
      <c r="D15541" s="6">
        <f t="shared" si="242"/>
        <v>3118240109212</v>
      </c>
    </row>
    <row r="15542" spans="2:4" ht="17.25" customHeight="1">
      <c r="B15542" t="s">
        <v>3</v>
      </c>
      <c r="C15542" s="4">
        <v>3118240106811</v>
      </c>
      <c r="D15542" s="6">
        <f t="shared" si="242"/>
        <v>3118240106811</v>
      </c>
    </row>
    <row r="15543" spans="2:4" ht="17.25" customHeight="1">
      <c r="B15543" t="s">
        <v>3</v>
      </c>
      <c r="C15543" s="4">
        <v>3118240103111</v>
      </c>
      <c r="D15543" s="6">
        <f t="shared" si="242"/>
        <v>3118240103111</v>
      </c>
    </row>
    <row r="15544" spans="2:4" ht="17.25" customHeight="1">
      <c r="B15544" t="s">
        <v>3</v>
      </c>
      <c r="C15544" s="4">
        <v>3118240102311</v>
      </c>
      <c r="D15544" s="6">
        <f t="shared" si="242"/>
        <v>3118240102311</v>
      </c>
    </row>
    <row r="15545" spans="2:4" ht="17.25" customHeight="1">
      <c r="B15545" t="s">
        <v>3</v>
      </c>
      <c r="C15545" s="4">
        <v>3118240100311</v>
      </c>
      <c r="D15545" s="6">
        <f t="shared" si="242"/>
        <v>3118240100311</v>
      </c>
    </row>
    <row r="15546" spans="2:4" ht="17.25" customHeight="1">
      <c r="B15546" t="s">
        <v>3</v>
      </c>
      <c r="C15546" s="4">
        <v>3118240099611</v>
      </c>
      <c r="D15546" s="6">
        <f t="shared" si="242"/>
        <v>3118240099611</v>
      </c>
    </row>
    <row r="15547" spans="2:4" ht="17.25" customHeight="1">
      <c r="B15547" t="s">
        <v>3</v>
      </c>
      <c r="C15547" s="4">
        <v>3118240099311</v>
      </c>
      <c r="D15547" s="6">
        <f t="shared" si="242"/>
        <v>3118240099311</v>
      </c>
    </row>
    <row r="15548" spans="2:4" ht="17.25" customHeight="1">
      <c r="B15548" t="s">
        <v>3</v>
      </c>
      <c r="C15548" s="4">
        <v>3118240098912</v>
      </c>
      <c r="D15548" s="6">
        <f t="shared" si="242"/>
        <v>3118240098912</v>
      </c>
    </row>
    <row r="15549" spans="2:4" ht="17.25" customHeight="1">
      <c r="B15549" t="s">
        <v>3</v>
      </c>
      <c r="C15549" s="4">
        <v>3118240098911</v>
      </c>
      <c r="D15549" s="6">
        <f t="shared" si="242"/>
        <v>3118240098911</v>
      </c>
    </row>
    <row r="15550" spans="2:4" ht="17.25" customHeight="1">
      <c r="B15550" t="s">
        <v>3</v>
      </c>
      <c r="C15550" s="4">
        <v>3118240096311</v>
      </c>
      <c r="D15550" s="6">
        <f t="shared" si="242"/>
        <v>3118240096311</v>
      </c>
    </row>
    <row r="15551" spans="2:4" ht="17.25" customHeight="1">
      <c r="B15551" t="s">
        <v>3</v>
      </c>
      <c r="C15551" s="4">
        <v>3118240094311</v>
      </c>
      <c r="D15551" s="6">
        <f t="shared" si="242"/>
        <v>3118240094311</v>
      </c>
    </row>
    <row r="15552" spans="2:4" ht="17.25" customHeight="1">
      <c r="B15552" t="s">
        <v>3</v>
      </c>
      <c r="C15552" s="4">
        <v>3118240093412</v>
      </c>
      <c r="D15552" s="6">
        <f t="shared" si="242"/>
        <v>3118240093412</v>
      </c>
    </row>
    <row r="15553" spans="2:4" ht="17.25" customHeight="1">
      <c r="B15553" t="s">
        <v>3</v>
      </c>
      <c r="C15553" s="4">
        <v>3118240093411</v>
      </c>
      <c r="D15553" s="6">
        <f t="shared" si="242"/>
        <v>3118240093411</v>
      </c>
    </row>
    <row r="15554" spans="2:4" ht="17.25" customHeight="1">
      <c r="B15554" t="s">
        <v>3</v>
      </c>
      <c r="C15554" s="4">
        <v>3118240088614</v>
      </c>
      <c r="D15554" s="6">
        <f t="shared" si="242"/>
        <v>3118240088614</v>
      </c>
    </row>
    <row r="15555" spans="2:4" ht="17.25" customHeight="1">
      <c r="B15555" t="s">
        <v>3</v>
      </c>
      <c r="C15555" s="4">
        <v>3118240088613</v>
      </c>
      <c r="D15555" s="6">
        <f t="shared" ref="D15555:D15618" si="243">C15555</f>
        <v>3118240088613</v>
      </c>
    </row>
    <row r="15556" spans="2:4" ht="17.25" customHeight="1">
      <c r="B15556" t="s">
        <v>3</v>
      </c>
      <c r="C15556" s="4">
        <v>3118240088612</v>
      </c>
      <c r="D15556" s="6">
        <f t="shared" si="243"/>
        <v>3118240088612</v>
      </c>
    </row>
    <row r="15557" spans="2:4" ht="17.25" customHeight="1">
      <c r="B15557" t="s">
        <v>3</v>
      </c>
      <c r="C15557" s="4">
        <v>3118240088611</v>
      </c>
      <c r="D15557" s="6">
        <f t="shared" si="243"/>
        <v>3118240088611</v>
      </c>
    </row>
    <row r="15558" spans="2:4" ht="17.25" customHeight="1">
      <c r="B15558" t="s">
        <v>3</v>
      </c>
      <c r="C15558" s="4">
        <v>3118240087711</v>
      </c>
      <c r="D15558" s="6">
        <f t="shared" si="243"/>
        <v>3118240087711</v>
      </c>
    </row>
    <row r="15559" spans="2:4" ht="17.25" customHeight="1">
      <c r="B15559" t="s">
        <v>3</v>
      </c>
      <c r="C15559" s="4">
        <v>3118240087411</v>
      </c>
      <c r="D15559" s="6">
        <f t="shared" si="243"/>
        <v>3118240087411</v>
      </c>
    </row>
    <row r="15560" spans="2:4" ht="17.25" customHeight="1">
      <c r="B15560" t="s">
        <v>3</v>
      </c>
      <c r="C15560" s="4">
        <v>3118240084911</v>
      </c>
      <c r="D15560" s="6">
        <f t="shared" si="243"/>
        <v>3118240084911</v>
      </c>
    </row>
    <row r="15561" spans="2:4" ht="17.25" customHeight="1">
      <c r="B15561" t="s">
        <v>3</v>
      </c>
      <c r="C15561" s="4">
        <v>3118240083111</v>
      </c>
      <c r="D15561" s="6">
        <f t="shared" si="243"/>
        <v>3118240083111</v>
      </c>
    </row>
    <row r="15562" spans="2:4" ht="17.25" customHeight="1">
      <c r="B15562" t="s">
        <v>3</v>
      </c>
      <c r="C15562" s="4">
        <v>3118240082512</v>
      </c>
      <c r="D15562" s="6">
        <f t="shared" si="243"/>
        <v>3118240082512</v>
      </c>
    </row>
    <row r="15563" spans="2:4" ht="17.25" customHeight="1">
      <c r="B15563" t="s">
        <v>3</v>
      </c>
      <c r="C15563" s="4">
        <v>3118240082511</v>
      </c>
      <c r="D15563" s="6">
        <f t="shared" si="243"/>
        <v>3118240082511</v>
      </c>
    </row>
    <row r="15564" spans="2:4" ht="17.25" customHeight="1">
      <c r="B15564" t="s">
        <v>3</v>
      </c>
      <c r="C15564" s="4">
        <v>3118240081711</v>
      </c>
      <c r="D15564" s="6">
        <f t="shared" si="243"/>
        <v>3118240081711</v>
      </c>
    </row>
    <row r="15565" spans="2:4" ht="17.25" customHeight="1">
      <c r="B15565" t="s">
        <v>3</v>
      </c>
      <c r="C15565" s="4">
        <v>3118240081011</v>
      </c>
      <c r="D15565" s="6">
        <f t="shared" si="243"/>
        <v>3118240081011</v>
      </c>
    </row>
    <row r="15566" spans="2:4" ht="17.25" customHeight="1">
      <c r="B15566" t="s">
        <v>3</v>
      </c>
      <c r="C15566" s="4">
        <v>3118240079912</v>
      </c>
      <c r="D15566" s="6">
        <f t="shared" si="243"/>
        <v>3118240079912</v>
      </c>
    </row>
    <row r="15567" spans="2:4" ht="17.25" customHeight="1">
      <c r="B15567" t="s">
        <v>3</v>
      </c>
      <c r="C15567" s="4">
        <v>3118240079911</v>
      </c>
      <c r="D15567" s="6">
        <f t="shared" si="243"/>
        <v>3118240079911</v>
      </c>
    </row>
    <row r="15568" spans="2:4" ht="17.25" customHeight="1">
      <c r="B15568" t="s">
        <v>3</v>
      </c>
      <c r="C15568" s="4">
        <v>3118240077911</v>
      </c>
      <c r="D15568" s="6">
        <f t="shared" si="243"/>
        <v>3118240077911</v>
      </c>
    </row>
    <row r="15569" spans="2:4" ht="17.25" customHeight="1">
      <c r="B15569" t="s">
        <v>3</v>
      </c>
      <c r="C15569" s="4">
        <v>3118240074012</v>
      </c>
      <c r="D15569" s="6">
        <f t="shared" si="243"/>
        <v>3118240074012</v>
      </c>
    </row>
    <row r="15570" spans="2:4" ht="17.25" customHeight="1">
      <c r="B15570" t="s">
        <v>3</v>
      </c>
      <c r="C15570" s="4">
        <v>3118240073311</v>
      </c>
      <c r="D15570" s="6">
        <f t="shared" si="243"/>
        <v>3118240073311</v>
      </c>
    </row>
    <row r="15571" spans="2:4" ht="17.25" customHeight="1">
      <c r="B15571" t="s">
        <v>3</v>
      </c>
      <c r="C15571" s="4">
        <v>3118240068411</v>
      </c>
      <c r="D15571" s="6">
        <f t="shared" si="243"/>
        <v>3118240068411</v>
      </c>
    </row>
    <row r="15572" spans="2:4" ht="17.25" customHeight="1">
      <c r="B15572" t="s">
        <v>3</v>
      </c>
      <c r="C15572" s="4">
        <v>3118240068111</v>
      </c>
      <c r="D15572" s="6">
        <f t="shared" si="243"/>
        <v>3118240068111</v>
      </c>
    </row>
    <row r="15573" spans="2:4" ht="17.25" customHeight="1">
      <c r="B15573" t="s">
        <v>3</v>
      </c>
      <c r="C15573" s="4">
        <v>3118240068011</v>
      </c>
      <c r="D15573" s="6">
        <f t="shared" si="243"/>
        <v>3118240068011</v>
      </c>
    </row>
    <row r="15574" spans="2:4" ht="17.25" customHeight="1">
      <c r="B15574" t="s">
        <v>3</v>
      </c>
      <c r="C15574" s="4">
        <v>3118240067711</v>
      </c>
      <c r="D15574" s="6">
        <f t="shared" si="243"/>
        <v>3118240067711</v>
      </c>
    </row>
    <row r="15575" spans="2:4" ht="17.25" customHeight="1">
      <c r="B15575" t="s">
        <v>3</v>
      </c>
      <c r="C15575" s="4">
        <v>3118240066811</v>
      </c>
      <c r="D15575" s="6">
        <f t="shared" si="243"/>
        <v>3118240066811</v>
      </c>
    </row>
    <row r="15576" spans="2:4" ht="17.25" customHeight="1">
      <c r="B15576" t="s">
        <v>3</v>
      </c>
      <c r="C15576" s="4">
        <v>3118240066312</v>
      </c>
      <c r="D15576" s="6">
        <f t="shared" si="243"/>
        <v>3118240066312</v>
      </c>
    </row>
    <row r="15577" spans="2:4" ht="17.25" customHeight="1">
      <c r="B15577" t="s">
        <v>3</v>
      </c>
      <c r="C15577" s="4">
        <v>3118240065812</v>
      </c>
      <c r="D15577" s="6">
        <f t="shared" si="243"/>
        <v>3118240065812</v>
      </c>
    </row>
    <row r="15578" spans="2:4" ht="17.25" customHeight="1">
      <c r="B15578" t="s">
        <v>3</v>
      </c>
      <c r="C15578" s="4">
        <v>3118240065811</v>
      </c>
      <c r="D15578" s="6">
        <f t="shared" si="243"/>
        <v>3118240065811</v>
      </c>
    </row>
    <row r="15579" spans="2:4" ht="17.25" customHeight="1">
      <c r="B15579" t="s">
        <v>3</v>
      </c>
      <c r="C15579" s="4">
        <v>3118240065611</v>
      </c>
      <c r="D15579" s="6">
        <f t="shared" si="243"/>
        <v>3118240065611</v>
      </c>
    </row>
    <row r="15580" spans="2:4" ht="17.25" customHeight="1">
      <c r="B15580" t="s">
        <v>3</v>
      </c>
      <c r="C15580" s="4">
        <v>3118240064711</v>
      </c>
      <c r="D15580" s="6">
        <f t="shared" si="243"/>
        <v>3118240064711</v>
      </c>
    </row>
    <row r="15581" spans="2:4" ht="17.25" customHeight="1">
      <c r="B15581" t="s">
        <v>3</v>
      </c>
      <c r="C15581" s="4">
        <v>3118240062512</v>
      </c>
      <c r="D15581" s="6">
        <f t="shared" si="243"/>
        <v>3118240062512</v>
      </c>
    </row>
    <row r="15582" spans="2:4" ht="17.25" customHeight="1">
      <c r="B15582" t="s">
        <v>3</v>
      </c>
      <c r="C15582" s="4">
        <v>3118240061612</v>
      </c>
      <c r="D15582" s="6">
        <f t="shared" si="243"/>
        <v>3118240061612</v>
      </c>
    </row>
    <row r="15583" spans="2:4" ht="17.25" customHeight="1">
      <c r="B15583" t="s">
        <v>3</v>
      </c>
      <c r="C15583" s="4">
        <v>3118240060912</v>
      </c>
      <c r="D15583" s="6">
        <f t="shared" si="243"/>
        <v>3118240060912</v>
      </c>
    </row>
    <row r="15584" spans="2:4" ht="17.25" customHeight="1">
      <c r="B15584" t="s">
        <v>3</v>
      </c>
      <c r="C15584" s="4">
        <v>3118240060911</v>
      </c>
      <c r="D15584" s="6">
        <f t="shared" si="243"/>
        <v>3118240060911</v>
      </c>
    </row>
    <row r="15585" spans="2:4" ht="17.25" customHeight="1">
      <c r="B15585" t="s">
        <v>3</v>
      </c>
      <c r="C15585" s="4">
        <v>3118240060611</v>
      </c>
      <c r="D15585" s="6">
        <f t="shared" si="243"/>
        <v>3118240060611</v>
      </c>
    </row>
    <row r="15586" spans="2:4" ht="17.25" customHeight="1">
      <c r="B15586" t="s">
        <v>3</v>
      </c>
      <c r="C15586" s="4">
        <v>3118240057111</v>
      </c>
      <c r="D15586" s="6">
        <f t="shared" si="243"/>
        <v>3118240057111</v>
      </c>
    </row>
    <row r="15587" spans="2:4" ht="17.25" customHeight="1">
      <c r="B15587" t="s">
        <v>3</v>
      </c>
      <c r="C15587" s="4">
        <v>3118240056511</v>
      </c>
      <c r="D15587" s="6">
        <f t="shared" si="243"/>
        <v>3118240056511</v>
      </c>
    </row>
    <row r="15588" spans="2:4" ht="17.25" customHeight="1">
      <c r="B15588" t="s">
        <v>3</v>
      </c>
      <c r="C15588" s="4">
        <v>3118240056411</v>
      </c>
      <c r="D15588" s="6">
        <f t="shared" si="243"/>
        <v>3118240056411</v>
      </c>
    </row>
    <row r="15589" spans="2:4" ht="17.25" customHeight="1">
      <c r="B15589" t="s">
        <v>3</v>
      </c>
      <c r="C15589" s="4">
        <v>3118240055612</v>
      </c>
      <c r="D15589" s="6">
        <f t="shared" si="243"/>
        <v>3118240055612</v>
      </c>
    </row>
    <row r="15590" spans="2:4" ht="17.25" customHeight="1">
      <c r="B15590" t="s">
        <v>3</v>
      </c>
      <c r="C15590" s="4">
        <v>3118240055611</v>
      </c>
      <c r="D15590" s="6">
        <f t="shared" si="243"/>
        <v>3118240055611</v>
      </c>
    </row>
    <row r="15591" spans="2:4" ht="17.25" customHeight="1">
      <c r="B15591" t="s">
        <v>3</v>
      </c>
      <c r="C15591" s="4">
        <v>3118240055511</v>
      </c>
      <c r="D15591" s="6">
        <f t="shared" si="243"/>
        <v>3118240055511</v>
      </c>
    </row>
    <row r="15592" spans="2:4" ht="17.25" customHeight="1">
      <c r="B15592" t="s">
        <v>3</v>
      </c>
      <c r="C15592" s="4">
        <v>3118240053312</v>
      </c>
      <c r="D15592" s="6">
        <f t="shared" si="243"/>
        <v>3118240053312</v>
      </c>
    </row>
    <row r="15593" spans="2:4" ht="17.25" customHeight="1">
      <c r="B15593" t="s">
        <v>3</v>
      </c>
      <c r="C15593" s="4">
        <v>3118240052611</v>
      </c>
      <c r="D15593" s="6">
        <f t="shared" si="243"/>
        <v>3118240052611</v>
      </c>
    </row>
    <row r="15594" spans="2:4" ht="17.25" customHeight="1">
      <c r="B15594" t="s">
        <v>3</v>
      </c>
      <c r="C15594" s="4">
        <v>3118240051711</v>
      </c>
      <c r="D15594" s="6">
        <f t="shared" si="243"/>
        <v>3118240051711</v>
      </c>
    </row>
    <row r="15595" spans="2:4" ht="17.25" customHeight="1">
      <c r="B15595" t="s">
        <v>3</v>
      </c>
      <c r="C15595" s="4">
        <v>3118240048911</v>
      </c>
      <c r="D15595" s="6">
        <f t="shared" si="243"/>
        <v>3118240048911</v>
      </c>
    </row>
    <row r="15596" spans="2:4" ht="17.25" customHeight="1">
      <c r="B15596" t="s">
        <v>3</v>
      </c>
      <c r="C15596" s="4">
        <v>3118240048311</v>
      </c>
      <c r="D15596" s="6">
        <f t="shared" si="243"/>
        <v>3118240048311</v>
      </c>
    </row>
    <row r="15597" spans="2:4" ht="17.25" customHeight="1">
      <c r="B15597" t="s">
        <v>3</v>
      </c>
      <c r="C15597" s="4">
        <v>3118240047112</v>
      </c>
      <c r="D15597" s="6">
        <f t="shared" si="243"/>
        <v>3118240047112</v>
      </c>
    </row>
    <row r="15598" spans="2:4" ht="17.25" customHeight="1">
      <c r="B15598" t="s">
        <v>3</v>
      </c>
      <c r="C15598" s="4">
        <v>3118240047111</v>
      </c>
      <c r="D15598" s="6">
        <f t="shared" si="243"/>
        <v>3118240047111</v>
      </c>
    </row>
    <row r="15599" spans="2:4" ht="17.25" customHeight="1">
      <c r="B15599" t="s">
        <v>3</v>
      </c>
      <c r="C15599" s="4">
        <v>3118240045111</v>
      </c>
      <c r="D15599" s="6">
        <f t="shared" si="243"/>
        <v>3118240045111</v>
      </c>
    </row>
    <row r="15600" spans="2:4" ht="17.25" customHeight="1">
      <c r="B15600" t="s">
        <v>3</v>
      </c>
      <c r="C15600" s="4">
        <v>3118240044512</v>
      </c>
      <c r="D15600" s="6">
        <f t="shared" si="243"/>
        <v>3118240044512</v>
      </c>
    </row>
    <row r="15601" spans="2:4" ht="17.25" customHeight="1">
      <c r="B15601" t="s">
        <v>3</v>
      </c>
      <c r="C15601" s="4">
        <v>3118240043613</v>
      </c>
      <c r="D15601" s="6">
        <f t="shared" si="243"/>
        <v>3118240043613</v>
      </c>
    </row>
    <row r="15602" spans="2:4" ht="17.25" customHeight="1">
      <c r="B15602" t="s">
        <v>3</v>
      </c>
      <c r="C15602" s="4">
        <v>3118240042511</v>
      </c>
      <c r="D15602" s="6">
        <f t="shared" si="243"/>
        <v>3118240042511</v>
      </c>
    </row>
    <row r="15603" spans="2:4" ht="17.25" customHeight="1">
      <c r="B15603" t="s">
        <v>3</v>
      </c>
      <c r="C15603" s="4">
        <v>3118240042411</v>
      </c>
      <c r="D15603" s="6">
        <f t="shared" si="243"/>
        <v>3118240042411</v>
      </c>
    </row>
    <row r="15604" spans="2:4" ht="17.25" customHeight="1">
      <c r="B15604" t="s">
        <v>3</v>
      </c>
      <c r="C15604" s="4">
        <v>3118240041011</v>
      </c>
      <c r="D15604" s="6">
        <f t="shared" si="243"/>
        <v>3118240041011</v>
      </c>
    </row>
    <row r="15605" spans="2:4" ht="17.25" customHeight="1">
      <c r="B15605" t="s">
        <v>3</v>
      </c>
      <c r="C15605" s="4">
        <v>3118240040612</v>
      </c>
      <c r="D15605" s="6">
        <f t="shared" si="243"/>
        <v>3118240040612</v>
      </c>
    </row>
    <row r="15606" spans="2:4" ht="17.25" customHeight="1">
      <c r="B15606" t="s">
        <v>3</v>
      </c>
      <c r="C15606" s="4">
        <v>3118240039911</v>
      </c>
      <c r="D15606" s="6">
        <f t="shared" si="243"/>
        <v>3118240039911</v>
      </c>
    </row>
    <row r="15607" spans="2:4" ht="17.25" customHeight="1">
      <c r="B15607" t="s">
        <v>3</v>
      </c>
      <c r="C15607" s="4">
        <v>3118240038612</v>
      </c>
      <c r="D15607" s="6">
        <f t="shared" si="243"/>
        <v>3118240038612</v>
      </c>
    </row>
    <row r="15608" spans="2:4" ht="17.25" customHeight="1">
      <c r="B15608" t="s">
        <v>3</v>
      </c>
      <c r="C15608" s="4">
        <v>3118240038611</v>
      </c>
      <c r="D15608" s="6">
        <f t="shared" si="243"/>
        <v>3118240038611</v>
      </c>
    </row>
    <row r="15609" spans="2:4" ht="17.25" customHeight="1">
      <c r="B15609" t="s">
        <v>3</v>
      </c>
      <c r="C15609" s="4">
        <v>3118240038111</v>
      </c>
      <c r="D15609" s="6">
        <f t="shared" si="243"/>
        <v>3118240038111</v>
      </c>
    </row>
    <row r="15610" spans="2:4" ht="17.25" customHeight="1">
      <c r="B15610" t="s">
        <v>3</v>
      </c>
      <c r="C15610" s="4">
        <v>3118240037712</v>
      </c>
      <c r="D15610" s="6">
        <f t="shared" si="243"/>
        <v>3118240037712</v>
      </c>
    </row>
    <row r="15611" spans="2:4" ht="17.25" customHeight="1">
      <c r="B15611" t="s">
        <v>3</v>
      </c>
      <c r="C15611" s="4">
        <v>3118240036911</v>
      </c>
      <c r="D15611" s="6">
        <f t="shared" si="243"/>
        <v>3118240036911</v>
      </c>
    </row>
    <row r="15612" spans="2:4" ht="17.25" customHeight="1">
      <c r="B15612" t="s">
        <v>3</v>
      </c>
      <c r="C15612" s="4">
        <v>3118240036511</v>
      </c>
      <c r="D15612" s="6">
        <f t="shared" si="243"/>
        <v>3118240036511</v>
      </c>
    </row>
    <row r="15613" spans="2:4" ht="17.25" customHeight="1">
      <c r="B15613" t="s">
        <v>3</v>
      </c>
      <c r="C15613" s="4">
        <v>3118240035011</v>
      </c>
      <c r="D15613" s="6">
        <f t="shared" si="243"/>
        <v>3118240035011</v>
      </c>
    </row>
    <row r="15614" spans="2:4" ht="17.25" customHeight="1">
      <c r="B15614" t="s">
        <v>3</v>
      </c>
      <c r="C15614" s="4">
        <v>3118240034111</v>
      </c>
      <c r="D15614" s="6">
        <f t="shared" si="243"/>
        <v>3118240034111</v>
      </c>
    </row>
    <row r="15615" spans="2:4" ht="17.25" customHeight="1">
      <c r="B15615" t="s">
        <v>3</v>
      </c>
      <c r="C15615" s="4">
        <v>3118240031911</v>
      </c>
      <c r="D15615" s="6">
        <f t="shared" si="243"/>
        <v>3118240031911</v>
      </c>
    </row>
    <row r="15616" spans="2:4" ht="17.25" customHeight="1">
      <c r="B15616" t="s">
        <v>3</v>
      </c>
      <c r="C15616" s="4">
        <v>3118240030711</v>
      </c>
      <c r="D15616" s="6">
        <f t="shared" si="243"/>
        <v>3118240030711</v>
      </c>
    </row>
    <row r="15617" spans="2:4" ht="17.25" customHeight="1">
      <c r="B15617" t="s">
        <v>3</v>
      </c>
      <c r="C15617" s="4">
        <v>3118240030512</v>
      </c>
      <c r="D15617" s="6">
        <f t="shared" si="243"/>
        <v>3118240030512</v>
      </c>
    </row>
    <row r="15618" spans="2:4" ht="17.25" customHeight="1">
      <c r="B15618" t="s">
        <v>3</v>
      </c>
      <c r="C15618" s="4">
        <v>3118240029912</v>
      </c>
      <c r="D15618" s="6">
        <f t="shared" si="243"/>
        <v>3118240029912</v>
      </c>
    </row>
    <row r="15619" spans="2:4" ht="17.25" customHeight="1">
      <c r="B15619" t="s">
        <v>3</v>
      </c>
      <c r="C15619" s="4">
        <v>3118240028611</v>
      </c>
      <c r="D15619" s="6">
        <f t="shared" ref="D15619:D15682" si="244">C15619</f>
        <v>3118240028611</v>
      </c>
    </row>
    <row r="15620" spans="2:4" ht="17.25" customHeight="1">
      <c r="B15620" t="s">
        <v>3</v>
      </c>
      <c r="C15620" s="4">
        <v>3118240028411</v>
      </c>
      <c r="D15620" s="6">
        <f t="shared" si="244"/>
        <v>3118240028411</v>
      </c>
    </row>
    <row r="15621" spans="2:4" ht="17.25" customHeight="1">
      <c r="B15621" t="s">
        <v>3</v>
      </c>
      <c r="C15621" s="4">
        <v>3118240026712</v>
      </c>
      <c r="D15621" s="6">
        <f t="shared" si="244"/>
        <v>3118240026712</v>
      </c>
    </row>
    <row r="15622" spans="2:4" ht="17.25" customHeight="1">
      <c r="B15622" t="s">
        <v>3</v>
      </c>
      <c r="C15622" s="4">
        <v>3118240025711</v>
      </c>
      <c r="D15622" s="6">
        <f t="shared" si="244"/>
        <v>3118240025711</v>
      </c>
    </row>
    <row r="15623" spans="2:4" ht="17.25" customHeight="1">
      <c r="B15623" t="s">
        <v>3</v>
      </c>
      <c r="C15623" s="4">
        <v>3118240025112</v>
      </c>
      <c r="D15623" s="6">
        <f t="shared" si="244"/>
        <v>3118240025112</v>
      </c>
    </row>
    <row r="15624" spans="2:4" ht="17.25" customHeight="1">
      <c r="B15624" t="s">
        <v>3</v>
      </c>
      <c r="C15624" s="4">
        <v>3118240024912</v>
      </c>
      <c r="D15624" s="6">
        <f t="shared" si="244"/>
        <v>3118240024912</v>
      </c>
    </row>
    <row r="15625" spans="2:4" ht="17.25" customHeight="1">
      <c r="B15625" t="s">
        <v>3</v>
      </c>
      <c r="C15625" s="4">
        <v>3118240024911</v>
      </c>
      <c r="D15625" s="6">
        <f t="shared" si="244"/>
        <v>3118240024911</v>
      </c>
    </row>
    <row r="15626" spans="2:4" ht="17.25" customHeight="1">
      <c r="B15626" t="s">
        <v>3</v>
      </c>
      <c r="C15626" s="4">
        <v>3118240023611</v>
      </c>
      <c r="D15626" s="6">
        <f t="shared" si="244"/>
        <v>3118240023611</v>
      </c>
    </row>
    <row r="15627" spans="2:4" ht="17.25" customHeight="1">
      <c r="B15627" t="s">
        <v>3</v>
      </c>
      <c r="C15627" s="4">
        <v>3118240023511</v>
      </c>
      <c r="D15627" s="6">
        <f t="shared" si="244"/>
        <v>3118240023511</v>
      </c>
    </row>
    <row r="15628" spans="2:4" ht="17.25" customHeight="1">
      <c r="B15628" t="s">
        <v>3</v>
      </c>
      <c r="C15628" s="4">
        <v>3118240023411</v>
      </c>
      <c r="D15628" s="6">
        <f t="shared" si="244"/>
        <v>3118240023411</v>
      </c>
    </row>
    <row r="15629" spans="2:4" ht="17.25" customHeight="1">
      <c r="B15629" t="s">
        <v>3</v>
      </c>
      <c r="C15629" s="4">
        <v>3118240022212</v>
      </c>
      <c r="D15629" s="6">
        <f t="shared" si="244"/>
        <v>3118240022212</v>
      </c>
    </row>
    <row r="15630" spans="2:4" ht="17.25" customHeight="1">
      <c r="B15630" t="s">
        <v>3</v>
      </c>
      <c r="C15630" s="4">
        <v>3118240022211</v>
      </c>
      <c r="D15630" s="6">
        <f t="shared" si="244"/>
        <v>3118240022211</v>
      </c>
    </row>
    <row r="15631" spans="2:4" ht="17.25" customHeight="1">
      <c r="B15631" t="s">
        <v>3</v>
      </c>
      <c r="C15631" s="4">
        <v>3118240020611</v>
      </c>
      <c r="D15631" s="6">
        <f t="shared" si="244"/>
        <v>3118240020611</v>
      </c>
    </row>
    <row r="15632" spans="2:4" ht="17.25" customHeight="1">
      <c r="B15632" t="s">
        <v>3</v>
      </c>
      <c r="C15632" s="4">
        <v>3118240019711</v>
      </c>
      <c r="D15632" s="6">
        <f t="shared" si="244"/>
        <v>3118240019711</v>
      </c>
    </row>
    <row r="15633" spans="2:4" ht="17.25" customHeight="1">
      <c r="B15633" t="s">
        <v>3</v>
      </c>
      <c r="C15633" s="4">
        <v>3118240019311</v>
      </c>
      <c r="D15633" s="6">
        <f t="shared" si="244"/>
        <v>3118240019311</v>
      </c>
    </row>
    <row r="15634" spans="2:4" ht="17.25" customHeight="1">
      <c r="B15634" t="s">
        <v>3</v>
      </c>
      <c r="C15634" s="4">
        <v>3118240018511</v>
      </c>
      <c r="D15634" s="6">
        <f t="shared" si="244"/>
        <v>3118240018511</v>
      </c>
    </row>
    <row r="15635" spans="2:4" ht="17.25" customHeight="1">
      <c r="B15635" t="s">
        <v>3</v>
      </c>
      <c r="C15635" s="4">
        <v>3118240018311</v>
      </c>
      <c r="D15635" s="6">
        <f t="shared" si="244"/>
        <v>3118240018311</v>
      </c>
    </row>
    <row r="15636" spans="2:4" ht="17.25" customHeight="1">
      <c r="B15636" t="s">
        <v>3</v>
      </c>
      <c r="C15636" s="4">
        <v>3118240017212</v>
      </c>
      <c r="D15636" s="6">
        <f t="shared" si="244"/>
        <v>3118240017212</v>
      </c>
    </row>
    <row r="15637" spans="2:4" ht="17.25" customHeight="1">
      <c r="B15637" t="s">
        <v>3</v>
      </c>
      <c r="C15637" s="4">
        <v>3118240016811</v>
      </c>
      <c r="D15637" s="6">
        <f t="shared" si="244"/>
        <v>3118240016811</v>
      </c>
    </row>
    <row r="15638" spans="2:4" ht="17.25" customHeight="1">
      <c r="B15638" t="s">
        <v>3</v>
      </c>
      <c r="C15638" s="4">
        <v>3118240016712</v>
      </c>
      <c r="D15638" s="6">
        <f t="shared" si="244"/>
        <v>3118240016712</v>
      </c>
    </row>
    <row r="15639" spans="2:4" ht="17.25" customHeight="1">
      <c r="B15639" t="s">
        <v>3</v>
      </c>
      <c r="C15639" s="4">
        <v>3118240011811</v>
      </c>
      <c r="D15639" s="6">
        <f t="shared" si="244"/>
        <v>3118240011811</v>
      </c>
    </row>
    <row r="15640" spans="2:4" ht="17.25" customHeight="1">
      <c r="B15640" t="s">
        <v>3</v>
      </c>
      <c r="C15640" s="4">
        <v>3118240005912</v>
      </c>
      <c r="D15640" s="6">
        <f t="shared" si="244"/>
        <v>3118240005912</v>
      </c>
    </row>
    <row r="15641" spans="2:4" ht="17.25" customHeight="1">
      <c r="B15641" t="s">
        <v>3</v>
      </c>
      <c r="C15641" s="4">
        <v>3118240005411</v>
      </c>
      <c r="D15641" s="6">
        <f t="shared" si="244"/>
        <v>3118240005411</v>
      </c>
    </row>
    <row r="15642" spans="2:4" ht="17.25" customHeight="1">
      <c r="B15642" t="s">
        <v>3</v>
      </c>
      <c r="C15642" s="4">
        <v>3118240005213</v>
      </c>
      <c r="D15642" s="6">
        <f t="shared" si="244"/>
        <v>3118240005213</v>
      </c>
    </row>
    <row r="15643" spans="2:4" ht="17.25" customHeight="1">
      <c r="B15643" t="s">
        <v>3</v>
      </c>
      <c r="C15643" s="4">
        <v>3118240003111</v>
      </c>
      <c r="D15643" s="6">
        <f t="shared" si="244"/>
        <v>3118240003111</v>
      </c>
    </row>
    <row r="15644" spans="2:4" ht="17.25" customHeight="1">
      <c r="B15644" t="s">
        <v>3</v>
      </c>
      <c r="C15644" s="4">
        <v>3118230480712</v>
      </c>
      <c r="D15644" s="6">
        <f t="shared" si="244"/>
        <v>3118230480712</v>
      </c>
    </row>
    <row r="15645" spans="2:4" ht="17.25" customHeight="1">
      <c r="B15645" t="s">
        <v>3</v>
      </c>
      <c r="C15645" s="4">
        <v>3118230479612</v>
      </c>
      <c r="D15645" s="6">
        <f t="shared" si="244"/>
        <v>3118230479612</v>
      </c>
    </row>
    <row r="15646" spans="2:4" ht="17.25" customHeight="1">
      <c r="B15646" t="s">
        <v>3</v>
      </c>
      <c r="C15646" s="4">
        <v>3118230477311</v>
      </c>
      <c r="D15646" s="6">
        <f t="shared" si="244"/>
        <v>3118230477311</v>
      </c>
    </row>
    <row r="15647" spans="2:4" ht="17.25" customHeight="1">
      <c r="B15647" t="s">
        <v>3</v>
      </c>
      <c r="C15647" s="4">
        <v>3118230476811</v>
      </c>
      <c r="D15647" s="6">
        <f t="shared" si="244"/>
        <v>3118230476811</v>
      </c>
    </row>
    <row r="15648" spans="2:4" ht="17.25" customHeight="1">
      <c r="B15648" t="s">
        <v>3</v>
      </c>
      <c r="C15648" s="4">
        <v>3118230475111</v>
      </c>
      <c r="D15648" s="6">
        <f t="shared" si="244"/>
        <v>3118230475111</v>
      </c>
    </row>
    <row r="15649" spans="2:4" ht="17.25" customHeight="1">
      <c r="B15649" t="s">
        <v>3</v>
      </c>
      <c r="C15649" s="4">
        <v>3118230473711</v>
      </c>
      <c r="D15649" s="6">
        <f t="shared" si="244"/>
        <v>3118230473711</v>
      </c>
    </row>
    <row r="15650" spans="2:4" ht="17.25" customHeight="1">
      <c r="B15650" t="s">
        <v>3</v>
      </c>
      <c r="C15650" s="4">
        <v>3118230468911</v>
      </c>
      <c r="D15650" s="6">
        <f t="shared" si="244"/>
        <v>3118230468911</v>
      </c>
    </row>
    <row r="15651" spans="2:4" ht="17.25" customHeight="1">
      <c r="B15651" t="s">
        <v>3</v>
      </c>
      <c r="C15651" s="4">
        <v>3118230464711</v>
      </c>
      <c r="D15651" s="6">
        <f t="shared" si="244"/>
        <v>3118230464711</v>
      </c>
    </row>
    <row r="15652" spans="2:4" ht="17.25" customHeight="1">
      <c r="B15652" t="s">
        <v>3</v>
      </c>
      <c r="C15652" s="4">
        <v>3118230463911</v>
      </c>
      <c r="D15652" s="6">
        <f t="shared" si="244"/>
        <v>3118230463911</v>
      </c>
    </row>
    <row r="15653" spans="2:4" ht="17.25" customHeight="1">
      <c r="B15653" t="s">
        <v>3</v>
      </c>
      <c r="C15653" s="4">
        <v>3118230461212</v>
      </c>
      <c r="D15653" s="6">
        <f t="shared" si="244"/>
        <v>3118230461212</v>
      </c>
    </row>
    <row r="15654" spans="2:4" ht="17.25" customHeight="1">
      <c r="B15654" t="s">
        <v>3</v>
      </c>
      <c r="C15654" s="4">
        <v>3118230459011</v>
      </c>
      <c r="D15654" s="6">
        <f t="shared" si="244"/>
        <v>3118230459011</v>
      </c>
    </row>
    <row r="15655" spans="2:4" ht="17.25" customHeight="1">
      <c r="B15655" t="s">
        <v>3</v>
      </c>
      <c r="C15655" s="4">
        <v>3118230457411</v>
      </c>
      <c r="D15655" s="6">
        <f t="shared" si="244"/>
        <v>3118230457411</v>
      </c>
    </row>
    <row r="15656" spans="2:4" ht="17.25" customHeight="1">
      <c r="B15656" t="s">
        <v>3</v>
      </c>
      <c r="C15656" s="4">
        <v>3118230455711</v>
      </c>
      <c r="D15656" s="6">
        <f t="shared" si="244"/>
        <v>3118230455711</v>
      </c>
    </row>
    <row r="15657" spans="2:4" ht="17.25" customHeight="1">
      <c r="B15657" t="s">
        <v>3</v>
      </c>
      <c r="C15657" s="4">
        <v>3118230454511</v>
      </c>
      <c r="D15657" s="6">
        <f t="shared" si="244"/>
        <v>3118230454511</v>
      </c>
    </row>
    <row r="15658" spans="2:4" ht="17.25" customHeight="1">
      <c r="B15658" t="s">
        <v>3</v>
      </c>
      <c r="C15658" s="4">
        <v>3118230453811</v>
      </c>
      <c r="D15658" s="6">
        <f t="shared" si="244"/>
        <v>3118230453811</v>
      </c>
    </row>
    <row r="15659" spans="2:4" ht="17.25" customHeight="1">
      <c r="B15659" t="s">
        <v>3</v>
      </c>
      <c r="C15659" s="4">
        <v>3118230452614</v>
      </c>
      <c r="D15659" s="6">
        <f t="shared" si="244"/>
        <v>3118230452614</v>
      </c>
    </row>
    <row r="15660" spans="2:4" ht="17.25" customHeight="1">
      <c r="B15660" t="s">
        <v>3</v>
      </c>
      <c r="C15660" s="4">
        <v>3118230449412</v>
      </c>
      <c r="D15660" s="6">
        <f t="shared" si="244"/>
        <v>3118230449412</v>
      </c>
    </row>
    <row r="15661" spans="2:4" ht="17.25" customHeight="1">
      <c r="B15661" t="s">
        <v>3</v>
      </c>
      <c r="C15661" s="4">
        <v>3118230448511</v>
      </c>
      <c r="D15661" s="6">
        <f t="shared" si="244"/>
        <v>3118230448511</v>
      </c>
    </row>
    <row r="15662" spans="2:4" ht="17.25" customHeight="1">
      <c r="B15662" t="s">
        <v>3</v>
      </c>
      <c r="C15662" s="4">
        <v>3118230447611</v>
      </c>
      <c r="D15662" s="6">
        <f t="shared" si="244"/>
        <v>3118230447611</v>
      </c>
    </row>
    <row r="15663" spans="2:4" ht="17.25" customHeight="1">
      <c r="B15663" t="s">
        <v>3</v>
      </c>
      <c r="C15663" s="4">
        <v>3118230446114</v>
      </c>
      <c r="D15663" s="6">
        <f t="shared" si="244"/>
        <v>3118230446114</v>
      </c>
    </row>
    <row r="15664" spans="2:4" ht="17.25" customHeight="1">
      <c r="B15664" t="s">
        <v>3</v>
      </c>
      <c r="C15664" s="4">
        <v>3118230446112</v>
      </c>
      <c r="D15664" s="6">
        <f t="shared" si="244"/>
        <v>3118230446112</v>
      </c>
    </row>
    <row r="15665" spans="2:4" ht="17.25" customHeight="1">
      <c r="B15665" t="s">
        <v>3</v>
      </c>
      <c r="C15665" s="4">
        <v>3118230442611</v>
      </c>
      <c r="D15665" s="6">
        <f t="shared" si="244"/>
        <v>3118230442611</v>
      </c>
    </row>
    <row r="15666" spans="2:4" ht="17.25" customHeight="1">
      <c r="B15666" t="s">
        <v>3</v>
      </c>
      <c r="C15666" s="4">
        <v>3118230442211</v>
      </c>
      <c r="D15666" s="6">
        <f t="shared" si="244"/>
        <v>3118230442211</v>
      </c>
    </row>
    <row r="15667" spans="2:4" ht="17.25" customHeight="1">
      <c r="B15667" t="s">
        <v>3</v>
      </c>
      <c r="C15667" s="4">
        <v>3118230442013</v>
      </c>
      <c r="D15667" s="6">
        <f t="shared" si="244"/>
        <v>3118230442013</v>
      </c>
    </row>
    <row r="15668" spans="2:4" ht="17.25" customHeight="1">
      <c r="B15668" t="s">
        <v>3</v>
      </c>
      <c r="C15668" s="4">
        <v>3118230442011</v>
      </c>
      <c r="D15668" s="6">
        <f t="shared" si="244"/>
        <v>3118230442011</v>
      </c>
    </row>
    <row r="15669" spans="2:4" ht="17.25" customHeight="1">
      <c r="B15669" t="s">
        <v>3</v>
      </c>
      <c r="C15669" s="4">
        <v>3118230439911</v>
      </c>
      <c r="D15669" s="6">
        <f t="shared" si="244"/>
        <v>3118230439911</v>
      </c>
    </row>
    <row r="15670" spans="2:4" ht="17.25" customHeight="1">
      <c r="B15670" t="s">
        <v>3</v>
      </c>
      <c r="C15670" s="4">
        <v>3118230438311</v>
      </c>
      <c r="D15670" s="6">
        <f t="shared" si="244"/>
        <v>3118230438311</v>
      </c>
    </row>
    <row r="15671" spans="2:4" ht="17.25" customHeight="1">
      <c r="B15671" t="s">
        <v>3</v>
      </c>
      <c r="C15671" s="4">
        <v>3118230437911</v>
      </c>
      <c r="D15671" s="6">
        <f t="shared" si="244"/>
        <v>3118230437911</v>
      </c>
    </row>
    <row r="15672" spans="2:4" ht="17.25" customHeight="1">
      <c r="B15672" t="s">
        <v>3</v>
      </c>
      <c r="C15672" s="4">
        <v>3118230437211</v>
      </c>
      <c r="D15672" s="6">
        <f t="shared" si="244"/>
        <v>3118230437211</v>
      </c>
    </row>
    <row r="15673" spans="2:4" ht="17.25" customHeight="1">
      <c r="B15673" t="s">
        <v>3</v>
      </c>
      <c r="C15673" s="4">
        <v>3118230436612</v>
      </c>
      <c r="D15673" s="6">
        <f t="shared" si="244"/>
        <v>3118230436612</v>
      </c>
    </row>
    <row r="15674" spans="2:4" ht="17.25" customHeight="1">
      <c r="B15674" t="s">
        <v>3</v>
      </c>
      <c r="C15674" s="4">
        <v>3118230436112</v>
      </c>
      <c r="D15674" s="6">
        <f t="shared" si="244"/>
        <v>3118230436112</v>
      </c>
    </row>
    <row r="15675" spans="2:4" ht="17.25" customHeight="1">
      <c r="B15675" t="s">
        <v>3</v>
      </c>
      <c r="C15675" s="4">
        <v>3118230432811</v>
      </c>
      <c r="D15675" s="6">
        <f t="shared" si="244"/>
        <v>3118230432811</v>
      </c>
    </row>
    <row r="15676" spans="2:4" ht="17.25" customHeight="1">
      <c r="B15676" t="s">
        <v>3</v>
      </c>
      <c r="C15676" s="4">
        <v>3118230431911</v>
      </c>
      <c r="D15676" s="6">
        <f t="shared" si="244"/>
        <v>3118230431911</v>
      </c>
    </row>
    <row r="15677" spans="2:4" ht="17.25" customHeight="1">
      <c r="B15677" t="s">
        <v>3</v>
      </c>
      <c r="C15677" s="4">
        <v>3118230431811</v>
      </c>
      <c r="D15677" s="6">
        <f t="shared" si="244"/>
        <v>3118230431811</v>
      </c>
    </row>
    <row r="15678" spans="2:4" ht="17.25" customHeight="1">
      <c r="B15678" t="s">
        <v>3</v>
      </c>
      <c r="C15678" s="4">
        <v>3118230430813</v>
      </c>
      <c r="D15678" s="6">
        <f t="shared" si="244"/>
        <v>3118230430813</v>
      </c>
    </row>
    <row r="15679" spans="2:4" ht="17.25" customHeight="1">
      <c r="B15679" t="s">
        <v>3</v>
      </c>
      <c r="C15679" s="4">
        <v>3118230430311</v>
      </c>
      <c r="D15679" s="6">
        <f t="shared" si="244"/>
        <v>3118230430311</v>
      </c>
    </row>
    <row r="15680" spans="2:4" ht="17.25" customHeight="1">
      <c r="B15680" t="s">
        <v>3</v>
      </c>
      <c r="C15680" s="4">
        <v>3118230428614</v>
      </c>
      <c r="D15680" s="6">
        <f t="shared" si="244"/>
        <v>3118230428614</v>
      </c>
    </row>
    <row r="15681" spans="2:4" ht="17.25" customHeight="1">
      <c r="B15681" t="s">
        <v>3</v>
      </c>
      <c r="C15681" s="4">
        <v>3118230427111</v>
      </c>
      <c r="D15681" s="6">
        <f t="shared" si="244"/>
        <v>3118230427111</v>
      </c>
    </row>
    <row r="15682" spans="2:4" ht="17.25" customHeight="1">
      <c r="B15682" t="s">
        <v>3</v>
      </c>
      <c r="C15682" s="4">
        <v>3118230424511</v>
      </c>
      <c r="D15682" s="6">
        <f t="shared" si="244"/>
        <v>3118230424511</v>
      </c>
    </row>
    <row r="15683" spans="2:4" ht="17.25" customHeight="1">
      <c r="B15683" t="s">
        <v>3</v>
      </c>
      <c r="C15683" s="4">
        <v>3118230423711</v>
      </c>
      <c r="D15683" s="6">
        <f t="shared" ref="D15683:D15746" si="245">C15683</f>
        <v>3118230423711</v>
      </c>
    </row>
    <row r="15684" spans="2:4" ht="17.25" customHeight="1">
      <c r="B15684" t="s">
        <v>3</v>
      </c>
      <c r="C15684" s="4">
        <v>3118230420411</v>
      </c>
      <c r="D15684" s="6">
        <f t="shared" si="245"/>
        <v>3118230420411</v>
      </c>
    </row>
    <row r="15685" spans="2:4" ht="17.25" customHeight="1">
      <c r="B15685" t="s">
        <v>3</v>
      </c>
      <c r="C15685" s="4">
        <v>3118230419911</v>
      </c>
      <c r="D15685" s="6">
        <f t="shared" si="245"/>
        <v>3118230419911</v>
      </c>
    </row>
    <row r="15686" spans="2:4" ht="17.25" customHeight="1">
      <c r="B15686" t="s">
        <v>3</v>
      </c>
      <c r="C15686" s="4">
        <v>3118230417911</v>
      </c>
      <c r="D15686" s="6">
        <f t="shared" si="245"/>
        <v>3118230417911</v>
      </c>
    </row>
    <row r="15687" spans="2:4" ht="17.25" customHeight="1">
      <c r="B15687" t="s">
        <v>3</v>
      </c>
      <c r="C15687" s="4">
        <v>3118230417311</v>
      </c>
      <c r="D15687" s="6">
        <f t="shared" si="245"/>
        <v>3118230417311</v>
      </c>
    </row>
    <row r="15688" spans="2:4" ht="17.25" customHeight="1">
      <c r="B15688" t="s">
        <v>3</v>
      </c>
      <c r="C15688" s="4">
        <v>3118230414913</v>
      </c>
      <c r="D15688" s="6">
        <f t="shared" si="245"/>
        <v>3118230414913</v>
      </c>
    </row>
    <row r="15689" spans="2:4" ht="17.25" customHeight="1">
      <c r="B15689" t="s">
        <v>3</v>
      </c>
      <c r="C15689" s="4">
        <v>3118230414611</v>
      </c>
      <c r="D15689" s="6">
        <f t="shared" si="245"/>
        <v>3118230414611</v>
      </c>
    </row>
    <row r="15690" spans="2:4" ht="17.25" customHeight="1">
      <c r="B15690" t="s">
        <v>3</v>
      </c>
      <c r="C15690" s="4">
        <v>3118230413712</v>
      </c>
      <c r="D15690" s="6">
        <f t="shared" si="245"/>
        <v>3118230413712</v>
      </c>
    </row>
    <row r="15691" spans="2:4" ht="17.25" customHeight="1">
      <c r="B15691" t="s">
        <v>3</v>
      </c>
      <c r="C15691" s="4">
        <v>3118230412612</v>
      </c>
      <c r="D15691" s="6">
        <f t="shared" si="245"/>
        <v>3118230412612</v>
      </c>
    </row>
    <row r="15692" spans="2:4" ht="17.25" customHeight="1">
      <c r="B15692" t="s">
        <v>3</v>
      </c>
      <c r="C15692" s="4">
        <v>3118230412611</v>
      </c>
      <c r="D15692" s="6">
        <f t="shared" si="245"/>
        <v>3118230412611</v>
      </c>
    </row>
    <row r="15693" spans="2:4" ht="17.25" customHeight="1">
      <c r="B15693" t="s">
        <v>3</v>
      </c>
      <c r="C15693" s="4">
        <v>3118230412511</v>
      </c>
      <c r="D15693" s="6">
        <f t="shared" si="245"/>
        <v>3118230412511</v>
      </c>
    </row>
    <row r="15694" spans="2:4" ht="17.25" customHeight="1">
      <c r="B15694" t="s">
        <v>3</v>
      </c>
      <c r="C15694" s="4">
        <v>3118230411011</v>
      </c>
      <c r="D15694" s="6">
        <f t="shared" si="245"/>
        <v>3118230411011</v>
      </c>
    </row>
    <row r="15695" spans="2:4" ht="17.25" customHeight="1">
      <c r="B15695" t="s">
        <v>3</v>
      </c>
      <c r="C15695" s="4">
        <v>3118230410013</v>
      </c>
      <c r="D15695" s="6">
        <f t="shared" si="245"/>
        <v>3118230410013</v>
      </c>
    </row>
    <row r="15696" spans="2:4" ht="17.25" customHeight="1">
      <c r="B15696" t="s">
        <v>3</v>
      </c>
      <c r="C15696" s="4">
        <v>3118230409212</v>
      </c>
      <c r="D15696" s="6">
        <f t="shared" si="245"/>
        <v>3118230409212</v>
      </c>
    </row>
    <row r="15697" spans="2:4" ht="17.25" customHeight="1">
      <c r="B15697" t="s">
        <v>3</v>
      </c>
      <c r="C15697" s="4">
        <v>3118230408411</v>
      </c>
      <c r="D15697" s="6">
        <f t="shared" si="245"/>
        <v>3118230408411</v>
      </c>
    </row>
    <row r="15698" spans="2:4" ht="17.25" customHeight="1">
      <c r="B15698" t="s">
        <v>3</v>
      </c>
      <c r="C15698" s="4">
        <v>3118230406411</v>
      </c>
      <c r="D15698" s="6">
        <f t="shared" si="245"/>
        <v>3118230406411</v>
      </c>
    </row>
    <row r="15699" spans="2:4" ht="17.25" customHeight="1">
      <c r="B15699" t="s">
        <v>3</v>
      </c>
      <c r="C15699" s="4">
        <v>3118230405411</v>
      </c>
      <c r="D15699" s="6">
        <f t="shared" si="245"/>
        <v>3118230405411</v>
      </c>
    </row>
    <row r="15700" spans="2:4" ht="17.25" customHeight="1">
      <c r="B15700" t="s">
        <v>3</v>
      </c>
      <c r="C15700" s="4">
        <v>3118230404911</v>
      </c>
      <c r="D15700" s="6">
        <f t="shared" si="245"/>
        <v>3118230404911</v>
      </c>
    </row>
    <row r="15701" spans="2:4" ht="17.25" customHeight="1">
      <c r="B15701" t="s">
        <v>3</v>
      </c>
      <c r="C15701" s="4">
        <v>3118230401111</v>
      </c>
      <c r="D15701" s="6">
        <f t="shared" si="245"/>
        <v>3118230401111</v>
      </c>
    </row>
    <row r="15702" spans="2:4" ht="17.25" customHeight="1">
      <c r="B15702" t="s">
        <v>3</v>
      </c>
      <c r="C15702" s="4">
        <v>3118230399211</v>
      </c>
      <c r="D15702" s="6">
        <f t="shared" si="245"/>
        <v>3118230399211</v>
      </c>
    </row>
    <row r="15703" spans="2:4" ht="17.25" customHeight="1">
      <c r="B15703" t="s">
        <v>3</v>
      </c>
      <c r="C15703" s="4">
        <v>3118230397412</v>
      </c>
      <c r="D15703" s="6">
        <f t="shared" si="245"/>
        <v>3118230397412</v>
      </c>
    </row>
    <row r="15704" spans="2:4" ht="17.25" customHeight="1">
      <c r="B15704" t="s">
        <v>3</v>
      </c>
      <c r="C15704" s="4">
        <v>3118230397211</v>
      </c>
      <c r="D15704" s="6">
        <f t="shared" si="245"/>
        <v>3118230397211</v>
      </c>
    </row>
    <row r="15705" spans="2:4" ht="17.25" customHeight="1">
      <c r="B15705" t="s">
        <v>3</v>
      </c>
      <c r="C15705" s="4">
        <v>3118230396412</v>
      </c>
      <c r="D15705" s="6">
        <f t="shared" si="245"/>
        <v>3118230396412</v>
      </c>
    </row>
    <row r="15706" spans="2:4" ht="17.25" customHeight="1">
      <c r="B15706" t="s">
        <v>3</v>
      </c>
      <c r="C15706" s="4">
        <v>3118230396411</v>
      </c>
      <c r="D15706" s="6">
        <f t="shared" si="245"/>
        <v>3118230396411</v>
      </c>
    </row>
    <row r="15707" spans="2:4" ht="17.25" customHeight="1">
      <c r="B15707" t="s">
        <v>3</v>
      </c>
      <c r="C15707" s="4">
        <v>3118230394211</v>
      </c>
      <c r="D15707" s="6">
        <f t="shared" si="245"/>
        <v>3118230394211</v>
      </c>
    </row>
    <row r="15708" spans="2:4" ht="17.25" customHeight="1">
      <c r="B15708" t="s">
        <v>3</v>
      </c>
      <c r="C15708" s="4">
        <v>3118230394113</v>
      </c>
      <c r="D15708" s="6">
        <f t="shared" si="245"/>
        <v>3118230394113</v>
      </c>
    </row>
    <row r="15709" spans="2:4" ht="17.25" customHeight="1">
      <c r="B15709" t="s">
        <v>3</v>
      </c>
      <c r="C15709" s="4">
        <v>3118230393013</v>
      </c>
      <c r="D15709" s="6">
        <f t="shared" si="245"/>
        <v>3118230393013</v>
      </c>
    </row>
    <row r="15710" spans="2:4" ht="17.25" customHeight="1">
      <c r="B15710" t="s">
        <v>3</v>
      </c>
      <c r="C15710" s="4">
        <v>3118230392612</v>
      </c>
      <c r="D15710" s="6">
        <f t="shared" si="245"/>
        <v>3118230392612</v>
      </c>
    </row>
    <row r="15711" spans="2:4" ht="17.25" customHeight="1">
      <c r="B15711" t="s">
        <v>3</v>
      </c>
      <c r="C15711" s="4">
        <v>3118230390611</v>
      </c>
      <c r="D15711" s="6">
        <f t="shared" si="245"/>
        <v>3118230390611</v>
      </c>
    </row>
    <row r="15712" spans="2:4" ht="17.25" customHeight="1">
      <c r="B15712" t="s">
        <v>3</v>
      </c>
      <c r="C15712" s="4">
        <v>3118230390312</v>
      </c>
      <c r="D15712" s="6">
        <f t="shared" si="245"/>
        <v>3118230390312</v>
      </c>
    </row>
    <row r="15713" spans="2:4" ht="17.25" customHeight="1">
      <c r="B15713" t="s">
        <v>3</v>
      </c>
      <c r="C15713" s="4">
        <v>3118230390211</v>
      </c>
      <c r="D15713" s="6">
        <f t="shared" si="245"/>
        <v>3118230390211</v>
      </c>
    </row>
    <row r="15714" spans="2:4" ht="17.25" customHeight="1">
      <c r="B15714" t="s">
        <v>3</v>
      </c>
      <c r="C15714" s="4">
        <v>3118230386911</v>
      </c>
      <c r="D15714" s="6">
        <f t="shared" si="245"/>
        <v>3118230386911</v>
      </c>
    </row>
    <row r="15715" spans="2:4" ht="17.25" customHeight="1">
      <c r="B15715" t="s">
        <v>3</v>
      </c>
      <c r="C15715" s="4">
        <v>3118230385414</v>
      </c>
      <c r="D15715" s="6">
        <f t="shared" si="245"/>
        <v>3118230385414</v>
      </c>
    </row>
    <row r="15716" spans="2:4" ht="17.25" customHeight="1">
      <c r="B15716" t="s">
        <v>3</v>
      </c>
      <c r="C15716" s="4">
        <v>3118230385411</v>
      </c>
      <c r="D15716" s="6">
        <f t="shared" si="245"/>
        <v>3118230385411</v>
      </c>
    </row>
    <row r="15717" spans="2:4" ht="17.25" customHeight="1">
      <c r="B15717" t="s">
        <v>3</v>
      </c>
      <c r="C15717" s="4">
        <v>3118230385212</v>
      </c>
      <c r="D15717" s="6">
        <f t="shared" si="245"/>
        <v>3118230385212</v>
      </c>
    </row>
    <row r="15718" spans="2:4" ht="17.25" customHeight="1">
      <c r="B15718" t="s">
        <v>3</v>
      </c>
      <c r="C15718" s="4">
        <v>3118230385211</v>
      </c>
      <c r="D15718" s="6">
        <f t="shared" si="245"/>
        <v>3118230385211</v>
      </c>
    </row>
    <row r="15719" spans="2:4" ht="17.25" customHeight="1">
      <c r="B15719" t="s">
        <v>3</v>
      </c>
      <c r="C15719" s="4">
        <v>3118230385012</v>
      </c>
      <c r="D15719" s="6">
        <f t="shared" si="245"/>
        <v>3118230385012</v>
      </c>
    </row>
    <row r="15720" spans="2:4" ht="17.25" customHeight="1">
      <c r="B15720" t="s">
        <v>3</v>
      </c>
      <c r="C15720" s="4">
        <v>3118230385011</v>
      </c>
      <c r="D15720" s="6">
        <f t="shared" si="245"/>
        <v>3118230385011</v>
      </c>
    </row>
    <row r="15721" spans="2:4" ht="17.25" customHeight="1">
      <c r="B15721" t="s">
        <v>3</v>
      </c>
      <c r="C15721" s="4">
        <v>3118230382412</v>
      </c>
      <c r="D15721" s="6">
        <f t="shared" si="245"/>
        <v>3118230382412</v>
      </c>
    </row>
    <row r="15722" spans="2:4" ht="17.25" customHeight="1">
      <c r="B15722" t="s">
        <v>3</v>
      </c>
      <c r="C15722" s="4">
        <v>3118230382111</v>
      </c>
      <c r="D15722" s="6">
        <f t="shared" si="245"/>
        <v>3118230382111</v>
      </c>
    </row>
    <row r="15723" spans="2:4" ht="17.25" customHeight="1">
      <c r="B15723" t="s">
        <v>3</v>
      </c>
      <c r="C15723" s="4">
        <v>3118230378112</v>
      </c>
      <c r="D15723" s="6">
        <f t="shared" si="245"/>
        <v>3118230378112</v>
      </c>
    </row>
    <row r="15724" spans="2:4" ht="17.25" customHeight="1">
      <c r="B15724" t="s">
        <v>3</v>
      </c>
      <c r="C15724" s="4">
        <v>3118230377911</v>
      </c>
      <c r="D15724" s="6">
        <f t="shared" si="245"/>
        <v>3118230377911</v>
      </c>
    </row>
    <row r="15725" spans="2:4" ht="17.25" customHeight="1">
      <c r="B15725" t="s">
        <v>3</v>
      </c>
      <c r="C15725" s="4">
        <v>3118230377812</v>
      </c>
      <c r="D15725" s="6">
        <f t="shared" si="245"/>
        <v>3118230377812</v>
      </c>
    </row>
    <row r="15726" spans="2:4" ht="17.25" customHeight="1">
      <c r="B15726" t="s">
        <v>3</v>
      </c>
      <c r="C15726" s="4">
        <v>3118230377811</v>
      </c>
      <c r="D15726" s="6">
        <f t="shared" si="245"/>
        <v>3118230377811</v>
      </c>
    </row>
    <row r="15727" spans="2:4" ht="17.25" customHeight="1">
      <c r="B15727" t="s">
        <v>3</v>
      </c>
      <c r="C15727" s="4">
        <v>3118230375511</v>
      </c>
      <c r="D15727" s="6">
        <f t="shared" si="245"/>
        <v>3118230375511</v>
      </c>
    </row>
    <row r="15728" spans="2:4" ht="17.25" customHeight="1">
      <c r="B15728" t="s">
        <v>3</v>
      </c>
      <c r="C15728" s="4">
        <v>3118230375111</v>
      </c>
      <c r="D15728" s="6">
        <f t="shared" si="245"/>
        <v>3118230375111</v>
      </c>
    </row>
    <row r="15729" spans="2:4" ht="17.25" customHeight="1">
      <c r="B15729" t="s">
        <v>3</v>
      </c>
      <c r="C15729" s="4">
        <v>3118230373612</v>
      </c>
      <c r="D15729" s="6">
        <f t="shared" si="245"/>
        <v>3118230373612</v>
      </c>
    </row>
    <row r="15730" spans="2:4" ht="17.25" customHeight="1">
      <c r="B15730" t="s">
        <v>3</v>
      </c>
      <c r="C15730" s="4">
        <v>3118230372311</v>
      </c>
      <c r="D15730" s="6">
        <f t="shared" si="245"/>
        <v>3118230372311</v>
      </c>
    </row>
    <row r="15731" spans="2:4" ht="17.25" customHeight="1">
      <c r="B15731" t="s">
        <v>3</v>
      </c>
      <c r="C15731" s="4">
        <v>3118230371211</v>
      </c>
      <c r="D15731" s="6">
        <f t="shared" si="245"/>
        <v>3118230371211</v>
      </c>
    </row>
    <row r="15732" spans="2:4" ht="17.25" customHeight="1">
      <c r="B15732" t="s">
        <v>3</v>
      </c>
      <c r="C15732" s="4">
        <v>3118230366911</v>
      </c>
      <c r="D15732" s="6">
        <f t="shared" si="245"/>
        <v>3118230366911</v>
      </c>
    </row>
    <row r="15733" spans="2:4" ht="17.25" customHeight="1">
      <c r="B15733" t="s">
        <v>3</v>
      </c>
      <c r="C15733" s="4">
        <v>3118230366511</v>
      </c>
      <c r="D15733" s="6">
        <f t="shared" si="245"/>
        <v>3118230366511</v>
      </c>
    </row>
    <row r="15734" spans="2:4" ht="17.25" customHeight="1">
      <c r="B15734" t="s">
        <v>3</v>
      </c>
      <c r="C15734" s="4">
        <v>3118230366111</v>
      </c>
      <c r="D15734" s="6">
        <f t="shared" si="245"/>
        <v>3118230366111</v>
      </c>
    </row>
    <row r="15735" spans="2:4" ht="17.25" customHeight="1">
      <c r="B15735" t="s">
        <v>3</v>
      </c>
      <c r="C15735" s="4">
        <v>3118230366012</v>
      </c>
      <c r="D15735" s="6">
        <f t="shared" si="245"/>
        <v>3118230366012</v>
      </c>
    </row>
    <row r="15736" spans="2:4" ht="17.25" customHeight="1">
      <c r="B15736" t="s">
        <v>3</v>
      </c>
      <c r="C15736" s="4">
        <v>3118230364011</v>
      </c>
      <c r="D15736" s="6">
        <f t="shared" si="245"/>
        <v>3118230364011</v>
      </c>
    </row>
    <row r="15737" spans="2:4" ht="17.25" customHeight="1">
      <c r="B15737" t="s">
        <v>3</v>
      </c>
      <c r="C15737" s="4">
        <v>3118230362811</v>
      </c>
      <c r="D15737" s="6">
        <f t="shared" si="245"/>
        <v>3118230362811</v>
      </c>
    </row>
    <row r="15738" spans="2:4" ht="17.25" customHeight="1">
      <c r="B15738" t="s">
        <v>3</v>
      </c>
      <c r="C15738" s="4">
        <v>3118230362111</v>
      </c>
      <c r="D15738" s="6">
        <f t="shared" si="245"/>
        <v>3118230362111</v>
      </c>
    </row>
    <row r="15739" spans="2:4" ht="17.25" customHeight="1">
      <c r="B15739" t="s">
        <v>3</v>
      </c>
      <c r="C15739" s="4">
        <v>3118230360112</v>
      </c>
      <c r="D15739" s="6">
        <f t="shared" si="245"/>
        <v>3118230360112</v>
      </c>
    </row>
    <row r="15740" spans="2:4" ht="17.25" customHeight="1">
      <c r="B15740" t="s">
        <v>3</v>
      </c>
      <c r="C15740" s="4">
        <v>3118230355711</v>
      </c>
      <c r="D15740" s="6">
        <f t="shared" si="245"/>
        <v>3118230355711</v>
      </c>
    </row>
    <row r="15741" spans="2:4" ht="17.25" customHeight="1">
      <c r="B15741" t="s">
        <v>3</v>
      </c>
      <c r="C15741" s="4">
        <v>3118230355611</v>
      </c>
      <c r="D15741" s="6">
        <f t="shared" si="245"/>
        <v>3118230355611</v>
      </c>
    </row>
    <row r="15742" spans="2:4" ht="17.25" customHeight="1">
      <c r="B15742" t="s">
        <v>3</v>
      </c>
      <c r="C15742" s="4">
        <v>3118230353711</v>
      </c>
      <c r="D15742" s="6">
        <f t="shared" si="245"/>
        <v>3118230353711</v>
      </c>
    </row>
    <row r="15743" spans="2:4" ht="17.25" customHeight="1">
      <c r="B15743" t="s">
        <v>3</v>
      </c>
      <c r="C15743" s="4">
        <v>3118230352911</v>
      </c>
      <c r="D15743" s="6">
        <f t="shared" si="245"/>
        <v>3118230352911</v>
      </c>
    </row>
    <row r="15744" spans="2:4" ht="17.25" customHeight="1">
      <c r="B15744" t="s">
        <v>3</v>
      </c>
      <c r="C15744" s="4">
        <v>3118230352712</v>
      </c>
      <c r="D15744" s="6">
        <f t="shared" si="245"/>
        <v>3118230352712</v>
      </c>
    </row>
    <row r="15745" spans="2:4" ht="17.25" customHeight="1">
      <c r="B15745" t="s">
        <v>3</v>
      </c>
      <c r="C15745" s="4">
        <v>3118230352711</v>
      </c>
      <c r="D15745" s="6">
        <f t="shared" si="245"/>
        <v>3118230352711</v>
      </c>
    </row>
    <row r="15746" spans="2:4" ht="17.25" customHeight="1">
      <c r="B15746" t="s">
        <v>3</v>
      </c>
      <c r="C15746" s="4">
        <v>3118230344611</v>
      </c>
      <c r="D15746" s="6">
        <f t="shared" si="245"/>
        <v>3118230344611</v>
      </c>
    </row>
    <row r="15747" spans="2:4" ht="17.25" customHeight="1">
      <c r="B15747" t="s">
        <v>3</v>
      </c>
      <c r="C15747" s="4">
        <v>3118230344311</v>
      </c>
      <c r="D15747" s="6">
        <f t="shared" ref="D15747:D15810" si="246">C15747</f>
        <v>3118230344311</v>
      </c>
    </row>
    <row r="15748" spans="2:4" ht="17.25" customHeight="1">
      <c r="B15748" t="s">
        <v>3</v>
      </c>
      <c r="C15748" s="4">
        <v>3118230342611</v>
      </c>
      <c r="D15748" s="6">
        <f t="shared" si="246"/>
        <v>3118230342611</v>
      </c>
    </row>
    <row r="15749" spans="2:4" ht="17.25" customHeight="1">
      <c r="B15749" t="s">
        <v>3</v>
      </c>
      <c r="C15749" s="4">
        <v>3118230341011</v>
      </c>
      <c r="D15749" s="6">
        <f t="shared" si="246"/>
        <v>3118230341011</v>
      </c>
    </row>
    <row r="15750" spans="2:4" ht="17.25" customHeight="1">
      <c r="B15750" t="s">
        <v>3</v>
      </c>
      <c r="C15750" s="4">
        <v>3118230340911</v>
      </c>
      <c r="D15750" s="6">
        <f t="shared" si="246"/>
        <v>3118230340911</v>
      </c>
    </row>
    <row r="15751" spans="2:4" ht="17.25" customHeight="1">
      <c r="B15751" t="s">
        <v>3</v>
      </c>
      <c r="C15751" s="4">
        <v>3118230340411</v>
      </c>
      <c r="D15751" s="6">
        <f t="shared" si="246"/>
        <v>3118230340411</v>
      </c>
    </row>
    <row r="15752" spans="2:4" ht="17.25" customHeight="1">
      <c r="B15752" t="s">
        <v>3</v>
      </c>
      <c r="C15752" s="4">
        <v>3118230340211</v>
      </c>
      <c r="D15752" s="6">
        <f t="shared" si="246"/>
        <v>3118230340211</v>
      </c>
    </row>
    <row r="15753" spans="2:4" ht="17.25" customHeight="1">
      <c r="B15753" t="s">
        <v>3</v>
      </c>
      <c r="C15753" s="4">
        <v>3118230339511</v>
      </c>
      <c r="D15753" s="6">
        <f t="shared" si="246"/>
        <v>3118230339511</v>
      </c>
    </row>
    <row r="15754" spans="2:4" ht="17.25" customHeight="1">
      <c r="B15754" t="s">
        <v>3</v>
      </c>
      <c r="C15754" s="4">
        <v>3118230339111</v>
      </c>
      <c r="D15754" s="6">
        <f t="shared" si="246"/>
        <v>3118230339111</v>
      </c>
    </row>
    <row r="15755" spans="2:4" ht="17.25" customHeight="1">
      <c r="B15755" t="s">
        <v>3</v>
      </c>
      <c r="C15755" s="4">
        <v>3118230338711</v>
      </c>
      <c r="D15755" s="6">
        <f t="shared" si="246"/>
        <v>3118230338711</v>
      </c>
    </row>
    <row r="15756" spans="2:4" ht="17.25" customHeight="1">
      <c r="B15756" t="s">
        <v>3</v>
      </c>
      <c r="C15756" s="4">
        <v>3118230338411</v>
      </c>
      <c r="D15756" s="6">
        <f t="shared" si="246"/>
        <v>3118230338411</v>
      </c>
    </row>
    <row r="15757" spans="2:4" ht="17.25" customHeight="1">
      <c r="B15757" t="s">
        <v>3</v>
      </c>
      <c r="C15757" s="4">
        <v>3118230337812</v>
      </c>
      <c r="D15757" s="6">
        <f t="shared" si="246"/>
        <v>3118230337812</v>
      </c>
    </row>
    <row r="15758" spans="2:4" ht="17.25" customHeight="1">
      <c r="B15758" t="s">
        <v>3</v>
      </c>
      <c r="C15758" s="4">
        <v>3118230337411</v>
      </c>
      <c r="D15758" s="6">
        <f t="shared" si="246"/>
        <v>3118230337411</v>
      </c>
    </row>
    <row r="15759" spans="2:4" ht="17.25" customHeight="1">
      <c r="B15759" t="s">
        <v>3</v>
      </c>
      <c r="C15759" s="4">
        <v>3118230336311</v>
      </c>
      <c r="D15759" s="6">
        <f t="shared" si="246"/>
        <v>3118230336311</v>
      </c>
    </row>
    <row r="15760" spans="2:4" ht="17.25" customHeight="1">
      <c r="B15760" t="s">
        <v>3</v>
      </c>
      <c r="C15760" s="4">
        <v>3118230334811</v>
      </c>
      <c r="D15760" s="6">
        <f t="shared" si="246"/>
        <v>3118230334811</v>
      </c>
    </row>
    <row r="15761" spans="2:4" ht="17.25" customHeight="1">
      <c r="B15761" t="s">
        <v>3</v>
      </c>
      <c r="C15761" s="4">
        <v>3118230334411</v>
      </c>
      <c r="D15761" s="6">
        <f t="shared" si="246"/>
        <v>3118230334411</v>
      </c>
    </row>
    <row r="15762" spans="2:4" ht="17.25" customHeight="1">
      <c r="B15762" t="s">
        <v>3</v>
      </c>
      <c r="C15762" s="4">
        <v>3118230334111</v>
      </c>
      <c r="D15762" s="6">
        <f t="shared" si="246"/>
        <v>3118230334111</v>
      </c>
    </row>
    <row r="15763" spans="2:4" ht="17.25" customHeight="1">
      <c r="B15763" t="s">
        <v>3</v>
      </c>
      <c r="C15763" s="4">
        <v>3118230333411</v>
      </c>
      <c r="D15763" s="6">
        <f t="shared" si="246"/>
        <v>3118230333411</v>
      </c>
    </row>
    <row r="15764" spans="2:4" ht="17.25" customHeight="1">
      <c r="B15764" t="s">
        <v>3</v>
      </c>
      <c r="C15764" s="4">
        <v>3118230329311</v>
      </c>
      <c r="D15764" s="6">
        <f t="shared" si="246"/>
        <v>3118230329311</v>
      </c>
    </row>
    <row r="15765" spans="2:4" ht="17.25" customHeight="1">
      <c r="B15765" t="s">
        <v>3</v>
      </c>
      <c r="C15765" s="4">
        <v>3118230328912</v>
      </c>
      <c r="D15765" s="6">
        <f t="shared" si="246"/>
        <v>3118230328912</v>
      </c>
    </row>
    <row r="15766" spans="2:4" ht="17.25" customHeight="1">
      <c r="B15766" t="s">
        <v>3</v>
      </c>
      <c r="C15766" s="4">
        <v>3118230326512</v>
      </c>
      <c r="D15766" s="6">
        <f t="shared" si="246"/>
        <v>3118230326512</v>
      </c>
    </row>
    <row r="15767" spans="2:4" ht="17.25" customHeight="1">
      <c r="B15767" t="s">
        <v>3</v>
      </c>
      <c r="C15767" s="4">
        <v>3118230326511</v>
      </c>
      <c r="D15767" s="6">
        <f t="shared" si="246"/>
        <v>3118230326511</v>
      </c>
    </row>
    <row r="15768" spans="2:4" ht="17.25" customHeight="1">
      <c r="B15768" t="s">
        <v>3</v>
      </c>
      <c r="C15768" s="4">
        <v>3118230326311</v>
      </c>
      <c r="D15768" s="6">
        <f t="shared" si="246"/>
        <v>3118230326311</v>
      </c>
    </row>
    <row r="15769" spans="2:4" ht="17.25" customHeight="1">
      <c r="B15769" t="s">
        <v>3</v>
      </c>
      <c r="C15769" s="4">
        <v>3118230324211</v>
      </c>
      <c r="D15769" s="6">
        <f t="shared" si="246"/>
        <v>3118230324211</v>
      </c>
    </row>
    <row r="15770" spans="2:4" ht="17.25" customHeight="1">
      <c r="B15770" t="s">
        <v>3</v>
      </c>
      <c r="C15770" s="4">
        <v>3118230323911</v>
      </c>
      <c r="D15770" s="6">
        <f t="shared" si="246"/>
        <v>3118230323911</v>
      </c>
    </row>
    <row r="15771" spans="2:4" ht="17.25" customHeight="1">
      <c r="B15771" t="s">
        <v>3</v>
      </c>
      <c r="C15771" s="4">
        <v>3118230323511</v>
      </c>
      <c r="D15771" s="6">
        <f t="shared" si="246"/>
        <v>3118230323511</v>
      </c>
    </row>
    <row r="15772" spans="2:4" ht="17.25" customHeight="1">
      <c r="B15772" t="s">
        <v>3</v>
      </c>
      <c r="C15772" s="4">
        <v>3118230322411</v>
      </c>
      <c r="D15772" s="6">
        <f t="shared" si="246"/>
        <v>3118230322411</v>
      </c>
    </row>
    <row r="15773" spans="2:4" ht="17.25" customHeight="1">
      <c r="B15773" t="s">
        <v>3</v>
      </c>
      <c r="C15773" s="4">
        <v>3118230320911</v>
      </c>
      <c r="D15773" s="6">
        <f t="shared" si="246"/>
        <v>3118230320911</v>
      </c>
    </row>
    <row r="15774" spans="2:4" ht="17.25" customHeight="1">
      <c r="B15774" t="s">
        <v>3</v>
      </c>
      <c r="C15774" s="4">
        <v>3118230320111</v>
      </c>
      <c r="D15774" s="6">
        <f t="shared" si="246"/>
        <v>3118230320111</v>
      </c>
    </row>
    <row r="15775" spans="2:4" ht="17.25" customHeight="1">
      <c r="B15775" t="s">
        <v>3</v>
      </c>
      <c r="C15775" s="4">
        <v>3118230319412</v>
      </c>
      <c r="D15775" s="6">
        <f t="shared" si="246"/>
        <v>3118230319412</v>
      </c>
    </row>
    <row r="15776" spans="2:4" ht="17.25" customHeight="1">
      <c r="B15776" t="s">
        <v>3</v>
      </c>
      <c r="C15776" s="4">
        <v>3118230319011</v>
      </c>
      <c r="D15776" s="6">
        <f t="shared" si="246"/>
        <v>3118230319011</v>
      </c>
    </row>
    <row r="15777" spans="2:4" ht="17.25" customHeight="1">
      <c r="B15777" t="s">
        <v>3</v>
      </c>
      <c r="C15777" s="4">
        <v>3118230317913</v>
      </c>
      <c r="D15777" s="6">
        <f t="shared" si="246"/>
        <v>3118230317913</v>
      </c>
    </row>
    <row r="15778" spans="2:4" ht="17.25" customHeight="1">
      <c r="B15778" t="s">
        <v>3</v>
      </c>
      <c r="C15778" s="4">
        <v>3118230317911</v>
      </c>
      <c r="D15778" s="6">
        <f t="shared" si="246"/>
        <v>3118230317911</v>
      </c>
    </row>
    <row r="15779" spans="2:4" ht="17.25" customHeight="1">
      <c r="B15779" t="s">
        <v>3</v>
      </c>
      <c r="C15779" s="4">
        <v>3118230317611</v>
      </c>
      <c r="D15779" s="6">
        <f t="shared" si="246"/>
        <v>3118230317611</v>
      </c>
    </row>
    <row r="15780" spans="2:4" ht="17.25" customHeight="1">
      <c r="B15780" t="s">
        <v>3</v>
      </c>
      <c r="C15780" s="4">
        <v>3118230316112</v>
      </c>
      <c r="D15780" s="6">
        <f t="shared" si="246"/>
        <v>3118230316112</v>
      </c>
    </row>
    <row r="15781" spans="2:4" ht="17.25" customHeight="1">
      <c r="B15781" t="s">
        <v>3</v>
      </c>
      <c r="C15781" s="4">
        <v>3118230315611</v>
      </c>
      <c r="D15781" s="6">
        <f t="shared" si="246"/>
        <v>3118230315611</v>
      </c>
    </row>
    <row r="15782" spans="2:4" ht="17.25" customHeight="1">
      <c r="B15782" t="s">
        <v>3</v>
      </c>
      <c r="C15782" s="4">
        <v>3118230315412</v>
      </c>
      <c r="D15782" s="6">
        <f t="shared" si="246"/>
        <v>3118230315412</v>
      </c>
    </row>
    <row r="15783" spans="2:4" ht="17.25" customHeight="1">
      <c r="B15783" t="s">
        <v>3</v>
      </c>
      <c r="C15783" s="4">
        <v>3118230315411</v>
      </c>
      <c r="D15783" s="6">
        <f t="shared" si="246"/>
        <v>3118230315411</v>
      </c>
    </row>
    <row r="15784" spans="2:4" ht="17.25" customHeight="1">
      <c r="B15784" t="s">
        <v>3</v>
      </c>
      <c r="C15784" s="4">
        <v>3118230315011</v>
      </c>
      <c r="D15784" s="6">
        <f t="shared" si="246"/>
        <v>3118230315011</v>
      </c>
    </row>
    <row r="15785" spans="2:4" ht="17.25" customHeight="1">
      <c r="B15785" t="s">
        <v>3</v>
      </c>
      <c r="C15785" s="4">
        <v>3118230314111</v>
      </c>
      <c r="D15785" s="6">
        <f t="shared" si="246"/>
        <v>3118230314111</v>
      </c>
    </row>
    <row r="15786" spans="2:4" ht="17.25" customHeight="1">
      <c r="B15786" t="s">
        <v>3</v>
      </c>
      <c r="C15786" s="4">
        <v>3118230311911</v>
      </c>
      <c r="D15786" s="6">
        <f t="shared" si="246"/>
        <v>3118230311911</v>
      </c>
    </row>
    <row r="15787" spans="2:4" ht="17.25" customHeight="1">
      <c r="B15787" t="s">
        <v>3</v>
      </c>
      <c r="C15787" s="4">
        <v>3118230311711</v>
      </c>
      <c r="D15787" s="6">
        <f t="shared" si="246"/>
        <v>3118230311711</v>
      </c>
    </row>
    <row r="15788" spans="2:4" ht="17.25" customHeight="1">
      <c r="B15788" t="s">
        <v>3</v>
      </c>
      <c r="C15788" s="4">
        <v>3118230311312</v>
      </c>
      <c r="D15788" s="6">
        <f t="shared" si="246"/>
        <v>3118230311312</v>
      </c>
    </row>
    <row r="15789" spans="2:4" ht="17.25" customHeight="1">
      <c r="B15789" t="s">
        <v>3</v>
      </c>
      <c r="C15789" s="4">
        <v>3118230311111</v>
      </c>
      <c r="D15789" s="6">
        <f t="shared" si="246"/>
        <v>3118230311111</v>
      </c>
    </row>
    <row r="15790" spans="2:4" ht="17.25" customHeight="1">
      <c r="B15790" t="s">
        <v>3</v>
      </c>
      <c r="C15790" s="4">
        <v>3118230310511</v>
      </c>
      <c r="D15790" s="6">
        <f t="shared" si="246"/>
        <v>3118230310511</v>
      </c>
    </row>
    <row r="15791" spans="2:4" ht="17.25" customHeight="1">
      <c r="B15791" t="s">
        <v>3</v>
      </c>
      <c r="C15791" s="4">
        <v>3118230309611</v>
      </c>
      <c r="D15791" s="6">
        <f t="shared" si="246"/>
        <v>3118230309611</v>
      </c>
    </row>
    <row r="15792" spans="2:4" ht="17.25" customHeight="1">
      <c r="B15792" t="s">
        <v>3</v>
      </c>
      <c r="C15792" s="4">
        <v>3118230308711</v>
      </c>
      <c r="D15792" s="6">
        <f t="shared" si="246"/>
        <v>3118230308711</v>
      </c>
    </row>
    <row r="15793" spans="2:4" ht="17.25" customHeight="1">
      <c r="B15793" t="s">
        <v>3</v>
      </c>
      <c r="C15793" s="4">
        <v>3118230308612</v>
      </c>
      <c r="D15793" s="6">
        <f t="shared" si="246"/>
        <v>3118230308612</v>
      </c>
    </row>
    <row r="15794" spans="2:4" ht="17.25" customHeight="1">
      <c r="B15794" t="s">
        <v>3</v>
      </c>
      <c r="C15794" s="4">
        <v>3118230308212</v>
      </c>
      <c r="D15794" s="6">
        <f t="shared" si="246"/>
        <v>3118230308212</v>
      </c>
    </row>
    <row r="15795" spans="2:4" ht="17.25" customHeight="1">
      <c r="B15795" t="s">
        <v>3</v>
      </c>
      <c r="C15795" s="4">
        <v>3118230307911</v>
      </c>
      <c r="D15795" s="6">
        <f t="shared" si="246"/>
        <v>3118230307911</v>
      </c>
    </row>
    <row r="15796" spans="2:4" ht="17.25" customHeight="1">
      <c r="B15796" t="s">
        <v>3</v>
      </c>
      <c r="C15796" s="4">
        <v>3118230307812</v>
      </c>
      <c r="D15796" s="6">
        <f t="shared" si="246"/>
        <v>3118230307812</v>
      </c>
    </row>
    <row r="15797" spans="2:4" ht="17.25" customHeight="1">
      <c r="B15797" t="s">
        <v>3</v>
      </c>
      <c r="C15797" s="4">
        <v>3118230307211</v>
      </c>
      <c r="D15797" s="6">
        <f t="shared" si="246"/>
        <v>3118230307211</v>
      </c>
    </row>
    <row r="15798" spans="2:4" ht="17.25" customHeight="1">
      <c r="B15798" t="s">
        <v>3</v>
      </c>
      <c r="C15798" s="4">
        <v>3118230305811</v>
      </c>
      <c r="D15798" s="6">
        <f t="shared" si="246"/>
        <v>3118230305811</v>
      </c>
    </row>
    <row r="15799" spans="2:4" ht="17.25" customHeight="1">
      <c r="B15799" t="s">
        <v>3</v>
      </c>
      <c r="C15799" s="4">
        <v>3118230304511</v>
      </c>
      <c r="D15799" s="6">
        <f t="shared" si="246"/>
        <v>3118230304511</v>
      </c>
    </row>
    <row r="15800" spans="2:4" ht="17.25" customHeight="1">
      <c r="B15800" t="s">
        <v>3</v>
      </c>
      <c r="C15800" s="4">
        <v>3118230304013</v>
      </c>
      <c r="D15800" s="6">
        <f t="shared" si="246"/>
        <v>3118230304013</v>
      </c>
    </row>
    <row r="15801" spans="2:4" ht="17.25" customHeight="1">
      <c r="B15801" t="s">
        <v>3</v>
      </c>
      <c r="C15801" s="4">
        <v>3118230304012</v>
      </c>
      <c r="D15801" s="6">
        <f t="shared" si="246"/>
        <v>3118230304012</v>
      </c>
    </row>
    <row r="15802" spans="2:4" ht="17.25" customHeight="1">
      <c r="B15802" t="s">
        <v>3</v>
      </c>
      <c r="C15802" s="4">
        <v>3118230304011</v>
      </c>
      <c r="D15802" s="6">
        <f t="shared" si="246"/>
        <v>3118230304011</v>
      </c>
    </row>
    <row r="15803" spans="2:4" ht="17.25" customHeight="1">
      <c r="B15803" t="s">
        <v>3</v>
      </c>
      <c r="C15803" s="4">
        <v>3118230303411</v>
      </c>
      <c r="D15803" s="6">
        <f t="shared" si="246"/>
        <v>3118230303411</v>
      </c>
    </row>
    <row r="15804" spans="2:4" ht="17.25" customHeight="1">
      <c r="B15804" t="s">
        <v>3</v>
      </c>
      <c r="C15804" s="4">
        <v>3118230302812</v>
      </c>
      <c r="D15804" s="6">
        <f t="shared" si="246"/>
        <v>3118230302812</v>
      </c>
    </row>
    <row r="15805" spans="2:4" ht="17.25" customHeight="1">
      <c r="B15805" t="s">
        <v>3</v>
      </c>
      <c r="C15805" s="4">
        <v>3118230301611</v>
      </c>
      <c r="D15805" s="6">
        <f t="shared" si="246"/>
        <v>3118230301611</v>
      </c>
    </row>
    <row r="15806" spans="2:4" ht="17.25" customHeight="1">
      <c r="B15806" t="s">
        <v>3</v>
      </c>
      <c r="C15806" s="4">
        <v>3118230300611</v>
      </c>
      <c r="D15806" s="6">
        <f t="shared" si="246"/>
        <v>3118230300611</v>
      </c>
    </row>
    <row r="15807" spans="2:4" ht="17.25" customHeight="1">
      <c r="B15807" t="s">
        <v>3</v>
      </c>
      <c r="C15807" s="4">
        <v>3118230299312</v>
      </c>
      <c r="D15807" s="6">
        <f t="shared" si="246"/>
        <v>3118230299312</v>
      </c>
    </row>
    <row r="15808" spans="2:4" ht="17.25" customHeight="1">
      <c r="B15808" t="s">
        <v>3</v>
      </c>
      <c r="C15808" s="4">
        <v>3118230298011</v>
      </c>
      <c r="D15808" s="6">
        <f t="shared" si="246"/>
        <v>3118230298011</v>
      </c>
    </row>
    <row r="15809" spans="2:4" ht="17.25" customHeight="1">
      <c r="B15809" t="s">
        <v>3</v>
      </c>
      <c r="C15809" s="4">
        <v>3118230297812</v>
      </c>
      <c r="D15809" s="6">
        <f t="shared" si="246"/>
        <v>3118230297812</v>
      </c>
    </row>
    <row r="15810" spans="2:4" ht="17.25" customHeight="1">
      <c r="B15810" t="s">
        <v>3</v>
      </c>
      <c r="C15810" s="4">
        <v>3118230296513</v>
      </c>
      <c r="D15810" s="6">
        <f t="shared" si="246"/>
        <v>3118230296513</v>
      </c>
    </row>
    <row r="15811" spans="2:4" ht="17.25" customHeight="1">
      <c r="B15811" t="s">
        <v>3</v>
      </c>
      <c r="C15811" s="4">
        <v>3118230296113</v>
      </c>
      <c r="D15811" s="6">
        <f t="shared" ref="D15811:D15874" si="247">C15811</f>
        <v>3118230296113</v>
      </c>
    </row>
    <row r="15812" spans="2:4" ht="17.25" customHeight="1">
      <c r="B15812" t="s">
        <v>3</v>
      </c>
      <c r="C15812" s="4">
        <v>3118230296112</v>
      </c>
      <c r="D15812" s="6">
        <f t="shared" si="247"/>
        <v>3118230296112</v>
      </c>
    </row>
    <row r="15813" spans="2:4" ht="17.25" customHeight="1">
      <c r="B15813" t="s">
        <v>3</v>
      </c>
      <c r="C15813" s="4">
        <v>3118230296111</v>
      </c>
      <c r="D15813" s="6">
        <f t="shared" si="247"/>
        <v>3118230296111</v>
      </c>
    </row>
    <row r="15814" spans="2:4" ht="17.25" customHeight="1">
      <c r="B15814" t="s">
        <v>3</v>
      </c>
      <c r="C15814" s="4">
        <v>3118230296013</v>
      </c>
      <c r="D15814" s="6">
        <f t="shared" si="247"/>
        <v>3118230296013</v>
      </c>
    </row>
    <row r="15815" spans="2:4" ht="17.25" customHeight="1">
      <c r="B15815" t="s">
        <v>3</v>
      </c>
      <c r="C15815" s="4">
        <v>3118230295912</v>
      </c>
      <c r="D15815" s="6">
        <f t="shared" si="247"/>
        <v>3118230295912</v>
      </c>
    </row>
    <row r="15816" spans="2:4" ht="17.25" customHeight="1">
      <c r="B15816" t="s">
        <v>3</v>
      </c>
      <c r="C15816" s="4">
        <v>3118230295011</v>
      </c>
      <c r="D15816" s="6">
        <f t="shared" si="247"/>
        <v>3118230295011</v>
      </c>
    </row>
    <row r="15817" spans="2:4" ht="17.25" customHeight="1">
      <c r="B15817" t="s">
        <v>3</v>
      </c>
      <c r="C15817" s="4">
        <v>3118230294712</v>
      </c>
      <c r="D15817" s="6">
        <f t="shared" si="247"/>
        <v>3118230294712</v>
      </c>
    </row>
    <row r="15818" spans="2:4" ht="17.25" customHeight="1">
      <c r="B15818" t="s">
        <v>3</v>
      </c>
      <c r="C15818" s="4">
        <v>3118230294411</v>
      </c>
      <c r="D15818" s="6">
        <f t="shared" si="247"/>
        <v>3118230294411</v>
      </c>
    </row>
    <row r="15819" spans="2:4" ht="17.25" customHeight="1">
      <c r="B15819" t="s">
        <v>3</v>
      </c>
      <c r="C15819" s="4">
        <v>3118230294212</v>
      </c>
      <c r="D15819" s="6">
        <f t="shared" si="247"/>
        <v>3118230294212</v>
      </c>
    </row>
    <row r="15820" spans="2:4" ht="17.25" customHeight="1">
      <c r="B15820" t="s">
        <v>3</v>
      </c>
      <c r="C15820" s="4">
        <v>3118230293711</v>
      </c>
      <c r="D15820" s="6">
        <f t="shared" si="247"/>
        <v>3118230293711</v>
      </c>
    </row>
    <row r="15821" spans="2:4" ht="17.25" customHeight="1">
      <c r="B15821" t="s">
        <v>3</v>
      </c>
      <c r="C15821" s="4">
        <v>3118230292411</v>
      </c>
      <c r="D15821" s="6">
        <f t="shared" si="247"/>
        <v>3118230292411</v>
      </c>
    </row>
    <row r="15822" spans="2:4" ht="17.25" customHeight="1">
      <c r="B15822" t="s">
        <v>3</v>
      </c>
      <c r="C15822" s="4">
        <v>3118230291411</v>
      </c>
      <c r="D15822" s="6">
        <f t="shared" si="247"/>
        <v>3118230291411</v>
      </c>
    </row>
    <row r="15823" spans="2:4" ht="17.25" customHeight="1">
      <c r="B15823" t="s">
        <v>3</v>
      </c>
      <c r="C15823" s="4">
        <v>3118230290111</v>
      </c>
      <c r="D15823" s="6">
        <f t="shared" si="247"/>
        <v>3118230290111</v>
      </c>
    </row>
    <row r="15824" spans="2:4" ht="17.25" customHeight="1">
      <c r="B15824" t="s">
        <v>3</v>
      </c>
      <c r="C15824" s="4">
        <v>3118230288013</v>
      </c>
      <c r="D15824" s="6">
        <f t="shared" si="247"/>
        <v>3118230288013</v>
      </c>
    </row>
    <row r="15825" spans="2:4" ht="17.25" customHeight="1">
      <c r="B15825" t="s">
        <v>3</v>
      </c>
      <c r="C15825" s="4">
        <v>3118230287411</v>
      </c>
      <c r="D15825" s="6">
        <f t="shared" si="247"/>
        <v>3118230287411</v>
      </c>
    </row>
    <row r="15826" spans="2:4" ht="17.25" customHeight="1">
      <c r="B15826" t="s">
        <v>3</v>
      </c>
      <c r="C15826" s="4">
        <v>3118230287311</v>
      </c>
      <c r="D15826" s="6">
        <f t="shared" si="247"/>
        <v>3118230287311</v>
      </c>
    </row>
    <row r="15827" spans="2:4" ht="17.25" customHeight="1">
      <c r="B15827" t="s">
        <v>3</v>
      </c>
      <c r="C15827" s="4">
        <v>3118230286612</v>
      </c>
      <c r="D15827" s="6">
        <f t="shared" si="247"/>
        <v>3118230286612</v>
      </c>
    </row>
    <row r="15828" spans="2:4" ht="17.25" customHeight="1">
      <c r="B15828" t="s">
        <v>3</v>
      </c>
      <c r="C15828" s="4">
        <v>3118230286512</v>
      </c>
      <c r="D15828" s="6">
        <f t="shared" si="247"/>
        <v>3118230286512</v>
      </c>
    </row>
    <row r="15829" spans="2:4" ht="17.25" customHeight="1">
      <c r="B15829" t="s">
        <v>3</v>
      </c>
      <c r="C15829" s="4">
        <v>3118230286411</v>
      </c>
      <c r="D15829" s="6">
        <f t="shared" si="247"/>
        <v>3118230286411</v>
      </c>
    </row>
    <row r="15830" spans="2:4" ht="17.25" customHeight="1">
      <c r="B15830" t="s">
        <v>3</v>
      </c>
      <c r="C15830" s="4">
        <v>3118230286311</v>
      </c>
      <c r="D15830" s="6">
        <f t="shared" si="247"/>
        <v>3118230286311</v>
      </c>
    </row>
    <row r="15831" spans="2:4" ht="17.25" customHeight="1">
      <c r="B15831" t="s">
        <v>3</v>
      </c>
      <c r="C15831" s="4">
        <v>3118230286014</v>
      </c>
      <c r="D15831" s="6">
        <f t="shared" si="247"/>
        <v>3118230286014</v>
      </c>
    </row>
    <row r="15832" spans="2:4" ht="17.25" customHeight="1">
      <c r="B15832" t="s">
        <v>3</v>
      </c>
      <c r="C15832" s="4">
        <v>3118230286012</v>
      </c>
      <c r="D15832" s="6">
        <f t="shared" si="247"/>
        <v>3118230286012</v>
      </c>
    </row>
    <row r="15833" spans="2:4" ht="17.25" customHeight="1">
      <c r="B15833" t="s">
        <v>3</v>
      </c>
      <c r="C15833" s="4">
        <v>3118230285512</v>
      </c>
      <c r="D15833" s="6">
        <f t="shared" si="247"/>
        <v>3118230285512</v>
      </c>
    </row>
    <row r="15834" spans="2:4" ht="17.25" customHeight="1">
      <c r="B15834" t="s">
        <v>3</v>
      </c>
      <c r="C15834" s="4">
        <v>3118230285012</v>
      </c>
      <c r="D15834" s="6">
        <f t="shared" si="247"/>
        <v>3118230285012</v>
      </c>
    </row>
    <row r="15835" spans="2:4" ht="17.25" customHeight="1">
      <c r="B15835" t="s">
        <v>3</v>
      </c>
      <c r="C15835" s="4">
        <v>3118230284913</v>
      </c>
      <c r="D15835" s="6">
        <f t="shared" si="247"/>
        <v>3118230284913</v>
      </c>
    </row>
    <row r="15836" spans="2:4" ht="17.25" customHeight="1">
      <c r="B15836" t="s">
        <v>3</v>
      </c>
      <c r="C15836" s="4">
        <v>3118230283011</v>
      </c>
      <c r="D15836" s="6">
        <f t="shared" si="247"/>
        <v>3118230283011</v>
      </c>
    </row>
    <row r="15837" spans="2:4" ht="17.25" customHeight="1">
      <c r="B15837" t="s">
        <v>3</v>
      </c>
      <c r="C15837" s="4">
        <v>3118230282011</v>
      </c>
      <c r="D15837" s="6">
        <f t="shared" si="247"/>
        <v>3118230282011</v>
      </c>
    </row>
    <row r="15838" spans="2:4" ht="17.25" customHeight="1">
      <c r="B15838" t="s">
        <v>3</v>
      </c>
      <c r="C15838" s="4">
        <v>3118230281915</v>
      </c>
      <c r="D15838" s="6">
        <f t="shared" si="247"/>
        <v>3118230281915</v>
      </c>
    </row>
    <row r="15839" spans="2:4" ht="17.25" customHeight="1">
      <c r="B15839" t="s">
        <v>3</v>
      </c>
      <c r="C15839" s="4">
        <v>3118230281611</v>
      </c>
      <c r="D15839" s="6">
        <f t="shared" si="247"/>
        <v>3118230281611</v>
      </c>
    </row>
    <row r="15840" spans="2:4" ht="17.25" customHeight="1">
      <c r="B15840" t="s">
        <v>3</v>
      </c>
      <c r="C15840" s="4">
        <v>3118230281311</v>
      </c>
      <c r="D15840" s="6">
        <f t="shared" si="247"/>
        <v>3118230281311</v>
      </c>
    </row>
    <row r="15841" spans="2:4" ht="17.25" customHeight="1">
      <c r="B15841" t="s">
        <v>3</v>
      </c>
      <c r="C15841" s="4">
        <v>3118230276911</v>
      </c>
      <c r="D15841" s="6">
        <f t="shared" si="247"/>
        <v>3118230276911</v>
      </c>
    </row>
    <row r="15842" spans="2:4" ht="17.25" customHeight="1">
      <c r="B15842" t="s">
        <v>3</v>
      </c>
      <c r="C15842" s="4">
        <v>3118230276312</v>
      </c>
      <c r="D15842" s="6">
        <f t="shared" si="247"/>
        <v>3118230276312</v>
      </c>
    </row>
    <row r="15843" spans="2:4" ht="17.25" customHeight="1">
      <c r="B15843" t="s">
        <v>3</v>
      </c>
      <c r="C15843" s="4">
        <v>3118230276211</v>
      </c>
      <c r="D15843" s="6">
        <f t="shared" si="247"/>
        <v>3118230276211</v>
      </c>
    </row>
    <row r="15844" spans="2:4" ht="17.25" customHeight="1">
      <c r="B15844" t="s">
        <v>3</v>
      </c>
      <c r="C15844" s="4">
        <v>3118230275814</v>
      </c>
      <c r="D15844" s="6">
        <f t="shared" si="247"/>
        <v>3118230275814</v>
      </c>
    </row>
    <row r="15845" spans="2:4" ht="17.25" customHeight="1">
      <c r="B15845" t="s">
        <v>3</v>
      </c>
      <c r="C15845" s="4">
        <v>3118230275813</v>
      </c>
      <c r="D15845" s="6">
        <f t="shared" si="247"/>
        <v>3118230275813</v>
      </c>
    </row>
    <row r="15846" spans="2:4" ht="17.25" customHeight="1">
      <c r="B15846" t="s">
        <v>3</v>
      </c>
      <c r="C15846" s="4">
        <v>3118230275812</v>
      </c>
      <c r="D15846" s="6">
        <f t="shared" si="247"/>
        <v>3118230275812</v>
      </c>
    </row>
    <row r="15847" spans="2:4" ht="17.25" customHeight="1">
      <c r="B15847" t="s">
        <v>3</v>
      </c>
      <c r="C15847" s="4">
        <v>3118230275715</v>
      </c>
      <c r="D15847" s="6">
        <f t="shared" si="247"/>
        <v>3118230275715</v>
      </c>
    </row>
    <row r="15848" spans="2:4" ht="17.25" customHeight="1">
      <c r="B15848" t="s">
        <v>3</v>
      </c>
      <c r="C15848" s="4">
        <v>3118230275713</v>
      </c>
      <c r="D15848" s="6">
        <f t="shared" si="247"/>
        <v>3118230275713</v>
      </c>
    </row>
    <row r="15849" spans="2:4" ht="17.25" customHeight="1">
      <c r="B15849" t="s">
        <v>3</v>
      </c>
      <c r="C15849" s="4">
        <v>3118230275211</v>
      </c>
      <c r="D15849" s="6">
        <f t="shared" si="247"/>
        <v>3118230275211</v>
      </c>
    </row>
    <row r="15850" spans="2:4" ht="17.25" customHeight="1">
      <c r="B15850" t="s">
        <v>3</v>
      </c>
      <c r="C15850" s="4">
        <v>3118230274611</v>
      </c>
      <c r="D15850" s="6">
        <f t="shared" si="247"/>
        <v>3118230274611</v>
      </c>
    </row>
    <row r="15851" spans="2:4" ht="17.25" customHeight="1">
      <c r="B15851" t="s">
        <v>3</v>
      </c>
      <c r="C15851" s="4">
        <v>3118230272112</v>
      </c>
      <c r="D15851" s="6">
        <f t="shared" si="247"/>
        <v>3118230272112</v>
      </c>
    </row>
    <row r="15852" spans="2:4" ht="17.25" customHeight="1">
      <c r="B15852" t="s">
        <v>3</v>
      </c>
      <c r="C15852" s="4">
        <v>3118230271511</v>
      </c>
      <c r="D15852" s="6">
        <f t="shared" si="247"/>
        <v>3118230271511</v>
      </c>
    </row>
    <row r="15853" spans="2:4" ht="17.25" customHeight="1">
      <c r="B15853" t="s">
        <v>3</v>
      </c>
      <c r="C15853" s="4">
        <v>3118230271213</v>
      </c>
      <c r="D15853" s="6">
        <f t="shared" si="247"/>
        <v>3118230271213</v>
      </c>
    </row>
    <row r="15854" spans="2:4" ht="17.25" customHeight="1">
      <c r="B15854" t="s">
        <v>3</v>
      </c>
      <c r="C15854" s="4">
        <v>3118230271211</v>
      </c>
      <c r="D15854" s="6">
        <f t="shared" si="247"/>
        <v>3118230271211</v>
      </c>
    </row>
    <row r="15855" spans="2:4" ht="17.25" customHeight="1">
      <c r="B15855" t="s">
        <v>3</v>
      </c>
      <c r="C15855" s="4">
        <v>3118230269811</v>
      </c>
      <c r="D15855" s="6">
        <f t="shared" si="247"/>
        <v>3118230269811</v>
      </c>
    </row>
    <row r="15856" spans="2:4" ht="17.25" customHeight="1">
      <c r="B15856" t="s">
        <v>3</v>
      </c>
      <c r="C15856" s="4">
        <v>3118230268411</v>
      </c>
      <c r="D15856" s="6">
        <f t="shared" si="247"/>
        <v>3118230268411</v>
      </c>
    </row>
    <row r="15857" spans="2:4" ht="17.25" customHeight="1">
      <c r="B15857" t="s">
        <v>3</v>
      </c>
      <c r="C15857" s="4">
        <v>3118230267311</v>
      </c>
      <c r="D15857" s="6">
        <f t="shared" si="247"/>
        <v>3118230267311</v>
      </c>
    </row>
    <row r="15858" spans="2:4" ht="17.25" customHeight="1">
      <c r="B15858" t="s">
        <v>3</v>
      </c>
      <c r="C15858" s="4">
        <v>3118230267111</v>
      </c>
      <c r="D15858" s="6">
        <f t="shared" si="247"/>
        <v>3118230267111</v>
      </c>
    </row>
    <row r="15859" spans="2:4" ht="17.25" customHeight="1">
      <c r="B15859" t="s">
        <v>3</v>
      </c>
      <c r="C15859" s="4">
        <v>3118230266313</v>
      </c>
      <c r="D15859" s="6">
        <f t="shared" si="247"/>
        <v>3118230266313</v>
      </c>
    </row>
    <row r="15860" spans="2:4" ht="17.25" customHeight="1">
      <c r="B15860" t="s">
        <v>3</v>
      </c>
      <c r="C15860" s="4">
        <v>3118230266012</v>
      </c>
      <c r="D15860" s="6">
        <f t="shared" si="247"/>
        <v>3118230266012</v>
      </c>
    </row>
    <row r="15861" spans="2:4" ht="17.25" customHeight="1">
      <c r="B15861" t="s">
        <v>3</v>
      </c>
      <c r="C15861" s="4">
        <v>3118230265513</v>
      </c>
      <c r="D15861" s="6">
        <f t="shared" si="247"/>
        <v>3118230265513</v>
      </c>
    </row>
    <row r="15862" spans="2:4" ht="17.25" customHeight="1">
      <c r="B15862" t="s">
        <v>3</v>
      </c>
      <c r="C15862" s="4">
        <v>3118230265414</v>
      </c>
      <c r="D15862" s="6">
        <f t="shared" si="247"/>
        <v>3118230265414</v>
      </c>
    </row>
    <row r="15863" spans="2:4" ht="17.25" customHeight="1">
      <c r="B15863" t="s">
        <v>3</v>
      </c>
      <c r="C15863" s="4">
        <v>3118230265411</v>
      </c>
      <c r="D15863" s="6">
        <f t="shared" si="247"/>
        <v>3118230265411</v>
      </c>
    </row>
    <row r="15864" spans="2:4" ht="17.25" customHeight="1">
      <c r="B15864" t="s">
        <v>3</v>
      </c>
      <c r="C15864" s="4">
        <v>3118230263211</v>
      </c>
      <c r="D15864" s="6">
        <f t="shared" si="247"/>
        <v>3118230263211</v>
      </c>
    </row>
    <row r="15865" spans="2:4" ht="17.25" customHeight="1">
      <c r="B15865" t="s">
        <v>3</v>
      </c>
      <c r="C15865" s="4">
        <v>3118230262611</v>
      </c>
      <c r="D15865" s="6">
        <f t="shared" si="247"/>
        <v>3118230262611</v>
      </c>
    </row>
    <row r="15866" spans="2:4" ht="17.25" customHeight="1">
      <c r="B15866" t="s">
        <v>3</v>
      </c>
      <c r="C15866" s="4">
        <v>3118230262511</v>
      </c>
      <c r="D15866" s="6">
        <f t="shared" si="247"/>
        <v>3118230262511</v>
      </c>
    </row>
    <row r="15867" spans="2:4" ht="17.25" customHeight="1">
      <c r="B15867" t="s">
        <v>3</v>
      </c>
      <c r="C15867" s="4">
        <v>3118230262212</v>
      </c>
      <c r="D15867" s="6">
        <f t="shared" si="247"/>
        <v>3118230262212</v>
      </c>
    </row>
    <row r="15868" spans="2:4" ht="17.25" customHeight="1">
      <c r="B15868" t="s">
        <v>3</v>
      </c>
      <c r="C15868" s="4">
        <v>3118230262211</v>
      </c>
      <c r="D15868" s="6">
        <f t="shared" si="247"/>
        <v>3118230262211</v>
      </c>
    </row>
    <row r="15869" spans="2:4" ht="17.25" customHeight="1">
      <c r="B15869" t="s">
        <v>3</v>
      </c>
      <c r="C15869" s="4">
        <v>3118230259811</v>
      </c>
      <c r="D15869" s="6">
        <f t="shared" si="247"/>
        <v>3118230259811</v>
      </c>
    </row>
    <row r="15870" spans="2:4" ht="17.25" customHeight="1">
      <c r="B15870" t="s">
        <v>3</v>
      </c>
      <c r="C15870" s="4">
        <v>3118230256711</v>
      </c>
      <c r="D15870" s="6">
        <f t="shared" si="247"/>
        <v>3118230256711</v>
      </c>
    </row>
    <row r="15871" spans="2:4" ht="17.25" customHeight="1">
      <c r="B15871" t="s">
        <v>3</v>
      </c>
      <c r="C15871" s="4">
        <v>3118230255611</v>
      </c>
      <c r="D15871" s="6">
        <f t="shared" si="247"/>
        <v>3118230255611</v>
      </c>
    </row>
    <row r="15872" spans="2:4" ht="17.25" customHeight="1">
      <c r="B15872" t="s">
        <v>3</v>
      </c>
      <c r="C15872" s="4">
        <v>3118230254911</v>
      </c>
      <c r="D15872" s="6">
        <f t="shared" si="247"/>
        <v>3118230254911</v>
      </c>
    </row>
    <row r="15873" spans="2:4" ht="17.25" customHeight="1">
      <c r="B15873" t="s">
        <v>3</v>
      </c>
      <c r="C15873" s="4">
        <v>3118230254512</v>
      </c>
      <c r="D15873" s="6">
        <f t="shared" si="247"/>
        <v>3118230254512</v>
      </c>
    </row>
    <row r="15874" spans="2:4" ht="17.25" customHeight="1">
      <c r="B15874" t="s">
        <v>3</v>
      </c>
      <c r="C15874" s="4">
        <v>3118230254511</v>
      </c>
      <c r="D15874" s="6">
        <f t="shared" si="247"/>
        <v>3118230254511</v>
      </c>
    </row>
    <row r="15875" spans="2:4" ht="17.25" customHeight="1">
      <c r="B15875" t="s">
        <v>3</v>
      </c>
      <c r="C15875" s="4">
        <v>3118230254411</v>
      </c>
      <c r="D15875" s="6">
        <f t="shared" ref="D15875:D15938" si="248">C15875</f>
        <v>3118230254411</v>
      </c>
    </row>
    <row r="15876" spans="2:4" ht="17.25" customHeight="1">
      <c r="B15876" t="s">
        <v>3</v>
      </c>
      <c r="C15876" s="4">
        <v>3118230254311</v>
      </c>
      <c r="D15876" s="6">
        <f t="shared" si="248"/>
        <v>3118230254311</v>
      </c>
    </row>
    <row r="15877" spans="2:4" ht="17.25" customHeight="1">
      <c r="B15877" t="s">
        <v>3</v>
      </c>
      <c r="C15877" s="4">
        <v>3118230253814</v>
      </c>
      <c r="D15877" s="6">
        <f t="shared" si="248"/>
        <v>3118230253814</v>
      </c>
    </row>
    <row r="15878" spans="2:4" ht="17.25" customHeight="1">
      <c r="B15878" t="s">
        <v>3</v>
      </c>
      <c r="C15878" s="4">
        <v>3118230253811</v>
      </c>
      <c r="D15878" s="6">
        <f t="shared" si="248"/>
        <v>3118230253811</v>
      </c>
    </row>
    <row r="15879" spans="2:4" ht="17.25" customHeight="1">
      <c r="B15879" t="s">
        <v>3</v>
      </c>
      <c r="C15879" s="4">
        <v>3118230253712</v>
      </c>
      <c r="D15879" s="6">
        <f t="shared" si="248"/>
        <v>3118230253712</v>
      </c>
    </row>
    <row r="15880" spans="2:4" ht="17.25" customHeight="1">
      <c r="B15880" t="s">
        <v>3</v>
      </c>
      <c r="C15880" s="4">
        <v>3118230253711</v>
      </c>
      <c r="D15880" s="6">
        <f t="shared" si="248"/>
        <v>3118230253711</v>
      </c>
    </row>
    <row r="15881" spans="2:4" ht="17.25" customHeight="1">
      <c r="B15881" t="s">
        <v>3</v>
      </c>
      <c r="C15881" s="4">
        <v>3118230253211</v>
      </c>
      <c r="D15881" s="6">
        <f t="shared" si="248"/>
        <v>3118230253211</v>
      </c>
    </row>
    <row r="15882" spans="2:4" ht="17.25" customHeight="1">
      <c r="B15882" t="s">
        <v>3</v>
      </c>
      <c r="C15882" s="4">
        <v>3118230251911</v>
      </c>
      <c r="D15882" s="6">
        <f t="shared" si="248"/>
        <v>3118230251911</v>
      </c>
    </row>
    <row r="15883" spans="2:4" ht="17.25" customHeight="1">
      <c r="B15883" t="s">
        <v>3</v>
      </c>
      <c r="C15883" s="4">
        <v>3118230250512</v>
      </c>
      <c r="D15883" s="6">
        <f t="shared" si="248"/>
        <v>3118230250512</v>
      </c>
    </row>
    <row r="15884" spans="2:4" ht="17.25" customHeight="1">
      <c r="B15884" t="s">
        <v>3</v>
      </c>
      <c r="C15884" s="4">
        <v>3118230249211</v>
      </c>
      <c r="D15884" s="6">
        <f t="shared" si="248"/>
        <v>3118230249211</v>
      </c>
    </row>
    <row r="15885" spans="2:4" ht="17.25" customHeight="1">
      <c r="B15885" t="s">
        <v>3</v>
      </c>
      <c r="C15885" s="4">
        <v>3118230248512</v>
      </c>
      <c r="D15885" s="6">
        <f t="shared" si="248"/>
        <v>3118230248512</v>
      </c>
    </row>
    <row r="15886" spans="2:4" ht="17.25" customHeight="1">
      <c r="B15886" t="s">
        <v>3</v>
      </c>
      <c r="C15886" s="4">
        <v>3118230247911</v>
      </c>
      <c r="D15886" s="6">
        <f t="shared" si="248"/>
        <v>3118230247911</v>
      </c>
    </row>
    <row r="15887" spans="2:4" ht="17.25" customHeight="1">
      <c r="B15887" t="s">
        <v>3</v>
      </c>
      <c r="C15887" s="4">
        <v>3118230247014</v>
      </c>
      <c r="D15887" s="6">
        <f t="shared" si="248"/>
        <v>3118230247014</v>
      </c>
    </row>
    <row r="15888" spans="2:4" ht="17.25" customHeight="1">
      <c r="B15888" t="s">
        <v>3</v>
      </c>
      <c r="C15888" s="4">
        <v>3118230247012</v>
      </c>
      <c r="D15888" s="6">
        <f t="shared" si="248"/>
        <v>3118230247012</v>
      </c>
    </row>
    <row r="15889" spans="2:4" ht="17.25" customHeight="1">
      <c r="B15889" t="s">
        <v>3</v>
      </c>
      <c r="C15889" s="4">
        <v>3118230246711</v>
      </c>
      <c r="D15889" s="6">
        <f t="shared" si="248"/>
        <v>3118230246711</v>
      </c>
    </row>
    <row r="15890" spans="2:4" ht="17.25" customHeight="1">
      <c r="B15890" t="s">
        <v>3</v>
      </c>
      <c r="C15890" s="4">
        <v>3118230246311</v>
      </c>
      <c r="D15890" s="6">
        <f t="shared" si="248"/>
        <v>3118230246311</v>
      </c>
    </row>
    <row r="15891" spans="2:4" ht="17.25" customHeight="1">
      <c r="B15891" t="s">
        <v>3</v>
      </c>
      <c r="C15891" s="4">
        <v>3118230245413</v>
      </c>
      <c r="D15891" s="6">
        <f t="shared" si="248"/>
        <v>3118230245413</v>
      </c>
    </row>
    <row r="15892" spans="2:4" ht="17.25" customHeight="1">
      <c r="B15892" t="s">
        <v>3</v>
      </c>
      <c r="C15892" s="4">
        <v>3118230244911</v>
      </c>
      <c r="D15892" s="6">
        <f t="shared" si="248"/>
        <v>3118230244911</v>
      </c>
    </row>
    <row r="15893" spans="2:4" ht="17.25" customHeight="1">
      <c r="B15893" t="s">
        <v>3</v>
      </c>
      <c r="C15893" s="4">
        <v>3118230244612</v>
      </c>
      <c r="D15893" s="6">
        <f t="shared" si="248"/>
        <v>3118230244612</v>
      </c>
    </row>
    <row r="15894" spans="2:4" ht="17.25" customHeight="1">
      <c r="B15894" t="s">
        <v>3</v>
      </c>
      <c r="C15894" s="4">
        <v>3118230244512</v>
      </c>
      <c r="D15894" s="6">
        <f t="shared" si="248"/>
        <v>3118230244512</v>
      </c>
    </row>
    <row r="15895" spans="2:4" ht="17.25" customHeight="1">
      <c r="B15895" t="s">
        <v>3</v>
      </c>
      <c r="C15895" s="4">
        <v>3118230243911</v>
      </c>
      <c r="D15895" s="6">
        <f t="shared" si="248"/>
        <v>3118230243911</v>
      </c>
    </row>
    <row r="15896" spans="2:4" ht="17.25" customHeight="1">
      <c r="B15896" t="s">
        <v>3</v>
      </c>
      <c r="C15896" s="4">
        <v>3118230243312</v>
      </c>
      <c r="D15896" s="6">
        <f t="shared" si="248"/>
        <v>3118230243312</v>
      </c>
    </row>
    <row r="15897" spans="2:4" ht="17.25" customHeight="1">
      <c r="B15897" t="s">
        <v>3</v>
      </c>
      <c r="C15897" s="4">
        <v>3118230237311</v>
      </c>
      <c r="D15897" s="6">
        <f t="shared" si="248"/>
        <v>3118230237311</v>
      </c>
    </row>
    <row r="15898" spans="2:4" ht="17.25" customHeight="1">
      <c r="B15898" t="s">
        <v>3</v>
      </c>
      <c r="C15898" s="4">
        <v>3118230237111</v>
      </c>
      <c r="D15898" s="6">
        <f t="shared" si="248"/>
        <v>3118230237111</v>
      </c>
    </row>
    <row r="15899" spans="2:4" ht="17.25" customHeight="1">
      <c r="B15899" t="s">
        <v>3</v>
      </c>
      <c r="C15899" s="4">
        <v>3118230236412</v>
      </c>
      <c r="D15899" s="6">
        <f t="shared" si="248"/>
        <v>3118230236412</v>
      </c>
    </row>
    <row r="15900" spans="2:4" ht="17.25" customHeight="1">
      <c r="B15900" t="s">
        <v>3</v>
      </c>
      <c r="C15900" s="4">
        <v>3118230234711</v>
      </c>
      <c r="D15900" s="6">
        <f t="shared" si="248"/>
        <v>3118230234711</v>
      </c>
    </row>
    <row r="15901" spans="2:4" ht="17.25" customHeight="1">
      <c r="B15901" t="s">
        <v>3</v>
      </c>
      <c r="C15901" s="4">
        <v>3118230233111</v>
      </c>
      <c r="D15901" s="6">
        <f t="shared" si="248"/>
        <v>3118230233111</v>
      </c>
    </row>
    <row r="15902" spans="2:4" ht="17.25" customHeight="1">
      <c r="B15902" t="s">
        <v>3</v>
      </c>
      <c r="C15902" s="4">
        <v>3118230227712</v>
      </c>
      <c r="D15902" s="6">
        <f t="shared" si="248"/>
        <v>3118230227712</v>
      </c>
    </row>
    <row r="15903" spans="2:4" ht="17.25" customHeight="1">
      <c r="B15903" t="s">
        <v>3</v>
      </c>
      <c r="C15903" s="4">
        <v>3118230226111</v>
      </c>
      <c r="D15903" s="6">
        <f t="shared" si="248"/>
        <v>3118230226111</v>
      </c>
    </row>
    <row r="15904" spans="2:4" ht="17.25" customHeight="1">
      <c r="B15904" t="s">
        <v>3</v>
      </c>
      <c r="C15904" s="4">
        <v>3118230223111</v>
      </c>
      <c r="D15904" s="6">
        <f t="shared" si="248"/>
        <v>3118230223111</v>
      </c>
    </row>
    <row r="15905" spans="2:4" ht="17.25" customHeight="1">
      <c r="B15905" t="s">
        <v>3</v>
      </c>
      <c r="C15905" s="4">
        <v>3118230222611</v>
      </c>
      <c r="D15905" s="6">
        <f t="shared" si="248"/>
        <v>3118230222611</v>
      </c>
    </row>
    <row r="15906" spans="2:4" ht="17.25" customHeight="1">
      <c r="B15906" t="s">
        <v>3</v>
      </c>
      <c r="C15906" s="4">
        <v>3118230222111</v>
      </c>
      <c r="D15906" s="6">
        <f t="shared" si="248"/>
        <v>3118230222111</v>
      </c>
    </row>
    <row r="15907" spans="2:4" ht="17.25" customHeight="1">
      <c r="B15907" t="s">
        <v>3</v>
      </c>
      <c r="C15907" s="4">
        <v>3118230220611</v>
      </c>
      <c r="D15907" s="6">
        <f t="shared" si="248"/>
        <v>3118230220611</v>
      </c>
    </row>
    <row r="15908" spans="2:4" ht="17.25" customHeight="1">
      <c r="B15908" t="s">
        <v>3</v>
      </c>
      <c r="C15908" s="4">
        <v>3118230220511</v>
      </c>
      <c r="D15908" s="6">
        <f t="shared" si="248"/>
        <v>3118230220511</v>
      </c>
    </row>
    <row r="15909" spans="2:4" ht="17.25" customHeight="1">
      <c r="B15909" t="s">
        <v>3</v>
      </c>
      <c r="C15909" s="4">
        <v>3118230219611</v>
      </c>
      <c r="D15909" s="6">
        <f t="shared" si="248"/>
        <v>3118230219611</v>
      </c>
    </row>
    <row r="15910" spans="2:4" ht="17.25" customHeight="1">
      <c r="B15910" t="s">
        <v>3</v>
      </c>
      <c r="C15910" s="4">
        <v>3118230219511</v>
      </c>
      <c r="D15910" s="6">
        <f t="shared" si="248"/>
        <v>3118230219511</v>
      </c>
    </row>
    <row r="15911" spans="2:4" ht="17.25" customHeight="1">
      <c r="B15911" t="s">
        <v>3</v>
      </c>
      <c r="C15911" s="4">
        <v>3118230218811</v>
      </c>
      <c r="D15911" s="6">
        <f t="shared" si="248"/>
        <v>3118230218811</v>
      </c>
    </row>
    <row r="15912" spans="2:4" ht="17.25" customHeight="1">
      <c r="B15912" t="s">
        <v>3</v>
      </c>
      <c r="C15912" s="4">
        <v>3118230218611</v>
      </c>
      <c r="D15912" s="6">
        <f t="shared" si="248"/>
        <v>3118230218611</v>
      </c>
    </row>
    <row r="15913" spans="2:4" ht="17.25" customHeight="1">
      <c r="B15913" t="s">
        <v>3</v>
      </c>
      <c r="C15913" s="4">
        <v>3118230217912</v>
      </c>
      <c r="D15913" s="6">
        <f t="shared" si="248"/>
        <v>3118230217912</v>
      </c>
    </row>
    <row r="15914" spans="2:4" ht="17.25" customHeight="1">
      <c r="B15914" t="s">
        <v>3</v>
      </c>
      <c r="C15914" s="4">
        <v>3118230215411</v>
      </c>
      <c r="D15914" s="6">
        <f t="shared" si="248"/>
        <v>3118230215411</v>
      </c>
    </row>
    <row r="15915" spans="2:4" ht="17.25" customHeight="1">
      <c r="B15915" t="s">
        <v>3</v>
      </c>
      <c r="C15915" s="4">
        <v>3118230215011</v>
      </c>
      <c r="D15915" s="6">
        <f t="shared" si="248"/>
        <v>3118230215011</v>
      </c>
    </row>
    <row r="15916" spans="2:4" ht="17.25" customHeight="1">
      <c r="B15916" t="s">
        <v>3</v>
      </c>
      <c r="C15916" s="4">
        <v>3118230214812</v>
      </c>
      <c r="D15916" s="6">
        <f t="shared" si="248"/>
        <v>3118230214812</v>
      </c>
    </row>
    <row r="15917" spans="2:4" ht="17.25" customHeight="1">
      <c r="B15917" t="s">
        <v>3</v>
      </c>
      <c r="C15917" s="4">
        <v>3118230214811</v>
      </c>
      <c r="D15917" s="6">
        <f t="shared" si="248"/>
        <v>3118230214811</v>
      </c>
    </row>
    <row r="15918" spans="2:4" ht="17.25" customHeight="1">
      <c r="B15918" t="s">
        <v>3</v>
      </c>
      <c r="C15918" s="4">
        <v>3118230214711</v>
      </c>
      <c r="D15918" s="6">
        <f t="shared" si="248"/>
        <v>3118230214711</v>
      </c>
    </row>
    <row r="15919" spans="2:4" ht="17.25" customHeight="1">
      <c r="B15919" t="s">
        <v>3</v>
      </c>
      <c r="C15919" s="4">
        <v>3118230214512</v>
      </c>
      <c r="D15919" s="6">
        <f t="shared" si="248"/>
        <v>3118230214512</v>
      </c>
    </row>
    <row r="15920" spans="2:4" ht="17.25" customHeight="1">
      <c r="B15920" t="s">
        <v>3</v>
      </c>
      <c r="C15920" s="4">
        <v>3118230214311</v>
      </c>
      <c r="D15920" s="6">
        <f t="shared" si="248"/>
        <v>3118230214311</v>
      </c>
    </row>
    <row r="15921" spans="2:4" ht="17.25" customHeight="1">
      <c r="B15921" t="s">
        <v>3</v>
      </c>
      <c r="C15921" s="4">
        <v>3118230212312</v>
      </c>
      <c r="D15921" s="6">
        <f t="shared" si="248"/>
        <v>3118230212312</v>
      </c>
    </row>
    <row r="15922" spans="2:4" ht="17.25" customHeight="1">
      <c r="B15922" t="s">
        <v>3</v>
      </c>
      <c r="C15922" s="4">
        <v>3118230212216</v>
      </c>
      <c r="D15922" s="6">
        <f t="shared" si="248"/>
        <v>3118230212216</v>
      </c>
    </row>
    <row r="15923" spans="2:4" ht="17.25" customHeight="1">
      <c r="B15923" t="s">
        <v>3</v>
      </c>
      <c r="C15923" s="4">
        <v>3118230210213</v>
      </c>
      <c r="D15923" s="6">
        <f t="shared" si="248"/>
        <v>3118230210213</v>
      </c>
    </row>
    <row r="15924" spans="2:4" ht="17.25" customHeight="1">
      <c r="B15924" t="s">
        <v>3</v>
      </c>
      <c r="C15924" s="4">
        <v>3118230208411</v>
      </c>
      <c r="D15924" s="6">
        <f t="shared" si="248"/>
        <v>3118230208411</v>
      </c>
    </row>
    <row r="15925" spans="2:4" ht="17.25" customHeight="1">
      <c r="B15925" t="s">
        <v>3</v>
      </c>
      <c r="C15925" s="4">
        <v>3118230205812</v>
      </c>
      <c r="D15925" s="6">
        <f t="shared" si="248"/>
        <v>3118230205812</v>
      </c>
    </row>
    <row r="15926" spans="2:4" ht="17.25" customHeight="1">
      <c r="B15926" t="s">
        <v>3</v>
      </c>
      <c r="C15926" s="4">
        <v>3118230205712</v>
      </c>
      <c r="D15926" s="6">
        <f t="shared" si="248"/>
        <v>3118230205712</v>
      </c>
    </row>
    <row r="15927" spans="2:4" ht="17.25" customHeight="1">
      <c r="B15927" t="s">
        <v>3</v>
      </c>
      <c r="C15927" s="4">
        <v>3118230205212</v>
      </c>
      <c r="D15927" s="6">
        <f t="shared" si="248"/>
        <v>3118230205212</v>
      </c>
    </row>
    <row r="15928" spans="2:4" ht="17.25" customHeight="1">
      <c r="B15928" t="s">
        <v>3</v>
      </c>
      <c r="C15928" s="4">
        <v>3118230204811</v>
      </c>
      <c r="D15928" s="6">
        <f t="shared" si="248"/>
        <v>3118230204811</v>
      </c>
    </row>
    <row r="15929" spans="2:4" ht="17.25" customHeight="1">
      <c r="B15929" t="s">
        <v>3</v>
      </c>
      <c r="C15929" s="4">
        <v>3118230204411</v>
      </c>
      <c r="D15929" s="6">
        <f t="shared" si="248"/>
        <v>3118230204411</v>
      </c>
    </row>
    <row r="15930" spans="2:4" ht="17.25" customHeight="1">
      <c r="B15930" t="s">
        <v>3</v>
      </c>
      <c r="C15930" s="4">
        <v>3118230201812</v>
      </c>
      <c r="D15930" s="6">
        <f t="shared" si="248"/>
        <v>3118230201812</v>
      </c>
    </row>
    <row r="15931" spans="2:4" ht="17.25" customHeight="1">
      <c r="B15931" t="s">
        <v>3</v>
      </c>
      <c r="C15931" s="4">
        <v>3118230201811</v>
      </c>
      <c r="D15931" s="6">
        <f t="shared" si="248"/>
        <v>3118230201811</v>
      </c>
    </row>
    <row r="15932" spans="2:4" ht="17.25" customHeight="1">
      <c r="B15932" t="s">
        <v>3</v>
      </c>
      <c r="C15932" s="4">
        <v>3118230201611</v>
      </c>
      <c r="D15932" s="6">
        <f t="shared" si="248"/>
        <v>3118230201611</v>
      </c>
    </row>
    <row r="15933" spans="2:4" ht="17.25" customHeight="1">
      <c r="B15933" t="s">
        <v>3</v>
      </c>
      <c r="C15933" s="4">
        <v>3118230198512</v>
      </c>
      <c r="D15933" s="6">
        <f t="shared" si="248"/>
        <v>3118230198512</v>
      </c>
    </row>
    <row r="15934" spans="2:4" ht="17.25" customHeight="1">
      <c r="B15934" t="s">
        <v>3</v>
      </c>
      <c r="C15934" s="4">
        <v>3118230198011</v>
      </c>
      <c r="D15934" s="6">
        <f t="shared" si="248"/>
        <v>3118230198011</v>
      </c>
    </row>
    <row r="15935" spans="2:4" ht="17.25" customHeight="1">
      <c r="B15935" t="s">
        <v>3</v>
      </c>
      <c r="C15935" s="4">
        <v>3118230196111</v>
      </c>
      <c r="D15935" s="6">
        <f t="shared" si="248"/>
        <v>3118230196111</v>
      </c>
    </row>
    <row r="15936" spans="2:4" ht="17.25" customHeight="1">
      <c r="B15936" t="s">
        <v>3</v>
      </c>
      <c r="C15936" s="4">
        <v>3118230193713</v>
      </c>
      <c r="D15936" s="6">
        <f t="shared" si="248"/>
        <v>3118230193713</v>
      </c>
    </row>
    <row r="15937" spans="2:4" ht="17.25" customHeight="1">
      <c r="B15937" t="s">
        <v>3</v>
      </c>
      <c r="C15937" s="4">
        <v>3118230193711</v>
      </c>
      <c r="D15937" s="6">
        <f t="shared" si="248"/>
        <v>3118230193711</v>
      </c>
    </row>
    <row r="15938" spans="2:4" ht="17.25" customHeight="1">
      <c r="B15938" t="s">
        <v>3</v>
      </c>
      <c r="C15938" s="4">
        <v>3118230193511</v>
      </c>
      <c r="D15938" s="6">
        <f t="shared" si="248"/>
        <v>3118230193511</v>
      </c>
    </row>
    <row r="15939" spans="2:4" ht="17.25" customHeight="1">
      <c r="B15939" t="s">
        <v>3</v>
      </c>
      <c r="C15939" s="4">
        <v>3118230192911</v>
      </c>
      <c r="D15939" s="6">
        <f t="shared" ref="D15939:D16002" si="249">C15939</f>
        <v>3118230192911</v>
      </c>
    </row>
    <row r="15940" spans="2:4" ht="17.25" customHeight="1">
      <c r="B15940" t="s">
        <v>3</v>
      </c>
      <c r="C15940" s="4">
        <v>3118230191211</v>
      </c>
      <c r="D15940" s="6">
        <f t="shared" si="249"/>
        <v>3118230191211</v>
      </c>
    </row>
    <row r="15941" spans="2:4" ht="17.25" customHeight="1">
      <c r="B15941" t="s">
        <v>3</v>
      </c>
      <c r="C15941" s="4">
        <v>3118230190512</v>
      </c>
      <c r="D15941" s="6">
        <f t="shared" si="249"/>
        <v>3118230190512</v>
      </c>
    </row>
    <row r="15942" spans="2:4" ht="17.25" customHeight="1">
      <c r="B15942" t="s">
        <v>3</v>
      </c>
      <c r="C15942" s="4">
        <v>3118230189011</v>
      </c>
      <c r="D15942" s="6">
        <f t="shared" si="249"/>
        <v>3118230189011</v>
      </c>
    </row>
    <row r="15943" spans="2:4" ht="17.25" customHeight="1">
      <c r="B15943" t="s">
        <v>3</v>
      </c>
      <c r="C15943" s="4">
        <v>3118230188911</v>
      </c>
      <c r="D15943" s="6">
        <f t="shared" si="249"/>
        <v>3118230188911</v>
      </c>
    </row>
    <row r="15944" spans="2:4" ht="17.25" customHeight="1">
      <c r="B15944" t="s">
        <v>3</v>
      </c>
      <c r="C15944" s="4">
        <v>3118230188612</v>
      </c>
      <c r="D15944" s="6">
        <f t="shared" si="249"/>
        <v>3118230188612</v>
      </c>
    </row>
    <row r="15945" spans="2:4" ht="17.25" customHeight="1">
      <c r="B15945" t="s">
        <v>3</v>
      </c>
      <c r="C15945" s="4">
        <v>3118230188312</v>
      </c>
      <c r="D15945" s="6">
        <f t="shared" si="249"/>
        <v>3118230188312</v>
      </c>
    </row>
    <row r="15946" spans="2:4" ht="17.25" customHeight="1">
      <c r="B15946" t="s">
        <v>3</v>
      </c>
      <c r="C15946" s="4">
        <v>3118230188211</v>
      </c>
      <c r="D15946" s="6">
        <f t="shared" si="249"/>
        <v>3118230188211</v>
      </c>
    </row>
    <row r="15947" spans="2:4" ht="17.25" customHeight="1">
      <c r="B15947" t="s">
        <v>3</v>
      </c>
      <c r="C15947" s="4">
        <v>3118230187011</v>
      </c>
      <c r="D15947" s="6">
        <f t="shared" si="249"/>
        <v>3118230187011</v>
      </c>
    </row>
    <row r="15948" spans="2:4" ht="17.25" customHeight="1">
      <c r="B15948" t="s">
        <v>3</v>
      </c>
      <c r="C15948" s="4">
        <v>3118230186511</v>
      </c>
      <c r="D15948" s="6">
        <f t="shared" si="249"/>
        <v>3118230186511</v>
      </c>
    </row>
    <row r="15949" spans="2:4" ht="17.25" customHeight="1">
      <c r="B15949" t="s">
        <v>3</v>
      </c>
      <c r="C15949" s="4">
        <v>3118230186413</v>
      </c>
      <c r="D15949" s="6">
        <f t="shared" si="249"/>
        <v>3118230186413</v>
      </c>
    </row>
    <row r="15950" spans="2:4" ht="17.25" customHeight="1">
      <c r="B15950" t="s">
        <v>3</v>
      </c>
      <c r="C15950" s="4">
        <v>3118230184617</v>
      </c>
      <c r="D15950" s="6">
        <f t="shared" si="249"/>
        <v>3118230184617</v>
      </c>
    </row>
    <row r="15951" spans="2:4" ht="17.25" customHeight="1">
      <c r="B15951" t="s">
        <v>3</v>
      </c>
      <c r="C15951" s="4">
        <v>3118230184614</v>
      </c>
      <c r="D15951" s="6">
        <f t="shared" si="249"/>
        <v>3118230184614</v>
      </c>
    </row>
    <row r="15952" spans="2:4" ht="17.25" customHeight="1">
      <c r="B15952" t="s">
        <v>3</v>
      </c>
      <c r="C15952" s="4">
        <v>3118230183712</v>
      </c>
      <c r="D15952" s="6">
        <f t="shared" si="249"/>
        <v>3118230183712</v>
      </c>
    </row>
    <row r="15953" spans="2:4" ht="17.25" customHeight="1">
      <c r="B15953" t="s">
        <v>3</v>
      </c>
      <c r="C15953" s="4">
        <v>3118230183711</v>
      </c>
      <c r="D15953" s="6">
        <f t="shared" si="249"/>
        <v>3118230183711</v>
      </c>
    </row>
    <row r="15954" spans="2:4" ht="17.25" customHeight="1">
      <c r="B15954" t="s">
        <v>3</v>
      </c>
      <c r="C15954" s="4">
        <v>3118230183312</v>
      </c>
      <c r="D15954" s="6">
        <f t="shared" si="249"/>
        <v>3118230183312</v>
      </c>
    </row>
    <row r="15955" spans="2:4" ht="17.25" customHeight="1">
      <c r="B15955" t="s">
        <v>3</v>
      </c>
      <c r="C15955" s="4">
        <v>3118230182611</v>
      </c>
      <c r="D15955" s="6">
        <f t="shared" si="249"/>
        <v>3118230182611</v>
      </c>
    </row>
    <row r="15956" spans="2:4" ht="17.25" customHeight="1">
      <c r="B15956" t="s">
        <v>3</v>
      </c>
      <c r="C15956" s="4">
        <v>3118230181412</v>
      </c>
      <c r="D15956" s="6">
        <f t="shared" si="249"/>
        <v>3118230181412</v>
      </c>
    </row>
    <row r="15957" spans="2:4" ht="17.25" customHeight="1">
      <c r="B15957" t="s">
        <v>3</v>
      </c>
      <c r="C15957" s="4">
        <v>3118230181012</v>
      </c>
      <c r="D15957" s="6">
        <f t="shared" si="249"/>
        <v>3118230181012</v>
      </c>
    </row>
    <row r="15958" spans="2:4" ht="17.25" customHeight="1">
      <c r="B15958" t="s">
        <v>3</v>
      </c>
      <c r="C15958" s="4">
        <v>3118230179011</v>
      </c>
      <c r="D15958" s="6">
        <f t="shared" si="249"/>
        <v>3118230179011</v>
      </c>
    </row>
    <row r="15959" spans="2:4" ht="17.25" customHeight="1">
      <c r="B15959" t="s">
        <v>3</v>
      </c>
      <c r="C15959" s="4">
        <v>3118230178512</v>
      </c>
      <c r="D15959" s="6">
        <f t="shared" si="249"/>
        <v>3118230178512</v>
      </c>
    </row>
    <row r="15960" spans="2:4" ht="17.25" customHeight="1">
      <c r="B15960" t="s">
        <v>3</v>
      </c>
      <c r="C15960" s="4">
        <v>3118230178511</v>
      </c>
      <c r="D15960" s="6">
        <f t="shared" si="249"/>
        <v>3118230178511</v>
      </c>
    </row>
    <row r="15961" spans="2:4" ht="17.25" customHeight="1">
      <c r="B15961" t="s">
        <v>3</v>
      </c>
      <c r="C15961" s="4">
        <v>3118230177511</v>
      </c>
      <c r="D15961" s="6">
        <f t="shared" si="249"/>
        <v>3118230177511</v>
      </c>
    </row>
    <row r="15962" spans="2:4" ht="17.25" customHeight="1">
      <c r="B15962" t="s">
        <v>3</v>
      </c>
      <c r="C15962" s="4">
        <v>3118230177411</v>
      </c>
      <c r="D15962" s="6">
        <f t="shared" si="249"/>
        <v>3118230177411</v>
      </c>
    </row>
    <row r="15963" spans="2:4" ht="17.25" customHeight="1">
      <c r="B15963" t="s">
        <v>3</v>
      </c>
      <c r="C15963" s="4">
        <v>3118230177311</v>
      </c>
      <c r="D15963" s="6">
        <f t="shared" si="249"/>
        <v>3118230177311</v>
      </c>
    </row>
    <row r="15964" spans="2:4" ht="17.25" customHeight="1">
      <c r="B15964" t="s">
        <v>3</v>
      </c>
      <c r="C15964" s="4">
        <v>3118230175511</v>
      </c>
      <c r="D15964" s="6">
        <f t="shared" si="249"/>
        <v>3118230175511</v>
      </c>
    </row>
    <row r="15965" spans="2:4" ht="17.25" customHeight="1">
      <c r="B15965" t="s">
        <v>3</v>
      </c>
      <c r="C15965" s="4">
        <v>3118230173614</v>
      </c>
      <c r="D15965" s="6">
        <f t="shared" si="249"/>
        <v>3118230173614</v>
      </c>
    </row>
    <row r="15966" spans="2:4" ht="17.25" customHeight="1">
      <c r="B15966" t="s">
        <v>3</v>
      </c>
      <c r="C15966" s="4">
        <v>3118230173612</v>
      </c>
      <c r="D15966" s="6">
        <f t="shared" si="249"/>
        <v>3118230173612</v>
      </c>
    </row>
    <row r="15967" spans="2:4" ht="17.25" customHeight="1">
      <c r="B15967" t="s">
        <v>3</v>
      </c>
      <c r="C15967" s="4">
        <v>3118230173412</v>
      </c>
      <c r="D15967" s="6">
        <f t="shared" si="249"/>
        <v>3118230173412</v>
      </c>
    </row>
    <row r="15968" spans="2:4" ht="17.25" customHeight="1">
      <c r="B15968" t="s">
        <v>3</v>
      </c>
      <c r="C15968" s="4">
        <v>3118230173211</v>
      </c>
      <c r="D15968" s="6">
        <f t="shared" si="249"/>
        <v>3118230173211</v>
      </c>
    </row>
    <row r="15969" spans="2:4" ht="17.25" customHeight="1">
      <c r="B15969" t="s">
        <v>3</v>
      </c>
      <c r="C15969" s="4">
        <v>3118230172813</v>
      </c>
      <c r="D15969" s="6">
        <f t="shared" si="249"/>
        <v>3118230172813</v>
      </c>
    </row>
    <row r="15970" spans="2:4" ht="17.25" customHeight="1">
      <c r="B15970" t="s">
        <v>3</v>
      </c>
      <c r="C15970" s="4">
        <v>3118230172812</v>
      </c>
      <c r="D15970" s="6">
        <f t="shared" si="249"/>
        <v>3118230172812</v>
      </c>
    </row>
    <row r="15971" spans="2:4" ht="17.25" customHeight="1">
      <c r="B15971" t="s">
        <v>3</v>
      </c>
      <c r="C15971" s="4">
        <v>3118230172411</v>
      </c>
      <c r="D15971" s="6">
        <f t="shared" si="249"/>
        <v>3118230172411</v>
      </c>
    </row>
    <row r="15972" spans="2:4" ht="17.25" customHeight="1">
      <c r="B15972" t="s">
        <v>3</v>
      </c>
      <c r="C15972" s="4">
        <v>3118230171611</v>
      </c>
      <c r="D15972" s="6">
        <f t="shared" si="249"/>
        <v>3118230171611</v>
      </c>
    </row>
    <row r="15973" spans="2:4" ht="17.25" customHeight="1">
      <c r="B15973" t="s">
        <v>3</v>
      </c>
      <c r="C15973" s="4">
        <v>3118230170512</v>
      </c>
      <c r="D15973" s="6">
        <f t="shared" si="249"/>
        <v>3118230170512</v>
      </c>
    </row>
    <row r="15974" spans="2:4" ht="17.25" customHeight="1">
      <c r="B15974" t="s">
        <v>3</v>
      </c>
      <c r="C15974" s="4">
        <v>3118230170411</v>
      </c>
      <c r="D15974" s="6">
        <f t="shared" si="249"/>
        <v>3118230170411</v>
      </c>
    </row>
    <row r="15975" spans="2:4" ht="17.25" customHeight="1">
      <c r="B15975" t="s">
        <v>3</v>
      </c>
      <c r="C15975" s="4">
        <v>3118230170011</v>
      </c>
      <c r="D15975" s="6">
        <f t="shared" si="249"/>
        <v>3118230170011</v>
      </c>
    </row>
    <row r="15976" spans="2:4" ht="17.25" customHeight="1">
      <c r="B15976" t="s">
        <v>3</v>
      </c>
      <c r="C15976" s="4">
        <v>3118230169911</v>
      </c>
      <c r="D15976" s="6">
        <f t="shared" si="249"/>
        <v>3118230169911</v>
      </c>
    </row>
    <row r="15977" spans="2:4" ht="17.25" customHeight="1">
      <c r="B15977" t="s">
        <v>3</v>
      </c>
      <c r="C15977" s="4">
        <v>3118230168611</v>
      </c>
      <c r="D15977" s="6">
        <f t="shared" si="249"/>
        <v>3118230168611</v>
      </c>
    </row>
    <row r="15978" spans="2:4" ht="17.25" customHeight="1">
      <c r="B15978" t="s">
        <v>3</v>
      </c>
      <c r="C15978" s="4">
        <v>3118230166513</v>
      </c>
      <c r="D15978" s="6">
        <f t="shared" si="249"/>
        <v>3118230166513</v>
      </c>
    </row>
    <row r="15979" spans="2:4" ht="17.25" customHeight="1">
      <c r="B15979" t="s">
        <v>3</v>
      </c>
      <c r="C15979" s="4">
        <v>3118230165615</v>
      </c>
      <c r="D15979" s="6">
        <f t="shared" si="249"/>
        <v>3118230165615</v>
      </c>
    </row>
    <row r="15980" spans="2:4" ht="17.25" customHeight="1">
      <c r="B15980" t="s">
        <v>3</v>
      </c>
      <c r="C15980" s="4">
        <v>3118230160711</v>
      </c>
      <c r="D15980" s="6">
        <f t="shared" si="249"/>
        <v>3118230160711</v>
      </c>
    </row>
    <row r="15981" spans="2:4" ht="17.25" customHeight="1">
      <c r="B15981" t="s">
        <v>3</v>
      </c>
      <c r="C15981" s="4">
        <v>3118230160011</v>
      </c>
      <c r="D15981" s="6">
        <f t="shared" si="249"/>
        <v>3118230160011</v>
      </c>
    </row>
    <row r="15982" spans="2:4" ht="17.25" customHeight="1">
      <c r="B15982" t="s">
        <v>3</v>
      </c>
      <c r="C15982" s="4">
        <v>3118230159511</v>
      </c>
      <c r="D15982" s="6">
        <f t="shared" si="249"/>
        <v>3118230159511</v>
      </c>
    </row>
    <row r="15983" spans="2:4" ht="17.25" customHeight="1">
      <c r="B15983" t="s">
        <v>3</v>
      </c>
      <c r="C15983" s="4">
        <v>3118230159213</v>
      </c>
      <c r="D15983" s="6">
        <f t="shared" si="249"/>
        <v>3118230159213</v>
      </c>
    </row>
    <row r="15984" spans="2:4" ht="17.25" customHeight="1">
      <c r="B15984" t="s">
        <v>3</v>
      </c>
      <c r="C15984" s="4">
        <v>3118230157413</v>
      </c>
      <c r="D15984" s="6">
        <f t="shared" si="249"/>
        <v>3118230157413</v>
      </c>
    </row>
    <row r="15985" spans="2:4" ht="17.25" customHeight="1">
      <c r="B15985" t="s">
        <v>3</v>
      </c>
      <c r="C15985" s="4">
        <v>3118230157411</v>
      </c>
      <c r="D15985" s="6">
        <f t="shared" si="249"/>
        <v>3118230157411</v>
      </c>
    </row>
    <row r="15986" spans="2:4" ht="17.25" customHeight="1">
      <c r="B15986" t="s">
        <v>3</v>
      </c>
      <c r="C15986" s="4">
        <v>3118230155712</v>
      </c>
      <c r="D15986" s="6">
        <f t="shared" si="249"/>
        <v>3118230155712</v>
      </c>
    </row>
    <row r="15987" spans="2:4" ht="17.25" customHeight="1">
      <c r="B15987" t="s">
        <v>3</v>
      </c>
      <c r="C15987" s="4">
        <v>3118230155411</v>
      </c>
      <c r="D15987" s="6">
        <f t="shared" si="249"/>
        <v>3118230155411</v>
      </c>
    </row>
    <row r="15988" spans="2:4" ht="17.25" customHeight="1">
      <c r="B15988" t="s">
        <v>3</v>
      </c>
      <c r="C15988" s="4">
        <v>3118230154711</v>
      </c>
      <c r="D15988" s="6">
        <f t="shared" si="249"/>
        <v>3118230154711</v>
      </c>
    </row>
    <row r="15989" spans="2:4" ht="17.25" customHeight="1">
      <c r="B15989" t="s">
        <v>3</v>
      </c>
      <c r="C15989" s="4">
        <v>3118230153611</v>
      </c>
      <c r="D15989" s="6">
        <f t="shared" si="249"/>
        <v>3118230153611</v>
      </c>
    </row>
    <row r="15990" spans="2:4" ht="17.25" customHeight="1">
      <c r="B15990" t="s">
        <v>3</v>
      </c>
      <c r="C15990" s="4">
        <v>3118230153211</v>
      </c>
      <c r="D15990" s="6">
        <f t="shared" si="249"/>
        <v>3118230153211</v>
      </c>
    </row>
    <row r="15991" spans="2:4" ht="17.25" customHeight="1">
      <c r="B15991" t="s">
        <v>3</v>
      </c>
      <c r="C15991" s="4">
        <v>3118230153113</v>
      </c>
      <c r="D15991" s="6">
        <f t="shared" si="249"/>
        <v>3118230153113</v>
      </c>
    </row>
    <row r="15992" spans="2:4" ht="17.25" customHeight="1">
      <c r="B15992" t="s">
        <v>3</v>
      </c>
      <c r="C15992" s="4">
        <v>3118230152712</v>
      </c>
      <c r="D15992" s="6">
        <f t="shared" si="249"/>
        <v>3118230152712</v>
      </c>
    </row>
    <row r="15993" spans="2:4" ht="17.25" customHeight="1">
      <c r="B15993" t="s">
        <v>3</v>
      </c>
      <c r="C15993" s="4">
        <v>3118230152512</v>
      </c>
      <c r="D15993" s="6">
        <f t="shared" si="249"/>
        <v>3118230152512</v>
      </c>
    </row>
    <row r="15994" spans="2:4" ht="17.25" customHeight="1">
      <c r="B15994" t="s">
        <v>3</v>
      </c>
      <c r="C15994" s="4">
        <v>3118230151911</v>
      </c>
      <c r="D15994" s="6">
        <f t="shared" si="249"/>
        <v>3118230151911</v>
      </c>
    </row>
    <row r="15995" spans="2:4" ht="17.25" customHeight="1">
      <c r="B15995" t="s">
        <v>3</v>
      </c>
      <c r="C15995" s="4">
        <v>3118230151612</v>
      </c>
      <c r="D15995" s="6">
        <f t="shared" si="249"/>
        <v>3118230151612</v>
      </c>
    </row>
    <row r="15996" spans="2:4" ht="17.25" customHeight="1">
      <c r="B15996" t="s">
        <v>3</v>
      </c>
      <c r="C15996" s="4">
        <v>3118230148612</v>
      </c>
      <c r="D15996" s="6">
        <f t="shared" si="249"/>
        <v>3118230148612</v>
      </c>
    </row>
    <row r="15997" spans="2:4" ht="17.25" customHeight="1">
      <c r="B15997" t="s">
        <v>3</v>
      </c>
      <c r="C15997" s="4">
        <v>3118230148411</v>
      </c>
      <c r="D15997" s="6">
        <f t="shared" si="249"/>
        <v>3118230148411</v>
      </c>
    </row>
    <row r="15998" spans="2:4" ht="17.25" customHeight="1">
      <c r="B15998" t="s">
        <v>3</v>
      </c>
      <c r="C15998" s="4">
        <v>3118230147911</v>
      </c>
      <c r="D15998" s="6">
        <f t="shared" si="249"/>
        <v>3118230147911</v>
      </c>
    </row>
    <row r="15999" spans="2:4" ht="17.25" customHeight="1">
      <c r="B15999" t="s">
        <v>3</v>
      </c>
      <c r="C15999" s="4">
        <v>3118230147811</v>
      </c>
      <c r="D15999" s="6">
        <f t="shared" si="249"/>
        <v>3118230147811</v>
      </c>
    </row>
    <row r="16000" spans="2:4" ht="17.25" customHeight="1">
      <c r="B16000" t="s">
        <v>3</v>
      </c>
      <c r="C16000" s="4">
        <v>3118230147612</v>
      </c>
      <c r="D16000" s="6">
        <f t="shared" si="249"/>
        <v>3118230147612</v>
      </c>
    </row>
    <row r="16001" spans="2:4" ht="17.25" customHeight="1">
      <c r="B16001" t="s">
        <v>3</v>
      </c>
      <c r="C16001" s="4">
        <v>3118230147411</v>
      </c>
      <c r="D16001" s="6">
        <f t="shared" si="249"/>
        <v>3118230147411</v>
      </c>
    </row>
    <row r="16002" spans="2:4" ht="17.25" customHeight="1">
      <c r="B16002" t="s">
        <v>3</v>
      </c>
      <c r="C16002" s="4">
        <v>3118230147112</v>
      </c>
      <c r="D16002" s="6">
        <f t="shared" si="249"/>
        <v>3118230147112</v>
      </c>
    </row>
    <row r="16003" spans="2:4" ht="17.25" customHeight="1">
      <c r="B16003" t="s">
        <v>3</v>
      </c>
      <c r="C16003" s="4">
        <v>3118230146511</v>
      </c>
      <c r="D16003" s="6">
        <f t="shared" ref="D16003:D16066" si="250">C16003</f>
        <v>3118230146511</v>
      </c>
    </row>
    <row r="16004" spans="2:4" ht="17.25" customHeight="1">
      <c r="B16004" t="s">
        <v>3</v>
      </c>
      <c r="C16004" s="4">
        <v>3118230146311</v>
      </c>
      <c r="D16004" s="6">
        <f t="shared" si="250"/>
        <v>3118230146311</v>
      </c>
    </row>
    <row r="16005" spans="2:4" ht="17.25" customHeight="1">
      <c r="B16005" t="s">
        <v>3</v>
      </c>
      <c r="C16005" s="4">
        <v>3118230145512</v>
      </c>
      <c r="D16005" s="6">
        <f t="shared" si="250"/>
        <v>3118230145512</v>
      </c>
    </row>
    <row r="16006" spans="2:4" ht="17.25" customHeight="1">
      <c r="B16006" t="s">
        <v>3</v>
      </c>
      <c r="C16006" s="4">
        <v>3118230145413</v>
      </c>
      <c r="D16006" s="6">
        <f t="shared" si="250"/>
        <v>3118230145413</v>
      </c>
    </row>
    <row r="16007" spans="2:4" ht="17.25" customHeight="1">
      <c r="B16007" t="s">
        <v>3</v>
      </c>
      <c r="C16007" s="4">
        <v>3118230145411</v>
      </c>
      <c r="D16007" s="6">
        <f t="shared" si="250"/>
        <v>3118230145411</v>
      </c>
    </row>
    <row r="16008" spans="2:4" ht="17.25" customHeight="1">
      <c r="B16008" t="s">
        <v>3</v>
      </c>
      <c r="C16008" s="4">
        <v>3118230144911</v>
      </c>
      <c r="D16008" s="6">
        <f t="shared" si="250"/>
        <v>3118230144911</v>
      </c>
    </row>
    <row r="16009" spans="2:4" ht="17.25" customHeight="1">
      <c r="B16009" t="s">
        <v>3</v>
      </c>
      <c r="C16009" s="4">
        <v>3118230144812</v>
      </c>
      <c r="D16009" s="6">
        <f t="shared" si="250"/>
        <v>3118230144812</v>
      </c>
    </row>
    <row r="16010" spans="2:4" ht="17.25" customHeight="1">
      <c r="B16010" t="s">
        <v>3</v>
      </c>
      <c r="C16010" s="4">
        <v>3118230144811</v>
      </c>
      <c r="D16010" s="6">
        <f t="shared" si="250"/>
        <v>3118230144811</v>
      </c>
    </row>
    <row r="16011" spans="2:4" ht="17.25" customHeight="1">
      <c r="B16011" t="s">
        <v>3</v>
      </c>
      <c r="C16011" s="4">
        <v>3118230144011</v>
      </c>
      <c r="D16011" s="6">
        <f t="shared" si="250"/>
        <v>3118230144011</v>
      </c>
    </row>
    <row r="16012" spans="2:4" ht="17.25" customHeight="1">
      <c r="B16012" t="s">
        <v>3</v>
      </c>
      <c r="C16012" s="4">
        <v>3118230142811</v>
      </c>
      <c r="D16012" s="6">
        <f t="shared" si="250"/>
        <v>3118230142811</v>
      </c>
    </row>
    <row r="16013" spans="2:4" ht="17.25" customHeight="1">
      <c r="B16013" t="s">
        <v>3</v>
      </c>
      <c r="C16013" s="4">
        <v>3118230142712</v>
      </c>
      <c r="D16013" s="6">
        <f t="shared" si="250"/>
        <v>3118230142712</v>
      </c>
    </row>
    <row r="16014" spans="2:4" ht="17.25" customHeight="1">
      <c r="B16014" t="s">
        <v>3</v>
      </c>
      <c r="C16014" s="4">
        <v>3118230140811</v>
      </c>
      <c r="D16014" s="6">
        <f t="shared" si="250"/>
        <v>3118230140811</v>
      </c>
    </row>
    <row r="16015" spans="2:4" ht="17.25" customHeight="1">
      <c r="B16015" t="s">
        <v>3</v>
      </c>
      <c r="C16015" s="4">
        <v>3118230139812</v>
      </c>
      <c r="D16015" s="6">
        <f t="shared" si="250"/>
        <v>3118230139812</v>
      </c>
    </row>
    <row r="16016" spans="2:4" ht="17.25" customHeight="1">
      <c r="B16016" t="s">
        <v>3</v>
      </c>
      <c r="C16016" s="4">
        <v>3118230139712</v>
      </c>
      <c r="D16016" s="6">
        <f t="shared" si="250"/>
        <v>3118230139712</v>
      </c>
    </row>
    <row r="16017" spans="2:4" ht="17.25" customHeight="1">
      <c r="B16017" t="s">
        <v>3</v>
      </c>
      <c r="C16017" s="4">
        <v>3118230139711</v>
      </c>
      <c r="D16017" s="6">
        <f t="shared" si="250"/>
        <v>3118230139711</v>
      </c>
    </row>
    <row r="16018" spans="2:4" ht="17.25" customHeight="1">
      <c r="B16018" t="s">
        <v>3</v>
      </c>
      <c r="C16018" s="4">
        <v>3118230139611</v>
      </c>
      <c r="D16018" s="6">
        <f t="shared" si="250"/>
        <v>3118230139611</v>
      </c>
    </row>
    <row r="16019" spans="2:4" ht="17.25" customHeight="1">
      <c r="B16019" t="s">
        <v>3</v>
      </c>
      <c r="C16019" s="4">
        <v>3118230139311</v>
      </c>
      <c r="D16019" s="6">
        <f t="shared" si="250"/>
        <v>3118230139311</v>
      </c>
    </row>
    <row r="16020" spans="2:4" ht="17.25" customHeight="1">
      <c r="B16020" t="s">
        <v>3</v>
      </c>
      <c r="C16020" s="4">
        <v>3118230138512</v>
      </c>
      <c r="D16020" s="6">
        <f t="shared" si="250"/>
        <v>3118230138512</v>
      </c>
    </row>
    <row r="16021" spans="2:4" ht="17.25" customHeight="1">
      <c r="B16021" t="s">
        <v>3</v>
      </c>
      <c r="C16021" s="4">
        <v>3118230137511</v>
      </c>
      <c r="D16021" s="6">
        <f t="shared" si="250"/>
        <v>3118230137511</v>
      </c>
    </row>
    <row r="16022" spans="2:4" ht="17.25" customHeight="1">
      <c r="B16022" t="s">
        <v>3</v>
      </c>
      <c r="C16022" s="4">
        <v>3118230136412</v>
      </c>
      <c r="D16022" s="6">
        <f t="shared" si="250"/>
        <v>3118230136412</v>
      </c>
    </row>
    <row r="16023" spans="2:4" ht="17.25" customHeight="1">
      <c r="B16023" t="s">
        <v>3</v>
      </c>
      <c r="C16023" s="4">
        <v>3118230136411</v>
      </c>
      <c r="D16023" s="6">
        <f t="shared" si="250"/>
        <v>3118230136411</v>
      </c>
    </row>
    <row r="16024" spans="2:4" ht="17.25" customHeight="1">
      <c r="B16024" t="s">
        <v>3</v>
      </c>
      <c r="C16024" s="4">
        <v>3118230135912</v>
      </c>
      <c r="D16024" s="6">
        <f t="shared" si="250"/>
        <v>3118230135912</v>
      </c>
    </row>
    <row r="16025" spans="2:4" ht="17.25" customHeight="1">
      <c r="B16025" t="s">
        <v>3</v>
      </c>
      <c r="C16025" s="4">
        <v>3118230135814</v>
      </c>
      <c r="D16025" s="6">
        <f t="shared" si="250"/>
        <v>3118230135814</v>
      </c>
    </row>
    <row r="16026" spans="2:4" ht="17.25" customHeight="1">
      <c r="B16026" t="s">
        <v>3</v>
      </c>
      <c r="C16026" s="4">
        <v>3118230135812</v>
      </c>
      <c r="D16026" s="6">
        <f t="shared" si="250"/>
        <v>3118230135812</v>
      </c>
    </row>
    <row r="16027" spans="2:4" ht="17.25" customHeight="1">
      <c r="B16027" t="s">
        <v>3</v>
      </c>
      <c r="C16027" s="4">
        <v>3118230135213</v>
      </c>
      <c r="D16027" s="6">
        <f t="shared" si="250"/>
        <v>3118230135213</v>
      </c>
    </row>
    <row r="16028" spans="2:4" ht="17.25" customHeight="1">
      <c r="B16028" t="s">
        <v>3</v>
      </c>
      <c r="C16028" s="4">
        <v>3118230135212</v>
      </c>
      <c r="D16028" s="6">
        <f t="shared" si="250"/>
        <v>3118230135212</v>
      </c>
    </row>
    <row r="16029" spans="2:4" ht="17.25" customHeight="1">
      <c r="B16029" t="s">
        <v>3</v>
      </c>
      <c r="C16029" s="4">
        <v>3118230135116</v>
      </c>
      <c r="D16029" s="6">
        <f t="shared" si="250"/>
        <v>3118230135116</v>
      </c>
    </row>
    <row r="16030" spans="2:4" ht="17.25" customHeight="1">
      <c r="B16030" t="s">
        <v>3</v>
      </c>
      <c r="C16030" s="4">
        <v>3118230134914</v>
      </c>
      <c r="D16030" s="6">
        <f t="shared" si="250"/>
        <v>3118230134914</v>
      </c>
    </row>
    <row r="16031" spans="2:4" ht="17.25" customHeight="1">
      <c r="B16031" t="s">
        <v>3</v>
      </c>
      <c r="C16031" s="4">
        <v>3118230134911</v>
      </c>
      <c r="D16031" s="6">
        <f t="shared" si="250"/>
        <v>3118230134911</v>
      </c>
    </row>
    <row r="16032" spans="2:4" ht="17.25" customHeight="1">
      <c r="B16032" t="s">
        <v>3</v>
      </c>
      <c r="C16032" s="4">
        <v>3118230134312</v>
      </c>
      <c r="D16032" s="6">
        <f t="shared" si="250"/>
        <v>3118230134312</v>
      </c>
    </row>
    <row r="16033" spans="2:4" ht="17.25" customHeight="1">
      <c r="B16033" t="s">
        <v>3</v>
      </c>
      <c r="C16033" s="4">
        <v>3118230134211</v>
      </c>
      <c r="D16033" s="6">
        <f t="shared" si="250"/>
        <v>3118230134211</v>
      </c>
    </row>
    <row r="16034" spans="2:4" ht="17.25" customHeight="1">
      <c r="B16034" t="s">
        <v>3</v>
      </c>
      <c r="C16034" s="4">
        <v>3118230134112</v>
      </c>
      <c r="D16034" s="6">
        <f t="shared" si="250"/>
        <v>3118230134112</v>
      </c>
    </row>
    <row r="16035" spans="2:4" ht="17.25" customHeight="1">
      <c r="B16035" t="s">
        <v>3</v>
      </c>
      <c r="C16035" s="4">
        <v>3118230133811</v>
      </c>
      <c r="D16035" s="6">
        <f t="shared" si="250"/>
        <v>3118230133811</v>
      </c>
    </row>
    <row r="16036" spans="2:4" ht="17.25" customHeight="1">
      <c r="B16036" t="s">
        <v>3</v>
      </c>
      <c r="C16036" s="4">
        <v>3118230133611</v>
      </c>
      <c r="D16036" s="6">
        <f t="shared" si="250"/>
        <v>3118230133611</v>
      </c>
    </row>
    <row r="16037" spans="2:4" ht="17.25" customHeight="1">
      <c r="B16037" t="s">
        <v>3</v>
      </c>
      <c r="C16037" s="4">
        <v>3118230133211</v>
      </c>
      <c r="D16037" s="6">
        <f t="shared" si="250"/>
        <v>3118230133211</v>
      </c>
    </row>
    <row r="16038" spans="2:4" ht="17.25" customHeight="1">
      <c r="B16038" t="s">
        <v>3</v>
      </c>
      <c r="C16038" s="4">
        <v>3118230133011</v>
      </c>
      <c r="D16038" s="6">
        <f t="shared" si="250"/>
        <v>3118230133011</v>
      </c>
    </row>
    <row r="16039" spans="2:4" ht="17.25" customHeight="1">
      <c r="B16039" t="s">
        <v>3</v>
      </c>
      <c r="C16039" s="4">
        <v>3118230132711</v>
      </c>
      <c r="D16039" s="6">
        <f t="shared" si="250"/>
        <v>3118230132711</v>
      </c>
    </row>
    <row r="16040" spans="2:4" ht="17.25" customHeight="1">
      <c r="B16040" t="s">
        <v>3</v>
      </c>
      <c r="C16040" s="4">
        <v>3118230132411</v>
      </c>
      <c r="D16040" s="6">
        <f t="shared" si="250"/>
        <v>3118230132411</v>
      </c>
    </row>
    <row r="16041" spans="2:4" ht="17.25" customHeight="1">
      <c r="B16041" t="s">
        <v>3</v>
      </c>
      <c r="C16041" s="4">
        <v>3118230132111</v>
      </c>
      <c r="D16041" s="6">
        <f t="shared" si="250"/>
        <v>3118230132111</v>
      </c>
    </row>
    <row r="16042" spans="2:4" ht="17.25" customHeight="1">
      <c r="B16042" t="s">
        <v>3</v>
      </c>
      <c r="C16042" s="4">
        <v>3118230131912</v>
      </c>
      <c r="D16042" s="6">
        <f t="shared" si="250"/>
        <v>3118230131912</v>
      </c>
    </row>
    <row r="16043" spans="2:4" ht="17.25" customHeight="1">
      <c r="B16043" t="s">
        <v>3</v>
      </c>
      <c r="C16043" s="4">
        <v>3118230131911</v>
      </c>
      <c r="D16043" s="6">
        <f t="shared" si="250"/>
        <v>3118230131911</v>
      </c>
    </row>
    <row r="16044" spans="2:4" ht="17.25" customHeight="1">
      <c r="B16044" t="s">
        <v>3</v>
      </c>
      <c r="C16044" s="4">
        <v>3118230130911</v>
      </c>
      <c r="D16044" s="6">
        <f t="shared" si="250"/>
        <v>3118230130911</v>
      </c>
    </row>
    <row r="16045" spans="2:4" ht="17.25" customHeight="1">
      <c r="B16045" t="s">
        <v>3</v>
      </c>
      <c r="C16045" s="4">
        <v>3118230130811</v>
      </c>
      <c r="D16045" s="6">
        <f t="shared" si="250"/>
        <v>3118230130811</v>
      </c>
    </row>
    <row r="16046" spans="2:4" ht="17.25" customHeight="1">
      <c r="B16046" t="s">
        <v>3</v>
      </c>
      <c r="C16046" s="4">
        <v>3118230130714</v>
      </c>
      <c r="D16046" s="6">
        <f t="shared" si="250"/>
        <v>3118230130714</v>
      </c>
    </row>
    <row r="16047" spans="2:4" ht="17.25" customHeight="1">
      <c r="B16047" t="s">
        <v>3</v>
      </c>
      <c r="C16047" s="4">
        <v>3118230130713</v>
      </c>
      <c r="D16047" s="6">
        <f t="shared" si="250"/>
        <v>3118230130713</v>
      </c>
    </row>
    <row r="16048" spans="2:4" ht="17.25" customHeight="1">
      <c r="B16048" t="s">
        <v>3</v>
      </c>
      <c r="C16048" s="4">
        <v>3118230130712</v>
      </c>
      <c r="D16048" s="6">
        <f t="shared" si="250"/>
        <v>3118230130712</v>
      </c>
    </row>
    <row r="16049" spans="2:4" ht="17.25" customHeight="1">
      <c r="B16049" t="s">
        <v>3</v>
      </c>
      <c r="C16049" s="4">
        <v>3118230130711</v>
      </c>
      <c r="D16049" s="6">
        <f t="shared" si="250"/>
        <v>3118230130711</v>
      </c>
    </row>
    <row r="16050" spans="2:4" ht="17.25" customHeight="1">
      <c r="B16050" t="s">
        <v>3</v>
      </c>
      <c r="C16050" s="4">
        <v>3118230130611</v>
      </c>
      <c r="D16050" s="6">
        <f t="shared" si="250"/>
        <v>3118230130611</v>
      </c>
    </row>
    <row r="16051" spans="2:4" ht="17.25" customHeight="1">
      <c r="B16051" t="s">
        <v>3</v>
      </c>
      <c r="C16051" s="4">
        <v>3118230130512</v>
      </c>
      <c r="D16051" s="6">
        <f t="shared" si="250"/>
        <v>3118230130512</v>
      </c>
    </row>
    <row r="16052" spans="2:4" ht="17.25" customHeight="1">
      <c r="B16052" t="s">
        <v>3</v>
      </c>
      <c r="C16052" s="4">
        <v>3118230130511</v>
      </c>
      <c r="D16052" s="6">
        <f t="shared" si="250"/>
        <v>3118230130511</v>
      </c>
    </row>
    <row r="16053" spans="2:4" ht="17.25" customHeight="1">
      <c r="B16053" t="s">
        <v>3</v>
      </c>
      <c r="C16053" s="4">
        <v>3118230129911</v>
      </c>
      <c r="D16053" s="6">
        <f t="shared" si="250"/>
        <v>3118230129911</v>
      </c>
    </row>
    <row r="16054" spans="2:4" ht="17.25" customHeight="1">
      <c r="B16054" t="s">
        <v>3</v>
      </c>
      <c r="C16054" s="4">
        <v>3118230129211</v>
      </c>
      <c r="D16054" s="6">
        <f t="shared" si="250"/>
        <v>3118230129211</v>
      </c>
    </row>
    <row r="16055" spans="2:4" ht="17.25" customHeight="1">
      <c r="B16055" t="s">
        <v>3</v>
      </c>
      <c r="C16055" s="4">
        <v>3118230128711</v>
      </c>
      <c r="D16055" s="6">
        <f t="shared" si="250"/>
        <v>3118230128711</v>
      </c>
    </row>
    <row r="16056" spans="2:4" ht="17.25" customHeight="1">
      <c r="B16056" t="s">
        <v>3</v>
      </c>
      <c r="C16056" s="4">
        <v>3118230125611</v>
      </c>
      <c r="D16056" s="6">
        <f t="shared" si="250"/>
        <v>3118230125611</v>
      </c>
    </row>
    <row r="16057" spans="2:4" ht="17.25" customHeight="1">
      <c r="B16057" t="s">
        <v>3</v>
      </c>
      <c r="C16057" s="4">
        <v>3118230125011</v>
      </c>
      <c r="D16057" s="6">
        <f t="shared" si="250"/>
        <v>3118230125011</v>
      </c>
    </row>
    <row r="16058" spans="2:4" ht="17.25" customHeight="1">
      <c r="B16058" t="s">
        <v>3</v>
      </c>
      <c r="C16058" s="4">
        <v>3118230124811</v>
      </c>
      <c r="D16058" s="6">
        <f t="shared" si="250"/>
        <v>3118230124811</v>
      </c>
    </row>
    <row r="16059" spans="2:4" ht="17.25" customHeight="1">
      <c r="B16059" t="s">
        <v>3</v>
      </c>
      <c r="C16059" s="4">
        <v>3118230123811</v>
      </c>
      <c r="D16059" s="6">
        <f t="shared" si="250"/>
        <v>3118230123811</v>
      </c>
    </row>
    <row r="16060" spans="2:4" ht="17.25" customHeight="1">
      <c r="B16060" t="s">
        <v>3</v>
      </c>
      <c r="C16060" s="4">
        <v>3118230123211</v>
      </c>
      <c r="D16060" s="6">
        <f t="shared" si="250"/>
        <v>3118230123211</v>
      </c>
    </row>
    <row r="16061" spans="2:4" ht="17.25" customHeight="1">
      <c r="B16061" t="s">
        <v>3</v>
      </c>
      <c r="C16061" s="4">
        <v>3118230121511</v>
      </c>
      <c r="D16061" s="6">
        <f t="shared" si="250"/>
        <v>3118230121511</v>
      </c>
    </row>
    <row r="16062" spans="2:4" ht="17.25" customHeight="1">
      <c r="B16062" t="s">
        <v>3</v>
      </c>
      <c r="C16062" s="4">
        <v>3118230120811</v>
      </c>
      <c r="D16062" s="6">
        <f t="shared" si="250"/>
        <v>3118230120811</v>
      </c>
    </row>
    <row r="16063" spans="2:4" ht="17.25" customHeight="1">
      <c r="B16063" t="s">
        <v>3</v>
      </c>
      <c r="C16063" s="4">
        <v>3118230120511</v>
      </c>
      <c r="D16063" s="6">
        <f t="shared" si="250"/>
        <v>3118230120511</v>
      </c>
    </row>
    <row r="16064" spans="2:4" ht="17.25" customHeight="1">
      <c r="B16064" t="s">
        <v>3</v>
      </c>
      <c r="C16064" s="4">
        <v>3118230120211</v>
      </c>
      <c r="D16064" s="6">
        <f t="shared" si="250"/>
        <v>3118230120211</v>
      </c>
    </row>
    <row r="16065" spans="2:4" ht="17.25" customHeight="1">
      <c r="B16065" t="s">
        <v>3</v>
      </c>
      <c r="C16065" s="4">
        <v>3118230120013</v>
      </c>
      <c r="D16065" s="6">
        <f t="shared" si="250"/>
        <v>3118230120013</v>
      </c>
    </row>
    <row r="16066" spans="2:4" ht="17.25" customHeight="1">
      <c r="B16066" t="s">
        <v>3</v>
      </c>
      <c r="C16066" s="4">
        <v>3118230119711</v>
      </c>
      <c r="D16066" s="6">
        <f t="shared" si="250"/>
        <v>3118230119711</v>
      </c>
    </row>
    <row r="16067" spans="2:4" ht="17.25" customHeight="1">
      <c r="B16067" t="s">
        <v>3</v>
      </c>
      <c r="C16067" s="4">
        <v>3118230119612</v>
      </c>
      <c r="D16067" s="6">
        <f t="shared" ref="D16067:D16130" si="251">C16067</f>
        <v>3118230119612</v>
      </c>
    </row>
    <row r="16068" spans="2:4" ht="17.25" customHeight="1">
      <c r="B16068" t="s">
        <v>3</v>
      </c>
      <c r="C16068" s="4">
        <v>3118230119611</v>
      </c>
      <c r="D16068" s="6">
        <f t="shared" si="251"/>
        <v>3118230119611</v>
      </c>
    </row>
    <row r="16069" spans="2:4" ht="17.25" customHeight="1">
      <c r="B16069" t="s">
        <v>3</v>
      </c>
      <c r="C16069" s="4">
        <v>3118230119512</v>
      </c>
      <c r="D16069" s="6">
        <f t="shared" si="251"/>
        <v>3118230119512</v>
      </c>
    </row>
    <row r="16070" spans="2:4" ht="17.25" customHeight="1">
      <c r="B16070" t="s">
        <v>3</v>
      </c>
      <c r="C16070" s="4">
        <v>3118230119511</v>
      </c>
      <c r="D16070" s="6">
        <f t="shared" si="251"/>
        <v>3118230119511</v>
      </c>
    </row>
    <row r="16071" spans="2:4" ht="17.25" customHeight="1">
      <c r="B16071" t="s">
        <v>3</v>
      </c>
      <c r="C16071" s="4">
        <v>3118230119212</v>
      </c>
      <c r="D16071" s="6">
        <f t="shared" si="251"/>
        <v>3118230119212</v>
      </c>
    </row>
    <row r="16072" spans="2:4" ht="17.25" customHeight="1">
      <c r="B16072" t="s">
        <v>3</v>
      </c>
      <c r="C16072" s="4">
        <v>3118230119114</v>
      </c>
      <c r="D16072" s="6">
        <f t="shared" si="251"/>
        <v>3118230119114</v>
      </c>
    </row>
    <row r="16073" spans="2:4" ht="17.25" customHeight="1">
      <c r="B16073" t="s">
        <v>3</v>
      </c>
      <c r="C16073" s="4">
        <v>3118230119011</v>
      </c>
      <c r="D16073" s="6">
        <f t="shared" si="251"/>
        <v>3118230119011</v>
      </c>
    </row>
    <row r="16074" spans="2:4" ht="17.25" customHeight="1">
      <c r="B16074" t="s">
        <v>3</v>
      </c>
      <c r="C16074" s="4">
        <v>3118230118912</v>
      </c>
      <c r="D16074" s="6">
        <f t="shared" si="251"/>
        <v>3118230118912</v>
      </c>
    </row>
    <row r="16075" spans="2:4" ht="17.25" customHeight="1">
      <c r="B16075" t="s">
        <v>3</v>
      </c>
      <c r="C16075" s="4">
        <v>3118230118911</v>
      </c>
      <c r="D16075" s="6">
        <f t="shared" si="251"/>
        <v>3118230118911</v>
      </c>
    </row>
    <row r="16076" spans="2:4" ht="17.25" customHeight="1">
      <c r="B16076" t="s">
        <v>3</v>
      </c>
      <c r="C16076" s="4">
        <v>3118230118711</v>
      </c>
      <c r="D16076" s="6">
        <f t="shared" si="251"/>
        <v>3118230118711</v>
      </c>
    </row>
    <row r="16077" spans="2:4" ht="17.25" customHeight="1">
      <c r="B16077" t="s">
        <v>3</v>
      </c>
      <c r="C16077" s="4">
        <v>3118230118511</v>
      </c>
      <c r="D16077" s="6">
        <f t="shared" si="251"/>
        <v>3118230118511</v>
      </c>
    </row>
    <row r="16078" spans="2:4" ht="17.25" customHeight="1">
      <c r="B16078" t="s">
        <v>3</v>
      </c>
      <c r="C16078" s="4">
        <v>3118230118412</v>
      </c>
      <c r="D16078" s="6">
        <f t="shared" si="251"/>
        <v>3118230118412</v>
      </c>
    </row>
    <row r="16079" spans="2:4" ht="17.25" customHeight="1">
      <c r="B16079" t="s">
        <v>3</v>
      </c>
      <c r="C16079" s="4">
        <v>3118230118411</v>
      </c>
      <c r="D16079" s="6">
        <f t="shared" si="251"/>
        <v>3118230118411</v>
      </c>
    </row>
    <row r="16080" spans="2:4" ht="17.25" customHeight="1">
      <c r="B16080" t="s">
        <v>3</v>
      </c>
      <c r="C16080" s="4">
        <v>3118230118111</v>
      </c>
      <c r="D16080" s="6">
        <f t="shared" si="251"/>
        <v>3118230118111</v>
      </c>
    </row>
    <row r="16081" spans="2:4" ht="17.25" customHeight="1">
      <c r="B16081" t="s">
        <v>3</v>
      </c>
      <c r="C16081" s="4">
        <v>3118230117811</v>
      </c>
      <c r="D16081" s="6">
        <f t="shared" si="251"/>
        <v>3118230117811</v>
      </c>
    </row>
    <row r="16082" spans="2:4" ht="17.25" customHeight="1">
      <c r="B16082" t="s">
        <v>3</v>
      </c>
      <c r="C16082" s="4">
        <v>3118230117711</v>
      </c>
      <c r="D16082" s="6">
        <f t="shared" si="251"/>
        <v>3118230117711</v>
      </c>
    </row>
    <row r="16083" spans="2:4" ht="17.25" customHeight="1">
      <c r="B16083" t="s">
        <v>3</v>
      </c>
      <c r="C16083" s="4">
        <v>3118230117611</v>
      </c>
      <c r="D16083" s="6">
        <f t="shared" si="251"/>
        <v>3118230117611</v>
      </c>
    </row>
    <row r="16084" spans="2:4" ht="17.25" customHeight="1">
      <c r="B16084" t="s">
        <v>3</v>
      </c>
      <c r="C16084" s="4">
        <v>3118230116611</v>
      </c>
      <c r="D16084" s="6">
        <f t="shared" si="251"/>
        <v>3118230116611</v>
      </c>
    </row>
    <row r="16085" spans="2:4" ht="17.25" customHeight="1">
      <c r="B16085" t="s">
        <v>3</v>
      </c>
      <c r="C16085" s="4">
        <v>3118230116512</v>
      </c>
      <c r="D16085" s="6">
        <f t="shared" si="251"/>
        <v>3118230116512</v>
      </c>
    </row>
    <row r="16086" spans="2:4" ht="17.25" customHeight="1">
      <c r="B16086" t="s">
        <v>3</v>
      </c>
      <c r="C16086" s="4">
        <v>3118230116511</v>
      </c>
      <c r="D16086" s="6">
        <f t="shared" si="251"/>
        <v>3118230116511</v>
      </c>
    </row>
    <row r="16087" spans="2:4" ht="17.25" customHeight="1">
      <c r="B16087" t="s">
        <v>3</v>
      </c>
      <c r="C16087" s="4">
        <v>3118230116411</v>
      </c>
      <c r="D16087" s="6">
        <f t="shared" si="251"/>
        <v>3118230116411</v>
      </c>
    </row>
    <row r="16088" spans="2:4" ht="17.25" customHeight="1">
      <c r="B16088" t="s">
        <v>3</v>
      </c>
      <c r="C16088" s="4">
        <v>3118230116311</v>
      </c>
      <c r="D16088" s="6">
        <f t="shared" si="251"/>
        <v>3118230116311</v>
      </c>
    </row>
    <row r="16089" spans="2:4" ht="17.25" customHeight="1">
      <c r="B16089" t="s">
        <v>3</v>
      </c>
      <c r="C16089" s="4">
        <v>3118230116211</v>
      </c>
      <c r="D16089" s="6">
        <f t="shared" si="251"/>
        <v>3118230116211</v>
      </c>
    </row>
    <row r="16090" spans="2:4" ht="17.25" customHeight="1">
      <c r="B16090" t="s">
        <v>3</v>
      </c>
      <c r="C16090" s="4">
        <v>3118230114611</v>
      </c>
      <c r="D16090" s="6">
        <f t="shared" si="251"/>
        <v>3118230114611</v>
      </c>
    </row>
    <row r="16091" spans="2:4" ht="17.25" customHeight="1">
      <c r="B16091" t="s">
        <v>3</v>
      </c>
      <c r="C16091" s="4">
        <v>3118230114511</v>
      </c>
      <c r="D16091" s="6">
        <f t="shared" si="251"/>
        <v>3118230114511</v>
      </c>
    </row>
    <row r="16092" spans="2:4" ht="17.25" customHeight="1">
      <c r="B16092" t="s">
        <v>3</v>
      </c>
      <c r="C16092" s="4">
        <v>3118230114212</v>
      </c>
      <c r="D16092" s="6">
        <f t="shared" si="251"/>
        <v>3118230114212</v>
      </c>
    </row>
    <row r="16093" spans="2:4" ht="17.25" customHeight="1">
      <c r="B16093" t="s">
        <v>3</v>
      </c>
      <c r="C16093" s="4">
        <v>3118230114211</v>
      </c>
      <c r="D16093" s="6">
        <f t="shared" si="251"/>
        <v>3118230114211</v>
      </c>
    </row>
    <row r="16094" spans="2:4" ht="17.25" customHeight="1">
      <c r="B16094" t="s">
        <v>3</v>
      </c>
      <c r="C16094" s="4">
        <v>3118230114114</v>
      </c>
      <c r="D16094" s="6">
        <f t="shared" si="251"/>
        <v>3118230114114</v>
      </c>
    </row>
    <row r="16095" spans="2:4" ht="17.25" customHeight="1">
      <c r="B16095" t="s">
        <v>3</v>
      </c>
      <c r="C16095" s="4">
        <v>3118230114113</v>
      </c>
      <c r="D16095" s="6">
        <f t="shared" si="251"/>
        <v>3118230114113</v>
      </c>
    </row>
    <row r="16096" spans="2:4" ht="17.25" customHeight="1">
      <c r="B16096" t="s">
        <v>3</v>
      </c>
      <c r="C16096" s="4">
        <v>3118230114112</v>
      </c>
      <c r="D16096" s="6">
        <f t="shared" si="251"/>
        <v>3118230114112</v>
      </c>
    </row>
    <row r="16097" spans="2:4" ht="17.25" customHeight="1">
      <c r="B16097" t="s">
        <v>3</v>
      </c>
      <c r="C16097" s="4">
        <v>3118230114111</v>
      </c>
      <c r="D16097" s="6">
        <f t="shared" si="251"/>
        <v>3118230114111</v>
      </c>
    </row>
    <row r="16098" spans="2:4" ht="17.25" customHeight="1">
      <c r="B16098" t="s">
        <v>3</v>
      </c>
      <c r="C16098" s="4">
        <v>3118230113913</v>
      </c>
      <c r="D16098" s="6">
        <f t="shared" si="251"/>
        <v>3118230113913</v>
      </c>
    </row>
    <row r="16099" spans="2:4" ht="17.25" customHeight="1">
      <c r="B16099" t="s">
        <v>3</v>
      </c>
      <c r="C16099" s="4">
        <v>3118230113912</v>
      </c>
      <c r="D16099" s="6">
        <f t="shared" si="251"/>
        <v>3118230113912</v>
      </c>
    </row>
    <row r="16100" spans="2:4" ht="17.25" customHeight="1">
      <c r="B16100" t="s">
        <v>3</v>
      </c>
      <c r="C16100" s="4">
        <v>3118230113911</v>
      </c>
      <c r="D16100" s="6">
        <f t="shared" si="251"/>
        <v>3118230113911</v>
      </c>
    </row>
    <row r="16101" spans="2:4" ht="17.25" customHeight="1">
      <c r="B16101" t="s">
        <v>3</v>
      </c>
      <c r="C16101" s="4">
        <v>3118230113412</v>
      </c>
      <c r="D16101" s="6">
        <f t="shared" si="251"/>
        <v>3118230113412</v>
      </c>
    </row>
    <row r="16102" spans="2:4" ht="17.25" customHeight="1">
      <c r="B16102" t="s">
        <v>3</v>
      </c>
      <c r="C16102" s="4">
        <v>3118230113311</v>
      </c>
      <c r="D16102" s="6">
        <f t="shared" si="251"/>
        <v>3118230113311</v>
      </c>
    </row>
    <row r="16103" spans="2:4" ht="17.25" customHeight="1">
      <c r="B16103" t="s">
        <v>3</v>
      </c>
      <c r="C16103" s="4">
        <v>3118230113212</v>
      </c>
      <c r="D16103" s="6">
        <f t="shared" si="251"/>
        <v>3118230113212</v>
      </c>
    </row>
    <row r="16104" spans="2:4" ht="17.25" customHeight="1">
      <c r="B16104" t="s">
        <v>3</v>
      </c>
      <c r="C16104" s="4">
        <v>3118230111512</v>
      </c>
      <c r="D16104" s="6">
        <f t="shared" si="251"/>
        <v>3118230111512</v>
      </c>
    </row>
    <row r="16105" spans="2:4" ht="17.25" customHeight="1">
      <c r="B16105" t="s">
        <v>3</v>
      </c>
      <c r="C16105" s="4">
        <v>3118230111311</v>
      </c>
      <c r="D16105" s="6">
        <f t="shared" si="251"/>
        <v>3118230111311</v>
      </c>
    </row>
    <row r="16106" spans="2:4" ht="17.25" customHeight="1">
      <c r="B16106" t="s">
        <v>3</v>
      </c>
      <c r="C16106" s="4">
        <v>3118230111111</v>
      </c>
      <c r="D16106" s="6">
        <f t="shared" si="251"/>
        <v>3118230111111</v>
      </c>
    </row>
    <row r="16107" spans="2:4" ht="17.25" customHeight="1">
      <c r="B16107" t="s">
        <v>3</v>
      </c>
      <c r="C16107" s="4">
        <v>3118230111012</v>
      </c>
      <c r="D16107" s="6">
        <f t="shared" si="251"/>
        <v>3118230111012</v>
      </c>
    </row>
    <row r="16108" spans="2:4" ht="17.25" customHeight="1">
      <c r="B16108" t="s">
        <v>3</v>
      </c>
      <c r="C16108" s="4">
        <v>3118230111011</v>
      </c>
      <c r="D16108" s="6">
        <f t="shared" si="251"/>
        <v>3118230111011</v>
      </c>
    </row>
    <row r="16109" spans="2:4" ht="17.25" customHeight="1">
      <c r="B16109" t="s">
        <v>3</v>
      </c>
      <c r="C16109" s="4">
        <v>3118230110213</v>
      </c>
      <c r="D16109" s="6">
        <f t="shared" si="251"/>
        <v>3118230110213</v>
      </c>
    </row>
    <row r="16110" spans="2:4" ht="17.25" customHeight="1">
      <c r="B16110" t="s">
        <v>3</v>
      </c>
      <c r="C16110" s="4">
        <v>3118230108811</v>
      </c>
      <c r="D16110" s="6">
        <f t="shared" si="251"/>
        <v>3118230108811</v>
      </c>
    </row>
    <row r="16111" spans="2:4" ht="17.25" customHeight="1">
      <c r="B16111" t="s">
        <v>3</v>
      </c>
      <c r="C16111" s="4">
        <v>3118230108511</v>
      </c>
      <c r="D16111" s="6">
        <f t="shared" si="251"/>
        <v>3118230108511</v>
      </c>
    </row>
    <row r="16112" spans="2:4" ht="17.25" customHeight="1">
      <c r="B16112" t="s">
        <v>3</v>
      </c>
      <c r="C16112" s="4">
        <v>3118230108312</v>
      </c>
      <c r="D16112" s="6">
        <f t="shared" si="251"/>
        <v>3118230108312</v>
      </c>
    </row>
    <row r="16113" spans="2:4" ht="17.25" customHeight="1">
      <c r="B16113" t="s">
        <v>3</v>
      </c>
      <c r="C16113" s="4">
        <v>3118230107812</v>
      </c>
      <c r="D16113" s="6">
        <f t="shared" si="251"/>
        <v>3118230107812</v>
      </c>
    </row>
    <row r="16114" spans="2:4" ht="17.25" customHeight="1">
      <c r="B16114" t="s">
        <v>3</v>
      </c>
      <c r="C16114" s="4">
        <v>3118230107811</v>
      </c>
      <c r="D16114" s="6">
        <f t="shared" si="251"/>
        <v>3118230107811</v>
      </c>
    </row>
    <row r="16115" spans="2:4" ht="17.25" customHeight="1">
      <c r="B16115" t="s">
        <v>3</v>
      </c>
      <c r="C16115" s="4">
        <v>3118230107112</v>
      </c>
      <c r="D16115" s="6">
        <f t="shared" si="251"/>
        <v>3118230107112</v>
      </c>
    </row>
    <row r="16116" spans="2:4" ht="17.25" customHeight="1">
      <c r="B16116" t="s">
        <v>3</v>
      </c>
      <c r="C16116" s="4">
        <v>3118230107111</v>
      </c>
      <c r="D16116" s="6">
        <f t="shared" si="251"/>
        <v>3118230107111</v>
      </c>
    </row>
    <row r="16117" spans="2:4" ht="17.25" customHeight="1">
      <c r="B16117" t="s">
        <v>3</v>
      </c>
      <c r="C16117" s="4">
        <v>3118230106911</v>
      </c>
      <c r="D16117" s="6">
        <f t="shared" si="251"/>
        <v>3118230106911</v>
      </c>
    </row>
    <row r="16118" spans="2:4" ht="17.25" customHeight="1">
      <c r="B16118" t="s">
        <v>3</v>
      </c>
      <c r="C16118" s="4">
        <v>3118230106812</v>
      </c>
      <c r="D16118" s="6">
        <f t="shared" si="251"/>
        <v>3118230106812</v>
      </c>
    </row>
    <row r="16119" spans="2:4" ht="17.25" customHeight="1">
      <c r="B16119" t="s">
        <v>3</v>
      </c>
      <c r="C16119" s="4">
        <v>3118230106811</v>
      </c>
      <c r="D16119" s="6">
        <f t="shared" si="251"/>
        <v>3118230106811</v>
      </c>
    </row>
    <row r="16120" spans="2:4" ht="17.25" customHeight="1">
      <c r="B16120" t="s">
        <v>3</v>
      </c>
      <c r="C16120" s="4">
        <v>3118230106611</v>
      </c>
      <c r="D16120" s="6">
        <f t="shared" si="251"/>
        <v>3118230106611</v>
      </c>
    </row>
    <row r="16121" spans="2:4" ht="17.25" customHeight="1">
      <c r="B16121" t="s">
        <v>3</v>
      </c>
      <c r="C16121" s="4">
        <v>3118230106412</v>
      </c>
      <c r="D16121" s="6">
        <f t="shared" si="251"/>
        <v>3118230106412</v>
      </c>
    </row>
    <row r="16122" spans="2:4" ht="17.25" customHeight="1">
      <c r="B16122" t="s">
        <v>3</v>
      </c>
      <c r="C16122" s="4">
        <v>3118230105511</v>
      </c>
      <c r="D16122" s="6">
        <f t="shared" si="251"/>
        <v>3118230105511</v>
      </c>
    </row>
    <row r="16123" spans="2:4" ht="17.25" customHeight="1">
      <c r="B16123" t="s">
        <v>3</v>
      </c>
      <c r="C16123" s="4">
        <v>3118230105111</v>
      </c>
      <c r="D16123" s="6">
        <f t="shared" si="251"/>
        <v>3118230105111</v>
      </c>
    </row>
    <row r="16124" spans="2:4" ht="17.25" customHeight="1">
      <c r="B16124" t="s">
        <v>3</v>
      </c>
      <c r="C16124" s="4">
        <v>3118230104914</v>
      </c>
      <c r="D16124" s="6">
        <f t="shared" si="251"/>
        <v>3118230104914</v>
      </c>
    </row>
    <row r="16125" spans="2:4" ht="17.25" customHeight="1">
      <c r="B16125" t="s">
        <v>3</v>
      </c>
      <c r="C16125" s="4">
        <v>3118230104711</v>
      </c>
      <c r="D16125" s="6">
        <f t="shared" si="251"/>
        <v>3118230104711</v>
      </c>
    </row>
    <row r="16126" spans="2:4" ht="17.25" customHeight="1">
      <c r="B16126" t="s">
        <v>3</v>
      </c>
      <c r="C16126" s="4">
        <v>3118230104311</v>
      </c>
      <c r="D16126" s="6">
        <f t="shared" si="251"/>
        <v>3118230104311</v>
      </c>
    </row>
    <row r="16127" spans="2:4" ht="17.25" customHeight="1">
      <c r="B16127" t="s">
        <v>3</v>
      </c>
      <c r="C16127" s="4">
        <v>3118230104211</v>
      </c>
      <c r="D16127" s="6">
        <f t="shared" si="251"/>
        <v>3118230104211</v>
      </c>
    </row>
    <row r="16128" spans="2:4" ht="17.25" customHeight="1">
      <c r="B16128" t="s">
        <v>3</v>
      </c>
      <c r="C16128" s="4">
        <v>3118230103814</v>
      </c>
      <c r="D16128" s="6">
        <f t="shared" si="251"/>
        <v>3118230103814</v>
      </c>
    </row>
    <row r="16129" spans="2:4" ht="17.25" customHeight="1">
      <c r="B16129" t="s">
        <v>3</v>
      </c>
      <c r="C16129" s="4">
        <v>3118230103812</v>
      </c>
      <c r="D16129" s="6">
        <f t="shared" si="251"/>
        <v>3118230103812</v>
      </c>
    </row>
    <row r="16130" spans="2:4" ht="17.25" customHeight="1">
      <c r="B16130" t="s">
        <v>3</v>
      </c>
      <c r="C16130" s="4">
        <v>3118230103012</v>
      </c>
      <c r="D16130" s="6">
        <f t="shared" si="251"/>
        <v>3118230103012</v>
      </c>
    </row>
    <row r="16131" spans="2:4" ht="17.25" customHeight="1">
      <c r="B16131" t="s">
        <v>3</v>
      </c>
      <c r="C16131" s="4">
        <v>3118230102912</v>
      </c>
      <c r="D16131" s="6">
        <f t="shared" ref="D16131:D16194" si="252">C16131</f>
        <v>3118230102912</v>
      </c>
    </row>
    <row r="16132" spans="2:4" ht="17.25" customHeight="1">
      <c r="B16132" t="s">
        <v>3</v>
      </c>
      <c r="C16132" s="4">
        <v>3118230102911</v>
      </c>
      <c r="D16132" s="6">
        <f t="shared" si="252"/>
        <v>3118230102911</v>
      </c>
    </row>
    <row r="16133" spans="2:4" ht="17.25" customHeight="1">
      <c r="B16133" t="s">
        <v>3</v>
      </c>
      <c r="C16133" s="4">
        <v>3118230102812</v>
      </c>
      <c r="D16133" s="6">
        <f t="shared" si="252"/>
        <v>3118230102812</v>
      </c>
    </row>
    <row r="16134" spans="2:4" ht="17.25" customHeight="1">
      <c r="B16134" t="s">
        <v>3</v>
      </c>
      <c r="C16134" s="4">
        <v>3118230102811</v>
      </c>
      <c r="D16134" s="6">
        <f t="shared" si="252"/>
        <v>3118230102811</v>
      </c>
    </row>
    <row r="16135" spans="2:4" ht="17.25" customHeight="1">
      <c r="B16135" t="s">
        <v>3</v>
      </c>
      <c r="C16135" s="4">
        <v>3118230102611</v>
      </c>
      <c r="D16135" s="6">
        <f t="shared" si="252"/>
        <v>3118230102611</v>
      </c>
    </row>
    <row r="16136" spans="2:4" ht="17.25" customHeight="1">
      <c r="B16136" t="s">
        <v>3</v>
      </c>
      <c r="C16136" s="4">
        <v>3118230102212</v>
      </c>
      <c r="D16136" s="6">
        <f t="shared" si="252"/>
        <v>3118230102212</v>
      </c>
    </row>
    <row r="16137" spans="2:4" ht="17.25" customHeight="1">
      <c r="B16137" t="s">
        <v>3</v>
      </c>
      <c r="C16137" s="4">
        <v>3118230102211</v>
      </c>
      <c r="D16137" s="6">
        <f t="shared" si="252"/>
        <v>3118230102211</v>
      </c>
    </row>
    <row r="16138" spans="2:4" ht="17.25" customHeight="1">
      <c r="B16138" t="s">
        <v>3</v>
      </c>
      <c r="C16138" s="4">
        <v>3118230102112</v>
      </c>
      <c r="D16138" s="6">
        <f t="shared" si="252"/>
        <v>3118230102112</v>
      </c>
    </row>
    <row r="16139" spans="2:4" ht="17.25" customHeight="1">
      <c r="B16139" t="s">
        <v>3</v>
      </c>
      <c r="C16139" s="4">
        <v>3118230101611</v>
      </c>
      <c r="D16139" s="6">
        <f t="shared" si="252"/>
        <v>3118230101611</v>
      </c>
    </row>
    <row r="16140" spans="2:4" ht="17.25" customHeight="1">
      <c r="B16140" t="s">
        <v>3</v>
      </c>
      <c r="C16140" s="4">
        <v>3118230101511</v>
      </c>
      <c r="D16140" s="6">
        <f t="shared" si="252"/>
        <v>3118230101511</v>
      </c>
    </row>
    <row r="16141" spans="2:4" ht="17.25" customHeight="1">
      <c r="B16141" t="s">
        <v>3</v>
      </c>
      <c r="C16141" s="4">
        <v>3118230101412</v>
      </c>
      <c r="D16141" s="6">
        <f t="shared" si="252"/>
        <v>3118230101412</v>
      </c>
    </row>
    <row r="16142" spans="2:4" ht="17.25" customHeight="1">
      <c r="B16142" t="s">
        <v>3</v>
      </c>
      <c r="C16142" s="4">
        <v>3118230101411</v>
      </c>
      <c r="D16142" s="6">
        <f t="shared" si="252"/>
        <v>3118230101411</v>
      </c>
    </row>
    <row r="16143" spans="2:4" ht="17.25" customHeight="1">
      <c r="B16143" t="s">
        <v>3</v>
      </c>
      <c r="C16143" s="4">
        <v>3118230101212</v>
      </c>
      <c r="D16143" s="6">
        <f t="shared" si="252"/>
        <v>3118230101212</v>
      </c>
    </row>
    <row r="16144" spans="2:4" ht="17.25" customHeight="1">
      <c r="B16144" t="s">
        <v>3</v>
      </c>
      <c r="C16144" s="4">
        <v>3118230101111</v>
      </c>
      <c r="D16144" s="6">
        <f t="shared" si="252"/>
        <v>3118230101111</v>
      </c>
    </row>
    <row r="16145" spans="2:4" ht="17.25" customHeight="1">
      <c r="B16145" t="s">
        <v>3</v>
      </c>
      <c r="C16145" s="4">
        <v>3118230100111</v>
      </c>
      <c r="D16145" s="6">
        <f t="shared" si="252"/>
        <v>3118230100111</v>
      </c>
    </row>
    <row r="16146" spans="2:4" ht="17.25" customHeight="1">
      <c r="B16146" t="s">
        <v>3</v>
      </c>
      <c r="C16146" s="4">
        <v>3118230100011</v>
      </c>
      <c r="D16146" s="6">
        <f t="shared" si="252"/>
        <v>3118230100011</v>
      </c>
    </row>
    <row r="16147" spans="2:4" ht="17.25" customHeight="1">
      <c r="B16147" t="s">
        <v>3</v>
      </c>
      <c r="C16147" s="4">
        <v>3118230099911</v>
      </c>
      <c r="D16147" s="6">
        <f t="shared" si="252"/>
        <v>3118230099911</v>
      </c>
    </row>
    <row r="16148" spans="2:4" ht="17.25" customHeight="1">
      <c r="B16148" t="s">
        <v>3</v>
      </c>
      <c r="C16148" s="4">
        <v>3118230098511</v>
      </c>
      <c r="D16148" s="6">
        <f t="shared" si="252"/>
        <v>3118230098511</v>
      </c>
    </row>
    <row r="16149" spans="2:4" ht="17.25" customHeight="1">
      <c r="B16149" t="s">
        <v>3</v>
      </c>
      <c r="C16149" s="4">
        <v>3118230097611</v>
      </c>
      <c r="D16149" s="6">
        <f t="shared" si="252"/>
        <v>3118230097611</v>
      </c>
    </row>
    <row r="16150" spans="2:4" ht="17.25" customHeight="1">
      <c r="B16150" t="s">
        <v>3</v>
      </c>
      <c r="C16150" s="4">
        <v>3118230097311</v>
      </c>
      <c r="D16150" s="6">
        <f t="shared" si="252"/>
        <v>3118230097311</v>
      </c>
    </row>
    <row r="16151" spans="2:4" ht="17.25" customHeight="1">
      <c r="B16151" t="s">
        <v>3</v>
      </c>
      <c r="C16151" s="4">
        <v>3118230096811</v>
      </c>
      <c r="D16151" s="6">
        <f t="shared" si="252"/>
        <v>3118230096811</v>
      </c>
    </row>
    <row r="16152" spans="2:4" ht="17.25" customHeight="1">
      <c r="B16152" t="s">
        <v>3</v>
      </c>
      <c r="C16152" s="4">
        <v>3118230096611</v>
      </c>
      <c r="D16152" s="6">
        <f t="shared" si="252"/>
        <v>3118230096611</v>
      </c>
    </row>
    <row r="16153" spans="2:4" ht="17.25" customHeight="1">
      <c r="B16153" t="s">
        <v>3</v>
      </c>
      <c r="C16153" s="4">
        <v>3118230096114</v>
      </c>
      <c r="D16153" s="6">
        <f t="shared" si="252"/>
        <v>3118230096114</v>
      </c>
    </row>
    <row r="16154" spans="2:4" ht="17.25" customHeight="1">
      <c r="B16154" t="s">
        <v>3</v>
      </c>
      <c r="C16154" s="4">
        <v>3118230096113</v>
      </c>
      <c r="D16154" s="6">
        <f t="shared" si="252"/>
        <v>3118230096113</v>
      </c>
    </row>
    <row r="16155" spans="2:4" ht="17.25" customHeight="1">
      <c r="B16155" t="s">
        <v>3</v>
      </c>
      <c r="C16155" s="4">
        <v>3118230095911</v>
      </c>
      <c r="D16155" s="6">
        <f t="shared" si="252"/>
        <v>3118230095911</v>
      </c>
    </row>
    <row r="16156" spans="2:4" ht="17.25" customHeight="1">
      <c r="B16156" t="s">
        <v>3</v>
      </c>
      <c r="C16156" s="4">
        <v>3118230094811</v>
      </c>
      <c r="D16156" s="6">
        <f t="shared" si="252"/>
        <v>3118230094811</v>
      </c>
    </row>
    <row r="16157" spans="2:4" ht="17.25" customHeight="1">
      <c r="B16157" t="s">
        <v>3</v>
      </c>
      <c r="C16157" s="4">
        <v>3118230094512</v>
      </c>
      <c r="D16157" s="6">
        <f t="shared" si="252"/>
        <v>3118230094512</v>
      </c>
    </row>
    <row r="16158" spans="2:4" ht="17.25" customHeight="1">
      <c r="B16158" t="s">
        <v>3</v>
      </c>
      <c r="C16158" s="4">
        <v>3118230094311</v>
      </c>
      <c r="D16158" s="6">
        <f t="shared" si="252"/>
        <v>3118230094311</v>
      </c>
    </row>
    <row r="16159" spans="2:4" ht="17.25" customHeight="1">
      <c r="B16159" t="s">
        <v>3</v>
      </c>
      <c r="C16159" s="4">
        <v>3118230093511</v>
      </c>
      <c r="D16159" s="6">
        <f t="shared" si="252"/>
        <v>3118230093511</v>
      </c>
    </row>
    <row r="16160" spans="2:4" ht="17.25" customHeight="1">
      <c r="B16160" t="s">
        <v>3</v>
      </c>
      <c r="C16160" s="4">
        <v>3118230093011</v>
      </c>
      <c r="D16160" s="6">
        <f t="shared" si="252"/>
        <v>3118230093011</v>
      </c>
    </row>
    <row r="16161" spans="2:4" ht="17.25" customHeight="1">
      <c r="B16161" t="s">
        <v>3</v>
      </c>
      <c r="C16161" s="4">
        <v>3118230092612</v>
      </c>
      <c r="D16161" s="6">
        <f t="shared" si="252"/>
        <v>3118230092612</v>
      </c>
    </row>
    <row r="16162" spans="2:4" ht="17.25" customHeight="1">
      <c r="B16162" t="s">
        <v>3</v>
      </c>
      <c r="C16162" s="4">
        <v>3118230092611</v>
      </c>
      <c r="D16162" s="6">
        <f t="shared" si="252"/>
        <v>3118230092611</v>
      </c>
    </row>
    <row r="16163" spans="2:4" ht="17.25" customHeight="1">
      <c r="B16163" t="s">
        <v>3</v>
      </c>
      <c r="C16163" s="4">
        <v>3118230092512</v>
      </c>
      <c r="D16163" s="6">
        <f t="shared" si="252"/>
        <v>3118230092512</v>
      </c>
    </row>
    <row r="16164" spans="2:4" ht="17.25" customHeight="1">
      <c r="B16164" t="s">
        <v>3</v>
      </c>
      <c r="C16164" s="4">
        <v>3118230092511</v>
      </c>
      <c r="D16164" s="6">
        <f t="shared" si="252"/>
        <v>3118230092511</v>
      </c>
    </row>
    <row r="16165" spans="2:4" ht="17.25" customHeight="1">
      <c r="B16165" t="s">
        <v>3</v>
      </c>
      <c r="C16165" s="4">
        <v>3118230091912</v>
      </c>
      <c r="D16165" s="6">
        <f t="shared" si="252"/>
        <v>3118230091912</v>
      </c>
    </row>
    <row r="16166" spans="2:4" ht="17.25" customHeight="1">
      <c r="B16166" t="s">
        <v>3</v>
      </c>
      <c r="C16166" s="4">
        <v>3118230089411</v>
      </c>
      <c r="D16166" s="6">
        <f t="shared" si="252"/>
        <v>3118230089411</v>
      </c>
    </row>
    <row r="16167" spans="2:4" ht="17.25" customHeight="1">
      <c r="B16167" t="s">
        <v>3</v>
      </c>
      <c r="C16167" s="4">
        <v>3118230089113</v>
      </c>
      <c r="D16167" s="6">
        <f t="shared" si="252"/>
        <v>3118230089113</v>
      </c>
    </row>
    <row r="16168" spans="2:4" ht="17.25" customHeight="1">
      <c r="B16168" t="s">
        <v>3</v>
      </c>
      <c r="C16168" s="4">
        <v>3118230089011</v>
      </c>
      <c r="D16168" s="6">
        <f t="shared" si="252"/>
        <v>3118230089011</v>
      </c>
    </row>
    <row r="16169" spans="2:4" ht="17.25" customHeight="1">
      <c r="B16169" t="s">
        <v>3</v>
      </c>
      <c r="C16169" s="4">
        <v>3118230088911</v>
      </c>
      <c r="D16169" s="6">
        <f t="shared" si="252"/>
        <v>3118230088911</v>
      </c>
    </row>
    <row r="16170" spans="2:4" ht="17.25" customHeight="1">
      <c r="B16170" t="s">
        <v>3</v>
      </c>
      <c r="C16170" s="4">
        <v>3118230087512</v>
      </c>
      <c r="D16170" s="6">
        <f t="shared" si="252"/>
        <v>3118230087512</v>
      </c>
    </row>
    <row r="16171" spans="2:4" ht="17.25" customHeight="1">
      <c r="B16171" t="s">
        <v>3</v>
      </c>
      <c r="C16171" s="4">
        <v>3118230087314</v>
      </c>
      <c r="D16171" s="6">
        <f t="shared" si="252"/>
        <v>3118230087314</v>
      </c>
    </row>
    <row r="16172" spans="2:4" ht="17.25" customHeight="1">
      <c r="B16172" t="s">
        <v>3</v>
      </c>
      <c r="C16172" s="4">
        <v>3118230087311</v>
      </c>
      <c r="D16172" s="6">
        <f t="shared" si="252"/>
        <v>3118230087311</v>
      </c>
    </row>
    <row r="16173" spans="2:4" ht="17.25" customHeight="1">
      <c r="B16173" t="s">
        <v>3</v>
      </c>
      <c r="C16173" s="4">
        <v>3118230086612</v>
      </c>
      <c r="D16173" s="6">
        <f t="shared" si="252"/>
        <v>3118230086612</v>
      </c>
    </row>
    <row r="16174" spans="2:4" ht="17.25" customHeight="1">
      <c r="B16174" t="s">
        <v>3</v>
      </c>
      <c r="C16174" s="4">
        <v>3118230086511</v>
      </c>
      <c r="D16174" s="6">
        <f t="shared" si="252"/>
        <v>3118230086511</v>
      </c>
    </row>
    <row r="16175" spans="2:4" ht="17.25" customHeight="1">
      <c r="B16175" t="s">
        <v>3</v>
      </c>
      <c r="C16175" s="4">
        <v>3118230086411</v>
      </c>
      <c r="D16175" s="6">
        <f t="shared" si="252"/>
        <v>3118230086411</v>
      </c>
    </row>
    <row r="16176" spans="2:4" ht="17.25" customHeight="1">
      <c r="B16176" t="s">
        <v>3</v>
      </c>
      <c r="C16176" s="4">
        <v>3118230086011</v>
      </c>
      <c r="D16176" s="6">
        <f t="shared" si="252"/>
        <v>3118230086011</v>
      </c>
    </row>
    <row r="16177" spans="2:4" ht="17.25" customHeight="1">
      <c r="B16177" t="s">
        <v>3</v>
      </c>
      <c r="C16177" s="4">
        <v>3118230085911</v>
      </c>
      <c r="D16177" s="6">
        <f t="shared" si="252"/>
        <v>3118230085911</v>
      </c>
    </row>
    <row r="16178" spans="2:4" ht="17.25" customHeight="1">
      <c r="B16178" t="s">
        <v>3</v>
      </c>
      <c r="C16178" s="4">
        <v>3118230084511</v>
      </c>
      <c r="D16178" s="6">
        <f t="shared" si="252"/>
        <v>3118230084511</v>
      </c>
    </row>
    <row r="16179" spans="2:4" ht="17.25" customHeight="1">
      <c r="B16179" t="s">
        <v>3</v>
      </c>
      <c r="C16179" s="4">
        <v>3118230083912</v>
      </c>
      <c r="D16179" s="6">
        <f t="shared" si="252"/>
        <v>3118230083912</v>
      </c>
    </row>
    <row r="16180" spans="2:4" ht="17.25" customHeight="1">
      <c r="B16180" t="s">
        <v>3</v>
      </c>
      <c r="C16180" s="4">
        <v>3118230083611</v>
      </c>
      <c r="D16180" s="6">
        <f t="shared" si="252"/>
        <v>3118230083611</v>
      </c>
    </row>
    <row r="16181" spans="2:4" ht="17.25" customHeight="1">
      <c r="B16181" t="s">
        <v>3</v>
      </c>
      <c r="C16181" s="4">
        <v>3118230083211</v>
      </c>
      <c r="D16181" s="6">
        <f t="shared" si="252"/>
        <v>3118230083211</v>
      </c>
    </row>
    <row r="16182" spans="2:4" ht="17.25" customHeight="1">
      <c r="B16182" t="s">
        <v>3</v>
      </c>
      <c r="C16182" s="4">
        <v>3118230082711</v>
      </c>
      <c r="D16182" s="6">
        <f t="shared" si="252"/>
        <v>3118230082711</v>
      </c>
    </row>
    <row r="16183" spans="2:4" ht="17.25" customHeight="1">
      <c r="B16183" t="s">
        <v>3</v>
      </c>
      <c r="C16183" s="4">
        <v>3118230081412</v>
      </c>
      <c r="D16183" s="6">
        <f t="shared" si="252"/>
        <v>3118230081412</v>
      </c>
    </row>
    <row r="16184" spans="2:4" ht="17.25" customHeight="1">
      <c r="B16184" t="s">
        <v>3</v>
      </c>
      <c r="C16184" s="4">
        <v>3118230080812</v>
      </c>
      <c r="D16184" s="6">
        <f t="shared" si="252"/>
        <v>3118230080812</v>
      </c>
    </row>
    <row r="16185" spans="2:4" ht="17.25" customHeight="1">
      <c r="B16185" t="s">
        <v>3</v>
      </c>
      <c r="C16185" s="4">
        <v>3118230079811</v>
      </c>
      <c r="D16185" s="6">
        <f t="shared" si="252"/>
        <v>3118230079811</v>
      </c>
    </row>
    <row r="16186" spans="2:4" ht="17.25" customHeight="1">
      <c r="B16186" t="s">
        <v>3</v>
      </c>
      <c r="C16186" s="4">
        <v>3118230078111</v>
      </c>
      <c r="D16186" s="6">
        <f t="shared" si="252"/>
        <v>3118230078111</v>
      </c>
    </row>
    <row r="16187" spans="2:4" ht="17.25" customHeight="1">
      <c r="B16187" t="s">
        <v>3</v>
      </c>
      <c r="C16187" s="4">
        <v>3118230077811</v>
      </c>
      <c r="D16187" s="6">
        <f t="shared" si="252"/>
        <v>3118230077811</v>
      </c>
    </row>
    <row r="16188" spans="2:4" ht="17.25" customHeight="1">
      <c r="B16188" t="s">
        <v>3</v>
      </c>
      <c r="C16188" s="4">
        <v>3118230076111</v>
      </c>
      <c r="D16188" s="6">
        <f t="shared" si="252"/>
        <v>3118230076111</v>
      </c>
    </row>
    <row r="16189" spans="2:4" ht="17.25" customHeight="1">
      <c r="B16189" t="s">
        <v>3</v>
      </c>
      <c r="C16189" s="4">
        <v>3118230075512</v>
      </c>
      <c r="D16189" s="6">
        <f t="shared" si="252"/>
        <v>3118230075512</v>
      </c>
    </row>
    <row r="16190" spans="2:4" ht="17.25" customHeight="1">
      <c r="B16190" t="s">
        <v>3</v>
      </c>
      <c r="C16190" s="4">
        <v>3118230075414</v>
      </c>
      <c r="D16190" s="6">
        <f t="shared" si="252"/>
        <v>3118230075414</v>
      </c>
    </row>
    <row r="16191" spans="2:4" ht="17.25" customHeight="1">
      <c r="B16191" t="s">
        <v>3</v>
      </c>
      <c r="C16191" s="4">
        <v>3118230075412</v>
      </c>
      <c r="D16191" s="6">
        <f t="shared" si="252"/>
        <v>3118230075412</v>
      </c>
    </row>
    <row r="16192" spans="2:4" ht="17.25" customHeight="1">
      <c r="B16192" t="s">
        <v>3</v>
      </c>
      <c r="C16192" s="4">
        <v>3118230074611</v>
      </c>
      <c r="D16192" s="6">
        <f t="shared" si="252"/>
        <v>3118230074611</v>
      </c>
    </row>
    <row r="16193" spans="2:4" ht="17.25" customHeight="1">
      <c r="B16193" t="s">
        <v>3</v>
      </c>
      <c r="C16193" s="4">
        <v>3118230073912</v>
      </c>
      <c r="D16193" s="6">
        <f t="shared" si="252"/>
        <v>3118230073912</v>
      </c>
    </row>
    <row r="16194" spans="2:4" ht="17.25" customHeight="1">
      <c r="B16194" t="s">
        <v>3</v>
      </c>
      <c r="C16194" s="4">
        <v>3118230071711</v>
      </c>
      <c r="D16194" s="6">
        <f t="shared" si="252"/>
        <v>3118230071711</v>
      </c>
    </row>
    <row r="16195" spans="2:4" ht="17.25" customHeight="1">
      <c r="B16195" t="s">
        <v>3</v>
      </c>
      <c r="C16195" s="4">
        <v>3118230071511</v>
      </c>
      <c r="D16195" s="6">
        <f t="shared" ref="D16195:D16258" si="253">C16195</f>
        <v>3118230071511</v>
      </c>
    </row>
    <row r="16196" spans="2:4" ht="17.25" customHeight="1">
      <c r="B16196" t="s">
        <v>3</v>
      </c>
      <c r="C16196" s="4">
        <v>3118230071411</v>
      </c>
      <c r="D16196" s="6">
        <f t="shared" si="253"/>
        <v>3118230071411</v>
      </c>
    </row>
    <row r="16197" spans="2:4" ht="17.25" customHeight="1">
      <c r="B16197" t="s">
        <v>3</v>
      </c>
      <c r="C16197" s="4">
        <v>3118230071111</v>
      </c>
      <c r="D16197" s="6">
        <f t="shared" si="253"/>
        <v>3118230071111</v>
      </c>
    </row>
    <row r="16198" spans="2:4" ht="17.25" customHeight="1">
      <c r="B16198" t="s">
        <v>3</v>
      </c>
      <c r="C16198" s="4">
        <v>3118230071011</v>
      </c>
      <c r="D16198" s="6">
        <f t="shared" si="253"/>
        <v>3118230071011</v>
      </c>
    </row>
    <row r="16199" spans="2:4" ht="17.25" customHeight="1">
      <c r="B16199" t="s">
        <v>3</v>
      </c>
      <c r="C16199" s="4">
        <v>3118230068511</v>
      </c>
      <c r="D16199" s="6">
        <f t="shared" si="253"/>
        <v>3118230068511</v>
      </c>
    </row>
    <row r="16200" spans="2:4" ht="17.25" customHeight="1">
      <c r="B16200" t="s">
        <v>3</v>
      </c>
      <c r="C16200" s="4">
        <v>3118230068111</v>
      </c>
      <c r="D16200" s="6">
        <f t="shared" si="253"/>
        <v>3118230068111</v>
      </c>
    </row>
    <row r="16201" spans="2:4" ht="17.25" customHeight="1">
      <c r="B16201" t="s">
        <v>3</v>
      </c>
      <c r="C16201" s="4">
        <v>3118230068013</v>
      </c>
      <c r="D16201" s="6">
        <f t="shared" si="253"/>
        <v>3118230068013</v>
      </c>
    </row>
    <row r="16202" spans="2:4" ht="17.25" customHeight="1">
      <c r="B16202" t="s">
        <v>3</v>
      </c>
      <c r="C16202" s="4">
        <v>3118230067813</v>
      </c>
      <c r="D16202" s="6">
        <f t="shared" si="253"/>
        <v>3118230067813</v>
      </c>
    </row>
    <row r="16203" spans="2:4" ht="17.25" customHeight="1">
      <c r="B16203" t="s">
        <v>3</v>
      </c>
      <c r="C16203" s="4">
        <v>3118230067311</v>
      </c>
      <c r="D16203" s="6">
        <f t="shared" si="253"/>
        <v>3118230067311</v>
      </c>
    </row>
    <row r="16204" spans="2:4" ht="17.25" customHeight="1">
      <c r="B16204" t="s">
        <v>3</v>
      </c>
      <c r="C16204" s="4">
        <v>3118230066811</v>
      </c>
      <c r="D16204" s="6">
        <f t="shared" si="253"/>
        <v>3118230066811</v>
      </c>
    </row>
    <row r="16205" spans="2:4" ht="17.25" customHeight="1">
      <c r="B16205" t="s">
        <v>3</v>
      </c>
      <c r="C16205" s="4">
        <v>3118230066713</v>
      </c>
      <c r="D16205" s="6">
        <f t="shared" si="253"/>
        <v>3118230066713</v>
      </c>
    </row>
    <row r="16206" spans="2:4" ht="17.25" customHeight="1">
      <c r="B16206" t="s">
        <v>3</v>
      </c>
      <c r="C16206" s="4">
        <v>3118230066011</v>
      </c>
      <c r="D16206" s="6">
        <f t="shared" si="253"/>
        <v>3118230066011</v>
      </c>
    </row>
    <row r="16207" spans="2:4" ht="17.25" customHeight="1">
      <c r="B16207" t="s">
        <v>3</v>
      </c>
      <c r="C16207" s="4">
        <v>3118230064814</v>
      </c>
      <c r="D16207" s="6">
        <f t="shared" si="253"/>
        <v>3118230064814</v>
      </c>
    </row>
    <row r="16208" spans="2:4" ht="17.25" customHeight="1">
      <c r="B16208" t="s">
        <v>3</v>
      </c>
      <c r="C16208" s="4">
        <v>3118230064813</v>
      </c>
      <c r="D16208" s="6">
        <f t="shared" si="253"/>
        <v>3118230064813</v>
      </c>
    </row>
    <row r="16209" spans="2:4" ht="17.25" customHeight="1">
      <c r="B16209" t="s">
        <v>3</v>
      </c>
      <c r="C16209" s="4">
        <v>3118230063911</v>
      </c>
      <c r="D16209" s="6">
        <f t="shared" si="253"/>
        <v>3118230063911</v>
      </c>
    </row>
    <row r="16210" spans="2:4" ht="17.25" customHeight="1">
      <c r="B16210" t="s">
        <v>3</v>
      </c>
      <c r="C16210" s="4">
        <v>3118230063111</v>
      </c>
      <c r="D16210" s="6">
        <f t="shared" si="253"/>
        <v>3118230063111</v>
      </c>
    </row>
    <row r="16211" spans="2:4" ht="17.25" customHeight="1">
      <c r="B16211" t="s">
        <v>3</v>
      </c>
      <c r="C16211" s="4">
        <v>3118230062111</v>
      </c>
      <c r="D16211" s="6">
        <f t="shared" si="253"/>
        <v>3118230062111</v>
      </c>
    </row>
    <row r="16212" spans="2:4" ht="17.25" customHeight="1">
      <c r="B16212" t="s">
        <v>3</v>
      </c>
      <c r="C16212" s="4">
        <v>3118230061912</v>
      </c>
      <c r="D16212" s="6">
        <f t="shared" si="253"/>
        <v>3118230061912</v>
      </c>
    </row>
    <row r="16213" spans="2:4" ht="17.25" customHeight="1">
      <c r="B16213" t="s">
        <v>3</v>
      </c>
      <c r="C16213" s="4">
        <v>3118230061313</v>
      </c>
      <c r="D16213" s="6">
        <f t="shared" si="253"/>
        <v>3118230061313</v>
      </c>
    </row>
    <row r="16214" spans="2:4" ht="17.25" customHeight="1">
      <c r="B16214" t="s">
        <v>3</v>
      </c>
      <c r="C16214" s="4">
        <v>3118230060613</v>
      </c>
      <c r="D16214" s="6">
        <f t="shared" si="253"/>
        <v>3118230060613</v>
      </c>
    </row>
    <row r="16215" spans="2:4" ht="17.25" customHeight="1">
      <c r="B16215" t="s">
        <v>3</v>
      </c>
      <c r="C16215" s="4">
        <v>3118230060512</v>
      </c>
      <c r="D16215" s="6">
        <f t="shared" si="253"/>
        <v>3118230060512</v>
      </c>
    </row>
    <row r="16216" spans="2:4" ht="17.25" customHeight="1">
      <c r="B16216" t="s">
        <v>3</v>
      </c>
      <c r="C16216" s="4">
        <v>3118230059911</v>
      </c>
      <c r="D16216" s="6">
        <f t="shared" si="253"/>
        <v>3118230059911</v>
      </c>
    </row>
    <row r="16217" spans="2:4" ht="17.25" customHeight="1">
      <c r="B16217" t="s">
        <v>3</v>
      </c>
      <c r="C16217" s="4">
        <v>3118230059612</v>
      </c>
      <c r="D16217" s="6">
        <f t="shared" si="253"/>
        <v>3118230059612</v>
      </c>
    </row>
    <row r="16218" spans="2:4" ht="17.25" customHeight="1">
      <c r="B16218" t="s">
        <v>3</v>
      </c>
      <c r="C16218" s="4">
        <v>3118230059211</v>
      </c>
      <c r="D16218" s="6">
        <f t="shared" si="253"/>
        <v>3118230059211</v>
      </c>
    </row>
    <row r="16219" spans="2:4" ht="17.25" customHeight="1">
      <c r="B16219" t="s">
        <v>3</v>
      </c>
      <c r="C16219" s="4">
        <v>3118230059012</v>
      </c>
      <c r="D16219" s="6">
        <f t="shared" si="253"/>
        <v>3118230059012</v>
      </c>
    </row>
    <row r="16220" spans="2:4" ht="17.25" customHeight="1">
      <c r="B16220" t="s">
        <v>3</v>
      </c>
      <c r="C16220" s="4">
        <v>3118230057811</v>
      </c>
      <c r="D16220" s="6">
        <f t="shared" si="253"/>
        <v>3118230057811</v>
      </c>
    </row>
    <row r="16221" spans="2:4" ht="17.25" customHeight="1">
      <c r="B16221" t="s">
        <v>3</v>
      </c>
      <c r="C16221" s="4">
        <v>3118230057711</v>
      </c>
      <c r="D16221" s="6">
        <f t="shared" si="253"/>
        <v>3118230057711</v>
      </c>
    </row>
    <row r="16222" spans="2:4" ht="17.25" customHeight="1">
      <c r="B16222" t="s">
        <v>3</v>
      </c>
      <c r="C16222" s="4">
        <v>3118230056811</v>
      </c>
      <c r="D16222" s="6">
        <f t="shared" si="253"/>
        <v>3118230056811</v>
      </c>
    </row>
    <row r="16223" spans="2:4" ht="17.25" customHeight="1">
      <c r="B16223" t="s">
        <v>3</v>
      </c>
      <c r="C16223" s="4">
        <v>3118230054512</v>
      </c>
      <c r="D16223" s="6">
        <f t="shared" si="253"/>
        <v>3118230054512</v>
      </c>
    </row>
    <row r="16224" spans="2:4" ht="17.25" customHeight="1">
      <c r="B16224" t="s">
        <v>3</v>
      </c>
      <c r="C16224" s="4">
        <v>3118230054111</v>
      </c>
      <c r="D16224" s="6">
        <f t="shared" si="253"/>
        <v>3118230054111</v>
      </c>
    </row>
    <row r="16225" spans="2:4" ht="17.25" customHeight="1">
      <c r="B16225" t="s">
        <v>3</v>
      </c>
      <c r="C16225" s="4">
        <v>3118230053211</v>
      </c>
      <c r="D16225" s="6">
        <f t="shared" si="253"/>
        <v>3118230053211</v>
      </c>
    </row>
    <row r="16226" spans="2:4" ht="17.25" customHeight="1">
      <c r="B16226" t="s">
        <v>3</v>
      </c>
      <c r="C16226" s="4">
        <v>3118230051111</v>
      </c>
      <c r="D16226" s="6">
        <f t="shared" si="253"/>
        <v>3118230051111</v>
      </c>
    </row>
    <row r="16227" spans="2:4" ht="17.25" customHeight="1">
      <c r="B16227" t="s">
        <v>3</v>
      </c>
      <c r="C16227" s="4">
        <v>3118230050811</v>
      </c>
      <c r="D16227" s="6">
        <f t="shared" si="253"/>
        <v>3118230050811</v>
      </c>
    </row>
    <row r="16228" spans="2:4" ht="17.25" customHeight="1">
      <c r="B16228" t="s">
        <v>3</v>
      </c>
      <c r="C16228" s="4">
        <v>3118230050211</v>
      </c>
      <c r="D16228" s="6">
        <f t="shared" si="253"/>
        <v>3118230050211</v>
      </c>
    </row>
    <row r="16229" spans="2:4" ht="17.25" customHeight="1">
      <c r="B16229" t="s">
        <v>3</v>
      </c>
      <c r="C16229" s="4">
        <v>3118230049312</v>
      </c>
      <c r="D16229" s="6">
        <f t="shared" si="253"/>
        <v>3118230049312</v>
      </c>
    </row>
    <row r="16230" spans="2:4" ht="17.25" customHeight="1">
      <c r="B16230" t="s">
        <v>3</v>
      </c>
      <c r="C16230" s="4">
        <v>3118230049013</v>
      </c>
      <c r="D16230" s="6">
        <f t="shared" si="253"/>
        <v>3118230049013</v>
      </c>
    </row>
    <row r="16231" spans="2:4" ht="17.25" customHeight="1">
      <c r="B16231" t="s">
        <v>3</v>
      </c>
      <c r="C16231" s="4">
        <v>3118230048412</v>
      </c>
      <c r="D16231" s="6">
        <f t="shared" si="253"/>
        <v>3118230048412</v>
      </c>
    </row>
    <row r="16232" spans="2:4" ht="17.25" customHeight="1">
      <c r="B16232" t="s">
        <v>3</v>
      </c>
      <c r="C16232" s="4">
        <v>3118230046911</v>
      </c>
      <c r="D16232" s="6">
        <f t="shared" si="253"/>
        <v>3118230046911</v>
      </c>
    </row>
    <row r="16233" spans="2:4" ht="17.25" customHeight="1">
      <c r="B16233" t="s">
        <v>3</v>
      </c>
      <c r="C16233" s="4">
        <v>3118230046711</v>
      </c>
      <c r="D16233" s="6">
        <f t="shared" si="253"/>
        <v>3118230046711</v>
      </c>
    </row>
    <row r="16234" spans="2:4" ht="17.25" customHeight="1">
      <c r="B16234" t="s">
        <v>3</v>
      </c>
      <c r="C16234" s="4">
        <v>3118230046111</v>
      </c>
      <c r="D16234" s="6">
        <f t="shared" si="253"/>
        <v>3118230046111</v>
      </c>
    </row>
    <row r="16235" spans="2:4" ht="17.25" customHeight="1">
      <c r="B16235" t="s">
        <v>3</v>
      </c>
      <c r="C16235" s="4">
        <v>3118230045711</v>
      </c>
      <c r="D16235" s="6">
        <f t="shared" si="253"/>
        <v>3118230045711</v>
      </c>
    </row>
    <row r="16236" spans="2:4" ht="17.25" customHeight="1">
      <c r="B16236" t="s">
        <v>3</v>
      </c>
      <c r="C16236" s="4">
        <v>3118230044412</v>
      </c>
      <c r="D16236" s="6">
        <f t="shared" si="253"/>
        <v>3118230044412</v>
      </c>
    </row>
    <row r="16237" spans="2:4" ht="17.25" customHeight="1">
      <c r="B16237" t="s">
        <v>3</v>
      </c>
      <c r="C16237" s="4">
        <v>3118230044411</v>
      </c>
      <c r="D16237" s="6">
        <f t="shared" si="253"/>
        <v>3118230044411</v>
      </c>
    </row>
    <row r="16238" spans="2:4" ht="17.25" customHeight="1">
      <c r="B16238" t="s">
        <v>3</v>
      </c>
      <c r="C16238" s="4">
        <v>3118230041511</v>
      </c>
      <c r="D16238" s="6">
        <f t="shared" si="253"/>
        <v>3118230041511</v>
      </c>
    </row>
    <row r="16239" spans="2:4" ht="17.25" customHeight="1">
      <c r="B16239" t="s">
        <v>3</v>
      </c>
      <c r="C16239" s="4">
        <v>3118230039811</v>
      </c>
      <c r="D16239" s="6">
        <f t="shared" si="253"/>
        <v>3118230039811</v>
      </c>
    </row>
    <row r="16240" spans="2:4" ht="17.25" customHeight="1">
      <c r="B16240" t="s">
        <v>3</v>
      </c>
      <c r="C16240" s="4">
        <v>3118230039111</v>
      </c>
      <c r="D16240" s="6">
        <f t="shared" si="253"/>
        <v>3118230039111</v>
      </c>
    </row>
    <row r="16241" spans="2:4" ht="17.25" customHeight="1">
      <c r="B16241" t="s">
        <v>3</v>
      </c>
      <c r="C16241" s="4">
        <v>3118230039011</v>
      </c>
      <c r="D16241" s="6">
        <f t="shared" si="253"/>
        <v>3118230039011</v>
      </c>
    </row>
    <row r="16242" spans="2:4" ht="17.25" customHeight="1">
      <c r="B16242" t="s">
        <v>3</v>
      </c>
      <c r="C16242" s="4">
        <v>3118230038411</v>
      </c>
      <c r="D16242" s="6">
        <f t="shared" si="253"/>
        <v>3118230038411</v>
      </c>
    </row>
    <row r="16243" spans="2:4" ht="17.25" customHeight="1">
      <c r="B16243" t="s">
        <v>3</v>
      </c>
      <c r="C16243" s="4">
        <v>3118230038211</v>
      </c>
      <c r="D16243" s="6">
        <f t="shared" si="253"/>
        <v>3118230038211</v>
      </c>
    </row>
    <row r="16244" spans="2:4" ht="17.25" customHeight="1">
      <c r="B16244" t="s">
        <v>3</v>
      </c>
      <c r="C16244" s="4">
        <v>3118230038112</v>
      </c>
      <c r="D16244" s="6">
        <f t="shared" si="253"/>
        <v>3118230038112</v>
      </c>
    </row>
    <row r="16245" spans="2:4" ht="17.25" customHeight="1">
      <c r="B16245" t="s">
        <v>3</v>
      </c>
      <c r="C16245" s="4">
        <v>3118230037111</v>
      </c>
      <c r="D16245" s="6">
        <f t="shared" si="253"/>
        <v>3118230037111</v>
      </c>
    </row>
    <row r="16246" spans="2:4" ht="17.25" customHeight="1">
      <c r="B16246" t="s">
        <v>3</v>
      </c>
      <c r="C16246" s="4">
        <v>3118230036813</v>
      </c>
      <c r="D16246" s="6">
        <f t="shared" si="253"/>
        <v>3118230036813</v>
      </c>
    </row>
    <row r="16247" spans="2:4" ht="17.25" customHeight="1">
      <c r="B16247" t="s">
        <v>3</v>
      </c>
      <c r="C16247" s="4">
        <v>3118230036711</v>
      </c>
      <c r="D16247" s="6">
        <f t="shared" si="253"/>
        <v>3118230036711</v>
      </c>
    </row>
    <row r="16248" spans="2:4" ht="17.25" customHeight="1">
      <c r="B16248" t="s">
        <v>3</v>
      </c>
      <c r="C16248" s="4">
        <v>3118230035711</v>
      </c>
      <c r="D16248" s="6">
        <f t="shared" si="253"/>
        <v>3118230035711</v>
      </c>
    </row>
    <row r="16249" spans="2:4" ht="17.25" customHeight="1">
      <c r="B16249" t="s">
        <v>3</v>
      </c>
      <c r="C16249" s="4">
        <v>3118230035011</v>
      </c>
      <c r="D16249" s="6">
        <f t="shared" si="253"/>
        <v>3118230035011</v>
      </c>
    </row>
    <row r="16250" spans="2:4" ht="17.25" customHeight="1">
      <c r="B16250" t="s">
        <v>3</v>
      </c>
      <c r="C16250" s="4">
        <v>3118230034911</v>
      </c>
      <c r="D16250" s="6">
        <f t="shared" si="253"/>
        <v>3118230034911</v>
      </c>
    </row>
    <row r="16251" spans="2:4" ht="17.25" customHeight="1">
      <c r="B16251" t="s">
        <v>3</v>
      </c>
      <c r="C16251" s="4">
        <v>3118230034514</v>
      </c>
      <c r="D16251" s="6">
        <f t="shared" si="253"/>
        <v>3118230034514</v>
      </c>
    </row>
    <row r="16252" spans="2:4" ht="17.25" customHeight="1">
      <c r="B16252" t="s">
        <v>3</v>
      </c>
      <c r="C16252" s="4">
        <v>3118230034412</v>
      </c>
      <c r="D16252" s="6">
        <f t="shared" si="253"/>
        <v>3118230034412</v>
      </c>
    </row>
    <row r="16253" spans="2:4" ht="17.25" customHeight="1">
      <c r="B16253" t="s">
        <v>3</v>
      </c>
      <c r="C16253" s="4">
        <v>3118230033213</v>
      </c>
      <c r="D16253" s="6">
        <f t="shared" si="253"/>
        <v>3118230033213</v>
      </c>
    </row>
    <row r="16254" spans="2:4" ht="17.25" customHeight="1">
      <c r="B16254" t="s">
        <v>3</v>
      </c>
      <c r="C16254" s="4">
        <v>3118230032911</v>
      </c>
      <c r="D16254" s="6">
        <f t="shared" si="253"/>
        <v>3118230032911</v>
      </c>
    </row>
    <row r="16255" spans="2:4" ht="17.25" customHeight="1">
      <c r="B16255" t="s">
        <v>3</v>
      </c>
      <c r="C16255" s="4">
        <v>3118230032412</v>
      </c>
      <c r="D16255" s="6">
        <f t="shared" si="253"/>
        <v>3118230032412</v>
      </c>
    </row>
    <row r="16256" spans="2:4" ht="17.25" customHeight="1">
      <c r="B16256" t="s">
        <v>3</v>
      </c>
      <c r="C16256" s="4">
        <v>3118230032311</v>
      </c>
      <c r="D16256" s="6">
        <f t="shared" si="253"/>
        <v>3118230032311</v>
      </c>
    </row>
    <row r="16257" spans="2:4" ht="17.25" customHeight="1">
      <c r="B16257" t="s">
        <v>3</v>
      </c>
      <c r="C16257" s="4">
        <v>3118230031912</v>
      </c>
      <c r="D16257" s="6">
        <f t="shared" si="253"/>
        <v>3118230031912</v>
      </c>
    </row>
    <row r="16258" spans="2:4" ht="17.25" customHeight="1">
      <c r="B16258" t="s">
        <v>3</v>
      </c>
      <c r="C16258" s="4">
        <v>3118230031411</v>
      </c>
      <c r="D16258" s="6">
        <f t="shared" si="253"/>
        <v>3118230031411</v>
      </c>
    </row>
    <row r="16259" spans="2:4" ht="17.25" customHeight="1">
      <c r="B16259" t="s">
        <v>3</v>
      </c>
      <c r="C16259" s="4">
        <v>3118230031211</v>
      </c>
      <c r="D16259" s="6">
        <f t="shared" ref="D16259:D16322" si="254">C16259</f>
        <v>3118230031211</v>
      </c>
    </row>
    <row r="16260" spans="2:4" ht="17.25" customHeight="1">
      <c r="B16260" t="s">
        <v>3</v>
      </c>
      <c r="C16260" s="4">
        <v>3118230030611</v>
      </c>
      <c r="D16260" s="6">
        <f t="shared" si="254"/>
        <v>3118230030611</v>
      </c>
    </row>
    <row r="16261" spans="2:4" ht="17.25" customHeight="1">
      <c r="B16261" t="s">
        <v>3</v>
      </c>
      <c r="C16261" s="4">
        <v>3118230030111</v>
      </c>
      <c r="D16261" s="6">
        <f t="shared" si="254"/>
        <v>3118230030111</v>
      </c>
    </row>
    <row r="16262" spans="2:4" ht="17.25" customHeight="1">
      <c r="B16262" t="s">
        <v>3</v>
      </c>
      <c r="C16262" s="4">
        <v>3118230029611</v>
      </c>
      <c r="D16262" s="6">
        <f t="shared" si="254"/>
        <v>3118230029611</v>
      </c>
    </row>
    <row r="16263" spans="2:4" ht="17.25" customHeight="1">
      <c r="B16263" t="s">
        <v>3</v>
      </c>
      <c r="C16263" s="4">
        <v>3118230029511</v>
      </c>
      <c r="D16263" s="6">
        <f t="shared" si="254"/>
        <v>3118230029511</v>
      </c>
    </row>
    <row r="16264" spans="2:4" ht="17.25" customHeight="1">
      <c r="B16264" t="s">
        <v>3</v>
      </c>
      <c r="C16264" s="4">
        <v>3118230028511</v>
      </c>
      <c r="D16264" s="6">
        <f t="shared" si="254"/>
        <v>3118230028511</v>
      </c>
    </row>
    <row r="16265" spans="2:4" ht="17.25" customHeight="1">
      <c r="B16265" t="s">
        <v>3</v>
      </c>
      <c r="C16265" s="4">
        <v>3118230028414</v>
      </c>
      <c r="D16265" s="6">
        <f t="shared" si="254"/>
        <v>3118230028414</v>
      </c>
    </row>
    <row r="16266" spans="2:4" ht="17.25" customHeight="1">
      <c r="B16266" t="s">
        <v>3</v>
      </c>
      <c r="C16266" s="4">
        <v>3118230028212</v>
      </c>
      <c r="D16266" s="6">
        <f t="shared" si="254"/>
        <v>3118230028212</v>
      </c>
    </row>
    <row r="16267" spans="2:4" ht="17.25" customHeight="1">
      <c r="B16267" t="s">
        <v>3</v>
      </c>
      <c r="C16267" s="4">
        <v>3118230027911</v>
      </c>
      <c r="D16267" s="6">
        <f t="shared" si="254"/>
        <v>3118230027911</v>
      </c>
    </row>
    <row r="16268" spans="2:4" ht="17.25" customHeight="1">
      <c r="B16268" t="s">
        <v>3</v>
      </c>
      <c r="C16268" s="4">
        <v>3118230027511</v>
      </c>
      <c r="D16268" s="6">
        <f t="shared" si="254"/>
        <v>3118230027511</v>
      </c>
    </row>
    <row r="16269" spans="2:4" ht="17.25" customHeight="1">
      <c r="B16269" t="s">
        <v>3</v>
      </c>
      <c r="C16269" s="4">
        <v>3118230027413</v>
      </c>
      <c r="D16269" s="6">
        <f t="shared" si="254"/>
        <v>3118230027413</v>
      </c>
    </row>
    <row r="16270" spans="2:4" ht="17.25" customHeight="1">
      <c r="B16270" t="s">
        <v>3</v>
      </c>
      <c r="C16270" s="4">
        <v>3118230027311</v>
      </c>
      <c r="D16270" s="6">
        <f t="shared" si="254"/>
        <v>3118230027311</v>
      </c>
    </row>
    <row r="16271" spans="2:4" ht="17.25" customHeight="1">
      <c r="B16271" t="s">
        <v>3</v>
      </c>
      <c r="C16271" s="4">
        <v>3118230027214</v>
      </c>
      <c r="D16271" s="6">
        <f t="shared" si="254"/>
        <v>3118230027214</v>
      </c>
    </row>
    <row r="16272" spans="2:4" ht="17.25" customHeight="1">
      <c r="B16272" t="s">
        <v>3</v>
      </c>
      <c r="C16272" s="4">
        <v>3118230027213</v>
      </c>
      <c r="D16272" s="6">
        <f t="shared" si="254"/>
        <v>3118230027213</v>
      </c>
    </row>
    <row r="16273" spans="2:4" ht="17.25" customHeight="1">
      <c r="B16273" t="s">
        <v>3</v>
      </c>
      <c r="C16273" s="4">
        <v>3118230027211</v>
      </c>
      <c r="D16273" s="6">
        <f t="shared" si="254"/>
        <v>3118230027211</v>
      </c>
    </row>
    <row r="16274" spans="2:4" ht="17.25" customHeight="1">
      <c r="B16274" t="s">
        <v>3</v>
      </c>
      <c r="C16274" s="4">
        <v>3118230026911</v>
      </c>
      <c r="D16274" s="6">
        <f t="shared" si="254"/>
        <v>3118230026911</v>
      </c>
    </row>
    <row r="16275" spans="2:4" ht="17.25" customHeight="1">
      <c r="B16275" t="s">
        <v>3</v>
      </c>
      <c r="C16275" s="4">
        <v>3118230026811</v>
      </c>
      <c r="D16275" s="6">
        <f t="shared" si="254"/>
        <v>3118230026811</v>
      </c>
    </row>
    <row r="16276" spans="2:4" ht="17.25" customHeight="1">
      <c r="B16276" t="s">
        <v>3</v>
      </c>
      <c r="C16276" s="4">
        <v>3118230026511</v>
      </c>
      <c r="D16276" s="6">
        <f t="shared" si="254"/>
        <v>3118230026511</v>
      </c>
    </row>
    <row r="16277" spans="2:4" ht="17.25" customHeight="1">
      <c r="B16277" t="s">
        <v>3</v>
      </c>
      <c r="C16277" s="4">
        <v>3118230026011</v>
      </c>
      <c r="D16277" s="6">
        <f t="shared" si="254"/>
        <v>3118230026011</v>
      </c>
    </row>
    <row r="16278" spans="2:4" ht="17.25" customHeight="1">
      <c r="B16278" t="s">
        <v>3</v>
      </c>
      <c r="C16278" s="4">
        <v>3118230025311</v>
      </c>
      <c r="D16278" s="6">
        <f t="shared" si="254"/>
        <v>3118230025311</v>
      </c>
    </row>
    <row r="16279" spans="2:4" ht="17.25" customHeight="1">
      <c r="B16279" t="s">
        <v>3</v>
      </c>
      <c r="C16279" s="4">
        <v>3118230025211</v>
      </c>
      <c r="D16279" s="6">
        <f t="shared" si="254"/>
        <v>3118230025211</v>
      </c>
    </row>
    <row r="16280" spans="2:4" ht="17.25" customHeight="1">
      <c r="B16280" t="s">
        <v>3</v>
      </c>
      <c r="C16280" s="4">
        <v>3118230024714</v>
      </c>
      <c r="D16280" s="6">
        <f t="shared" si="254"/>
        <v>3118230024714</v>
      </c>
    </row>
    <row r="16281" spans="2:4" ht="17.25" customHeight="1">
      <c r="B16281" t="s">
        <v>3</v>
      </c>
      <c r="C16281" s="4">
        <v>3118230024712</v>
      </c>
      <c r="D16281" s="6">
        <f t="shared" si="254"/>
        <v>3118230024712</v>
      </c>
    </row>
    <row r="16282" spans="2:4" ht="17.25" customHeight="1">
      <c r="B16282" t="s">
        <v>3</v>
      </c>
      <c r="C16282" s="4">
        <v>3118230024411</v>
      </c>
      <c r="D16282" s="6">
        <f t="shared" si="254"/>
        <v>3118230024411</v>
      </c>
    </row>
    <row r="16283" spans="2:4" ht="17.25" customHeight="1">
      <c r="B16283" t="s">
        <v>3</v>
      </c>
      <c r="C16283" s="4">
        <v>3118230024312</v>
      </c>
      <c r="D16283" s="6">
        <f t="shared" si="254"/>
        <v>3118230024312</v>
      </c>
    </row>
    <row r="16284" spans="2:4" ht="17.25" customHeight="1">
      <c r="B16284" t="s">
        <v>3</v>
      </c>
      <c r="C16284" s="4">
        <v>3118230024115</v>
      </c>
      <c r="D16284" s="6">
        <f t="shared" si="254"/>
        <v>3118230024115</v>
      </c>
    </row>
    <row r="16285" spans="2:4" ht="17.25" customHeight="1">
      <c r="B16285" t="s">
        <v>3</v>
      </c>
      <c r="C16285" s="4">
        <v>3118230023712</v>
      </c>
      <c r="D16285" s="6">
        <f t="shared" si="254"/>
        <v>3118230023712</v>
      </c>
    </row>
    <row r="16286" spans="2:4" ht="17.25" customHeight="1">
      <c r="B16286" t="s">
        <v>3</v>
      </c>
      <c r="C16286" s="4">
        <v>3118230023012</v>
      </c>
      <c r="D16286" s="6">
        <f t="shared" si="254"/>
        <v>3118230023012</v>
      </c>
    </row>
    <row r="16287" spans="2:4" ht="17.25" customHeight="1">
      <c r="B16287" t="s">
        <v>3</v>
      </c>
      <c r="C16287" s="4">
        <v>3118230022711</v>
      </c>
      <c r="D16287" s="6">
        <f t="shared" si="254"/>
        <v>3118230022711</v>
      </c>
    </row>
    <row r="16288" spans="2:4" ht="17.25" customHeight="1">
      <c r="B16288" t="s">
        <v>3</v>
      </c>
      <c r="C16288" s="4">
        <v>3118230022511</v>
      </c>
      <c r="D16288" s="6">
        <f t="shared" si="254"/>
        <v>3118230022511</v>
      </c>
    </row>
    <row r="16289" spans="2:4" ht="17.25" customHeight="1">
      <c r="B16289" t="s">
        <v>3</v>
      </c>
      <c r="C16289" s="4">
        <v>3118230021913</v>
      </c>
      <c r="D16289" s="6">
        <f t="shared" si="254"/>
        <v>3118230021913</v>
      </c>
    </row>
    <row r="16290" spans="2:4" ht="17.25" customHeight="1">
      <c r="B16290" t="s">
        <v>3</v>
      </c>
      <c r="C16290" s="4">
        <v>3118230021911</v>
      </c>
      <c r="D16290" s="6">
        <f t="shared" si="254"/>
        <v>3118230021911</v>
      </c>
    </row>
    <row r="16291" spans="2:4" ht="17.25" customHeight="1">
      <c r="B16291" t="s">
        <v>3</v>
      </c>
      <c r="C16291" s="4">
        <v>3118230020012</v>
      </c>
      <c r="D16291" s="6">
        <f t="shared" si="254"/>
        <v>3118230020012</v>
      </c>
    </row>
    <row r="16292" spans="2:4" ht="17.25" customHeight="1">
      <c r="B16292" t="s">
        <v>3</v>
      </c>
      <c r="C16292" s="4">
        <v>3118230019212</v>
      </c>
      <c r="D16292" s="6">
        <f t="shared" si="254"/>
        <v>3118230019212</v>
      </c>
    </row>
    <row r="16293" spans="2:4" ht="17.25" customHeight="1">
      <c r="B16293" t="s">
        <v>3</v>
      </c>
      <c r="C16293" s="4">
        <v>3118230018512</v>
      </c>
      <c r="D16293" s="6">
        <f t="shared" si="254"/>
        <v>3118230018512</v>
      </c>
    </row>
    <row r="16294" spans="2:4" ht="17.25" customHeight="1">
      <c r="B16294" t="s">
        <v>3</v>
      </c>
      <c r="C16294" s="4">
        <v>3118230018312</v>
      </c>
      <c r="D16294" s="6">
        <f t="shared" si="254"/>
        <v>3118230018312</v>
      </c>
    </row>
    <row r="16295" spans="2:4" ht="17.25" customHeight="1">
      <c r="B16295" t="s">
        <v>3</v>
      </c>
      <c r="C16295" s="4">
        <v>3118230017911</v>
      </c>
      <c r="D16295" s="6">
        <f t="shared" si="254"/>
        <v>3118230017911</v>
      </c>
    </row>
    <row r="16296" spans="2:4" ht="17.25" customHeight="1">
      <c r="B16296" t="s">
        <v>3</v>
      </c>
      <c r="C16296" s="4">
        <v>3118230017711</v>
      </c>
      <c r="D16296" s="6">
        <f t="shared" si="254"/>
        <v>3118230017711</v>
      </c>
    </row>
    <row r="16297" spans="2:4" ht="17.25" customHeight="1">
      <c r="B16297" t="s">
        <v>3</v>
      </c>
      <c r="C16297" s="4">
        <v>3118230015811</v>
      </c>
      <c r="D16297" s="6">
        <f t="shared" si="254"/>
        <v>3118230015811</v>
      </c>
    </row>
    <row r="16298" spans="2:4" ht="17.25" customHeight="1">
      <c r="B16298" t="s">
        <v>3</v>
      </c>
      <c r="C16298" s="4">
        <v>3118230015112</v>
      </c>
      <c r="D16298" s="6">
        <f t="shared" si="254"/>
        <v>3118230015112</v>
      </c>
    </row>
    <row r="16299" spans="2:4" ht="17.25" customHeight="1">
      <c r="B16299" t="s">
        <v>3</v>
      </c>
      <c r="C16299" s="4">
        <v>3118230015011</v>
      </c>
      <c r="D16299" s="6">
        <f t="shared" si="254"/>
        <v>3118230015011</v>
      </c>
    </row>
    <row r="16300" spans="2:4" ht="17.25" customHeight="1">
      <c r="B16300" t="s">
        <v>3</v>
      </c>
      <c r="C16300" s="4">
        <v>3118230013212</v>
      </c>
      <c r="D16300" s="6">
        <f t="shared" si="254"/>
        <v>3118230013212</v>
      </c>
    </row>
    <row r="16301" spans="2:4" ht="17.25" customHeight="1">
      <c r="B16301" t="s">
        <v>3</v>
      </c>
      <c r="C16301" s="4">
        <v>3118230011815</v>
      </c>
      <c r="D16301" s="6">
        <f t="shared" si="254"/>
        <v>3118230011815</v>
      </c>
    </row>
    <row r="16302" spans="2:4" ht="17.25" customHeight="1">
      <c r="B16302" t="s">
        <v>3</v>
      </c>
      <c r="C16302" s="4">
        <v>3118230010912</v>
      </c>
      <c r="D16302" s="6">
        <f t="shared" si="254"/>
        <v>3118230010912</v>
      </c>
    </row>
    <row r="16303" spans="2:4" ht="17.25" customHeight="1">
      <c r="B16303" t="s">
        <v>3</v>
      </c>
      <c r="C16303" s="4">
        <v>3118230008911</v>
      </c>
      <c r="D16303" s="6">
        <f t="shared" si="254"/>
        <v>3118230008911</v>
      </c>
    </row>
    <row r="16304" spans="2:4" ht="17.25" customHeight="1">
      <c r="B16304" t="s">
        <v>3</v>
      </c>
      <c r="C16304" s="4">
        <v>3118230008811</v>
      </c>
      <c r="D16304" s="6">
        <f t="shared" si="254"/>
        <v>3118230008811</v>
      </c>
    </row>
    <row r="16305" spans="2:4" ht="17.25" customHeight="1">
      <c r="B16305" t="s">
        <v>3</v>
      </c>
      <c r="C16305" s="4">
        <v>3118230008511</v>
      </c>
      <c r="D16305" s="6">
        <f t="shared" si="254"/>
        <v>3118230008511</v>
      </c>
    </row>
    <row r="16306" spans="2:4" ht="17.25" customHeight="1">
      <c r="B16306" t="s">
        <v>3</v>
      </c>
      <c r="C16306" s="4">
        <v>3118230007712</v>
      </c>
      <c r="D16306" s="6">
        <f t="shared" si="254"/>
        <v>3118230007712</v>
      </c>
    </row>
    <row r="16307" spans="2:4" ht="17.25" customHeight="1">
      <c r="B16307" t="s">
        <v>3</v>
      </c>
      <c r="C16307" s="4">
        <v>3118230007012</v>
      </c>
      <c r="D16307" s="6">
        <f t="shared" si="254"/>
        <v>3118230007012</v>
      </c>
    </row>
    <row r="16308" spans="2:4" ht="17.25" customHeight="1">
      <c r="B16308" t="s">
        <v>3</v>
      </c>
      <c r="C16308" s="4">
        <v>3118230006811</v>
      </c>
      <c r="D16308" s="6">
        <f t="shared" si="254"/>
        <v>3118230006811</v>
      </c>
    </row>
    <row r="16309" spans="2:4" ht="17.25" customHeight="1">
      <c r="B16309" t="s">
        <v>3</v>
      </c>
      <c r="C16309" s="4">
        <v>3118230005211</v>
      </c>
      <c r="D16309" s="6">
        <f t="shared" si="254"/>
        <v>3118230005211</v>
      </c>
    </row>
    <row r="16310" spans="2:4" ht="17.25" customHeight="1">
      <c r="B16310" t="s">
        <v>3</v>
      </c>
      <c r="C16310" s="4">
        <v>3118230004411</v>
      </c>
      <c r="D16310" s="6">
        <f t="shared" si="254"/>
        <v>3118230004411</v>
      </c>
    </row>
    <row r="16311" spans="2:4" ht="17.25" customHeight="1">
      <c r="B16311" t="s">
        <v>3</v>
      </c>
      <c r="C16311" s="4">
        <v>3118230003312</v>
      </c>
      <c r="D16311" s="6">
        <f t="shared" si="254"/>
        <v>3118230003312</v>
      </c>
    </row>
    <row r="16312" spans="2:4" ht="17.25" customHeight="1">
      <c r="B16312" t="s">
        <v>3</v>
      </c>
      <c r="C16312" s="4">
        <v>3118230000511</v>
      </c>
      <c r="D16312" s="6">
        <f t="shared" si="254"/>
        <v>3118230000511</v>
      </c>
    </row>
    <row r="16313" spans="2:4" ht="17.25" customHeight="1">
      <c r="B16313" t="s">
        <v>3</v>
      </c>
      <c r="C16313" s="4">
        <v>3118220348511</v>
      </c>
      <c r="D16313" s="6">
        <f t="shared" si="254"/>
        <v>3118220348511</v>
      </c>
    </row>
    <row r="16314" spans="2:4" ht="17.25" customHeight="1">
      <c r="B16314" t="s">
        <v>3</v>
      </c>
      <c r="C16314" s="4">
        <v>3118220348011</v>
      </c>
      <c r="D16314" s="6">
        <f t="shared" si="254"/>
        <v>3118220348011</v>
      </c>
    </row>
    <row r="16315" spans="2:4" ht="17.25" customHeight="1">
      <c r="B16315" t="s">
        <v>3</v>
      </c>
      <c r="C16315" s="4">
        <v>3118220347013</v>
      </c>
      <c r="D16315" s="6">
        <f t="shared" si="254"/>
        <v>3118220347013</v>
      </c>
    </row>
    <row r="16316" spans="2:4" ht="17.25" customHeight="1">
      <c r="B16316" t="s">
        <v>3</v>
      </c>
      <c r="C16316" s="4">
        <v>3118220346812</v>
      </c>
      <c r="D16316" s="6">
        <f t="shared" si="254"/>
        <v>3118220346812</v>
      </c>
    </row>
    <row r="16317" spans="2:4" ht="17.25" customHeight="1">
      <c r="B16317" t="s">
        <v>3</v>
      </c>
      <c r="C16317" s="4">
        <v>3118220346011</v>
      </c>
      <c r="D16317" s="6">
        <f t="shared" si="254"/>
        <v>3118220346011</v>
      </c>
    </row>
    <row r="16318" spans="2:4" ht="17.25" customHeight="1">
      <c r="B16318" t="s">
        <v>3</v>
      </c>
      <c r="C16318" s="4">
        <v>3118220345311</v>
      </c>
      <c r="D16318" s="6">
        <f t="shared" si="254"/>
        <v>3118220345311</v>
      </c>
    </row>
    <row r="16319" spans="2:4" ht="17.25" customHeight="1">
      <c r="B16319" t="s">
        <v>3</v>
      </c>
      <c r="C16319" s="4">
        <v>3118220344413</v>
      </c>
      <c r="D16319" s="6">
        <f t="shared" si="254"/>
        <v>3118220344413</v>
      </c>
    </row>
    <row r="16320" spans="2:4" ht="17.25" customHeight="1">
      <c r="B16320" t="s">
        <v>3</v>
      </c>
      <c r="C16320" s="4">
        <v>3118220343911</v>
      </c>
      <c r="D16320" s="6">
        <f t="shared" si="254"/>
        <v>3118220343911</v>
      </c>
    </row>
    <row r="16321" spans="2:4" ht="17.25" customHeight="1">
      <c r="B16321" t="s">
        <v>3</v>
      </c>
      <c r="C16321" s="4">
        <v>3118220343811</v>
      </c>
      <c r="D16321" s="6">
        <f t="shared" si="254"/>
        <v>3118220343811</v>
      </c>
    </row>
    <row r="16322" spans="2:4" ht="17.25" customHeight="1">
      <c r="B16322" t="s">
        <v>3</v>
      </c>
      <c r="C16322" s="4">
        <v>3118220343611</v>
      </c>
      <c r="D16322" s="6">
        <f t="shared" si="254"/>
        <v>3118220343611</v>
      </c>
    </row>
    <row r="16323" spans="2:4" ht="17.25" customHeight="1">
      <c r="B16323" t="s">
        <v>3</v>
      </c>
      <c r="C16323" s="4">
        <v>3118220343411</v>
      </c>
      <c r="D16323" s="6">
        <f t="shared" ref="D16323:D16386" si="255">C16323</f>
        <v>3118220343411</v>
      </c>
    </row>
    <row r="16324" spans="2:4" ht="17.25" customHeight="1">
      <c r="B16324" t="s">
        <v>3</v>
      </c>
      <c r="C16324" s="4">
        <v>3118220343011</v>
      </c>
      <c r="D16324" s="6">
        <f t="shared" si="255"/>
        <v>3118220343011</v>
      </c>
    </row>
    <row r="16325" spans="2:4" ht="17.25" customHeight="1">
      <c r="B16325" t="s">
        <v>3</v>
      </c>
      <c r="C16325" s="4">
        <v>3118220342612</v>
      </c>
      <c r="D16325" s="6">
        <f t="shared" si="255"/>
        <v>3118220342612</v>
      </c>
    </row>
    <row r="16326" spans="2:4" ht="17.25" customHeight="1">
      <c r="B16326" t="s">
        <v>3</v>
      </c>
      <c r="C16326" s="4">
        <v>3118220342411</v>
      </c>
      <c r="D16326" s="6">
        <f t="shared" si="255"/>
        <v>3118220342411</v>
      </c>
    </row>
    <row r="16327" spans="2:4" ht="17.25" customHeight="1">
      <c r="B16327" t="s">
        <v>3</v>
      </c>
      <c r="C16327" s="4">
        <v>3118220341912</v>
      </c>
      <c r="D16327" s="6">
        <f t="shared" si="255"/>
        <v>3118220341912</v>
      </c>
    </row>
    <row r="16328" spans="2:4" ht="17.25" customHeight="1">
      <c r="B16328" t="s">
        <v>3</v>
      </c>
      <c r="C16328" s="4">
        <v>3118220341511</v>
      </c>
      <c r="D16328" s="6">
        <f t="shared" si="255"/>
        <v>3118220341511</v>
      </c>
    </row>
    <row r="16329" spans="2:4" ht="17.25" customHeight="1">
      <c r="B16329" t="s">
        <v>3</v>
      </c>
      <c r="C16329" s="4">
        <v>3118220340811</v>
      </c>
      <c r="D16329" s="6">
        <f t="shared" si="255"/>
        <v>3118220340811</v>
      </c>
    </row>
    <row r="16330" spans="2:4" ht="17.25" customHeight="1">
      <c r="B16330" t="s">
        <v>3</v>
      </c>
      <c r="C16330" s="4">
        <v>3118220340711</v>
      </c>
      <c r="D16330" s="6">
        <f t="shared" si="255"/>
        <v>3118220340711</v>
      </c>
    </row>
    <row r="16331" spans="2:4" ht="17.25" customHeight="1">
      <c r="B16331" t="s">
        <v>3</v>
      </c>
      <c r="C16331" s="4">
        <v>3118220340111</v>
      </c>
      <c r="D16331" s="6">
        <f t="shared" si="255"/>
        <v>3118220340111</v>
      </c>
    </row>
    <row r="16332" spans="2:4" ht="17.25" customHeight="1">
      <c r="B16332" t="s">
        <v>3</v>
      </c>
      <c r="C16332" s="4">
        <v>3118220338713</v>
      </c>
      <c r="D16332" s="6">
        <f t="shared" si="255"/>
        <v>3118220338713</v>
      </c>
    </row>
    <row r="16333" spans="2:4" ht="17.25" customHeight="1">
      <c r="B16333" t="s">
        <v>3</v>
      </c>
      <c r="C16333" s="4">
        <v>3118220338511</v>
      </c>
      <c r="D16333" s="6">
        <f t="shared" si="255"/>
        <v>3118220338511</v>
      </c>
    </row>
    <row r="16334" spans="2:4" ht="17.25" customHeight="1">
      <c r="B16334" t="s">
        <v>3</v>
      </c>
      <c r="C16334" s="4">
        <v>3118220337711</v>
      </c>
      <c r="D16334" s="6">
        <f t="shared" si="255"/>
        <v>3118220337711</v>
      </c>
    </row>
    <row r="16335" spans="2:4" ht="17.25" customHeight="1">
      <c r="B16335" t="s">
        <v>3</v>
      </c>
      <c r="C16335" s="4">
        <v>3118220337411</v>
      </c>
      <c r="D16335" s="6">
        <f t="shared" si="255"/>
        <v>3118220337411</v>
      </c>
    </row>
    <row r="16336" spans="2:4" ht="17.25" customHeight="1">
      <c r="B16336" t="s">
        <v>3</v>
      </c>
      <c r="C16336" s="4">
        <v>3118220336913</v>
      </c>
      <c r="D16336" s="6">
        <f t="shared" si="255"/>
        <v>3118220336913</v>
      </c>
    </row>
    <row r="16337" spans="2:4" ht="17.25" customHeight="1">
      <c r="B16337" t="s">
        <v>3</v>
      </c>
      <c r="C16337" s="4">
        <v>3118220336912</v>
      </c>
      <c r="D16337" s="6">
        <f t="shared" si="255"/>
        <v>3118220336912</v>
      </c>
    </row>
    <row r="16338" spans="2:4" ht="17.25" customHeight="1">
      <c r="B16338" t="s">
        <v>3</v>
      </c>
      <c r="C16338" s="4">
        <v>3118220336911</v>
      </c>
      <c r="D16338" s="6">
        <f t="shared" si="255"/>
        <v>3118220336911</v>
      </c>
    </row>
    <row r="16339" spans="2:4" ht="17.25" customHeight="1">
      <c r="B16339" t="s">
        <v>3</v>
      </c>
      <c r="C16339" s="4">
        <v>3118220336811</v>
      </c>
      <c r="D16339" s="6">
        <f t="shared" si="255"/>
        <v>3118220336811</v>
      </c>
    </row>
    <row r="16340" spans="2:4" ht="17.25" customHeight="1">
      <c r="B16340" t="s">
        <v>3</v>
      </c>
      <c r="C16340" s="4">
        <v>3118220335714</v>
      </c>
      <c r="D16340" s="6">
        <f t="shared" si="255"/>
        <v>3118220335714</v>
      </c>
    </row>
    <row r="16341" spans="2:4" ht="17.25" customHeight="1">
      <c r="B16341" t="s">
        <v>3</v>
      </c>
      <c r="C16341" s="4">
        <v>3118220335614</v>
      </c>
      <c r="D16341" s="6">
        <f t="shared" si="255"/>
        <v>3118220335614</v>
      </c>
    </row>
    <row r="16342" spans="2:4" ht="17.25" customHeight="1">
      <c r="B16342" t="s">
        <v>3</v>
      </c>
      <c r="C16342" s="4">
        <v>3118220335611</v>
      </c>
      <c r="D16342" s="6">
        <f t="shared" si="255"/>
        <v>3118220335611</v>
      </c>
    </row>
    <row r="16343" spans="2:4" ht="17.25" customHeight="1">
      <c r="B16343" t="s">
        <v>3</v>
      </c>
      <c r="C16343" s="4">
        <v>3118220335411</v>
      </c>
      <c r="D16343" s="6">
        <f t="shared" si="255"/>
        <v>3118220335411</v>
      </c>
    </row>
    <row r="16344" spans="2:4" ht="17.25" customHeight="1">
      <c r="B16344" t="s">
        <v>3</v>
      </c>
      <c r="C16344" s="4">
        <v>3118220334415</v>
      </c>
      <c r="D16344" s="6">
        <f t="shared" si="255"/>
        <v>3118220334415</v>
      </c>
    </row>
    <row r="16345" spans="2:4" ht="17.25" customHeight="1">
      <c r="B16345" t="s">
        <v>3</v>
      </c>
      <c r="C16345" s="4">
        <v>3118220334112</v>
      </c>
      <c r="D16345" s="6">
        <f t="shared" si="255"/>
        <v>3118220334112</v>
      </c>
    </row>
    <row r="16346" spans="2:4" ht="17.25" customHeight="1">
      <c r="B16346" t="s">
        <v>3</v>
      </c>
      <c r="C16346" s="4">
        <v>3118220333312</v>
      </c>
      <c r="D16346" s="6">
        <f t="shared" si="255"/>
        <v>3118220333312</v>
      </c>
    </row>
    <row r="16347" spans="2:4" ht="17.25" customHeight="1">
      <c r="B16347" t="s">
        <v>3</v>
      </c>
      <c r="C16347" s="4">
        <v>3118220332611</v>
      </c>
      <c r="D16347" s="6">
        <f t="shared" si="255"/>
        <v>3118220332611</v>
      </c>
    </row>
    <row r="16348" spans="2:4" ht="17.25" customHeight="1">
      <c r="B16348" t="s">
        <v>3</v>
      </c>
      <c r="C16348" s="4">
        <v>3118220332412</v>
      </c>
      <c r="D16348" s="6">
        <f t="shared" si="255"/>
        <v>3118220332412</v>
      </c>
    </row>
    <row r="16349" spans="2:4" ht="17.25" customHeight="1">
      <c r="B16349" t="s">
        <v>3</v>
      </c>
      <c r="C16349" s="4">
        <v>3118220332212</v>
      </c>
      <c r="D16349" s="6">
        <f t="shared" si="255"/>
        <v>3118220332212</v>
      </c>
    </row>
    <row r="16350" spans="2:4" ht="17.25" customHeight="1">
      <c r="B16350" t="s">
        <v>3</v>
      </c>
      <c r="C16350" s="4">
        <v>3118220332111</v>
      </c>
      <c r="D16350" s="6">
        <f t="shared" si="255"/>
        <v>3118220332111</v>
      </c>
    </row>
    <row r="16351" spans="2:4" ht="17.25" customHeight="1">
      <c r="B16351" t="s">
        <v>3</v>
      </c>
      <c r="C16351" s="4">
        <v>3118220331912</v>
      </c>
      <c r="D16351" s="6">
        <f t="shared" si="255"/>
        <v>3118220331912</v>
      </c>
    </row>
    <row r="16352" spans="2:4" ht="17.25" customHeight="1">
      <c r="B16352" t="s">
        <v>3</v>
      </c>
      <c r="C16352" s="4">
        <v>3118220331613</v>
      </c>
      <c r="D16352" s="6">
        <f t="shared" si="255"/>
        <v>3118220331613</v>
      </c>
    </row>
    <row r="16353" spans="2:4" ht="17.25" customHeight="1">
      <c r="B16353" t="s">
        <v>3</v>
      </c>
      <c r="C16353" s="4">
        <v>3118220331212</v>
      </c>
      <c r="D16353" s="6">
        <f t="shared" si="255"/>
        <v>3118220331212</v>
      </c>
    </row>
    <row r="16354" spans="2:4" ht="17.25" customHeight="1">
      <c r="B16354" t="s">
        <v>3</v>
      </c>
      <c r="C16354" s="4">
        <v>3118220331113</v>
      </c>
      <c r="D16354" s="6">
        <f t="shared" si="255"/>
        <v>3118220331113</v>
      </c>
    </row>
    <row r="16355" spans="2:4" ht="17.25" customHeight="1">
      <c r="B16355" t="s">
        <v>3</v>
      </c>
      <c r="C16355" s="4">
        <v>3118220331112</v>
      </c>
      <c r="D16355" s="6">
        <f t="shared" si="255"/>
        <v>3118220331112</v>
      </c>
    </row>
    <row r="16356" spans="2:4" ht="17.25" customHeight="1">
      <c r="B16356" t="s">
        <v>3</v>
      </c>
      <c r="C16356" s="4">
        <v>3118220331111</v>
      </c>
      <c r="D16356" s="6">
        <f t="shared" si="255"/>
        <v>3118220331111</v>
      </c>
    </row>
    <row r="16357" spans="2:4" ht="17.25" customHeight="1">
      <c r="B16357" t="s">
        <v>3</v>
      </c>
      <c r="C16357" s="4">
        <v>3118220330811</v>
      </c>
      <c r="D16357" s="6">
        <f t="shared" si="255"/>
        <v>3118220330811</v>
      </c>
    </row>
    <row r="16358" spans="2:4" ht="17.25" customHeight="1">
      <c r="B16358" t="s">
        <v>3</v>
      </c>
      <c r="C16358" s="4">
        <v>3118220330711</v>
      </c>
      <c r="D16358" s="6">
        <f t="shared" si="255"/>
        <v>3118220330711</v>
      </c>
    </row>
    <row r="16359" spans="2:4" ht="17.25" customHeight="1">
      <c r="B16359" t="s">
        <v>3</v>
      </c>
      <c r="C16359" s="4">
        <v>3118220330013</v>
      </c>
      <c r="D16359" s="6">
        <f t="shared" si="255"/>
        <v>3118220330013</v>
      </c>
    </row>
    <row r="16360" spans="2:4" ht="17.25" customHeight="1">
      <c r="B16360" t="s">
        <v>3</v>
      </c>
      <c r="C16360" s="4">
        <v>3118220329811</v>
      </c>
      <c r="D16360" s="6">
        <f t="shared" si="255"/>
        <v>3118220329811</v>
      </c>
    </row>
    <row r="16361" spans="2:4" ht="17.25" customHeight="1">
      <c r="B16361" t="s">
        <v>3</v>
      </c>
      <c r="C16361" s="4">
        <v>3118220329211</v>
      </c>
      <c r="D16361" s="6">
        <f t="shared" si="255"/>
        <v>3118220329211</v>
      </c>
    </row>
    <row r="16362" spans="2:4" ht="17.25" customHeight="1">
      <c r="B16362" t="s">
        <v>3</v>
      </c>
      <c r="C16362" s="4">
        <v>3118220328911</v>
      </c>
      <c r="D16362" s="6">
        <f t="shared" si="255"/>
        <v>3118220328911</v>
      </c>
    </row>
    <row r="16363" spans="2:4" ht="17.25" customHeight="1">
      <c r="B16363" t="s">
        <v>3</v>
      </c>
      <c r="C16363" s="4">
        <v>3118220328111</v>
      </c>
      <c r="D16363" s="6">
        <f t="shared" si="255"/>
        <v>3118220328111</v>
      </c>
    </row>
    <row r="16364" spans="2:4" ht="17.25" customHeight="1">
      <c r="B16364" t="s">
        <v>3</v>
      </c>
      <c r="C16364" s="4">
        <v>3118220328011</v>
      </c>
      <c r="D16364" s="6">
        <f t="shared" si="255"/>
        <v>3118220328011</v>
      </c>
    </row>
    <row r="16365" spans="2:4" ht="17.25" customHeight="1">
      <c r="B16365" t="s">
        <v>3</v>
      </c>
      <c r="C16365" s="4">
        <v>3118220327811</v>
      </c>
      <c r="D16365" s="6">
        <f t="shared" si="255"/>
        <v>3118220327811</v>
      </c>
    </row>
    <row r="16366" spans="2:4" ht="17.25" customHeight="1">
      <c r="B16366" t="s">
        <v>3</v>
      </c>
      <c r="C16366" s="4">
        <v>3118220327411</v>
      </c>
      <c r="D16366" s="6">
        <f t="shared" si="255"/>
        <v>3118220327411</v>
      </c>
    </row>
    <row r="16367" spans="2:4" ht="17.25" customHeight="1">
      <c r="B16367" t="s">
        <v>3</v>
      </c>
      <c r="C16367" s="4">
        <v>3118220327011</v>
      </c>
      <c r="D16367" s="6">
        <f t="shared" si="255"/>
        <v>3118220327011</v>
      </c>
    </row>
    <row r="16368" spans="2:4" ht="17.25" customHeight="1">
      <c r="B16368" t="s">
        <v>3</v>
      </c>
      <c r="C16368" s="4">
        <v>3118220326912</v>
      </c>
      <c r="D16368" s="6">
        <f t="shared" si="255"/>
        <v>3118220326912</v>
      </c>
    </row>
    <row r="16369" spans="2:4" ht="17.25" customHeight="1">
      <c r="B16369" t="s">
        <v>3</v>
      </c>
      <c r="C16369" s="4">
        <v>3118220326711</v>
      </c>
      <c r="D16369" s="6">
        <f t="shared" si="255"/>
        <v>3118220326711</v>
      </c>
    </row>
    <row r="16370" spans="2:4" ht="17.25" customHeight="1">
      <c r="B16370" t="s">
        <v>3</v>
      </c>
      <c r="C16370" s="4">
        <v>3118220326512</v>
      </c>
      <c r="D16370" s="6">
        <f t="shared" si="255"/>
        <v>3118220326512</v>
      </c>
    </row>
    <row r="16371" spans="2:4" ht="17.25" customHeight="1">
      <c r="B16371" t="s">
        <v>3</v>
      </c>
      <c r="C16371" s="4">
        <v>3118220326412</v>
      </c>
      <c r="D16371" s="6">
        <f t="shared" si="255"/>
        <v>3118220326412</v>
      </c>
    </row>
    <row r="16372" spans="2:4" ht="17.25" customHeight="1">
      <c r="B16372" t="s">
        <v>3</v>
      </c>
      <c r="C16372" s="4">
        <v>3118220325711</v>
      </c>
      <c r="D16372" s="6">
        <f t="shared" si="255"/>
        <v>3118220325711</v>
      </c>
    </row>
    <row r="16373" spans="2:4" ht="17.25" customHeight="1">
      <c r="B16373" t="s">
        <v>3</v>
      </c>
      <c r="C16373" s="4">
        <v>3118220325617</v>
      </c>
      <c r="D16373" s="6">
        <f t="shared" si="255"/>
        <v>3118220325617</v>
      </c>
    </row>
    <row r="16374" spans="2:4" ht="17.25" customHeight="1">
      <c r="B16374" t="s">
        <v>3</v>
      </c>
      <c r="C16374" s="4">
        <v>3118220324311</v>
      </c>
      <c r="D16374" s="6">
        <f t="shared" si="255"/>
        <v>3118220324311</v>
      </c>
    </row>
    <row r="16375" spans="2:4" ht="17.25" customHeight="1">
      <c r="B16375" t="s">
        <v>3</v>
      </c>
      <c r="C16375" s="4">
        <v>3118220324211</v>
      </c>
      <c r="D16375" s="6">
        <f t="shared" si="255"/>
        <v>3118220324211</v>
      </c>
    </row>
    <row r="16376" spans="2:4" ht="17.25" customHeight="1">
      <c r="B16376" t="s">
        <v>3</v>
      </c>
      <c r="C16376" s="4">
        <v>3118220323715</v>
      </c>
      <c r="D16376" s="6">
        <f t="shared" si="255"/>
        <v>3118220323715</v>
      </c>
    </row>
    <row r="16377" spans="2:4" ht="17.25" customHeight="1">
      <c r="B16377" t="s">
        <v>3</v>
      </c>
      <c r="C16377" s="4">
        <v>3118220323714</v>
      </c>
      <c r="D16377" s="6">
        <f t="shared" si="255"/>
        <v>3118220323714</v>
      </c>
    </row>
    <row r="16378" spans="2:4" ht="17.25" customHeight="1">
      <c r="B16378" t="s">
        <v>3</v>
      </c>
      <c r="C16378" s="4">
        <v>3118220323511</v>
      </c>
      <c r="D16378" s="6">
        <f t="shared" si="255"/>
        <v>3118220323511</v>
      </c>
    </row>
    <row r="16379" spans="2:4" ht="17.25" customHeight="1">
      <c r="B16379" t="s">
        <v>3</v>
      </c>
      <c r="C16379" s="4">
        <v>3118220323311</v>
      </c>
      <c r="D16379" s="6">
        <f t="shared" si="255"/>
        <v>3118220323311</v>
      </c>
    </row>
    <row r="16380" spans="2:4" ht="17.25" customHeight="1">
      <c r="B16380" t="s">
        <v>3</v>
      </c>
      <c r="C16380" s="4">
        <v>3118220323112</v>
      </c>
      <c r="D16380" s="6">
        <f t="shared" si="255"/>
        <v>3118220323112</v>
      </c>
    </row>
    <row r="16381" spans="2:4" ht="17.25" customHeight="1">
      <c r="B16381" t="s">
        <v>3</v>
      </c>
      <c r="C16381" s="4">
        <v>3118220322511</v>
      </c>
      <c r="D16381" s="6">
        <f t="shared" si="255"/>
        <v>3118220322511</v>
      </c>
    </row>
    <row r="16382" spans="2:4" ht="17.25" customHeight="1">
      <c r="B16382" t="s">
        <v>3</v>
      </c>
      <c r="C16382" s="4">
        <v>3118220322111</v>
      </c>
      <c r="D16382" s="6">
        <f t="shared" si="255"/>
        <v>3118220322111</v>
      </c>
    </row>
    <row r="16383" spans="2:4" ht="17.25" customHeight="1">
      <c r="B16383" t="s">
        <v>3</v>
      </c>
      <c r="C16383" s="4">
        <v>3118220322011</v>
      </c>
      <c r="D16383" s="6">
        <f t="shared" si="255"/>
        <v>3118220322011</v>
      </c>
    </row>
    <row r="16384" spans="2:4" ht="17.25" customHeight="1">
      <c r="B16384" t="s">
        <v>3</v>
      </c>
      <c r="C16384" s="4">
        <v>3118220321013</v>
      </c>
      <c r="D16384" s="6">
        <f t="shared" si="255"/>
        <v>3118220321013</v>
      </c>
    </row>
    <row r="16385" spans="2:4" ht="17.25" customHeight="1">
      <c r="B16385" t="s">
        <v>3</v>
      </c>
      <c r="C16385" s="4">
        <v>3118220320411</v>
      </c>
      <c r="D16385" s="6">
        <f t="shared" si="255"/>
        <v>3118220320411</v>
      </c>
    </row>
    <row r="16386" spans="2:4" ht="17.25" customHeight="1">
      <c r="B16386" t="s">
        <v>3</v>
      </c>
      <c r="C16386" s="4">
        <v>3118220320311</v>
      </c>
      <c r="D16386" s="6">
        <f t="shared" si="255"/>
        <v>3118220320311</v>
      </c>
    </row>
    <row r="16387" spans="2:4" ht="17.25" customHeight="1">
      <c r="B16387" t="s">
        <v>3</v>
      </c>
      <c r="C16387" s="4">
        <v>3118220320213</v>
      </c>
      <c r="D16387" s="6">
        <f t="shared" ref="D16387:D16450" si="256">C16387</f>
        <v>3118220320213</v>
      </c>
    </row>
    <row r="16388" spans="2:4" ht="17.25" customHeight="1">
      <c r="B16388" t="s">
        <v>3</v>
      </c>
      <c r="C16388" s="4">
        <v>3118220320211</v>
      </c>
      <c r="D16388" s="6">
        <f t="shared" si="256"/>
        <v>3118220320211</v>
      </c>
    </row>
    <row r="16389" spans="2:4" ht="17.25" customHeight="1">
      <c r="B16389" t="s">
        <v>3</v>
      </c>
      <c r="C16389" s="4">
        <v>3118220319511</v>
      </c>
      <c r="D16389" s="6">
        <f t="shared" si="256"/>
        <v>3118220319511</v>
      </c>
    </row>
    <row r="16390" spans="2:4" ht="17.25" customHeight="1">
      <c r="B16390" t="s">
        <v>3</v>
      </c>
      <c r="C16390" s="4">
        <v>3118220319112</v>
      </c>
      <c r="D16390" s="6">
        <f t="shared" si="256"/>
        <v>3118220319112</v>
      </c>
    </row>
    <row r="16391" spans="2:4" ht="17.25" customHeight="1">
      <c r="B16391" t="s">
        <v>3</v>
      </c>
      <c r="C16391" s="4">
        <v>3118220319111</v>
      </c>
      <c r="D16391" s="6">
        <f t="shared" si="256"/>
        <v>3118220319111</v>
      </c>
    </row>
    <row r="16392" spans="2:4" ht="17.25" customHeight="1">
      <c r="B16392" t="s">
        <v>3</v>
      </c>
      <c r="C16392" s="4">
        <v>3118220319012</v>
      </c>
      <c r="D16392" s="6">
        <f t="shared" si="256"/>
        <v>3118220319012</v>
      </c>
    </row>
    <row r="16393" spans="2:4" ht="17.25" customHeight="1">
      <c r="B16393" t="s">
        <v>3</v>
      </c>
      <c r="C16393" s="4">
        <v>3118220317911</v>
      </c>
      <c r="D16393" s="6">
        <f t="shared" si="256"/>
        <v>3118220317911</v>
      </c>
    </row>
    <row r="16394" spans="2:4" ht="17.25" customHeight="1">
      <c r="B16394" t="s">
        <v>3</v>
      </c>
      <c r="C16394" s="4">
        <v>3118220317511</v>
      </c>
      <c r="D16394" s="6">
        <f t="shared" si="256"/>
        <v>3118220317511</v>
      </c>
    </row>
    <row r="16395" spans="2:4" ht="17.25" customHeight="1">
      <c r="B16395" t="s">
        <v>3</v>
      </c>
      <c r="C16395" s="4">
        <v>3118220316811</v>
      </c>
      <c r="D16395" s="6">
        <f t="shared" si="256"/>
        <v>3118220316811</v>
      </c>
    </row>
    <row r="16396" spans="2:4" ht="17.25" customHeight="1">
      <c r="B16396" t="s">
        <v>3</v>
      </c>
      <c r="C16396" s="4">
        <v>3118220315811</v>
      </c>
      <c r="D16396" s="6">
        <f t="shared" si="256"/>
        <v>3118220315811</v>
      </c>
    </row>
    <row r="16397" spans="2:4" ht="17.25" customHeight="1">
      <c r="B16397" t="s">
        <v>3</v>
      </c>
      <c r="C16397" s="4">
        <v>3118220315713</v>
      </c>
      <c r="D16397" s="6">
        <f t="shared" si="256"/>
        <v>3118220315713</v>
      </c>
    </row>
    <row r="16398" spans="2:4" ht="17.25" customHeight="1">
      <c r="B16398" t="s">
        <v>3</v>
      </c>
      <c r="C16398" s="4">
        <v>3118220315711</v>
      </c>
      <c r="D16398" s="6">
        <f t="shared" si="256"/>
        <v>3118220315711</v>
      </c>
    </row>
    <row r="16399" spans="2:4" ht="17.25" customHeight="1">
      <c r="B16399" t="s">
        <v>3</v>
      </c>
      <c r="C16399" s="4">
        <v>3118220315411</v>
      </c>
      <c r="D16399" s="6">
        <f t="shared" si="256"/>
        <v>3118220315411</v>
      </c>
    </row>
    <row r="16400" spans="2:4" ht="17.25" customHeight="1">
      <c r="B16400" t="s">
        <v>3</v>
      </c>
      <c r="C16400" s="4">
        <v>3118220313113</v>
      </c>
      <c r="D16400" s="6">
        <f t="shared" si="256"/>
        <v>3118220313113</v>
      </c>
    </row>
    <row r="16401" spans="2:4" ht="17.25" customHeight="1">
      <c r="B16401" t="s">
        <v>3</v>
      </c>
      <c r="C16401" s="4">
        <v>3118220313111</v>
      </c>
      <c r="D16401" s="6">
        <f t="shared" si="256"/>
        <v>3118220313111</v>
      </c>
    </row>
    <row r="16402" spans="2:4" ht="17.25" customHeight="1">
      <c r="B16402" t="s">
        <v>3</v>
      </c>
      <c r="C16402" s="4">
        <v>3118220313011</v>
      </c>
      <c r="D16402" s="6">
        <f t="shared" si="256"/>
        <v>3118220313011</v>
      </c>
    </row>
    <row r="16403" spans="2:4" ht="17.25" customHeight="1">
      <c r="B16403" t="s">
        <v>3</v>
      </c>
      <c r="C16403" s="4">
        <v>3118220313011</v>
      </c>
      <c r="D16403" s="6">
        <f t="shared" si="256"/>
        <v>3118220313011</v>
      </c>
    </row>
    <row r="16404" spans="2:4" ht="17.25" customHeight="1">
      <c r="B16404" t="s">
        <v>3</v>
      </c>
      <c r="C16404" s="4">
        <v>3118220312011</v>
      </c>
      <c r="D16404" s="6">
        <f t="shared" si="256"/>
        <v>3118220312011</v>
      </c>
    </row>
    <row r="16405" spans="2:4" ht="17.25" customHeight="1">
      <c r="B16405" t="s">
        <v>3</v>
      </c>
      <c r="C16405" s="4">
        <v>3118220311111</v>
      </c>
      <c r="D16405" s="6">
        <f t="shared" si="256"/>
        <v>3118220311111</v>
      </c>
    </row>
    <row r="16406" spans="2:4" ht="17.25" customHeight="1">
      <c r="B16406" t="s">
        <v>3</v>
      </c>
      <c r="C16406" s="4">
        <v>3118220308111</v>
      </c>
      <c r="D16406" s="6">
        <f t="shared" si="256"/>
        <v>3118220308111</v>
      </c>
    </row>
    <row r="16407" spans="2:4" ht="17.25" customHeight="1">
      <c r="B16407" t="s">
        <v>3</v>
      </c>
      <c r="C16407" s="4">
        <v>3118220307811</v>
      </c>
      <c r="D16407" s="6">
        <f t="shared" si="256"/>
        <v>3118220307811</v>
      </c>
    </row>
    <row r="16408" spans="2:4" ht="17.25" customHeight="1">
      <c r="B16408" t="s">
        <v>3</v>
      </c>
      <c r="C16408" s="4">
        <v>3118220307611</v>
      </c>
      <c r="D16408" s="6">
        <f t="shared" si="256"/>
        <v>3118220307611</v>
      </c>
    </row>
    <row r="16409" spans="2:4" ht="17.25" customHeight="1">
      <c r="B16409" t="s">
        <v>3</v>
      </c>
      <c r="C16409" s="4">
        <v>3118220307411</v>
      </c>
      <c r="D16409" s="6">
        <f t="shared" si="256"/>
        <v>3118220307411</v>
      </c>
    </row>
    <row r="16410" spans="2:4" ht="17.25" customHeight="1">
      <c r="B16410" t="s">
        <v>3</v>
      </c>
      <c r="C16410" s="4">
        <v>3118220306611</v>
      </c>
      <c r="D16410" s="6">
        <f t="shared" si="256"/>
        <v>3118220306611</v>
      </c>
    </row>
    <row r="16411" spans="2:4" ht="17.25" customHeight="1">
      <c r="B16411" t="s">
        <v>3</v>
      </c>
      <c r="C16411" s="4">
        <v>3118220305711</v>
      </c>
      <c r="D16411" s="6">
        <f t="shared" si="256"/>
        <v>3118220305711</v>
      </c>
    </row>
    <row r="16412" spans="2:4" ht="17.25" customHeight="1">
      <c r="B16412" t="s">
        <v>3</v>
      </c>
      <c r="C16412" s="4">
        <v>3118220304711</v>
      </c>
      <c r="D16412" s="6">
        <f t="shared" si="256"/>
        <v>3118220304711</v>
      </c>
    </row>
    <row r="16413" spans="2:4" ht="17.25" customHeight="1">
      <c r="B16413" t="s">
        <v>3</v>
      </c>
      <c r="C16413" s="4">
        <v>3118220304512</v>
      </c>
      <c r="D16413" s="6">
        <f t="shared" si="256"/>
        <v>3118220304512</v>
      </c>
    </row>
    <row r="16414" spans="2:4" ht="17.25" customHeight="1">
      <c r="B16414" t="s">
        <v>3</v>
      </c>
      <c r="C16414" s="4">
        <v>3118220304412</v>
      </c>
      <c r="D16414" s="6">
        <f t="shared" si="256"/>
        <v>3118220304412</v>
      </c>
    </row>
    <row r="16415" spans="2:4" ht="17.25" customHeight="1">
      <c r="B16415" t="s">
        <v>3</v>
      </c>
      <c r="C16415" s="4">
        <v>3118220304211</v>
      </c>
      <c r="D16415" s="6">
        <f t="shared" si="256"/>
        <v>3118220304211</v>
      </c>
    </row>
    <row r="16416" spans="2:4" ht="17.25" customHeight="1">
      <c r="B16416" t="s">
        <v>3</v>
      </c>
      <c r="C16416" s="4">
        <v>3118220303611</v>
      </c>
      <c r="D16416" s="6">
        <f t="shared" si="256"/>
        <v>3118220303611</v>
      </c>
    </row>
    <row r="16417" spans="2:4" ht="17.25" customHeight="1">
      <c r="B16417" t="s">
        <v>3</v>
      </c>
      <c r="C16417" s="4">
        <v>3118220302512</v>
      </c>
      <c r="D16417" s="6">
        <f t="shared" si="256"/>
        <v>3118220302512</v>
      </c>
    </row>
    <row r="16418" spans="2:4" ht="17.25" customHeight="1">
      <c r="B16418" t="s">
        <v>3</v>
      </c>
      <c r="C16418" s="4">
        <v>3118220302315</v>
      </c>
      <c r="D16418" s="6">
        <f t="shared" si="256"/>
        <v>3118220302315</v>
      </c>
    </row>
    <row r="16419" spans="2:4" ht="17.25" customHeight="1">
      <c r="B16419" t="s">
        <v>3</v>
      </c>
      <c r="C16419" s="4">
        <v>3118220302019</v>
      </c>
      <c r="D16419" s="6">
        <f t="shared" si="256"/>
        <v>3118220302019</v>
      </c>
    </row>
    <row r="16420" spans="2:4" ht="17.25" customHeight="1">
      <c r="B16420" t="s">
        <v>3</v>
      </c>
      <c r="C16420" s="4">
        <v>3118220302015</v>
      </c>
      <c r="D16420" s="6">
        <f t="shared" si="256"/>
        <v>3118220302015</v>
      </c>
    </row>
    <row r="16421" spans="2:4" ht="17.25" customHeight="1">
      <c r="B16421" t="s">
        <v>3</v>
      </c>
      <c r="C16421" s="4">
        <v>3118220302014</v>
      </c>
      <c r="D16421" s="6">
        <f t="shared" si="256"/>
        <v>3118220302014</v>
      </c>
    </row>
    <row r="16422" spans="2:4" ht="17.25" customHeight="1">
      <c r="B16422" t="s">
        <v>3</v>
      </c>
      <c r="C16422" s="4">
        <v>3118220302013</v>
      </c>
      <c r="D16422" s="6">
        <f t="shared" si="256"/>
        <v>3118220302013</v>
      </c>
    </row>
    <row r="16423" spans="2:4" ht="17.25" customHeight="1">
      <c r="B16423" t="s">
        <v>3</v>
      </c>
      <c r="C16423" s="4">
        <v>3118220302012</v>
      </c>
      <c r="D16423" s="6">
        <f t="shared" si="256"/>
        <v>3118220302012</v>
      </c>
    </row>
    <row r="16424" spans="2:4" ht="17.25" customHeight="1">
      <c r="B16424" t="s">
        <v>3</v>
      </c>
      <c r="C16424" s="4">
        <v>3118220302011</v>
      </c>
      <c r="D16424" s="6">
        <f t="shared" si="256"/>
        <v>3118220302011</v>
      </c>
    </row>
    <row r="16425" spans="2:4" ht="17.25" customHeight="1">
      <c r="B16425" t="s">
        <v>3</v>
      </c>
      <c r="C16425" s="4">
        <v>3118220301811</v>
      </c>
      <c r="D16425" s="6">
        <f t="shared" si="256"/>
        <v>3118220301811</v>
      </c>
    </row>
    <row r="16426" spans="2:4" ht="17.25" customHeight="1">
      <c r="B16426" t="s">
        <v>3</v>
      </c>
      <c r="C16426" s="4">
        <v>3118220301411</v>
      </c>
      <c r="D16426" s="6">
        <f t="shared" si="256"/>
        <v>3118220301411</v>
      </c>
    </row>
    <row r="16427" spans="2:4" ht="17.25" customHeight="1">
      <c r="B16427" t="s">
        <v>3</v>
      </c>
      <c r="C16427" s="4">
        <v>3118220301011</v>
      </c>
      <c r="D16427" s="6">
        <f t="shared" si="256"/>
        <v>3118220301011</v>
      </c>
    </row>
    <row r="16428" spans="2:4" ht="17.25" customHeight="1">
      <c r="B16428" t="s">
        <v>3</v>
      </c>
      <c r="C16428" s="4">
        <v>3118220300611</v>
      </c>
      <c r="D16428" s="6">
        <f t="shared" si="256"/>
        <v>3118220300611</v>
      </c>
    </row>
    <row r="16429" spans="2:4" ht="17.25" customHeight="1">
      <c r="B16429" t="s">
        <v>3</v>
      </c>
      <c r="C16429" s="4">
        <v>3118220300111</v>
      </c>
      <c r="D16429" s="6">
        <f t="shared" si="256"/>
        <v>3118220300111</v>
      </c>
    </row>
    <row r="16430" spans="2:4" ht="17.25" customHeight="1">
      <c r="B16430" t="s">
        <v>3</v>
      </c>
      <c r="C16430" s="4">
        <v>3118220299311</v>
      </c>
      <c r="D16430" s="6">
        <f t="shared" si="256"/>
        <v>3118220299311</v>
      </c>
    </row>
    <row r="16431" spans="2:4" ht="17.25" customHeight="1">
      <c r="B16431" t="s">
        <v>3</v>
      </c>
      <c r="C16431" s="4">
        <v>3118220299212</v>
      </c>
      <c r="D16431" s="6">
        <f t="shared" si="256"/>
        <v>3118220299212</v>
      </c>
    </row>
    <row r="16432" spans="2:4" ht="17.25" customHeight="1">
      <c r="B16432" t="s">
        <v>3</v>
      </c>
      <c r="C16432" s="4">
        <v>3118220299211</v>
      </c>
      <c r="D16432" s="6">
        <f t="shared" si="256"/>
        <v>3118220299211</v>
      </c>
    </row>
    <row r="16433" spans="2:4" ht="17.25" customHeight="1">
      <c r="B16433" t="s">
        <v>3</v>
      </c>
      <c r="C16433" s="4">
        <v>3118220298711</v>
      </c>
      <c r="D16433" s="6">
        <f t="shared" si="256"/>
        <v>3118220298711</v>
      </c>
    </row>
    <row r="16434" spans="2:4" ht="17.25" customHeight="1">
      <c r="B16434" t="s">
        <v>3</v>
      </c>
      <c r="C16434" s="4">
        <v>3118220298611</v>
      </c>
      <c r="D16434" s="6">
        <f t="shared" si="256"/>
        <v>3118220298611</v>
      </c>
    </row>
    <row r="16435" spans="2:4" ht="17.25" customHeight="1">
      <c r="B16435" t="s">
        <v>3</v>
      </c>
      <c r="C16435" s="4">
        <v>3118220298213</v>
      </c>
      <c r="D16435" s="6">
        <f t="shared" si="256"/>
        <v>3118220298213</v>
      </c>
    </row>
    <row r="16436" spans="2:4" ht="17.25" customHeight="1">
      <c r="B16436" t="s">
        <v>3</v>
      </c>
      <c r="C16436" s="4">
        <v>3118220297111</v>
      </c>
      <c r="D16436" s="6">
        <f t="shared" si="256"/>
        <v>3118220297111</v>
      </c>
    </row>
    <row r="16437" spans="2:4" ht="17.25" customHeight="1">
      <c r="B16437" t="s">
        <v>3</v>
      </c>
      <c r="C16437" s="4">
        <v>3118220296911</v>
      </c>
      <c r="D16437" s="6">
        <f t="shared" si="256"/>
        <v>3118220296911</v>
      </c>
    </row>
    <row r="16438" spans="2:4" ht="17.25" customHeight="1">
      <c r="B16438" t="s">
        <v>3</v>
      </c>
      <c r="C16438" s="4">
        <v>3118220296611</v>
      </c>
      <c r="D16438" s="6">
        <f t="shared" si="256"/>
        <v>3118220296611</v>
      </c>
    </row>
    <row r="16439" spans="2:4" ht="17.25" customHeight="1">
      <c r="B16439" t="s">
        <v>3</v>
      </c>
      <c r="C16439" s="4">
        <v>3118220294411</v>
      </c>
      <c r="D16439" s="6">
        <f t="shared" si="256"/>
        <v>3118220294411</v>
      </c>
    </row>
    <row r="16440" spans="2:4" ht="17.25" customHeight="1">
      <c r="B16440" t="s">
        <v>3</v>
      </c>
      <c r="C16440" s="4">
        <v>3118220293911</v>
      </c>
      <c r="D16440" s="6">
        <f t="shared" si="256"/>
        <v>3118220293911</v>
      </c>
    </row>
    <row r="16441" spans="2:4" ht="17.25" customHeight="1">
      <c r="B16441" t="s">
        <v>3</v>
      </c>
      <c r="C16441" s="4">
        <v>3118220293614</v>
      </c>
      <c r="D16441" s="6">
        <f t="shared" si="256"/>
        <v>3118220293614</v>
      </c>
    </row>
    <row r="16442" spans="2:4" ht="17.25" customHeight="1">
      <c r="B16442" t="s">
        <v>3</v>
      </c>
      <c r="C16442" s="4">
        <v>3118220293613</v>
      </c>
      <c r="D16442" s="6">
        <f t="shared" si="256"/>
        <v>3118220293613</v>
      </c>
    </row>
    <row r="16443" spans="2:4" ht="17.25" customHeight="1">
      <c r="B16443" t="s">
        <v>3</v>
      </c>
      <c r="C16443" s="4">
        <v>3118220292811</v>
      </c>
      <c r="D16443" s="6">
        <f t="shared" si="256"/>
        <v>3118220292811</v>
      </c>
    </row>
    <row r="16444" spans="2:4" ht="17.25" customHeight="1">
      <c r="B16444" t="s">
        <v>3</v>
      </c>
      <c r="C16444" s="4">
        <v>3118220292011</v>
      </c>
      <c r="D16444" s="6">
        <f t="shared" si="256"/>
        <v>3118220292011</v>
      </c>
    </row>
    <row r="16445" spans="2:4" ht="17.25" customHeight="1">
      <c r="B16445" t="s">
        <v>3</v>
      </c>
      <c r="C16445" s="4">
        <v>3118220291411</v>
      </c>
      <c r="D16445" s="6">
        <f t="shared" si="256"/>
        <v>3118220291411</v>
      </c>
    </row>
    <row r="16446" spans="2:4" ht="17.25" customHeight="1">
      <c r="B16446" t="s">
        <v>3</v>
      </c>
      <c r="C16446" s="4">
        <v>3118220290411</v>
      </c>
      <c r="D16446" s="6">
        <f t="shared" si="256"/>
        <v>3118220290411</v>
      </c>
    </row>
    <row r="16447" spans="2:4" ht="17.25" customHeight="1">
      <c r="B16447" t="s">
        <v>3</v>
      </c>
      <c r="C16447" s="4">
        <v>3118220290012</v>
      </c>
      <c r="D16447" s="6">
        <f t="shared" si="256"/>
        <v>3118220290012</v>
      </c>
    </row>
    <row r="16448" spans="2:4" ht="17.25" customHeight="1">
      <c r="B16448" t="s">
        <v>3</v>
      </c>
      <c r="C16448" s="4">
        <v>3118220289911</v>
      </c>
      <c r="D16448" s="6">
        <f t="shared" si="256"/>
        <v>3118220289911</v>
      </c>
    </row>
    <row r="16449" spans="2:4" ht="17.25" customHeight="1">
      <c r="B16449" t="s">
        <v>3</v>
      </c>
      <c r="C16449" s="4">
        <v>3118220289211</v>
      </c>
      <c r="D16449" s="6">
        <f t="shared" si="256"/>
        <v>3118220289211</v>
      </c>
    </row>
    <row r="16450" spans="2:4" ht="17.25" customHeight="1">
      <c r="B16450" t="s">
        <v>3</v>
      </c>
      <c r="C16450" s="4">
        <v>3118220289111</v>
      </c>
      <c r="D16450" s="6">
        <f t="shared" si="256"/>
        <v>3118220289111</v>
      </c>
    </row>
    <row r="16451" spans="2:4" ht="17.25" customHeight="1">
      <c r="B16451" t="s">
        <v>3</v>
      </c>
      <c r="C16451" s="4">
        <v>3118220289011</v>
      </c>
      <c r="D16451" s="6">
        <f t="shared" ref="D16451:D16514" si="257">C16451</f>
        <v>3118220289011</v>
      </c>
    </row>
    <row r="16452" spans="2:4" ht="17.25" customHeight="1">
      <c r="B16452" t="s">
        <v>3</v>
      </c>
      <c r="C16452" s="4">
        <v>3118220288611</v>
      </c>
      <c r="D16452" s="6">
        <f t="shared" si="257"/>
        <v>3118220288611</v>
      </c>
    </row>
    <row r="16453" spans="2:4" ht="17.25" customHeight="1">
      <c r="B16453" t="s">
        <v>3</v>
      </c>
      <c r="C16453" s="4">
        <v>3118220287014</v>
      </c>
      <c r="D16453" s="6">
        <f t="shared" si="257"/>
        <v>3118220287014</v>
      </c>
    </row>
    <row r="16454" spans="2:4" ht="17.25" customHeight="1">
      <c r="B16454" t="s">
        <v>3</v>
      </c>
      <c r="C16454" s="4">
        <v>3118220287011</v>
      </c>
      <c r="D16454" s="6">
        <f t="shared" si="257"/>
        <v>3118220287011</v>
      </c>
    </row>
    <row r="16455" spans="2:4" ht="17.25" customHeight="1">
      <c r="B16455" t="s">
        <v>3</v>
      </c>
      <c r="C16455" s="4">
        <v>3118220286411</v>
      </c>
      <c r="D16455" s="6">
        <f t="shared" si="257"/>
        <v>3118220286411</v>
      </c>
    </row>
    <row r="16456" spans="2:4" ht="17.25" customHeight="1">
      <c r="B16456" t="s">
        <v>3</v>
      </c>
      <c r="C16456" s="4">
        <v>3118220286115</v>
      </c>
      <c r="D16456" s="6">
        <f t="shared" si="257"/>
        <v>3118220286115</v>
      </c>
    </row>
    <row r="16457" spans="2:4" ht="17.25" customHeight="1">
      <c r="B16457" t="s">
        <v>3</v>
      </c>
      <c r="C16457" s="4">
        <v>3118220284911</v>
      </c>
      <c r="D16457" s="6">
        <f t="shared" si="257"/>
        <v>3118220284911</v>
      </c>
    </row>
    <row r="16458" spans="2:4" ht="17.25" customHeight="1">
      <c r="B16458" t="s">
        <v>3</v>
      </c>
      <c r="C16458" s="4">
        <v>3118220284315</v>
      </c>
      <c r="D16458" s="6">
        <f t="shared" si="257"/>
        <v>3118220284315</v>
      </c>
    </row>
    <row r="16459" spans="2:4" ht="17.25" customHeight="1">
      <c r="B16459" t="s">
        <v>3</v>
      </c>
      <c r="C16459" s="4">
        <v>3118220283412</v>
      </c>
      <c r="D16459" s="6">
        <f t="shared" si="257"/>
        <v>3118220283412</v>
      </c>
    </row>
    <row r="16460" spans="2:4" ht="17.25" customHeight="1">
      <c r="B16460" t="s">
        <v>3</v>
      </c>
      <c r="C16460" s="4">
        <v>3118220283312</v>
      </c>
      <c r="D16460" s="6">
        <f t="shared" si="257"/>
        <v>3118220283312</v>
      </c>
    </row>
    <row r="16461" spans="2:4" ht="17.25" customHeight="1">
      <c r="B16461" t="s">
        <v>3</v>
      </c>
      <c r="C16461" s="4">
        <v>3118220283311</v>
      </c>
      <c r="D16461" s="6">
        <f t="shared" si="257"/>
        <v>3118220283311</v>
      </c>
    </row>
    <row r="16462" spans="2:4" ht="17.25" customHeight="1">
      <c r="B16462" t="s">
        <v>3</v>
      </c>
      <c r="C16462" s="4">
        <v>3118220283011</v>
      </c>
      <c r="D16462" s="6">
        <f t="shared" si="257"/>
        <v>3118220283011</v>
      </c>
    </row>
    <row r="16463" spans="2:4" ht="17.25" customHeight="1">
      <c r="B16463" t="s">
        <v>3</v>
      </c>
      <c r="C16463" s="4">
        <v>3118220282611</v>
      </c>
      <c r="D16463" s="6">
        <f t="shared" si="257"/>
        <v>3118220282611</v>
      </c>
    </row>
    <row r="16464" spans="2:4" ht="17.25" customHeight="1">
      <c r="B16464" t="s">
        <v>3</v>
      </c>
      <c r="C16464" s="4">
        <v>3118220281811</v>
      </c>
      <c r="D16464" s="6">
        <f t="shared" si="257"/>
        <v>3118220281811</v>
      </c>
    </row>
    <row r="16465" spans="2:4" ht="17.25" customHeight="1">
      <c r="B16465" t="s">
        <v>3</v>
      </c>
      <c r="C16465" s="4">
        <v>3118220281313</v>
      </c>
      <c r="D16465" s="6">
        <f t="shared" si="257"/>
        <v>3118220281313</v>
      </c>
    </row>
    <row r="16466" spans="2:4" ht="17.25" customHeight="1">
      <c r="B16466" t="s">
        <v>3</v>
      </c>
      <c r="C16466" s="4">
        <v>3118220281312</v>
      </c>
      <c r="D16466" s="6">
        <f t="shared" si="257"/>
        <v>3118220281312</v>
      </c>
    </row>
    <row r="16467" spans="2:4" ht="17.25" customHeight="1">
      <c r="B16467" t="s">
        <v>3</v>
      </c>
      <c r="C16467" s="4">
        <v>3118220281311</v>
      </c>
      <c r="D16467" s="6">
        <f t="shared" si="257"/>
        <v>3118220281311</v>
      </c>
    </row>
    <row r="16468" spans="2:4" ht="17.25" customHeight="1">
      <c r="B16468" t="s">
        <v>3</v>
      </c>
      <c r="C16468" s="4">
        <v>3118220281012</v>
      </c>
      <c r="D16468" s="6">
        <f t="shared" si="257"/>
        <v>3118220281012</v>
      </c>
    </row>
    <row r="16469" spans="2:4" ht="17.25" customHeight="1">
      <c r="B16469" t="s">
        <v>3</v>
      </c>
      <c r="C16469" s="4">
        <v>3118220281011</v>
      </c>
      <c r="D16469" s="6">
        <f t="shared" si="257"/>
        <v>3118220281011</v>
      </c>
    </row>
    <row r="16470" spans="2:4" ht="17.25" customHeight="1">
      <c r="B16470" t="s">
        <v>3</v>
      </c>
      <c r="C16470" s="4">
        <v>3118220280812</v>
      </c>
      <c r="D16470" s="6">
        <f t="shared" si="257"/>
        <v>3118220280812</v>
      </c>
    </row>
    <row r="16471" spans="2:4" ht="17.25" customHeight="1">
      <c r="B16471" t="s">
        <v>3</v>
      </c>
      <c r="C16471" s="4">
        <v>3118220279711</v>
      </c>
      <c r="D16471" s="6">
        <f t="shared" si="257"/>
        <v>3118220279711</v>
      </c>
    </row>
    <row r="16472" spans="2:4" ht="17.25" customHeight="1">
      <c r="B16472" t="s">
        <v>3</v>
      </c>
      <c r="C16472" s="4">
        <v>3118220278911</v>
      </c>
      <c r="D16472" s="6">
        <f t="shared" si="257"/>
        <v>3118220278911</v>
      </c>
    </row>
    <row r="16473" spans="2:4" ht="17.25" customHeight="1">
      <c r="B16473" t="s">
        <v>3</v>
      </c>
      <c r="C16473" s="4">
        <v>3118220278711</v>
      </c>
      <c r="D16473" s="6">
        <f t="shared" si="257"/>
        <v>3118220278711</v>
      </c>
    </row>
    <row r="16474" spans="2:4" ht="17.25" customHeight="1">
      <c r="B16474" t="s">
        <v>3</v>
      </c>
      <c r="C16474" s="4">
        <v>3118220278511</v>
      </c>
      <c r="D16474" s="6">
        <f t="shared" si="257"/>
        <v>3118220278511</v>
      </c>
    </row>
    <row r="16475" spans="2:4" ht="17.25" customHeight="1">
      <c r="B16475" t="s">
        <v>3</v>
      </c>
      <c r="C16475" s="4">
        <v>3118220278411</v>
      </c>
      <c r="D16475" s="6">
        <f t="shared" si="257"/>
        <v>3118220278411</v>
      </c>
    </row>
    <row r="16476" spans="2:4" ht="17.25" customHeight="1">
      <c r="B16476" t="s">
        <v>3</v>
      </c>
      <c r="C16476" s="4">
        <v>3118220278311</v>
      </c>
      <c r="D16476" s="6">
        <f t="shared" si="257"/>
        <v>3118220278311</v>
      </c>
    </row>
    <row r="16477" spans="2:4" ht="17.25" customHeight="1">
      <c r="B16477" t="s">
        <v>3</v>
      </c>
      <c r="C16477" s="4">
        <v>3118220278211</v>
      </c>
      <c r="D16477" s="6">
        <f t="shared" si="257"/>
        <v>3118220278211</v>
      </c>
    </row>
    <row r="16478" spans="2:4" ht="17.25" customHeight="1">
      <c r="B16478" t="s">
        <v>3</v>
      </c>
      <c r="C16478" s="4">
        <v>3118220277811</v>
      </c>
      <c r="D16478" s="6">
        <f t="shared" si="257"/>
        <v>3118220277811</v>
      </c>
    </row>
    <row r="16479" spans="2:4" ht="17.25" customHeight="1">
      <c r="B16479" t="s">
        <v>3</v>
      </c>
      <c r="C16479" s="4">
        <v>3118220277314</v>
      </c>
      <c r="D16479" s="6">
        <f t="shared" si="257"/>
        <v>3118220277314</v>
      </c>
    </row>
    <row r="16480" spans="2:4" ht="17.25" customHeight="1">
      <c r="B16480" t="s">
        <v>3</v>
      </c>
      <c r="C16480" s="4">
        <v>3118220276511</v>
      </c>
      <c r="D16480" s="6">
        <f t="shared" si="257"/>
        <v>3118220276511</v>
      </c>
    </row>
    <row r="16481" spans="2:4" ht="17.25" customHeight="1">
      <c r="B16481" t="s">
        <v>3</v>
      </c>
      <c r="C16481" s="4">
        <v>3118220275311</v>
      </c>
      <c r="D16481" s="6">
        <f t="shared" si="257"/>
        <v>3118220275311</v>
      </c>
    </row>
    <row r="16482" spans="2:4" ht="17.25" customHeight="1">
      <c r="B16482" t="s">
        <v>3</v>
      </c>
      <c r="C16482" s="4">
        <v>3118220275011</v>
      </c>
      <c r="D16482" s="6">
        <f t="shared" si="257"/>
        <v>3118220275011</v>
      </c>
    </row>
    <row r="16483" spans="2:4" ht="17.25" customHeight="1">
      <c r="B16483" t="s">
        <v>3</v>
      </c>
      <c r="C16483" s="4">
        <v>3118220274411</v>
      </c>
      <c r="D16483" s="6">
        <f t="shared" si="257"/>
        <v>3118220274411</v>
      </c>
    </row>
    <row r="16484" spans="2:4" ht="17.25" customHeight="1">
      <c r="B16484" t="s">
        <v>3</v>
      </c>
      <c r="C16484" s="4">
        <v>3118220274311</v>
      </c>
      <c r="D16484" s="6">
        <f t="shared" si="257"/>
        <v>3118220274311</v>
      </c>
    </row>
    <row r="16485" spans="2:4" ht="17.25" customHeight="1">
      <c r="B16485" t="s">
        <v>3</v>
      </c>
      <c r="C16485" s="4">
        <v>3118220273711</v>
      </c>
      <c r="D16485" s="6">
        <f t="shared" si="257"/>
        <v>3118220273711</v>
      </c>
    </row>
    <row r="16486" spans="2:4" ht="17.25" customHeight="1">
      <c r="B16486" t="s">
        <v>3</v>
      </c>
      <c r="C16486" s="4">
        <v>3118220273512</v>
      </c>
      <c r="D16486" s="6">
        <f t="shared" si="257"/>
        <v>3118220273512</v>
      </c>
    </row>
    <row r="16487" spans="2:4" ht="17.25" customHeight="1">
      <c r="B16487" t="s">
        <v>3</v>
      </c>
      <c r="C16487" s="4">
        <v>3118220273411</v>
      </c>
      <c r="D16487" s="6">
        <f t="shared" si="257"/>
        <v>3118220273411</v>
      </c>
    </row>
    <row r="16488" spans="2:4" ht="17.25" customHeight="1">
      <c r="B16488" t="s">
        <v>3</v>
      </c>
      <c r="C16488" s="4">
        <v>3118220273312</v>
      </c>
      <c r="D16488" s="6">
        <f t="shared" si="257"/>
        <v>3118220273312</v>
      </c>
    </row>
    <row r="16489" spans="2:4" ht="17.25" customHeight="1">
      <c r="B16489" t="s">
        <v>3</v>
      </c>
      <c r="C16489" s="4">
        <v>3118220272011</v>
      </c>
      <c r="D16489" s="6">
        <f t="shared" si="257"/>
        <v>3118220272011</v>
      </c>
    </row>
    <row r="16490" spans="2:4" ht="17.25" customHeight="1">
      <c r="B16490" t="s">
        <v>3</v>
      </c>
      <c r="C16490" s="4">
        <v>3118220271911</v>
      </c>
      <c r="D16490" s="6">
        <f t="shared" si="257"/>
        <v>3118220271911</v>
      </c>
    </row>
    <row r="16491" spans="2:4" ht="17.25" customHeight="1">
      <c r="B16491" t="s">
        <v>3</v>
      </c>
      <c r="C16491" s="4">
        <v>3118220271612</v>
      </c>
      <c r="D16491" s="6">
        <f t="shared" si="257"/>
        <v>3118220271612</v>
      </c>
    </row>
    <row r="16492" spans="2:4" ht="17.25" customHeight="1">
      <c r="B16492" t="s">
        <v>3</v>
      </c>
      <c r="C16492" s="4">
        <v>3118220271611</v>
      </c>
      <c r="D16492" s="6">
        <f t="shared" si="257"/>
        <v>3118220271611</v>
      </c>
    </row>
    <row r="16493" spans="2:4" ht="17.25" customHeight="1">
      <c r="B16493" t="s">
        <v>3</v>
      </c>
      <c r="C16493" s="4">
        <v>3118220271512</v>
      </c>
      <c r="D16493" s="6">
        <f t="shared" si="257"/>
        <v>3118220271512</v>
      </c>
    </row>
    <row r="16494" spans="2:4" ht="17.25" customHeight="1">
      <c r="B16494" t="s">
        <v>3</v>
      </c>
      <c r="C16494" s="4">
        <v>3118220271511</v>
      </c>
      <c r="D16494" s="6">
        <f t="shared" si="257"/>
        <v>3118220271511</v>
      </c>
    </row>
    <row r="16495" spans="2:4" ht="17.25" customHeight="1">
      <c r="B16495" t="s">
        <v>3</v>
      </c>
      <c r="C16495" s="4">
        <v>3118220271411</v>
      </c>
      <c r="D16495" s="6">
        <f t="shared" si="257"/>
        <v>3118220271411</v>
      </c>
    </row>
    <row r="16496" spans="2:4" ht="17.25" customHeight="1">
      <c r="B16496" t="s">
        <v>3</v>
      </c>
      <c r="C16496" s="4">
        <v>3118220271312</v>
      </c>
      <c r="D16496" s="6">
        <f t="shared" si="257"/>
        <v>3118220271312</v>
      </c>
    </row>
    <row r="16497" spans="2:4" ht="17.25" customHeight="1">
      <c r="B16497" t="s">
        <v>3</v>
      </c>
      <c r="C16497" s="4">
        <v>3118220270311</v>
      </c>
      <c r="D16497" s="6">
        <f t="shared" si="257"/>
        <v>3118220270311</v>
      </c>
    </row>
    <row r="16498" spans="2:4" ht="17.25" customHeight="1">
      <c r="B16498" t="s">
        <v>3</v>
      </c>
      <c r="C16498" s="4">
        <v>3118220269611</v>
      </c>
      <c r="D16498" s="6">
        <f t="shared" si="257"/>
        <v>3118220269611</v>
      </c>
    </row>
    <row r="16499" spans="2:4" ht="17.25" customHeight="1">
      <c r="B16499" t="s">
        <v>3</v>
      </c>
      <c r="C16499" s="4">
        <v>3118220269413</v>
      </c>
      <c r="D16499" s="6">
        <f t="shared" si="257"/>
        <v>3118220269413</v>
      </c>
    </row>
    <row r="16500" spans="2:4" ht="17.25" customHeight="1">
      <c r="B16500" t="s">
        <v>3</v>
      </c>
      <c r="C16500" s="4">
        <v>3118220269412</v>
      </c>
      <c r="D16500" s="6">
        <f t="shared" si="257"/>
        <v>3118220269412</v>
      </c>
    </row>
    <row r="16501" spans="2:4" ht="17.25" customHeight="1">
      <c r="B16501" t="s">
        <v>3</v>
      </c>
      <c r="C16501" s="4">
        <v>3118220269411</v>
      </c>
      <c r="D16501" s="6">
        <f t="shared" si="257"/>
        <v>3118220269411</v>
      </c>
    </row>
    <row r="16502" spans="2:4" ht="17.25" customHeight="1">
      <c r="B16502" t="s">
        <v>3</v>
      </c>
      <c r="C16502" s="4">
        <v>3118220268713</v>
      </c>
      <c r="D16502" s="6">
        <f t="shared" si="257"/>
        <v>3118220268713</v>
      </c>
    </row>
    <row r="16503" spans="2:4" ht="17.25" customHeight="1">
      <c r="B16503" t="s">
        <v>3</v>
      </c>
      <c r="C16503" s="4">
        <v>3118220268712</v>
      </c>
      <c r="D16503" s="6">
        <f t="shared" si="257"/>
        <v>3118220268712</v>
      </c>
    </row>
    <row r="16504" spans="2:4" ht="17.25" customHeight="1">
      <c r="B16504" t="s">
        <v>3</v>
      </c>
      <c r="C16504" s="4">
        <v>3118220268711</v>
      </c>
      <c r="D16504" s="6">
        <f t="shared" si="257"/>
        <v>3118220268711</v>
      </c>
    </row>
    <row r="16505" spans="2:4" ht="17.25" customHeight="1">
      <c r="B16505" t="s">
        <v>3</v>
      </c>
      <c r="C16505" s="4">
        <v>3118220268614</v>
      </c>
      <c r="D16505" s="6">
        <f t="shared" si="257"/>
        <v>3118220268614</v>
      </c>
    </row>
    <row r="16506" spans="2:4" ht="17.25" customHeight="1">
      <c r="B16506" t="s">
        <v>3</v>
      </c>
      <c r="C16506" s="4">
        <v>3118220268612</v>
      </c>
      <c r="D16506" s="6">
        <f t="shared" si="257"/>
        <v>3118220268612</v>
      </c>
    </row>
    <row r="16507" spans="2:4" ht="17.25" customHeight="1">
      <c r="B16507" t="s">
        <v>3</v>
      </c>
      <c r="C16507" s="4">
        <v>3118220268512</v>
      </c>
      <c r="D16507" s="6">
        <f t="shared" si="257"/>
        <v>3118220268512</v>
      </c>
    </row>
    <row r="16508" spans="2:4" ht="17.25" customHeight="1">
      <c r="B16508" t="s">
        <v>3</v>
      </c>
      <c r="C16508" s="4">
        <v>3118220268511</v>
      </c>
      <c r="D16508" s="6">
        <f t="shared" si="257"/>
        <v>3118220268511</v>
      </c>
    </row>
    <row r="16509" spans="2:4" ht="17.25" customHeight="1">
      <c r="B16509" t="s">
        <v>3</v>
      </c>
      <c r="C16509" s="4">
        <v>3118220268212</v>
      </c>
      <c r="D16509" s="6">
        <f t="shared" si="257"/>
        <v>3118220268212</v>
      </c>
    </row>
    <row r="16510" spans="2:4" ht="17.25" customHeight="1">
      <c r="B16510" t="s">
        <v>3</v>
      </c>
      <c r="C16510" s="4">
        <v>3118220268211</v>
      </c>
      <c r="D16510" s="6">
        <f t="shared" si="257"/>
        <v>3118220268211</v>
      </c>
    </row>
    <row r="16511" spans="2:4" ht="17.25" customHeight="1">
      <c r="B16511" t="s">
        <v>3</v>
      </c>
      <c r="C16511" s="4">
        <v>3118220267512</v>
      </c>
      <c r="D16511" s="6">
        <f t="shared" si="257"/>
        <v>3118220267512</v>
      </c>
    </row>
    <row r="16512" spans="2:4" ht="17.25" customHeight="1">
      <c r="B16512" t="s">
        <v>3</v>
      </c>
      <c r="C16512" s="4">
        <v>3118220267412</v>
      </c>
      <c r="D16512" s="6">
        <f t="shared" si="257"/>
        <v>3118220267412</v>
      </c>
    </row>
    <row r="16513" spans="2:4" ht="17.25" customHeight="1">
      <c r="B16513" t="s">
        <v>3</v>
      </c>
      <c r="C16513" s="4">
        <v>3118220267411</v>
      </c>
      <c r="D16513" s="6">
        <f t="shared" si="257"/>
        <v>3118220267411</v>
      </c>
    </row>
    <row r="16514" spans="2:4" ht="17.25" customHeight="1">
      <c r="B16514" t="s">
        <v>3</v>
      </c>
      <c r="C16514" s="4">
        <v>3118220267113</v>
      </c>
      <c r="D16514" s="6">
        <f t="shared" si="257"/>
        <v>3118220267113</v>
      </c>
    </row>
    <row r="16515" spans="2:4" ht="17.25" customHeight="1">
      <c r="B16515" t="s">
        <v>3</v>
      </c>
      <c r="C16515" s="4">
        <v>3118220265411</v>
      </c>
      <c r="D16515" s="6">
        <f t="shared" ref="D16515:D16578" si="258">C16515</f>
        <v>3118220265411</v>
      </c>
    </row>
    <row r="16516" spans="2:4" ht="17.25" customHeight="1">
      <c r="B16516" t="s">
        <v>3</v>
      </c>
      <c r="C16516" s="4">
        <v>3118220265012</v>
      </c>
      <c r="D16516" s="6">
        <f t="shared" si="258"/>
        <v>3118220265012</v>
      </c>
    </row>
    <row r="16517" spans="2:4" ht="17.25" customHeight="1">
      <c r="B16517" t="s">
        <v>3</v>
      </c>
      <c r="C16517" s="4">
        <v>3118220264611</v>
      </c>
      <c r="D16517" s="6">
        <f t="shared" si="258"/>
        <v>3118220264611</v>
      </c>
    </row>
    <row r="16518" spans="2:4" ht="17.25" customHeight="1">
      <c r="B16518" t="s">
        <v>3</v>
      </c>
      <c r="C16518" s="4">
        <v>3118220263412</v>
      </c>
      <c r="D16518" s="6">
        <f t="shared" si="258"/>
        <v>3118220263412</v>
      </c>
    </row>
    <row r="16519" spans="2:4" ht="17.25" customHeight="1">
      <c r="B16519" t="s">
        <v>3</v>
      </c>
      <c r="C16519" s="4">
        <v>3118220263411</v>
      </c>
      <c r="D16519" s="6">
        <f t="shared" si="258"/>
        <v>3118220263411</v>
      </c>
    </row>
    <row r="16520" spans="2:4" ht="17.25" customHeight="1">
      <c r="B16520" t="s">
        <v>3</v>
      </c>
      <c r="C16520" s="4">
        <v>3118220262411</v>
      </c>
      <c r="D16520" s="6">
        <f t="shared" si="258"/>
        <v>3118220262411</v>
      </c>
    </row>
    <row r="16521" spans="2:4" ht="17.25" customHeight="1">
      <c r="B16521" t="s">
        <v>3</v>
      </c>
      <c r="C16521" s="4">
        <v>3118220262211</v>
      </c>
      <c r="D16521" s="6">
        <f t="shared" si="258"/>
        <v>3118220262211</v>
      </c>
    </row>
    <row r="16522" spans="2:4" ht="17.25" customHeight="1">
      <c r="B16522" t="s">
        <v>3</v>
      </c>
      <c r="C16522" s="4">
        <v>3118220261511</v>
      </c>
      <c r="D16522" s="6">
        <f t="shared" si="258"/>
        <v>3118220261511</v>
      </c>
    </row>
    <row r="16523" spans="2:4" ht="17.25" customHeight="1">
      <c r="B16523" t="s">
        <v>3</v>
      </c>
      <c r="C16523" s="4">
        <v>3118220261011</v>
      </c>
      <c r="D16523" s="6">
        <f t="shared" si="258"/>
        <v>3118220261011</v>
      </c>
    </row>
    <row r="16524" spans="2:4" ht="17.25" customHeight="1">
      <c r="B16524" t="s">
        <v>3</v>
      </c>
      <c r="C16524" s="4">
        <v>3118220259311</v>
      </c>
      <c r="D16524" s="6">
        <f t="shared" si="258"/>
        <v>3118220259311</v>
      </c>
    </row>
    <row r="16525" spans="2:4" ht="17.25" customHeight="1">
      <c r="B16525" t="s">
        <v>3</v>
      </c>
      <c r="C16525" s="4">
        <v>3118220259111</v>
      </c>
      <c r="D16525" s="6">
        <f t="shared" si="258"/>
        <v>3118220259111</v>
      </c>
    </row>
    <row r="16526" spans="2:4" ht="17.25" customHeight="1">
      <c r="B16526" t="s">
        <v>3</v>
      </c>
      <c r="C16526" s="4">
        <v>3118220258411</v>
      </c>
      <c r="D16526" s="6">
        <f t="shared" si="258"/>
        <v>3118220258411</v>
      </c>
    </row>
    <row r="16527" spans="2:4" ht="17.25" customHeight="1">
      <c r="B16527" t="s">
        <v>3</v>
      </c>
      <c r="C16527" s="4">
        <v>3118220258011</v>
      </c>
      <c r="D16527" s="6">
        <f t="shared" si="258"/>
        <v>3118220258011</v>
      </c>
    </row>
    <row r="16528" spans="2:4" ht="17.25" customHeight="1">
      <c r="B16528" t="s">
        <v>3</v>
      </c>
      <c r="C16528" s="4">
        <v>3118220257711</v>
      </c>
      <c r="D16528" s="6">
        <f t="shared" si="258"/>
        <v>3118220257711</v>
      </c>
    </row>
    <row r="16529" spans="2:4" ht="17.25" customHeight="1">
      <c r="B16529" t="s">
        <v>3</v>
      </c>
      <c r="C16529" s="4">
        <v>3118220257511</v>
      </c>
      <c r="D16529" s="6">
        <f t="shared" si="258"/>
        <v>3118220257511</v>
      </c>
    </row>
    <row r="16530" spans="2:4" ht="17.25" customHeight="1">
      <c r="B16530" t="s">
        <v>3</v>
      </c>
      <c r="C16530" s="4">
        <v>3118220256811</v>
      </c>
      <c r="D16530" s="6">
        <f t="shared" si="258"/>
        <v>3118220256811</v>
      </c>
    </row>
    <row r="16531" spans="2:4" ht="17.25" customHeight="1">
      <c r="B16531" t="s">
        <v>3</v>
      </c>
      <c r="C16531" s="4">
        <v>3118220256711</v>
      </c>
      <c r="D16531" s="6">
        <f t="shared" si="258"/>
        <v>3118220256711</v>
      </c>
    </row>
    <row r="16532" spans="2:4" ht="17.25" customHeight="1">
      <c r="B16532" t="s">
        <v>3</v>
      </c>
      <c r="C16532" s="4">
        <v>3118220256111</v>
      </c>
      <c r="D16532" s="6">
        <f t="shared" si="258"/>
        <v>3118220256111</v>
      </c>
    </row>
    <row r="16533" spans="2:4" ht="17.25" customHeight="1">
      <c r="B16533" t="s">
        <v>3</v>
      </c>
      <c r="C16533" s="4">
        <v>3118220255914</v>
      </c>
      <c r="D16533" s="6">
        <f t="shared" si="258"/>
        <v>3118220255914</v>
      </c>
    </row>
    <row r="16534" spans="2:4" ht="17.25" customHeight="1">
      <c r="B16534" t="s">
        <v>3</v>
      </c>
      <c r="C16534" s="4">
        <v>3118220253812</v>
      </c>
      <c r="D16534" s="6">
        <f t="shared" si="258"/>
        <v>3118220253812</v>
      </c>
    </row>
    <row r="16535" spans="2:4" ht="17.25" customHeight="1">
      <c r="B16535" t="s">
        <v>3</v>
      </c>
      <c r="C16535" s="4">
        <v>3118220253611</v>
      </c>
      <c r="D16535" s="6">
        <f t="shared" si="258"/>
        <v>3118220253611</v>
      </c>
    </row>
    <row r="16536" spans="2:4" ht="17.25" customHeight="1">
      <c r="B16536" t="s">
        <v>3</v>
      </c>
      <c r="C16536" s="4">
        <v>3118220253011</v>
      </c>
      <c r="D16536" s="6">
        <f t="shared" si="258"/>
        <v>3118220253011</v>
      </c>
    </row>
    <row r="16537" spans="2:4" ht="17.25" customHeight="1">
      <c r="B16537" t="s">
        <v>3</v>
      </c>
      <c r="C16537" s="4">
        <v>3118220252911</v>
      </c>
      <c r="D16537" s="6">
        <f t="shared" si="258"/>
        <v>3118220252911</v>
      </c>
    </row>
    <row r="16538" spans="2:4" ht="17.25" customHeight="1">
      <c r="B16538" t="s">
        <v>3</v>
      </c>
      <c r="C16538" s="4">
        <v>3118220252411</v>
      </c>
      <c r="D16538" s="6">
        <f t="shared" si="258"/>
        <v>3118220252411</v>
      </c>
    </row>
    <row r="16539" spans="2:4" ht="17.25" customHeight="1">
      <c r="B16539" t="s">
        <v>3</v>
      </c>
      <c r="C16539" s="4">
        <v>3118220251814</v>
      </c>
      <c r="D16539" s="6">
        <f t="shared" si="258"/>
        <v>3118220251814</v>
      </c>
    </row>
    <row r="16540" spans="2:4" ht="17.25" customHeight="1">
      <c r="B16540" t="s">
        <v>3</v>
      </c>
      <c r="C16540" s="4">
        <v>3118220251813</v>
      </c>
      <c r="D16540" s="6">
        <f t="shared" si="258"/>
        <v>3118220251813</v>
      </c>
    </row>
    <row r="16541" spans="2:4" ht="17.25" customHeight="1">
      <c r="B16541" t="s">
        <v>3</v>
      </c>
      <c r="C16541" s="4">
        <v>3118220251711</v>
      </c>
      <c r="D16541" s="6">
        <f t="shared" si="258"/>
        <v>3118220251711</v>
      </c>
    </row>
    <row r="16542" spans="2:4" ht="17.25" customHeight="1">
      <c r="B16542" t="s">
        <v>3</v>
      </c>
      <c r="C16542" s="4">
        <v>3118220251613</v>
      </c>
      <c r="D16542" s="6">
        <f t="shared" si="258"/>
        <v>3118220251613</v>
      </c>
    </row>
    <row r="16543" spans="2:4" ht="17.25" customHeight="1">
      <c r="B16543" t="s">
        <v>3</v>
      </c>
      <c r="C16543" s="4">
        <v>3118220251612</v>
      </c>
      <c r="D16543" s="6">
        <f t="shared" si="258"/>
        <v>3118220251612</v>
      </c>
    </row>
    <row r="16544" spans="2:4" ht="17.25" customHeight="1">
      <c r="B16544" t="s">
        <v>3</v>
      </c>
      <c r="C16544" s="4">
        <v>3118220251611</v>
      </c>
      <c r="D16544" s="6">
        <f t="shared" si="258"/>
        <v>3118220251611</v>
      </c>
    </row>
    <row r="16545" spans="2:4" ht="17.25" customHeight="1">
      <c r="B16545" t="s">
        <v>3</v>
      </c>
      <c r="C16545" s="4">
        <v>3118220250913</v>
      </c>
      <c r="D16545" s="6">
        <f t="shared" si="258"/>
        <v>3118220250913</v>
      </c>
    </row>
    <row r="16546" spans="2:4" ht="17.25" customHeight="1">
      <c r="B16546" t="s">
        <v>3</v>
      </c>
      <c r="C16546" s="4">
        <v>3118220250912</v>
      </c>
      <c r="D16546" s="6">
        <f t="shared" si="258"/>
        <v>3118220250912</v>
      </c>
    </row>
    <row r="16547" spans="2:4" ht="17.25" customHeight="1">
      <c r="B16547" t="s">
        <v>3</v>
      </c>
      <c r="C16547" s="4">
        <v>3118220250713</v>
      </c>
      <c r="D16547" s="6">
        <f t="shared" si="258"/>
        <v>3118220250713</v>
      </c>
    </row>
    <row r="16548" spans="2:4" ht="17.25" customHeight="1">
      <c r="B16548" t="s">
        <v>3</v>
      </c>
      <c r="C16548" s="4">
        <v>3118220250712</v>
      </c>
      <c r="D16548" s="6">
        <f t="shared" si="258"/>
        <v>3118220250712</v>
      </c>
    </row>
    <row r="16549" spans="2:4" ht="17.25" customHeight="1">
      <c r="B16549" t="s">
        <v>3</v>
      </c>
      <c r="C16549" s="4">
        <v>3118220249414</v>
      </c>
      <c r="D16549" s="6">
        <f t="shared" si="258"/>
        <v>3118220249414</v>
      </c>
    </row>
    <row r="16550" spans="2:4" ht="17.25" customHeight="1">
      <c r="B16550" t="s">
        <v>3</v>
      </c>
      <c r="C16550" s="4">
        <v>3118220249312</v>
      </c>
      <c r="D16550" s="6">
        <f t="shared" si="258"/>
        <v>3118220249312</v>
      </c>
    </row>
    <row r="16551" spans="2:4" ht="17.25" customHeight="1">
      <c r="B16551" t="s">
        <v>3</v>
      </c>
      <c r="C16551" s="4">
        <v>3118220248811</v>
      </c>
      <c r="D16551" s="6">
        <f t="shared" si="258"/>
        <v>3118220248811</v>
      </c>
    </row>
    <row r="16552" spans="2:4" ht="17.25" customHeight="1">
      <c r="B16552" t="s">
        <v>3</v>
      </c>
      <c r="C16552" s="4">
        <v>3118220248711</v>
      </c>
      <c r="D16552" s="6">
        <f t="shared" si="258"/>
        <v>3118220248711</v>
      </c>
    </row>
    <row r="16553" spans="2:4" ht="17.25" customHeight="1">
      <c r="B16553" t="s">
        <v>3</v>
      </c>
      <c r="C16553" s="4">
        <v>3118220247312</v>
      </c>
      <c r="D16553" s="6">
        <f t="shared" si="258"/>
        <v>3118220247312</v>
      </c>
    </row>
    <row r="16554" spans="2:4" ht="17.25" customHeight="1">
      <c r="B16554" t="s">
        <v>3</v>
      </c>
      <c r="C16554" s="4">
        <v>3118220247113</v>
      </c>
      <c r="D16554" s="6">
        <f t="shared" si="258"/>
        <v>3118220247113</v>
      </c>
    </row>
    <row r="16555" spans="2:4" ht="17.25" customHeight="1">
      <c r="B16555" t="s">
        <v>3</v>
      </c>
      <c r="C16555" s="4">
        <v>3118220247111</v>
      </c>
      <c r="D16555" s="6">
        <f t="shared" si="258"/>
        <v>3118220247111</v>
      </c>
    </row>
    <row r="16556" spans="2:4" ht="17.25" customHeight="1">
      <c r="B16556" t="s">
        <v>3</v>
      </c>
      <c r="C16556" s="4">
        <v>3118220246111</v>
      </c>
      <c r="D16556" s="6">
        <f t="shared" si="258"/>
        <v>3118220246111</v>
      </c>
    </row>
    <row r="16557" spans="2:4" ht="17.25" customHeight="1">
      <c r="B16557" t="s">
        <v>3</v>
      </c>
      <c r="C16557" s="4">
        <v>3118220245911</v>
      </c>
      <c r="D16557" s="6">
        <f t="shared" si="258"/>
        <v>3118220245911</v>
      </c>
    </row>
    <row r="16558" spans="2:4" ht="17.25" customHeight="1">
      <c r="B16558" t="s">
        <v>3</v>
      </c>
      <c r="C16558" s="4">
        <v>3118220245311</v>
      </c>
      <c r="D16558" s="6">
        <f t="shared" si="258"/>
        <v>3118220245311</v>
      </c>
    </row>
    <row r="16559" spans="2:4" ht="17.25" customHeight="1">
      <c r="B16559" t="s">
        <v>3</v>
      </c>
      <c r="C16559" s="4">
        <v>3118220245012</v>
      </c>
      <c r="D16559" s="6">
        <f t="shared" si="258"/>
        <v>3118220245012</v>
      </c>
    </row>
    <row r="16560" spans="2:4" ht="17.25" customHeight="1">
      <c r="B16560" t="s">
        <v>3</v>
      </c>
      <c r="C16560" s="4">
        <v>3118220245011</v>
      </c>
      <c r="D16560" s="6">
        <f t="shared" si="258"/>
        <v>3118220245011</v>
      </c>
    </row>
    <row r="16561" spans="2:4" ht="17.25" customHeight="1">
      <c r="B16561" t="s">
        <v>3</v>
      </c>
      <c r="C16561" s="4">
        <v>3118220243411</v>
      </c>
      <c r="D16561" s="6">
        <f t="shared" si="258"/>
        <v>3118220243411</v>
      </c>
    </row>
    <row r="16562" spans="2:4" ht="17.25" customHeight="1">
      <c r="B16562" t="s">
        <v>3</v>
      </c>
      <c r="C16562" s="4">
        <v>3118220241411</v>
      </c>
      <c r="D16562" s="6">
        <f t="shared" si="258"/>
        <v>3118220241411</v>
      </c>
    </row>
    <row r="16563" spans="2:4" ht="17.25" customHeight="1">
      <c r="B16563" t="s">
        <v>3</v>
      </c>
      <c r="C16563" s="4">
        <v>3118220241311</v>
      </c>
      <c r="D16563" s="6">
        <f t="shared" si="258"/>
        <v>3118220241311</v>
      </c>
    </row>
    <row r="16564" spans="2:4" ht="17.25" customHeight="1">
      <c r="B16564" t="s">
        <v>3</v>
      </c>
      <c r="C16564" s="4">
        <v>3118220240911</v>
      </c>
      <c r="D16564" s="6">
        <f t="shared" si="258"/>
        <v>3118220240911</v>
      </c>
    </row>
    <row r="16565" spans="2:4" ht="17.25" customHeight="1">
      <c r="B16565" t="s">
        <v>3</v>
      </c>
      <c r="C16565" s="4">
        <v>3118220240411</v>
      </c>
      <c r="D16565" s="6">
        <f t="shared" si="258"/>
        <v>3118220240411</v>
      </c>
    </row>
    <row r="16566" spans="2:4" ht="17.25" customHeight="1">
      <c r="B16566" t="s">
        <v>3</v>
      </c>
      <c r="C16566" s="4">
        <v>3118220239013</v>
      </c>
      <c r="D16566" s="6">
        <f t="shared" si="258"/>
        <v>3118220239013</v>
      </c>
    </row>
    <row r="16567" spans="2:4" ht="17.25" customHeight="1">
      <c r="B16567" t="s">
        <v>3</v>
      </c>
      <c r="C16567" s="4">
        <v>3118220238716</v>
      </c>
      <c r="D16567" s="6">
        <f t="shared" si="258"/>
        <v>3118220238716</v>
      </c>
    </row>
    <row r="16568" spans="2:4" ht="17.25" customHeight="1">
      <c r="B16568" t="s">
        <v>3</v>
      </c>
      <c r="C16568" s="4">
        <v>3118220238311</v>
      </c>
      <c r="D16568" s="6">
        <f t="shared" si="258"/>
        <v>3118220238311</v>
      </c>
    </row>
    <row r="16569" spans="2:4" ht="17.25" customHeight="1">
      <c r="B16569" t="s">
        <v>3</v>
      </c>
      <c r="C16569" s="4">
        <v>3118220237413</v>
      </c>
      <c r="D16569" s="6">
        <f t="shared" si="258"/>
        <v>3118220237413</v>
      </c>
    </row>
    <row r="16570" spans="2:4" ht="17.25" customHeight="1">
      <c r="B16570" t="s">
        <v>3</v>
      </c>
      <c r="C16570" s="4">
        <v>3118220236313</v>
      </c>
      <c r="D16570" s="6">
        <f t="shared" si="258"/>
        <v>3118220236313</v>
      </c>
    </row>
    <row r="16571" spans="2:4" ht="17.25" customHeight="1">
      <c r="B16571" t="s">
        <v>3</v>
      </c>
      <c r="C16571" s="4">
        <v>3118220235413</v>
      </c>
      <c r="D16571" s="6">
        <f t="shared" si="258"/>
        <v>3118220235413</v>
      </c>
    </row>
    <row r="16572" spans="2:4" ht="17.25" customHeight="1">
      <c r="B16572" t="s">
        <v>3</v>
      </c>
      <c r="C16572" s="4">
        <v>3118220234912</v>
      </c>
      <c r="D16572" s="6">
        <f t="shared" si="258"/>
        <v>3118220234912</v>
      </c>
    </row>
    <row r="16573" spans="2:4" ht="17.25" customHeight="1">
      <c r="B16573" t="s">
        <v>3</v>
      </c>
      <c r="C16573" s="4">
        <v>3118220234212</v>
      </c>
      <c r="D16573" s="6">
        <f t="shared" si="258"/>
        <v>3118220234212</v>
      </c>
    </row>
    <row r="16574" spans="2:4" ht="17.25" customHeight="1">
      <c r="B16574" t="s">
        <v>3</v>
      </c>
      <c r="C16574" s="4">
        <v>3118220234012</v>
      </c>
      <c r="D16574" s="6">
        <f t="shared" si="258"/>
        <v>3118220234012</v>
      </c>
    </row>
    <row r="16575" spans="2:4" ht="17.25" customHeight="1">
      <c r="B16575" t="s">
        <v>3</v>
      </c>
      <c r="C16575" s="4">
        <v>3118220233511</v>
      </c>
      <c r="D16575" s="6">
        <f t="shared" si="258"/>
        <v>3118220233511</v>
      </c>
    </row>
    <row r="16576" spans="2:4" ht="17.25" customHeight="1">
      <c r="B16576" t="s">
        <v>3</v>
      </c>
      <c r="C16576" s="4">
        <v>3118220232611</v>
      </c>
      <c r="D16576" s="6">
        <f t="shared" si="258"/>
        <v>3118220232611</v>
      </c>
    </row>
    <row r="16577" spans="2:4" ht="17.25" customHeight="1">
      <c r="B16577" t="s">
        <v>3</v>
      </c>
      <c r="C16577" s="4">
        <v>3118220232413</v>
      </c>
      <c r="D16577" s="6">
        <f t="shared" si="258"/>
        <v>3118220232413</v>
      </c>
    </row>
    <row r="16578" spans="2:4" ht="17.25" customHeight="1">
      <c r="B16578" t="s">
        <v>3</v>
      </c>
      <c r="C16578" s="4">
        <v>3118220232411</v>
      </c>
      <c r="D16578" s="6">
        <f t="shared" si="258"/>
        <v>3118220232411</v>
      </c>
    </row>
    <row r="16579" spans="2:4" ht="17.25" customHeight="1">
      <c r="B16579" t="s">
        <v>3</v>
      </c>
      <c r="C16579" s="4">
        <v>3118220230911</v>
      </c>
      <c r="D16579" s="6">
        <f t="shared" ref="D16579:D16642" si="259">C16579</f>
        <v>3118220230911</v>
      </c>
    </row>
    <row r="16580" spans="2:4" ht="17.25" customHeight="1">
      <c r="B16580" t="s">
        <v>3</v>
      </c>
      <c r="C16580" s="4">
        <v>3118220230311</v>
      </c>
      <c r="D16580" s="6">
        <f t="shared" si="259"/>
        <v>3118220230311</v>
      </c>
    </row>
    <row r="16581" spans="2:4" ht="17.25" customHeight="1">
      <c r="B16581" t="s">
        <v>3</v>
      </c>
      <c r="C16581" s="4">
        <v>3118220230012</v>
      </c>
      <c r="D16581" s="6">
        <f t="shared" si="259"/>
        <v>3118220230012</v>
      </c>
    </row>
    <row r="16582" spans="2:4" ht="17.25" customHeight="1">
      <c r="B16582" t="s">
        <v>3</v>
      </c>
      <c r="C16582" s="4">
        <v>3118220225311</v>
      </c>
      <c r="D16582" s="6">
        <f t="shared" si="259"/>
        <v>3118220225311</v>
      </c>
    </row>
    <row r="16583" spans="2:4" ht="17.25" customHeight="1">
      <c r="B16583" t="s">
        <v>3</v>
      </c>
      <c r="C16583" s="4">
        <v>3118220224311</v>
      </c>
      <c r="D16583" s="6">
        <f t="shared" si="259"/>
        <v>3118220224311</v>
      </c>
    </row>
    <row r="16584" spans="2:4" ht="17.25" customHeight="1">
      <c r="B16584" t="s">
        <v>3</v>
      </c>
      <c r="C16584" s="4">
        <v>3118220223813</v>
      </c>
      <c r="D16584" s="6">
        <f t="shared" si="259"/>
        <v>3118220223813</v>
      </c>
    </row>
    <row r="16585" spans="2:4" ht="17.25" customHeight="1">
      <c r="B16585" t="s">
        <v>3</v>
      </c>
      <c r="C16585" s="4">
        <v>3118220223712</v>
      </c>
      <c r="D16585" s="6">
        <f t="shared" si="259"/>
        <v>3118220223712</v>
      </c>
    </row>
    <row r="16586" spans="2:4" ht="17.25" customHeight="1">
      <c r="B16586" t="s">
        <v>3</v>
      </c>
      <c r="C16586" s="4">
        <v>3118220223711</v>
      </c>
      <c r="D16586" s="6">
        <f t="shared" si="259"/>
        <v>3118220223711</v>
      </c>
    </row>
    <row r="16587" spans="2:4" ht="17.25" customHeight="1">
      <c r="B16587" t="s">
        <v>3</v>
      </c>
      <c r="C16587" s="4">
        <v>3118220223211</v>
      </c>
      <c r="D16587" s="6">
        <f t="shared" si="259"/>
        <v>3118220223211</v>
      </c>
    </row>
    <row r="16588" spans="2:4" ht="17.25" customHeight="1">
      <c r="B16588" t="s">
        <v>3</v>
      </c>
      <c r="C16588" s="4">
        <v>3118220222911</v>
      </c>
      <c r="D16588" s="6">
        <f t="shared" si="259"/>
        <v>3118220222911</v>
      </c>
    </row>
    <row r="16589" spans="2:4" ht="17.25" customHeight="1">
      <c r="B16589" t="s">
        <v>3</v>
      </c>
      <c r="C16589" s="4">
        <v>3118220222616</v>
      </c>
      <c r="D16589" s="6">
        <f t="shared" si="259"/>
        <v>3118220222616</v>
      </c>
    </row>
    <row r="16590" spans="2:4" ht="17.25" customHeight="1">
      <c r="B16590" t="s">
        <v>3</v>
      </c>
      <c r="C16590" s="4">
        <v>3118220222515</v>
      </c>
      <c r="D16590" s="6">
        <f t="shared" si="259"/>
        <v>3118220222515</v>
      </c>
    </row>
    <row r="16591" spans="2:4" ht="17.25" customHeight="1">
      <c r="B16591" t="s">
        <v>3</v>
      </c>
      <c r="C16591" s="4">
        <v>3118220221813</v>
      </c>
      <c r="D16591" s="6">
        <f t="shared" si="259"/>
        <v>3118220221813</v>
      </c>
    </row>
    <row r="16592" spans="2:4" ht="17.25" customHeight="1">
      <c r="B16592" t="s">
        <v>3</v>
      </c>
      <c r="C16592" s="4">
        <v>3118220221812</v>
      </c>
      <c r="D16592" s="6">
        <f t="shared" si="259"/>
        <v>3118220221812</v>
      </c>
    </row>
    <row r="16593" spans="2:4" ht="17.25" customHeight="1">
      <c r="B16593" t="s">
        <v>3</v>
      </c>
      <c r="C16593" s="4">
        <v>3118220221811</v>
      </c>
      <c r="D16593" s="6">
        <f t="shared" si="259"/>
        <v>3118220221811</v>
      </c>
    </row>
    <row r="16594" spans="2:4" ht="17.25" customHeight="1">
      <c r="B16594" t="s">
        <v>3</v>
      </c>
      <c r="C16594" s="4">
        <v>3118220221011</v>
      </c>
      <c r="D16594" s="6">
        <f t="shared" si="259"/>
        <v>3118220221011</v>
      </c>
    </row>
    <row r="16595" spans="2:4" ht="17.25" customHeight="1">
      <c r="B16595" t="s">
        <v>3</v>
      </c>
      <c r="C16595" s="4">
        <v>3118220217711</v>
      </c>
      <c r="D16595" s="6">
        <f t="shared" si="259"/>
        <v>3118220217711</v>
      </c>
    </row>
    <row r="16596" spans="2:4" ht="17.25" customHeight="1">
      <c r="B16596" t="s">
        <v>3</v>
      </c>
      <c r="C16596" s="4">
        <v>3118220217513</v>
      </c>
      <c r="D16596" s="6">
        <f t="shared" si="259"/>
        <v>3118220217513</v>
      </c>
    </row>
    <row r="16597" spans="2:4" ht="17.25" customHeight="1">
      <c r="B16597" t="s">
        <v>3</v>
      </c>
      <c r="C16597" s="4">
        <v>3118220217511</v>
      </c>
      <c r="D16597" s="6">
        <f t="shared" si="259"/>
        <v>3118220217511</v>
      </c>
    </row>
    <row r="16598" spans="2:4" ht="17.25" customHeight="1">
      <c r="B16598" t="s">
        <v>3</v>
      </c>
      <c r="C16598" s="4">
        <v>3118220217411</v>
      </c>
      <c r="D16598" s="6">
        <f t="shared" si="259"/>
        <v>3118220217411</v>
      </c>
    </row>
    <row r="16599" spans="2:4" ht="17.25" customHeight="1">
      <c r="B16599" t="s">
        <v>3</v>
      </c>
      <c r="C16599" s="4">
        <v>3118220216812</v>
      </c>
      <c r="D16599" s="6">
        <f t="shared" si="259"/>
        <v>3118220216812</v>
      </c>
    </row>
    <row r="16600" spans="2:4" ht="17.25" customHeight="1">
      <c r="B16600" t="s">
        <v>3</v>
      </c>
      <c r="C16600" s="4">
        <v>3118220216613</v>
      </c>
      <c r="D16600" s="6">
        <f t="shared" si="259"/>
        <v>3118220216613</v>
      </c>
    </row>
    <row r="16601" spans="2:4" ht="17.25" customHeight="1">
      <c r="B16601" t="s">
        <v>3</v>
      </c>
      <c r="C16601" s="4">
        <v>3118220216313</v>
      </c>
      <c r="D16601" s="6">
        <f t="shared" si="259"/>
        <v>3118220216313</v>
      </c>
    </row>
    <row r="16602" spans="2:4" ht="17.25" customHeight="1">
      <c r="B16602" t="s">
        <v>3</v>
      </c>
      <c r="C16602" s="4">
        <v>3118220215811</v>
      </c>
      <c r="D16602" s="6">
        <f t="shared" si="259"/>
        <v>3118220215811</v>
      </c>
    </row>
    <row r="16603" spans="2:4" ht="17.25" customHeight="1">
      <c r="B16603" t="s">
        <v>3</v>
      </c>
      <c r="C16603" s="4">
        <v>3118220215411</v>
      </c>
      <c r="D16603" s="6">
        <f t="shared" si="259"/>
        <v>3118220215411</v>
      </c>
    </row>
    <row r="16604" spans="2:4" ht="17.25" customHeight="1">
      <c r="B16604" t="s">
        <v>3</v>
      </c>
      <c r="C16604" s="4">
        <v>3118220214712</v>
      </c>
      <c r="D16604" s="6">
        <f t="shared" si="259"/>
        <v>3118220214712</v>
      </c>
    </row>
    <row r="16605" spans="2:4" ht="17.25" customHeight="1">
      <c r="B16605" t="s">
        <v>3</v>
      </c>
      <c r="C16605" s="4">
        <v>3118220214711</v>
      </c>
      <c r="D16605" s="6">
        <f t="shared" si="259"/>
        <v>3118220214711</v>
      </c>
    </row>
    <row r="16606" spans="2:4" ht="17.25" customHeight="1">
      <c r="B16606" t="s">
        <v>3</v>
      </c>
      <c r="C16606" s="4">
        <v>3118220214612</v>
      </c>
      <c r="D16606" s="6">
        <f t="shared" si="259"/>
        <v>3118220214612</v>
      </c>
    </row>
    <row r="16607" spans="2:4" ht="17.25" customHeight="1">
      <c r="B16607" t="s">
        <v>3</v>
      </c>
      <c r="C16607" s="4">
        <v>3118220214611</v>
      </c>
      <c r="D16607" s="6">
        <f t="shared" si="259"/>
        <v>3118220214611</v>
      </c>
    </row>
    <row r="16608" spans="2:4" ht="17.25" customHeight="1">
      <c r="B16608" t="s">
        <v>3</v>
      </c>
      <c r="C16608" s="4">
        <v>3118220214512</v>
      </c>
      <c r="D16608" s="6">
        <f t="shared" si="259"/>
        <v>3118220214512</v>
      </c>
    </row>
    <row r="16609" spans="2:4" ht="17.25" customHeight="1">
      <c r="B16609" t="s">
        <v>3</v>
      </c>
      <c r="C16609" s="4">
        <v>3118220214511</v>
      </c>
      <c r="D16609" s="6">
        <f t="shared" si="259"/>
        <v>3118220214511</v>
      </c>
    </row>
    <row r="16610" spans="2:4" ht="17.25" customHeight="1">
      <c r="B16610" t="s">
        <v>3</v>
      </c>
      <c r="C16610" s="4">
        <v>3118220214311</v>
      </c>
      <c r="D16610" s="6">
        <f t="shared" si="259"/>
        <v>3118220214311</v>
      </c>
    </row>
    <row r="16611" spans="2:4" ht="17.25" customHeight="1">
      <c r="B16611" t="s">
        <v>3</v>
      </c>
      <c r="C16611" s="4">
        <v>3118220214211</v>
      </c>
      <c r="D16611" s="6">
        <f t="shared" si="259"/>
        <v>3118220214211</v>
      </c>
    </row>
    <row r="16612" spans="2:4" ht="17.25" customHeight="1">
      <c r="B16612" t="s">
        <v>3</v>
      </c>
      <c r="C16612" s="4">
        <v>3118220211911</v>
      </c>
      <c r="D16612" s="6">
        <f t="shared" si="259"/>
        <v>3118220211911</v>
      </c>
    </row>
    <row r="16613" spans="2:4" ht="17.25" customHeight="1">
      <c r="B16613" t="s">
        <v>3</v>
      </c>
      <c r="C16613" s="4">
        <v>3118220211811</v>
      </c>
      <c r="D16613" s="6">
        <f t="shared" si="259"/>
        <v>3118220211811</v>
      </c>
    </row>
    <row r="16614" spans="2:4" ht="17.25" customHeight="1">
      <c r="B16614" t="s">
        <v>3</v>
      </c>
      <c r="C16614" s="4">
        <v>3118220210313</v>
      </c>
      <c r="D16614" s="6">
        <f t="shared" si="259"/>
        <v>3118220210313</v>
      </c>
    </row>
    <row r="16615" spans="2:4" ht="17.25" customHeight="1">
      <c r="B16615" t="s">
        <v>3</v>
      </c>
      <c r="C16615" s="4">
        <v>3118220210212</v>
      </c>
      <c r="D16615" s="6">
        <f t="shared" si="259"/>
        <v>3118220210212</v>
      </c>
    </row>
    <row r="16616" spans="2:4" ht="17.25" customHeight="1">
      <c r="B16616" t="s">
        <v>3</v>
      </c>
      <c r="C16616" s="4">
        <v>3118220208411</v>
      </c>
      <c r="D16616" s="6">
        <f t="shared" si="259"/>
        <v>3118220208411</v>
      </c>
    </row>
    <row r="16617" spans="2:4" ht="17.25" customHeight="1">
      <c r="B16617" t="s">
        <v>3</v>
      </c>
      <c r="C16617" s="4">
        <v>3118220205311</v>
      </c>
      <c r="D16617" s="6">
        <f t="shared" si="259"/>
        <v>3118220205311</v>
      </c>
    </row>
    <row r="16618" spans="2:4" ht="17.25" customHeight="1">
      <c r="B16618" t="s">
        <v>3</v>
      </c>
      <c r="C16618" s="4">
        <v>3118220205011</v>
      </c>
      <c r="D16618" s="6">
        <f t="shared" si="259"/>
        <v>3118220205011</v>
      </c>
    </row>
    <row r="16619" spans="2:4" ht="17.25" customHeight="1">
      <c r="B16619" t="s">
        <v>3</v>
      </c>
      <c r="C16619" s="4">
        <v>3118220203911</v>
      </c>
      <c r="D16619" s="6">
        <f t="shared" si="259"/>
        <v>3118220203911</v>
      </c>
    </row>
    <row r="16620" spans="2:4" ht="17.25" customHeight="1">
      <c r="B16620" t="s">
        <v>3</v>
      </c>
      <c r="C16620" s="4">
        <v>3118220203512</v>
      </c>
      <c r="D16620" s="6">
        <f t="shared" si="259"/>
        <v>3118220203512</v>
      </c>
    </row>
    <row r="16621" spans="2:4" ht="17.25" customHeight="1">
      <c r="B16621" t="s">
        <v>3</v>
      </c>
      <c r="C16621" s="4">
        <v>3118220203311</v>
      </c>
      <c r="D16621" s="6">
        <f t="shared" si="259"/>
        <v>3118220203311</v>
      </c>
    </row>
    <row r="16622" spans="2:4" ht="17.25" customHeight="1">
      <c r="B16622" t="s">
        <v>3</v>
      </c>
      <c r="C16622" s="4">
        <v>3118220203211</v>
      </c>
      <c r="D16622" s="6">
        <f t="shared" si="259"/>
        <v>3118220203211</v>
      </c>
    </row>
    <row r="16623" spans="2:4" ht="17.25" customHeight="1">
      <c r="B16623" t="s">
        <v>3</v>
      </c>
      <c r="C16623" s="4">
        <v>3118220203112</v>
      </c>
      <c r="D16623" s="6">
        <f t="shared" si="259"/>
        <v>3118220203112</v>
      </c>
    </row>
    <row r="16624" spans="2:4" ht="17.25" customHeight="1">
      <c r="B16624" t="s">
        <v>3</v>
      </c>
      <c r="C16624" s="4">
        <v>3118220203111</v>
      </c>
      <c r="D16624" s="6">
        <f t="shared" si="259"/>
        <v>3118220203111</v>
      </c>
    </row>
    <row r="16625" spans="2:4" ht="17.25" customHeight="1">
      <c r="B16625" t="s">
        <v>3</v>
      </c>
      <c r="C16625" s="4">
        <v>3118220203013</v>
      </c>
      <c r="D16625" s="6">
        <f t="shared" si="259"/>
        <v>3118220203013</v>
      </c>
    </row>
    <row r="16626" spans="2:4" ht="17.25" customHeight="1">
      <c r="B16626" t="s">
        <v>3</v>
      </c>
      <c r="C16626" s="4">
        <v>3118220201413</v>
      </c>
      <c r="D16626" s="6">
        <f t="shared" si="259"/>
        <v>3118220201413</v>
      </c>
    </row>
    <row r="16627" spans="2:4" ht="17.25" customHeight="1">
      <c r="B16627" t="s">
        <v>3</v>
      </c>
      <c r="C16627" s="4">
        <v>3118220201412</v>
      </c>
      <c r="D16627" s="6">
        <f t="shared" si="259"/>
        <v>3118220201412</v>
      </c>
    </row>
    <row r="16628" spans="2:4" ht="17.25" customHeight="1">
      <c r="B16628" t="s">
        <v>3</v>
      </c>
      <c r="C16628" s="4">
        <v>3118220201411</v>
      </c>
      <c r="D16628" s="6">
        <f t="shared" si="259"/>
        <v>3118220201411</v>
      </c>
    </row>
    <row r="16629" spans="2:4" ht="17.25" customHeight="1">
      <c r="B16629" t="s">
        <v>3</v>
      </c>
      <c r="C16629" s="4">
        <v>3118220201011</v>
      </c>
      <c r="D16629" s="6">
        <f t="shared" si="259"/>
        <v>3118220201011</v>
      </c>
    </row>
    <row r="16630" spans="2:4" ht="17.25" customHeight="1">
      <c r="B16630" t="s">
        <v>3</v>
      </c>
      <c r="C16630" s="4">
        <v>3118220200911</v>
      </c>
      <c r="D16630" s="6">
        <f t="shared" si="259"/>
        <v>3118220200911</v>
      </c>
    </row>
    <row r="16631" spans="2:4" ht="17.25" customHeight="1">
      <c r="B16631" t="s">
        <v>3</v>
      </c>
      <c r="C16631" s="4">
        <v>3118220200211</v>
      </c>
      <c r="D16631" s="6">
        <f t="shared" si="259"/>
        <v>3118220200211</v>
      </c>
    </row>
    <row r="16632" spans="2:4" ht="17.25" customHeight="1">
      <c r="B16632" t="s">
        <v>3</v>
      </c>
      <c r="C16632" s="4">
        <v>3118220200111</v>
      </c>
      <c r="D16632" s="6">
        <f t="shared" si="259"/>
        <v>3118220200111</v>
      </c>
    </row>
    <row r="16633" spans="2:4" ht="17.25" customHeight="1">
      <c r="B16633" t="s">
        <v>3</v>
      </c>
      <c r="C16633" s="4">
        <v>3118220199611</v>
      </c>
      <c r="D16633" s="6">
        <f t="shared" si="259"/>
        <v>3118220199611</v>
      </c>
    </row>
    <row r="16634" spans="2:4" ht="17.25" customHeight="1">
      <c r="B16634" t="s">
        <v>3</v>
      </c>
      <c r="C16634" s="4">
        <v>3118220199511</v>
      </c>
      <c r="D16634" s="6">
        <f t="shared" si="259"/>
        <v>3118220199511</v>
      </c>
    </row>
    <row r="16635" spans="2:4" ht="17.25" customHeight="1">
      <c r="B16635" t="s">
        <v>3</v>
      </c>
      <c r="C16635" s="4">
        <v>3118220198511</v>
      </c>
      <c r="D16635" s="6">
        <f t="shared" si="259"/>
        <v>3118220198511</v>
      </c>
    </row>
    <row r="16636" spans="2:4" ht="17.25" customHeight="1">
      <c r="B16636" t="s">
        <v>3</v>
      </c>
      <c r="C16636" s="4">
        <v>3118220197311</v>
      </c>
      <c r="D16636" s="6">
        <f t="shared" si="259"/>
        <v>3118220197311</v>
      </c>
    </row>
    <row r="16637" spans="2:4" ht="17.25" customHeight="1">
      <c r="B16637" t="s">
        <v>3</v>
      </c>
      <c r="C16637" s="4">
        <v>3118220197211</v>
      </c>
      <c r="D16637" s="6">
        <f t="shared" si="259"/>
        <v>3118220197211</v>
      </c>
    </row>
    <row r="16638" spans="2:4" ht="17.25" customHeight="1">
      <c r="B16638" t="s">
        <v>3</v>
      </c>
      <c r="C16638" s="4">
        <v>3118220197111</v>
      </c>
      <c r="D16638" s="6">
        <f t="shared" si="259"/>
        <v>3118220197111</v>
      </c>
    </row>
    <row r="16639" spans="2:4" ht="17.25" customHeight="1">
      <c r="B16639" t="s">
        <v>3</v>
      </c>
      <c r="C16639" s="4">
        <v>3118220196711</v>
      </c>
      <c r="D16639" s="6">
        <f t="shared" si="259"/>
        <v>3118220196711</v>
      </c>
    </row>
    <row r="16640" spans="2:4" ht="17.25" customHeight="1">
      <c r="B16640" t="s">
        <v>3</v>
      </c>
      <c r="C16640" s="4">
        <v>3118220196611</v>
      </c>
      <c r="D16640" s="6">
        <f t="shared" si="259"/>
        <v>3118220196611</v>
      </c>
    </row>
    <row r="16641" spans="2:4" ht="17.25" customHeight="1">
      <c r="B16641" t="s">
        <v>3</v>
      </c>
      <c r="C16641" s="4">
        <v>3118220196011</v>
      </c>
      <c r="D16641" s="6">
        <f t="shared" si="259"/>
        <v>3118220196011</v>
      </c>
    </row>
    <row r="16642" spans="2:4" ht="17.25" customHeight="1">
      <c r="B16642" t="s">
        <v>3</v>
      </c>
      <c r="C16642" s="4">
        <v>3118220195211</v>
      </c>
      <c r="D16642" s="6">
        <f t="shared" si="259"/>
        <v>3118220195211</v>
      </c>
    </row>
    <row r="16643" spans="2:4" ht="17.25" customHeight="1">
      <c r="B16643" t="s">
        <v>3</v>
      </c>
      <c r="C16643" s="4">
        <v>3118220194413</v>
      </c>
      <c r="D16643" s="6">
        <f t="shared" ref="D16643:D16706" si="260">C16643</f>
        <v>3118220194413</v>
      </c>
    </row>
    <row r="16644" spans="2:4" ht="17.25" customHeight="1">
      <c r="B16644" t="s">
        <v>3</v>
      </c>
      <c r="C16644" s="4">
        <v>3118220193512</v>
      </c>
      <c r="D16644" s="6">
        <f t="shared" si="260"/>
        <v>3118220193512</v>
      </c>
    </row>
    <row r="16645" spans="2:4" ht="17.25" customHeight="1">
      <c r="B16645" t="s">
        <v>3</v>
      </c>
      <c r="C16645" s="4">
        <v>3118220193411</v>
      </c>
      <c r="D16645" s="6">
        <f t="shared" si="260"/>
        <v>3118220193411</v>
      </c>
    </row>
    <row r="16646" spans="2:4" ht="17.25" customHeight="1">
      <c r="B16646" t="s">
        <v>3</v>
      </c>
      <c r="C16646" s="4">
        <v>3118220193311</v>
      </c>
      <c r="D16646" s="6">
        <f t="shared" si="260"/>
        <v>3118220193311</v>
      </c>
    </row>
    <row r="16647" spans="2:4" ht="17.25" customHeight="1">
      <c r="B16647" t="s">
        <v>3</v>
      </c>
      <c r="C16647" s="4">
        <v>3118220192812</v>
      </c>
      <c r="D16647" s="6">
        <f t="shared" si="260"/>
        <v>3118220192812</v>
      </c>
    </row>
    <row r="16648" spans="2:4" ht="17.25" customHeight="1">
      <c r="B16648" t="s">
        <v>3</v>
      </c>
      <c r="C16648" s="4">
        <v>3118220192811</v>
      </c>
      <c r="D16648" s="6">
        <f t="shared" si="260"/>
        <v>3118220192811</v>
      </c>
    </row>
    <row r="16649" spans="2:4" ht="17.25" customHeight="1">
      <c r="B16649" t="s">
        <v>3</v>
      </c>
      <c r="C16649" s="4">
        <v>3118220192713</v>
      </c>
      <c r="D16649" s="6">
        <f t="shared" si="260"/>
        <v>3118220192713</v>
      </c>
    </row>
    <row r="16650" spans="2:4" ht="17.25" customHeight="1">
      <c r="B16650" t="s">
        <v>3</v>
      </c>
      <c r="C16650" s="4">
        <v>3118220192614</v>
      </c>
      <c r="D16650" s="6">
        <f t="shared" si="260"/>
        <v>3118220192614</v>
      </c>
    </row>
    <row r="16651" spans="2:4" ht="17.25" customHeight="1">
      <c r="B16651" t="s">
        <v>3</v>
      </c>
      <c r="C16651" s="4">
        <v>3118220192613</v>
      </c>
      <c r="D16651" s="6">
        <f t="shared" si="260"/>
        <v>3118220192613</v>
      </c>
    </row>
    <row r="16652" spans="2:4" ht="17.25" customHeight="1">
      <c r="B16652" t="s">
        <v>3</v>
      </c>
      <c r="C16652" s="4">
        <v>3118220192612</v>
      </c>
      <c r="D16652" s="6">
        <f t="shared" si="260"/>
        <v>3118220192612</v>
      </c>
    </row>
    <row r="16653" spans="2:4" ht="17.25" customHeight="1">
      <c r="B16653" t="s">
        <v>3</v>
      </c>
      <c r="C16653" s="4">
        <v>3118220192611</v>
      </c>
      <c r="D16653" s="6">
        <f t="shared" si="260"/>
        <v>3118220192611</v>
      </c>
    </row>
    <row r="16654" spans="2:4" ht="17.25" customHeight="1">
      <c r="B16654" t="s">
        <v>3</v>
      </c>
      <c r="C16654" s="4">
        <v>3118220192412</v>
      </c>
      <c r="D16654" s="6">
        <f t="shared" si="260"/>
        <v>3118220192412</v>
      </c>
    </row>
    <row r="16655" spans="2:4" ht="17.25" customHeight="1">
      <c r="B16655" t="s">
        <v>3</v>
      </c>
      <c r="C16655" s="4">
        <v>3118220192411</v>
      </c>
      <c r="D16655" s="6">
        <f t="shared" si="260"/>
        <v>3118220192411</v>
      </c>
    </row>
    <row r="16656" spans="2:4" ht="17.25" customHeight="1">
      <c r="B16656" t="s">
        <v>3</v>
      </c>
      <c r="C16656" s="4">
        <v>3118220191911</v>
      </c>
      <c r="D16656" s="6">
        <f t="shared" si="260"/>
        <v>3118220191911</v>
      </c>
    </row>
    <row r="16657" spans="2:4" ht="17.25" customHeight="1">
      <c r="B16657" t="s">
        <v>3</v>
      </c>
      <c r="C16657" s="4">
        <v>3118220190911</v>
      </c>
      <c r="D16657" s="6">
        <f t="shared" si="260"/>
        <v>3118220190911</v>
      </c>
    </row>
    <row r="16658" spans="2:4" ht="17.25" customHeight="1">
      <c r="B16658" t="s">
        <v>3</v>
      </c>
      <c r="C16658" s="4">
        <v>3118220190011</v>
      </c>
      <c r="D16658" s="6">
        <f t="shared" si="260"/>
        <v>3118220190011</v>
      </c>
    </row>
    <row r="16659" spans="2:4" ht="17.25" customHeight="1">
      <c r="B16659" t="s">
        <v>3</v>
      </c>
      <c r="C16659" s="4">
        <v>3118220189713</v>
      </c>
      <c r="D16659" s="6">
        <f t="shared" si="260"/>
        <v>3118220189713</v>
      </c>
    </row>
    <row r="16660" spans="2:4" ht="17.25" customHeight="1">
      <c r="B16660" t="s">
        <v>3</v>
      </c>
      <c r="C16660" s="4">
        <v>3118220189712</v>
      </c>
      <c r="D16660" s="6">
        <f t="shared" si="260"/>
        <v>3118220189712</v>
      </c>
    </row>
    <row r="16661" spans="2:4" ht="17.25" customHeight="1">
      <c r="B16661" t="s">
        <v>3</v>
      </c>
      <c r="C16661" s="4">
        <v>3118220189711</v>
      </c>
      <c r="D16661" s="6">
        <f t="shared" si="260"/>
        <v>3118220189711</v>
      </c>
    </row>
    <row r="16662" spans="2:4" ht="17.25" customHeight="1">
      <c r="B16662" t="s">
        <v>3</v>
      </c>
      <c r="C16662" s="4">
        <v>3118220187211</v>
      </c>
      <c r="D16662" s="6">
        <f t="shared" si="260"/>
        <v>3118220187211</v>
      </c>
    </row>
    <row r="16663" spans="2:4" ht="17.25" customHeight="1">
      <c r="B16663" t="s">
        <v>3</v>
      </c>
      <c r="C16663" s="4">
        <v>3118220184711</v>
      </c>
      <c r="D16663" s="6">
        <f t="shared" si="260"/>
        <v>3118220184711</v>
      </c>
    </row>
    <row r="16664" spans="2:4" ht="17.25" customHeight="1">
      <c r="B16664" t="s">
        <v>3</v>
      </c>
      <c r="C16664" s="4">
        <v>3118220184211</v>
      </c>
      <c r="D16664" s="6">
        <f t="shared" si="260"/>
        <v>3118220184211</v>
      </c>
    </row>
    <row r="16665" spans="2:4" ht="17.25" customHeight="1">
      <c r="B16665" t="s">
        <v>3</v>
      </c>
      <c r="C16665" s="4">
        <v>3118220184112</v>
      </c>
      <c r="D16665" s="6">
        <f t="shared" si="260"/>
        <v>3118220184112</v>
      </c>
    </row>
    <row r="16666" spans="2:4" ht="17.25" customHeight="1">
      <c r="B16666" t="s">
        <v>3</v>
      </c>
      <c r="C16666" s="4">
        <v>3118220183911</v>
      </c>
      <c r="D16666" s="6">
        <f t="shared" si="260"/>
        <v>3118220183911</v>
      </c>
    </row>
    <row r="16667" spans="2:4" ht="17.25" customHeight="1">
      <c r="B16667" t="s">
        <v>3</v>
      </c>
      <c r="C16667" s="4">
        <v>3118220183711</v>
      </c>
      <c r="D16667" s="6">
        <f t="shared" si="260"/>
        <v>3118220183711</v>
      </c>
    </row>
    <row r="16668" spans="2:4" ht="17.25" customHeight="1">
      <c r="B16668" t="s">
        <v>3</v>
      </c>
      <c r="C16668" s="4">
        <v>3118220183414</v>
      </c>
      <c r="D16668" s="6">
        <f t="shared" si="260"/>
        <v>3118220183414</v>
      </c>
    </row>
    <row r="16669" spans="2:4" ht="17.25" customHeight="1">
      <c r="B16669" t="s">
        <v>3</v>
      </c>
      <c r="C16669" s="4">
        <v>3118220183411</v>
      </c>
      <c r="D16669" s="6">
        <f t="shared" si="260"/>
        <v>3118220183411</v>
      </c>
    </row>
    <row r="16670" spans="2:4" ht="17.25" customHeight="1">
      <c r="B16670" t="s">
        <v>3</v>
      </c>
      <c r="C16670" s="4">
        <v>3118220183011</v>
      </c>
      <c r="D16670" s="6">
        <f t="shared" si="260"/>
        <v>3118220183011</v>
      </c>
    </row>
    <row r="16671" spans="2:4" ht="17.25" customHeight="1">
      <c r="B16671" t="s">
        <v>3</v>
      </c>
      <c r="C16671" s="4">
        <v>3118220181311</v>
      </c>
      <c r="D16671" s="6">
        <f t="shared" si="260"/>
        <v>3118220181311</v>
      </c>
    </row>
    <row r="16672" spans="2:4" ht="17.25" customHeight="1">
      <c r="B16672" t="s">
        <v>3</v>
      </c>
      <c r="C16672" s="4">
        <v>3118220179111</v>
      </c>
      <c r="D16672" s="6">
        <f t="shared" si="260"/>
        <v>3118220179111</v>
      </c>
    </row>
    <row r="16673" spans="2:4" ht="17.25" customHeight="1">
      <c r="B16673" t="s">
        <v>3</v>
      </c>
      <c r="C16673" s="4">
        <v>3118220178511</v>
      </c>
      <c r="D16673" s="6">
        <f t="shared" si="260"/>
        <v>3118220178511</v>
      </c>
    </row>
    <row r="16674" spans="2:4" ht="17.25" customHeight="1">
      <c r="B16674" t="s">
        <v>3</v>
      </c>
      <c r="C16674" s="4">
        <v>3118220177811</v>
      </c>
      <c r="D16674" s="6">
        <f t="shared" si="260"/>
        <v>3118220177811</v>
      </c>
    </row>
    <row r="16675" spans="2:4" ht="17.25" customHeight="1">
      <c r="B16675" t="s">
        <v>3</v>
      </c>
      <c r="C16675" s="4">
        <v>3118220177411</v>
      </c>
      <c r="D16675" s="6">
        <f t="shared" si="260"/>
        <v>3118220177411</v>
      </c>
    </row>
    <row r="16676" spans="2:4" ht="17.25" customHeight="1">
      <c r="B16676" t="s">
        <v>3</v>
      </c>
      <c r="C16676" s="4">
        <v>3118220177211</v>
      </c>
      <c r="D16676" s="6">
        <f t="shared" si="260"/>
        <v>3118220177211</v>
      </c>
    </row>
    <row r="16677" spans="2:4" ht="17.25" customHeight="1">
      <c r="B16677" t="s">
        <v>3</v>
      </c>
      <c r="C16677" s="4">
        <v>3118220175511</v>
      </c>
      <c r="D16677" s="6">
        <f t="shared" si="260"/>
        <v>3118220175511</v>
      </c>
    </row>
    <row r="16678" spans="2:4" ht="17.25" customHeight="1">
      <c r="B16678" t="s">
        <v>3</v>
      </c>
      <c r="C16678" s="4">
        <v>3118220174311</v>
      </c>
      <c r="D16678" s="6">
        <f t="shared" si="260"/>
        <v>3118220174311</v>
      </c>
    </row>
    <row r="16679" spans="2:4" ht="17.25" customHeight="1">
      <c r="B16679" t="s">
        <v>3</v>
      </c>
      <c r="C16679" s="4">
        <v>3118220173911</v>
      </c>
      <c r="D16679" s="6">
        <f t="shared" si="260"/>
        <v>3118220173911</v>
      </c>
    </row>
    <row r="16680" spans="2:4" ht="17.25" customHeight="1">
      <c r="B16680" t="s">
        <v>3</v>
      </c>
      <c r="C16680" s="4">
        <v>3118220172811</v>
      </c>
      <c r="D16680" s="6">
        <f t="shared" si="260"/>
        <v>3118220172811</v>
      </c>
    </row>
    <row r="16681" spans="2:4" ht="17.25" customHeight="1">
      <c r="B16681" t="s">
        <v>3</v>
      </c>
      <c r="C16681" s="4">
        <v>3118220172712</v>
      </c>
      <c r="D16681" s="6">
        <f t="shared" si="260"/>
        <v>3118220172712</v>
      </c>
    </row>
    <row r="16682" spans="2:4" ht="17.25" customHeight="1">
      <c r="B16682" t="s">
        <v>3</v>
      </c>
      <c r="C16682" s="4">
        <v>3118220172612</v>
      </c>
      <c r="D16682" s="6">
        <f t="shared" si="260"/>
        <v>3118220172612</v>
      </c>
    </row>
    <row r="16683" spans="2:4" ht="17.25" customHeight="1">
      <c r="B16683" t="s">
        <v>3</v>
      </c>
      <c r="C16683" s="4">
        <v>3118220172111</v>
      </c>
      <c r="D16683" s="6">
        <f t="shared" si="260"/>
        <v>3118220172111</v>
      </c>
    </row>
    <row r="16684" spans="2:4" ht="17.25" customHeight="1">
      <c r="B16684" t="s">
        <v>3</v>
      </c>
      <c r="C16684" s="4">
        <v>3118220169611</v>
      </c>
      <c r="D16684" s="6">
        <f t="shared" si="260"/>
        <v>3118220169611</v>
      </c>
    </row>
    <row r="16685" spans="2:4" ht="17.25" customHeight="1">
      <c r="B16685" t="s">
        <v>3</v>
      </c>
      <c r="C16685" s="4">
        <v>3118220169112</v>
      </c>
      <c r="D16685" s="6">
        <f t="shared" si="260"/>
        <v>3118220169112</v>
      </c>
    </row>
    <row r="16686" spans="2:4" ht="17.25" customHeight="1">
      <c r="B16686" t="s">
        <v>3</v>
      </c>
      <c r="C16686" s="4">
        <v>3118220169011</v>
      </c>
      <c r="D16686" s="6">
        <f t="shared" si="260"/>
        <v>3118220169011</v>
      </c>
    </row>
    <row r="16687" spans="2:4" ht="17.25" customHeight="1">
      <c r="B16687" t="s">
        <v>3</v>
      </c>
      <c r="C16687" s="4">
        <v>3118220166511</v>
      </c>
      <c r="D16687" s="6">
        <f t="shared" si="260"/>
        <v>3118220166511</v>
      </c>
    </row>
    <row r="16688" spans="2:4" ht="17.25" customHeight="1">
      <c r="B16688" t="s">
        <v>3</v>
      </c>
      <c r="C16688" s="4">
        <v>3118220166111</v>
      </c>
      <c r="D16688" s="6">
        <f t="shared" si="260"/>
        <v>3118220166111</v>
      </c>
    </row>
    <row r="16689" spans="2:4" ht="17.25" customHeight="1">
      <c r="B16689" t="s">
        <v>3</v>
      </c>
      <c r="C16689" s="4">
        <v>3118220165912</v>
      </c>
      <c r="D16689" s="6">
        <f t="shared" si="260"/>
        <v>3118220165912</v>
      </c>
    </row>
    <row r="16690" spans="2:4" ht="17.25" customHeight="1">
      <c r="B16690" t="s">
        <v>3</v>
      </c>
      <c r="C16690" s="4">
        <v>3118220165711</v>
      </c>
      <c r="D16690" s="6">
        <f t="shared" si="260"/>
        <v>3118220165711</v>
      </c>
    </row>
    <row r="16691" spans="2:4" ht="17.25" customHeight="1">
      <c r="B16691" t="s">
        <v>3</v>
      </c>
      <c r="C16691" s="4">
        <v>3118220164711</v>
      </c>
      <c r="D16691" s="6">
        <f t="shared" si="260"/>
        <v>3118220164711</v>
      </c>
    </row>
    <row r="16692" spans="2:4" ht="17.25" customHeight="1">
      <c r="B16692" t="s">
        <v>3</v>
      </c>
      <c r="C16692" s="4">
        <v>3118220164513</v>
      </c>
      <c r="D16692" s="6">
        <f t="shared" si="260"/>
        <v>3118220164513</v>
      </c>
    </row>
    <row r="16693" spans="2:4" ht="17.25" customHeight="1">
      <c r="B16693" t="s">
        <v>3</v>
      </c>
      <c r="C16693" s="4">
        <v>3118220164512</v>
      </c>
      <c r="D16693" s="6">
        <f t="shared" si="260"/>
        <v>3118220164512</v>
      </c>
    </row>
    <row r="16694" spans="2:4" ht="17.25" customHeight="1">
      <c r="B16694" t="s">
        <v>3</v>
      </c>
      <c r="C16694" s="4">
        <v>3118220164511</v>
      </c>
      <c r="D16694" s="6">
        <f t="shared" si="260"/>
        <v>3118220164511</v>
      </c>
    </row>
    <row r="16695" spans="2:4" ht="17.25" customHeight="1">
      <c r="B16695" t="s">
        <v>3</v>
      </c>
      <c r="C16695" s="4">
        <v>3118220164213</v>
      </c>
      <c r="D16695" s="6">
        <f t="shared" si="260"/>
        <v>3118220164213</v>
      </c>
    </row>
    <row r="16696" spans="2:4" ht="17.25" customHeight="1">
      <c r="B16696" t="s">
        <v>3</v>
      </c>
      <c r="C16696" s="4">
        <v>3118220164211</v>
      </c>
      <c r="D16696" s="6">
        <f t="shared" si="260"/>
        <v>3118220164211</v>
      </c>
    </row>
    <row r="16697" spans="2:4" ht="17.25" customHeight="1">
      <c r="B16697" t="s">
        <v>3</v>
      </c>
      <c r="C16697" s="4">
        <v>3118220163011</v>
      </c>
      <c r="D16697" s="6">
        <f t="shared" si="260"/>
        <v>3118220163011</v>
      </c>
    </row>
    <row r="16698" spans="2:4" ht="17.25" customHeight="1">
      <c r="B16698" t="s">
        <v>3</v>
      </c>
      <c r="C16698" s="4">
        <v>3118220161711</v>
      </c>
      <c r="D16698" s="6">
        <f t="shared" si="260"/>
        <v>3118220161711</v>
      </c>
    </row>
    <row r="16699" spans="2:4" ht="17.25" customHeight="1">
      <c r="B16699" t="s">
        <v>3</v>
      </c>
      <c r="C16699" s="4">
        <v>3118220160411</v>
      </c>
      <c r="D16699" s="6">
        <f t="shared" si="260"/>
        <v>3118220160411</v>
      </c>
    </row>
    <row r="16700" spans="2:4" ht="17.25" customHeight="1">
      <c r="B16700" t="s">
        <v>3</v>
      </c>
      <c r="C16700" s="4">
        <v>3118220159811</v>
      </c>
      <c r="D16700" s="6">
        <f t="shared" si="260"/>
        <v>3118220159811</v>
      </c>
    </row>
    <row r="16701" spans="2:4" ht="17.25" customHeight="1">
      <c r="B16701" t="s">
        <v>3</v>
      </c>
      <c r="C16701" s="4">
        <v>3118220159411</v>
      </c>
      <c r="D16701" s="6">
        <f t="shared" si="260"/>
        <v>3118220159411</v>
      </c>
    </row>
    <row r="16702" spans="2:4" ht="17.25" customHeight="1">
      <c r="B16702" t="s">
        <v>3</v>
      </c>
      <c r="C16702" s="4">
        <v>3118220158812</v>
      </c>
      <c r="D16702" s="6">
        <f t="shared" si="260"/>
        <v>3118220158812</v>
      </c>
    </row>
    <row r="16703" spans="2:4" ht="17.25" customHeight="1">
      <c r="B16703" t="s">
        <v>3</v>
      </c>
      <c r="C16703" s="4">
        <v>3118220158811</v>
      </c>
      <c r="D16703" s="6">
        <f t="shared" si="260"/>
        <v>3118220158811</v>
      </c>
    </row>
    <row r="16704" spans="2:4" ht="17.25" customHeight="1">
      <c r="B16704" t="s">
        <v>3</v>
      </c>
      <c r="C16704" s="4">
        <v>3118220157113</v>
      </c>
      <c r="D16704" s="6">
        <f t="shared" si="260"/>
        <v>3118220157113</v>
      </c>
    </row>
    <row r="16705" spans="2:4" ht="17.25" customHeight="1">
      <c r="B16705" t="s">
        <v>3</v>
      </c>
      <c r="C16705" s="4">
        <v>3118220153911</v>
      </c>
      <c r="D16705" s="6">
        <f t="shared" si="260"/>
        <v>3118220153911</v>
      </c>
    </row>
    <row r="16706" spans="2:4" ht="17.25" customHeight="1">
      <c r="B16706" t="s">
        <v>3</v>
      </c>
      <c r="C16706" s="4">
        <v>3118220153611</v>
      </c>
      <c r="D16706" s="6">
        <f t="shared" si="260"/>
        <v>3118220153611</v>
      </c>
    </row>
    <row r="16707" spans="2:4" ht="17.25" customHeight="1">
      <c r="B16707" t="s">
        <v>3</v>
      </c>
      <c r="C16707" s="4">
        <v>3118220153511</v>
      </c>
      <c r="D16707" s="6">
        <f t="shared" ref="D16707:D16770" si="261">C16707</f>
        <v>3118220153511</v>
      </c>
    </row>
    <row r="16708" spans="2:4" ht="17.25" customHeight="1">
      <c r="B16708" t="s">
        <v>3</v>
      </c>
      <c r="C16708" s="4">
        <v>3118220153212</v>
      </c>
      <c r="D16708" s="6">
        <f t="shared" si="261"/>
        <v>3118220153212</v>
      </c>
    </row>
    <row r="16709" spans="2:4" ht="17.25" customHeight="1">
      <c r="B16709" t="s">
        <v>3</v>
      </c>
      <c r="C16709" s="4">
        <v>3118220152512</v>
      </c>
      <c r="D16709" s="6">
        <f t="shared" si="261"/>
        <v>3118220152512</v>
      </c>
    </row>
    <row r="16710" spans="2:4" ht="17.25" customHeight="1">
      <c r="B16710" t="s">
        <v>3</v>
      </c>
      <c r="C16710" s="4">
        <v>3118220152511</v>
      </c>
      <c r="D16710" s="6">
        <f t="shared" si="261"/>
        <v>3118220152511</v>
      </c>
    </row>
    <row r="16711" spans="2:4" ht="17.25" customHeight="1">
      <c r="B16711" t="s">
        <v>3</v>
      </c>
      <c r="C16711" s="4">
        <v>3118220152211</v>
      </c>
      <c r="D16711" s="6">
        <f t="shared" si="261"/>
        <v>3118220152211</v>
      </c>
    </row>
    <row r="16712" spans="2:4" ht="17.25" customHeight="1">
      <c r="B16712" t="s">
        <v>3</v>
      </c>
      <c r="C16712" s="4">
        <v>3118220152112</v>
      </c>
      <c r="D16712" s="6">
        <f t="shared" si="261"/>
        <v>3118220152112</v>
      </c>
    </row>
    <row r="16713" spans="2:4" ht="17.25" customHeight="1">
      <c r="B16713" t="s">
        <v>3</v>
      </c>
      <c r="C16713" s="4">
        <v>3118220151812</v>
      </c>
      <c r="D16713" s="6">
        <f t="shared" si="261"/>
        <v>3118220151812</v>
      </c>
    </row>
    <row r="16714" spans="2:4" ht="17.25" customHeight="1">
      <c r="B16714" t="s">
        <v>3</v>
      </c>
      <c r="C16714" s="4">
        <v>3118220149611</v>
      </c>
      <c r="D16714" s="6">
        <f t="shared" si="261"/>
        <v>3118220149611</v>
      </c>
    </row>
    <row r="16715" spans="2:4" ht="17.25" customHeight="1">
      <c r="B16715" t="s">
        <v>3</v>
      </c>
      <c r="C16715" s="4">
        <v>3118220148416</v>
      </c>
      <c r="D16715" s="6">
        <f t="shared" si="261"/>
        <v>3118220148416</v>
      </c>
    </row>
    <row r="16716" spans="2:4" ht="17.25" customHeight="1">
      <c r="B16716" t="s">
        <v>3</v>
      </c>
      <c r="C16716" s="4">
        <v>3118220148415</v>
      </c>
      <c r="D16716" s="6">
        <f t="shared" si="261"/>
        <v>3118220148415</v>
      </c>
    </row>
    <row r="16717" spans="2:4" ht="17.25" customHeight="1">
      <c r="B16717" t="s">
        <v>3</v>
      </c>
      <c r="C16717" s="4">
        <v>3118220148412</v>
      </c>
      <c r="D16717" s="6">
        <f t="shared" si="261"/>
        <v>3118220148412</v>
      </c>
    </row>
    <row r="16718" spans="2:4" ht="17.25" customHeight="1">
      <c r="B16718" t="s">
        <v>3</v>
      </c>
      <c r="C16718" s="4">
        <v>3118220148411</v>
      </c>
      <c r="D16718" s="6">
        <f t="shared" si="261"/>
        <v>3118220148411</v>
      </c>
    </row>
    <row r="16719" spans="2:4" ht="17.25" customHeight="1">
      <c r="B16719" t="s">
        <v>3</v>
      </c>
      <c r="C16719" s="4">
        <v>3118220147711</v>
      </c>
      <c r="D16719" s="6">
        <f t="shared" si="261"/>
        <v>3118220147711</v>
      </c>
    </row>
    <row r="16720" spans="2:4" ht="17.25" customHeight="1">
      <c r="B16720" t="s">
        <v>3</v>
      </c>
      <c r="C16720" s="4">
        <v>3118220147612</v>
      </c>
      <c r="D16720" s="6">
        <f t="shared" si="261"/>
        <v>3118220147612</v>
      </c>
    </row>
    <row r="16721" spans="2:4" ht="17.25" customHeight="1">
      <c r="B16721" t="s">
        <v>3</v>
      </c>
      <c r="C16721" s="4">
        <v>3118220147212</v>
      </c>
      <c r="D16721" s="6">
        <f t="shared" si="261"/>
        <v>3118220147212</v>
      </c>
    </row>
    <row r="16722" spans="2:4" ht="17.25" customHeight="1">
      <c r="B16722" t="s">
        <v>3</v>
      </c>
      <c r="C16722" s="4">
        <v>3118220146711</v>
      </c>
      <c r="D16722" s="6">
        <f t="shared" si="261"/>
        <v>3118220146711</v>
      </c>
    </row>
    <row r="16723" spans="2:4" ht="17.25" customHeight="1">
      <c r="B16723" t="s">
        <v>3</v>
      </c>
      <c r="C16723" s="4">
        <v>3118220146011</v>
      </c>
      <c r="D16723" s="6">
        <f t="shared" si="261"/>
        <v>3118220146011</v>
      </c>
    </row>
    <row r="16724" spans="2:4" ht="17.25" customHeight="1">
      <c r="B16724" t="s">
        <v>3</v>
      </c>
      <c r="C16724" s="4">
        <v>3118220145911</v>
      </c>
      <c r="D16724" s="6">
        <f t="shared" si="261"/>
        <v>3118220145911</v>
      </c>
    </row>
    <row r="16725" spans="2:4" ht="17.25" customHeight="1">
      <c r="B16725" t="s">
        <v>3</v>
      </c>
      <c r="C16725" s="4">
        <v>3118220145111</v>
      </c>
      <c r="D16725" s="6">
        <f t="shared" si="261"/>
        <v>3118220145111</v>
      </c>
    </row>
    <row r="16726" spans="2:4" ht="17.25" customHeight="1">
      <c r="B16726" t="s">
        <v>3</v>
      </c>
      <c r="C16726" s="4">
        <v>3118220144511</v>
      </c>
      <c r="D16726" s="6">
        <f t="shared" si="261"/>
        <v>3118220144511</v>
      </c>
    </row>
    <row r="16727" spans="2:4" ht="17.25" customHeight="1">
      <c r="B16727" t="s">
        <v>3</v>
      </c>
      <c r="C16727" s="4">
        <v>3118220144411</v>
      </c>
      <c r="D16727" s="6">
        <f t="shared" si="261"/>
        <v>3118220144411</v>
      </c>
    </row>
    <row r="16728" spans="2:4" ht="17.25" customHeight="1">
      <c r="B16728" t="s">
        <v>3</v>
      </c>
      <c r="C16728" s="4">
        <v>3118220144213</v>
      </c>
      <c r="D16728" s="6">
        <f t="shared" si="261"/>
        <v>3118220144213</v>
      </c>
    </row>
    <row r="16729" spans="2:4" ht="17.25" customHeight="1">
      <c r="B16729" t="s">
        <v>3</v>
      </c>
      <c r="C16729" s="4">
        <v>3118220143711</v>
      </c>
      <c r="D16729" s="6">
        <f t="shared" si="261"/>
        <v>3118220143711</v>
      </c>
    </row>
    <row r="16730" spans="2:4" ht="17.25" customHeight="1">
      <c r="B16730" t="s">
        <v>3</v>
      </c>
      <c r="C16730" s="4">
        <v>3118220143511</v>
      </c>
      <c r="D16730" s="6">
        <f t="shared" si="261"/>
        <v>3118220143511</v>
      </c>
    </row>
    <row r="16731" spans="2:4" ht="17.25" customHeight="1">
      <c r="B16731" t="s">
        <v>3</v>
      </c>
      <c r="C16731" s="4">
        <v>3118220142113</v>
      </c>
      <c r="D16731" s="6">
        <f t="shared" si="261"/>
        <v>3118220142113</v>
      </c>
    </row>
    <row r="16732" spans="2:4" ht="17.25" customHeight="1">
      <c r="B16732" t="s">
        <v>3</v>
      </c>
      <c r="C16732" s="4">
        <v>3118220142112</v>
      </c>
      <c r="D16732" s="6">
        <f t="shared" si="261"/>
        <v>3118220142112</v>
      </c>
    </row>
    <row r="16733" spans="2:4" ht="17.25" customHeight="1">
      <c r="B16733" t="s">
        <v>3</v>
      </c>
      <c r="C16733" s="4">
        <v>3118220142011</v>
      </c>
      <c r="D16733" s="6">
        <f t="shared" si="261"/>
        <v>3118220142011</v>
      </c>
    </row>
    <row r="16734" spans="2:4" ht="17.25" customHeight="1">
      <c r="B16734" t="s">
        <v>3</v>
      </c>
      <c r="C16734" s="4">
        <v>3118220141713</v>
      </c>
      <c r="D16734" s="6">
        <f t="shared" si="261"/>
        <v>3118220141713</v>
      </c>
    </row>
    <row r="16735" spans="2:4" ht="17.25" customHeight="1">
      <c r="B16735" t="s">
        <v>3</v>
      </c>
      <c r="C16735" s="4">
        <v>3118220141513</v>
      </c>
      <c r="D16735" s="6">
        <f t="shared" si="261"/>
        <v>3118220141513</v>
      </c>
    </row>
    <row r="16736" spans="2:4" ht="17.25" customHeight="1">
      <c r="B16736" t="s">
        <v>3</v>
      </c>
      <c r="C16736" s="4">
        <v>3118220141212</v>
      </c>
      <c r="D16736" s="6">
        <f t="shared" si="261"/>
        <v>3118220141212</v>
      </c>
    </row>
    <row r="16737" spans="2:4" ht="17.25" customHeight="1">
      <c r="B16737" t="s">
        <v>3</v>
      </c>
      <c r="C16737" s="4">
        <v>3118220140613</v>
      </c>
      <c r="D16737" s="6">
        <f t="shared" si="261"/>
        <v>3118220140613</v>
      </c>
    </row>
    <row r="16738" spans="2:4" ht="17.25" customHeight="1">
      <c r="B16738" t="s">
        <v>3</v>
      </c>
      <c r="C16738" s="4">
        <v>3118220140411</v>
      </c>
      <c r="D16738" s="6">
        <f t="shared" si="261"/>
        <v>3118220140411</v>
      </c>
    </row>
    <row r="16739" spans="2:4" ht="17.25" customHeight="1">
      <c r="B16739" t="s">
        <v>3</v>
      </c>
      <c r="C16739" s="4">
        <v>3118220140311</v>
      </c>
      <c r="D16739" s="6">
        <f t="shared" si="261"/>
        <v>3118220140311</v>
      </c>
    </row>
    <row r="16740" spans="2:4" ht="17.25" customHeight="1">
      <c r="B16740" t="s">
        <v>3</v>
      </c>
      <c r="C16740" s="4">
        <v>3118220139411</v>
      </c>
      <c r="D16740" s="6">
        <f t="shared" si="261"/>
        <v>3118220139411</v>
      </c>
    </row>
    <row r="16741" spans="2:4" ht="17.25" customHeight="1">
      <c r="B16741" t="s">
        <v>3</v>
      </c>
      <c r="C16741" s="4">
        <v>3118220138911</v>
      </c>
      <c r="D16741" s="6">
        <f t="shared" si="261"/>
        <v>3118220138911</v>
      </c>
    </row>
    <row r="16742" spans="2:4" ht="17.25" customHeight="1">
      <c r="B16742" t="s">
        <v>3</v>
      </c>
      <c r="C16742" s="4">
        <v>3118220138712</v>
      </c>
      <c r="D16742" s="6">
        <f t="shared" si="261"/>
        <v>3118220138712</v>
      </c>
    </row>
    <row r="16743" spans="2:4" ht="17.25" customHeight="1">
      <c r="B16743" t="s">
        <v>3</v>
      </c>
      <c r="C16743" s="4">
        <v>3118220138212</v>
      </c>
      <c r="D16743" s="6">
        <f t="shared" si="261"/>
        <v>3118220138212</v>
      </c>
    </row>
    <row r="16744" spans="2:4" ht="17.25" customHeight="1">
      <c r="B16744" t="s">
        <v>3</v>
      </c>
      <c r="C16744" s="4">
        <v>3118220137711</v>
      </c>
      <c r="D16744" s="6">
        <f t="shared" si="261"/>
        <v>3118220137711</v>
      </c>
    </row>
    <row r="16745" spans="2:4" ht="17.25" customHeight="1">
      <c r="B16745" t="s">
        <v>3</v>
      </c>
      <c r="C16745" s="4">
        <v>3118220136912</v>
      </c>
      <c r="D16745" s="6">
        <f t="shared" si="261"/>
        <v>3118220136912</v>
      </c>
    </row>
    <row r="16746" spans="2:4" ht="17.25" customHeight="1">
      <c r="B16746" t="s">
        <v>3</v>
      </c>
      <c r="C16746" s="4">
        <v>3118220136212</v>
      </c>
      <c r="D16746" s="6">
        <f t="shared" si="261"/>
        <v>3118220136212</v>
      </c>
    </row>
    <row r="16747" spans="2:4" ht="17.25" customHeight="1">
      <c r="B16747" t="s">
        <v>3</v>
      </c>
      <c r="C16747" s="4">
        <v>3118220136111</v>
      </c>
      <c r="D16747" s="6">
        <f t="shared" si="261"/>
        <v>3118220136111</v>
      </c>
    </row>
    <row r="16748" spans="2:4" ht="17.25" customHeight="1">
      <c r="B16748" t="s">
        <v>3</v>
      </c>
      <c r="C16748" s="4">
        <v>3118220135917</v>
      </c>
      <c r="D16748" s="6">
        <f t="shared" si="261"/>
        <v>3118220135917</v>
      </c>
    </row>
    <row r="16749" spans="2:4" ht="17.25" customHeight="1">
      <c r="B16749" t="s">
        <v>3</v>
      </c>
      <c r="C16749" s="4">
        <v>3118220135914</v>
      </c>
      <c r="D16749" s="6">
        <f t="shared" si="261"/>
        <v>3118220135914</v>
      </c>
    </row>
    <row r="16750" spans="2:4" ht="17.25" customHeight="1">
      <c r="B16750" t="s">
        <v>3</v>
      </c>
      <c r="C16750" s="4">
        <v>3118220135911</v>
      </c>
      <c r="D16750" s="6">
        <f t="shared" si="261"/>
        <v>3118220135911</v>
      </c>
    </row>
    <row r="16751" spans="2:4" ht="17.25" customHeight="1">
      <c r="B16751" t="s">
        <v>3</v>
      </c>
      <c r="C16751" s="4">
        <v>3118220135712</v>
      </c>
      <c r="D16751" s="6">
        <f t="shared" si="261"/>
        <v>3118220135712</v>
      </c>
    </row>
    <row r="16752" spans="2:4" ht="17.25" customHeight="1">
      <c r="B16752" t="s">
        <v>3</v>
      </c>
      <c r="C16752" s="4">
        <v>3118220135016</v>
      </c>
      <c r="D16752" s="6">
        <f t="shared" si="261"/>
        <v>3118220135016</v>
      </c>
    </row>
    <row r="16753" spans="2:4" ht="17.25" customHeight="1">
      <c r="B16753" t="s">
        <v>3</v>
      </c>
      <c r="C16753" s="4">
        <v>3118220135014</v>
      </c>
      <c r="D16753" s="6">
        <f t="shared" si="261"/>
        <v>3118220135014</v>
      </c>
    </row>
    <row r="16754" spans="2:4" ht="17.25" customHeight="1">
      <c r="B16754" t="s">
        <v>3</v>
      </c>
      <c r="C16754" s="4">
        <v>3118220134811</v>
      </c>
      <c r="D16754" s="6">
        <f t="shared" si="261"/>
        <v>3118220134811</v>
      </c>
    </row>
    <row r="16755" spans="2:4" ht="17.25" customHeight="1">
      <c r="B16755" t="s">
        <v>3</v>
      </c>
      <c r="C16755" s="4">
        <v>3118220134112</v>
      </c>
      <c r="D16755" s="6">
        <f t="shared" si="261"/>
        <v>3118220134112</v>
      </c>
    </row>
    <row r="16756" spans="2:4" ht="17.25" customHeight="1">
      <c r="B16756" t="s">
        <v>3</v>
      </c>
      <c r="C16756" s="4">
        <v>3118220133711</v>
      </c>
      <c r="D16756" s="6">
        <f t="shared" si="261"/>
        <v>3118220133711</v>
      </c>
    </row>
    <row r="16757" spans="2:4" ht="17.25" customHeight="1">
      <c r="B16757" t="s">
        <v>3</v>
      </c>
      <c r="C16757" s="4">
        <v>3118220133611</v>
      </c>
      <c r="D16757" s="6">
        <f t="shared" si="261"/>
        <v>3118220133611</v>
      </c>
    </row>
    <row r="16758" spans="2:4" ht="17.25" customHeight="1">
      <c r="B16758" t="s">
        <v>3</v>
      </c>
      <c r="C16758" s="4">
        <v>3118220133513</v>
      </c>
      <c r="D16758" s="6">
        <f t="shared" si="261"/>
        <v>3118220133513</v>
      </c>
    </row>
    <row r="16759" spans="2:4" ht="17.25" customHeight="1">
      <c r="B16759" t="s">
        <v>3</v>
      </c>
      <c r="C16759" s="4">
        <v>3118220133412</v>
      </c>
      <c r="D16759" s="6">
        <f t="shared" si="261"/>
        <v>3118220133412</v>
      </c>
    </row>
    <row r="16760" spans="2:4" ht="17.25" customHeight="1">
      <c r="B16760" t="s">
        <v>3</v>
      </c>
      <c r="C16760" s="4">
        <v>3118220133215</v>
      </c>
      <c r="D16760" s="6">
        <f t="shared" si="261"/>
        <v>3118220133215</v>
      </c>
    </row>
    <row r="16761" spans="2:4" ht="17.25" customHeight="1">
      <c r="B16761" t="s">
        <v>3</v>
      </c>
      <c r="C16761" s="4">
        <v>3118220132611</v>
      </c>
      <c r="D16761" s="6">
        <f t="shared" si="261"/>
        <v>3118220132611</v>
      </c>
    </row>
    <row r="16762" spans="2:4" ht="17.25" customHeight="1">
      <c r="B16762" t="s">
        <v>3</v>
      </c>
      <c r="C16762" s="4">
        <v>3118220129911</v>
      </c>
      <c r="D16762" s="6">
        <f t="shared" si="261"/>
        <v>3118220129911</v>
      </c>
    </row>
    <row r="16763" spans="2:4" ht="17.25" customHeight="1">
      <c r="B16763" t="s">
        <v>3</v>
      </c>
      <c r="C16763" s="4">
        <v>3118220129211</v>
      </c>
      <c r="D16763" s="6">
        <f t="shared" si="261"/>
        <v>3118220129211</v>
      </c>
    </row>
    <row r="16764" spans="2:4" ht="17.25" customHeight="1">
      <c r="B16764" t="s">
        <v>3</v>
      </c>
      <c r="C16764" s="4">
        <v>3118220128411</v>
      </c>
      <c r="D16764" s="6">
        <f t="shared" si="261"/>
        <v>3118220128411</v>
      </c>
    </row>
    <row r="16765" spans="2:4" ht="17.25" customHeight="1">
      <c r="B16765" t="s">
        <v>3</v>
      </c>
      <c r="C16765" s="4">
        <v>3118220127811</v>
      </c>
      <c r="D16765" s="6">
        <f t="shared" si="261"/>
        <v>3118220127811</v>
      </c>
    </row>
    <row r="16766" spans="2:4" ht="17.25" customHeight="1">
      <c r="B16766" t="s">
        <v>3</v>
      </c>
      <c r="C16766" s="4">
        <v>3118220126712</v>
      </c>
      <c r="D16766" s="6">
        <f t="shared" si="261"/>
        <v>3118220126712</v>
      </c>
    </row>
    <row r="16767" spans="2:4" ht="17.25" customHeight="1">
      <c r="B16767" t="s">
        <v>3</v>
      </c>
      <c r="C16767" s="4">
        <v>3118220126611</v>
      </c>
      <c r="D16767" s="6">
        <f t="shared" si="261"/>
        <v>3118220126611</v>
      </c>
    </row>
    <row r="16768" spans="2:4" ht="17.25" customHeight="1">
      <c r="B16768" t="s">
        <v>3</v>
      </c>
      <c r="C16768" s="4">
        <v>3118220126214</v>
      </c>
      <c r="D16768" s="6">
        <f t="shared" si="261"/>
        <v>3118220126214</v>
      </c>
    </row>
    <row r="16769" spans="2:4" ht="17.25" customHeight="1">
      <c r="B16769" t="s">
        <v>3</v>
      </c>
      <c r="C16769" s="4">
        <v>3118220126212</v>
      </c>
      <c r="D16769" s="6">
        <f t="shared" si="261"/>
        <v>3118220126212</v>
      </c>
    </row>
    <row r="16770" spans="2:4" ht="17.25" customHeight="1">
      <c r="B16770" t="s">
        <v>3</v>
      </c>
      <c r="C16770" s="4">
        <v>3118220126111</v>
      </c>
      <c r="D16770" s="6">
        <f t="shared" si="261"/>
        <v>3118220126111</v>
      </c>
    </row>
    <row r="16771" spans="2:4" ht="17.25" customHeight="1">
      <c r="B16771" t="s">
        <v>3</v>
      </c>
      <c r="C16771" s="4">
        <v>3118220126011</v>
      </c>
      <c r="D16771" s="6">
        <f t="shared" ref="D16771:D16834" si="262">C16771</f>
        <v>3118220126011</v>
      </c>
    </row>
    <row r="16772" spans="2:4" ht="17.25" customHeight="1">
      <c r="B16772" t="s">
        <v>3</v>
      </c>
      <c r="C16772" s="4">
        <v>3118220124012</v>
      </c>
      <c r="D16772" s="6">
        <f t="shared" si="262"/>
        <v>3118220124012</v>
      </c>
    </row>
    <row r="16773" spans="2:4" ht="17.25" customHeight="1">
      <c r="B16773" t="s">
        <v>3</v>
      </c>
      <c r="C16773" s="4">
        <v>3118220123913</v>
      </c>
      <c r="D16773" s="6">
        <f t="shared" si="262"/>
        <v>3118220123913</v>
      </c>
    </row>
    <row r="16774" spans="2:4" ht="17.25" customHeight="1">
      <c r="B16774" t="s">
        <v>3</v>
      </c>
      <c r="C16774" s="4">
        <v>3118220123911</v>
      </c>
      <c r="D16774" s="6">
        <f t="shared" si="262"/>
        <v>3118220123911</v>
      </c>
    </row>
    <row r="16775" spans="2:4" ht="17.25" customHeight="1">
      <c r="B16775" t="s">
        <v>3</v>
      </c>
      <c r="C16775" s="4">
        <v>3118220123711</v>
      </c>
      <c r="D16775" s="6">
        <f t="shared" si="262"/>
        <v>3118220123711</v>
      </c>
    </row>
    <row r="16776" spans="2:4" ht="17.25" customHeight="1">
      <c r="B16776" t="s">
        <v>3</v>
      </c>
      <c r="C16776" s="4">
        <v>3118220122811</v>
      </c>
      <c r="D16776" s="6">
        <f t="shared" si="262"/>
        <v>3118220122811</v>
      </c>
    </row>
    <row r="16777" spans="2:4" ht="17.25" customHeight="1">
      <c r="B16777" t="s">
        <v>3</v>
      </c>
      <c r="C16777" s="4">
        <v>3118220122412</v>
      </c>
      <c r="D16777" s="6">
        <f t="shared" si="262"/>
        <v>3118220122412</v>
      </c>
    </row>
    <row r="16778" spans="2:4" ht="17.25" customHeight="1">
      <c r="B16778" t="s">
        <v>3</v>
      </c>
      <c r="C16778" s="4">
        <v>3118220121012</v>
      </c>
      <c r="D16778" s="6">
        <f t="shared" si="262"/>
        <v>3118220121012</v>
      </c>
    </row>
    <row r="16779" spans="2:4" ht="17.25" customHeight="1">
      <c r="B16779" t="s">
        <v>3</v>
      </c>
      <c r="C16779" s="4">
        <v>3118220120912</v>
      </c>
      <c r="D16779" s="6">
        <f t="shared" si="262"/>
        <v>3118220120912</v>
      </c>
    </row>
    <row r="16780" spans="2:4" ht="17.25" customHeight="1">
      <c r="B16780" t="s">
        <v>3</v>
      </c>
      <c r="C16780" s="4">
        <v>3118220120811</v>
      </c>
      <c r="D16780" s="6">
        <f t="shared" si="262"/>
        <v>3118220120811</v>
      </c>
    </row>
    <row r="16781" spans="2:4" ht="17.25" customHeight="1">
      <c r="B16781" t="s">
        <v>3</v>
      </c>
      <c r="C16781" s="4">
        <v>3118220119612</v>
      </c>
      <c r="D16781" s="6">
        <f t="shared" si="262"/>
        <v>3118220119612</v>
      </c>
    </row>
    <row r="16782" spans="2:4" ht="17.25" customHeight="1">
      <c r="B16782" t="s">
        <v>3</v>
      </c>
      <c r="C16782" s="4">
        <v>3118220119211</v>
      </c>
      <c r="D16782" s="6">
        <f t="shared" si="262"/>
        <v>3118220119211</v>
      </c>
    </row>
    <row r="16783" spans="2:4" ht="17.25" customHeight="1">
      <c r="B16783" t="s">
        <v>3</v>
      </c>
      <c r="C16783" s="4">
        <v>3118220117412</v>
      </c>
      <c r="D16783" s="6">
        <f t="shared" si="262"/>
        <v>3118220117412</v>
      </c>
    </row>
    <row r="16784" spans="2:4" ht="17.25" customHeight="1">
      <c r="B16784" t="s">
        <v>3</v>
      </c>
      <c r="C16784" s="4">
        <v>3118220116911</v>
      </c>
      <c r="D16784" s="6">
        <f t="shared" si="262"/>
        <v>3118220116911</v>
      </c>
    </row>
    <row r="16785" spans="2:4" ht="17.25" customHeight="1">
      <c r="B16785" t="s">
        <v>3</v>
      </c>
      <c r="C16785" s="4">
        <v>3118220115918</v>
      </c>
      <c r="D16785" s="6">
        <f t="shared" si="262"/>
        <v>3118220115918</v>
      </c>
    </row>
    <row r="16786" spans="2:4" ht="17.25" customHeight="1">
      <c r="B16786" t="s">
        <v>3</v>
      </c>
      <c r="C16786" s="4">
        <v>3118220115913</v>
      </c>
      <c r="D16786" s="6">
        <f t="shared" si="262"/>
        <v>3118220115913</v>
      </c>
    </row>
    <row r="16787" spans="2:4" ht="17.25" customHeight="1">
      <c r="B16787" t="s">
        <v>3</v>
      </c>
      <c r="C16787" s="4">
        <v>3118220114711</v>
      </c>
      <c r="D16787" s="6">
        <f t="shared" si="262"/>
        <v>3118220114711</v>
      </c>
    </row>
    <row r="16788" spans="2:4" ht="17.25" customHeight="1">
      <c r="B16788" t="s">
        <v>3</v>
      </c>
      <c r="C16788" s="4">
        <v>3118220114015</v>
      </c>
      <c r="D16788" s="6">
        <f t="shared" si="262"/>
        <v>3118220114015</v>
      </c>
    </row>
    <row r="16789" spans="2:4" ht="17.25" customHeight="1">
      <c r="B16789" t="s">
        <v>3</v>
      </c>
      <c r="C16789" s="4">
        <v>3118220114011</v>
      </c>
      <c r="D16789" s="6">
        <f t="shared" si="262"/>
        <v>3118220114011</v>
      </c>
    </row>
    <row r="16790" spans="2:4" ht="17.25" customHeight="1">
      <c r="B16790" t="s">
        <v>3</v>
      </c>
      <c r="C16790" s="4">
        <v>3118220113711</v>
      </c>
      <c r="D16790" s="6">
        <f t="shared" si="262"/>
        <v>3118220113711</v>
      </c>
    </row>
    <row r="16791" spans="2:4" ht="17.25" customHeight="1">
      <c r="B16791" t="s">
        <v>3</v>
      </c>
      <c r="C16791" s="4">
        <v>3118220113412</v>
      </c>
      <c r="D16791" s="6">
        <f t="shared" si="262"/>
        <v>3118220113412</v>
      </c>
    </row>
    <row r="16792" spans="2:4" ht="17.25" customHeight="1">
      <c r="B16792" t="s">
        <v>3</v>
      </c>
      <c r="C16792" s="4">
        <v>3118220113014</v>
      </c>
      <c r="D16792" s="6">
        <f t="shared" si="262"/>
        <v>3118220113014</v>
      </c>
    </row>
    <row r="16793" spans="2:4" ht="17.25" customHeight="1">
      <c r="B16793" t="s">
        <v>3</v>
      </c>
      <c r="C16793" s="4">
        <v>3118220112612</v>
      </c>
      <c r="D16793" s="6">
        <f t="shared" si="262"/>
        <v>3118220112612</v>
      </c>
    </row>
    <row r="16794" spans="2:4" ht="17.25" customHeight="1">
      <c r="B16794" t="s">
        <v>3</v>
      </c>
      <c r="C16794" s="4">
        <v>3118220110812</v>
      </c>
      <c r="D16794" s="6">
        <f t="shared" si="262"/>
        <v>3118220110812</v>
      </c>
    </row>
    <row r="16795" spans="2:4" ht="17.25" customHeight="1">
      <c r="B16795" t="s">
        <v>3</v>
      </c>
      <c r="C16795" s="4">
        <v>3118220110811</v>
      </c>
      <c r="D16795" s="6">
        <f t="shared" si="262"/>
        <v>3118220110811</v>
      </c>
    </row>
    <row r="16796" spans="2:4" ht="17.25" customHeight="1">
      <c r="B16796" t="s">
        <v>3</v>
      </c>
      <c r="C16796" s="4">
        <v>3118220110711</v>
      </c>
      <c r="D16796" s="6">
        <f t="shared" si="262"/>
        <v>3118220110711</v>
      </c>
    </row>
    <row r="16797" spans="2:4" ht="17.25" customHeight="1">
      <c r="B16797" t="s">
        <v>3</v>
      </c>
      <c r="C16797" s="4">
        <v>3118220110312</v>
      </c>
      <c r="D16797" s="6">
        <f t="shared" si="262"/>
        <v>3118220110312</v>
      </c>
    </row>
    <row r="16798" spans="2:4" ht="17.25" customHeight="1">
      <c r="B16798" t="s">
        <v>3</v>
      </c>
      <c r="C16798" s="4">
        <v>3118220110211</v>
      </c>
      <c r="D16798" s="6">
        <f t="shared" si="262"/>
        <v>3118220110211</v>
      </c>
    </row>
    <row r="16799" spans="2:4" ht="17.25" customHeight="1">
      <c r="B16799" t="s">
        <v>3</v>
      </c>
      <c r="C16799" s="4">
        <v>3118220109912</v>
      </c>
      <c r="D16799" s="6">
        <f t="shared" si="262"/>
        <v>3118220109912</v>
      </c>
    </row>
    <row r="16800" spans="2:4" ht="17.25" customHeight="1">
      <c r="B16800" t="s">
        <v>3</v>
      </c>
      <c r="C16800" s="4">
        <v>3118220109513</v>
      </c>
      <c r="D16800" s="6">
        <f t="shared" si="262"/>
        <v>3118220109513</v>
      </c>
    </row>
    <row r="16801" spans="2:4" ht="17.25" customHeight="1">
      <c r="B16801" t="s">
        <v>3</v>
      </c>
      <c r="C16801" s="4">
        <v>3118220109211</v>
      </c>
      <c r="D16801" s="6">
        <f t="shared" si="262"/>
        <v>3118220109211</v>
      </c>
    </row>
    <row r="16802" spans="2:4" ht="17.25" customHeight="1">
      <c r="B16802" t="s">
        <v>3</v>
      </c>
      <c r="C16802" s="4">
        <v>3118220108611</v>
      </c>
      <c r="D16802" s="6">
        <f t="shared" si="262"/>
        <v>3118220108611</v>
      </c>
    </row>
    <row r="16803" spans="2:4" ht="17.25" customHeight="1">
      <c r="B16803" t="s">
        <v>3</v>
      </c>
      <c r="C16803" s="4">
        <v>3118220108016</v>
      </c>
      <c r="D16803" s="6">
        <f t="shared" si="262"/>
        <v>3118220108016</v>
      </c>
    </row>
    <row r="16804" spans="2:4" ht="17.25" customHeight="1">
      <c r="B16804" t="s">
        <v>3</v>
      </c>
      <c r="C16804" s="4">
        <v>3118220107811</v>
      </c>
      <c r="D16804" s="6">
        <f t="shared" si="262"/>
        <v>3118220107811</v>
      </c>
    </row>
    <row r="16805" spans="2:4" ht="17.25" customHeight="1">
      <c r="B16805" t="s">
        <v>3</v>
      </c>
      <c r="C16805" s="4">
        <v>3118220106111</v>
      </c>
      <c r="D16805" s="6">
        <f t="shared" si="262"/>
        <v>3118220106111</v>
      </c>
    </row>
    <row r="16806" spans="2:4" ht="17.25" customHeight="1">
      <c r="B16806" t="s">
        <v>3</v>
      </c>
      <c r="C16806" s="4">
        <v>3118220104811</v>
      </c>
      <c r="D16806" s="6">
        <f t="shared" si="262"/>
        <v>3118220104811</v>
      </c>
    </row>
    <row r="16807" spans="2:4" ht="17.25" customHeight="1">
      <c r="B16807" t="s">
        <v>3</v>
      </c>
      <c r="C16807" s="4">
        <v>3118220104611</v>
      </c>
      <c r="D16807" s="6">
        <f t="shared" si="262"/>
        <v>3118220104611</v>
      </c>
    </row>
    <row r="16808" spans="2:4" ht="17.25" customHeight="1">
      <c r="B16808" t="s">
        <v>3</v>
      </c>
      <c r="C16808" s="4">
        <v>3118220103612</v>
      </c>
      <c r="D16808" s="6">
        <f t="shared" si="262"/>
        <v>3118220103612</v>
      </c>
    </row>
    <row r="16809" spans="2:4" ht="17.25" customHeight="1">
      <c r="B16809" t="s">
        <v>3</v>
      </c>
      <c r="C16809" s="4">
        <v>3118220103611</v>
      </c>
      <c r="D16809" s="6">
        <f t="shared" si="262"/>
        <v>3118220103611</v>
      </c>
    </row>
    <row r="16810" spans="2:4" ht="17.25" customHeight="1">
      <c r="B16810" t="s">
        <v>3</v>
      </c>
      <c r="C16810" s="4">
        <v>3118220101811</v>
      </c>
      <c r="D16810" s="6">
        <f t="shared" si="262"/>
        <v>3118220101811</v>
      </c>
    </row>
    <row r="16811" spans="2:4" ht="17.25" customHeight="1">
      <c r="B16811" t="s">
        <v>3</v>
      </c>
      <c r="C16811" s="4">
        <v>3118220101211</v>
      </c>
      <c r="D16811" s="6">
        <f t="shared" si="262"/>
        <v>3118220101211</v>
      </c>
    </row>
    <row r="16812" spans="2:4" ht="17.25" customHeight="1">
      <c r="B16812" t="s">
        <v>3</v>
      </c>
      <c r="C16812" s="4">
        <v>3118220100011</v>
      </c>
      <c r="D16812" s="6">
        <f t="shared" si="262"/>
        <v>3118220100011</v>
      </c>
    </row>
    <row r="16813" spans="2:4" ht="17.25" customHeight="1">
      <c r="B16813" t="s">
        <v>3</v>
      </c>
      <c r="C16813" s="4">
        <v>3118220097811</v>
      </c>
      <c r="D16813" s="6">
        <f t="shared" si="262"/>
        <v>3118220097811</v>
      </c>
    </row>
    <row r="16814" spans="2:4" ht="17.25" customHeight="1">
      <c r="B16814" t="s">
        <v>3</v>
      </c>
      <c r="C16814" s="4">
        <v>3118220096311</v>
      </c>
      <c r="D16814" s="6">
        <f t="shared" si="262"/>
        <v>3118220096311</v>
      </c>
    </row>
    <row r="16815" spans="2:4" ht="17.25" customHeight="1">
      <c r="B16815" t="s">
        <v>3</v>
      </c>
      <c r="C16815" s="4">
        <v>3118220096011</v>
      </c>
      <c r="D16815" s="6">
        <f t="shared" si="262"/>
        <v>3118220096011</v>
      </c>
    </row>
    <row r="16816" spans="2:4" ht="17.25" customHeight="1">
      <c r="B16816" t="s">
        <v>3</v>
      </c>
      <c r="C16816" s="4">
        <v>3118220095911</v>
      </c>
      <c r="D16816" s="6">
        <f t="shared" si="262"/>
        <v>3118220095911</v>
      </c>
    </row>
    <row r="16817" spans="2:4" ht="17.25" customHeight="1">
      <c r="B16817" t="s">
        <v>3</v>
      </c>
      <c r="C16817" s="4">
        <v>3118220094811</v>
      </c>
      <c r="D16817" s="6">
        <f t="shared" si="262"/>
        <v>3118220094811</v>
      </c>
    </row>
    <row r="16818" spans="2:4" ht="17.25" customHeight="1">
      <c r="B16818" t="s">
        <v>3</v>
      </c>
      <c r="C16818" s="4">
        <v>3118220092612</v>
      </c>
      <c r="D16818" s="6">
        <f t="shared" si="262"/>
        <v>3118220092612</v>
      </c>
    </row>
    <row r="16819" spans="2:4" ht="17.25" customHeight="1">
      <c r="B16819" t="s">
        <v>3</v>
      </c>
      <c r="C16819" s="4">
        <v>3118220092311</v>
      </c>
      <c r="D16819" s="6">
        <f t="shared" si="262"/>
        <v>3118220092311</v>
      </c>
    </row>
    <row r="16820" spans="2:4" ht="17.25" customHeight="1">
      <c r="B16820" t="s">
        <v>3</v>
      </c>
      <c r="C16820" s="4">
        <v>3118220091713</v>
      </c>
      <c r="D16820" s="6">
        <f t="shared" si="262"/>
        <v>3118220091713</v>
      </c>
    </row>
    <row r="16821" spans="2:4" ht="17.25" customHeight="1">
      <c r="B16821" t="s">
        <v>3</v>
      </c>
      <c r="C16821" s="4">
        <v>3118220091711</v>
      </c>
      <c r="D16821" s="6">
        <f t="shared" si="262"/>
        <v>3118220091711</v>
      </c>
    </row>
    <row r="16822" spans="2:4" ht="17.25" customHeight="1">
      <c r="B16822" t="s">
        <v>3</v>
      </c>
      <c r="C16822" s="4">
        <v>3118220091515</v>
      </c>
      <c r="D16822" s="6">
        <f t="shared" si="262"/>
        <v>3118220091515</v>
      </c>
    </row>
    <row r="16823" spans="2:4" ht="17.25" customHeight="1">
      <c r="B16823" t="s">
        <v>3</v>
      </c>
      <c r="C16823" s="4">
        <v>3118220091513</v>
      </c>
      <c r="D16823" s="6">
        <f t="shared" si="262"/>
        <v>3118220091513</v>
      </c>
    </row>
    <row r="16824" spans="2:4" ht="17.25" customHeight="1">
      <c r="B16824" t="s">
        <v>3</v>
      </c>
      <c r="C16824" s="4">
        <v>3118220091512</v>
      </c>
      <c r="D16824" s="6">
        <f t="shared" si="262"/>
        <v>3118220091512</v>
      </c>
    </row>
    <row r="16825" spans="2:4" ht="17.25" customHeight="1">
      <c r="B16825" t="s">
        <v>3</v>
      </c>
      <c r="C16825" s="4">
        <v>3118220091412</v>
      </c>
      <c r="D16825" s="6">
        <f t="shared" si="262"/>
        <v>3118220091412</v>
      </c>
    </row>
    <row r="16826" spans="2:4" ht="17.25" customHeight="1">
      <c r="B16826" t="s">
        <v>3</v>
      </c>
      <c r="C16826" s="4">
        <v>3118220087911</v>
      </c>
      <c r="D16826" s="6">
        <f t="shared" si="262"/>
        <v>3118220087911</v>
      </c>
    </row>
    <row r="16827" spans="2:4" ht="17.25" customHeight="1">
      <c r="B16827" t="s">
        <v>3</v>
      </c>
      <c r="C16827" s="4">
        <v>3118220087812</v>
      </c>
      <c r="D16827" s="6">
        <f t="shared" si="262"/>
        <v>3118220087812</v>
      </c>
    </row>
    <row r="16828" spans="2:4" ht="17.25" customHeight="1">
      <c r="B16828" t="s">
        <v>3</v>
      </c>
      <c r="C16828" s="4">
        <v>3118220087211</v>
      </c>
      <c r="D16828" s="6">
        <f t="shared" si="262"/>
        <v>3118220087211</v>
      </c>
    </row>
    <row r="16829" spans="2:4" ht="17.25" customHeight="1">
      <c r="B16829" t="s">
        <v>3</v>
      </c>
      <c r="C16829" s="4">
        <v>3118220086811</v>
      </c>
      <c r="D16829" s="6">
        <f t="shared" si="262"/>
        <v>3118220086811</v>
      </c>
    </row>
    <row r="16830" spans="2:4" ht="17.25" customHeight="1">
      <c r="B16830" t="s">
        <v>3</v>
      </c>
      <c r="C16830" s="4">
        <v>3118220085211</v>
      </c>
      <c r="D16830" s="6">
        <f t="shared" si="262"/>
        <v>3118220085211</v>
      </c>
    </row>
    <row r="16831" spans="2:4" ht="17.25" customHeight="1">
      <c r="B16831" t="s">
        <v>3</v>
      </c>
      <c r="C16831" s="4">
        <v>3118220085111</v>
      </c>
      <c r="D16831" s="6">
        <f t="shared" si="262"/>
        <v>3118220085111</v>
      </c>
    </row>
    <row r="16832" spans="2:4" ht="17.25" customHeight="1">
      <c r="B16832" t="s">
        <v>3</v>
      </c>
      <c r="C16832" s="4">
        <v>3118220084412</v>
      </c>
      <c r="D16832" s="6">
        <f t="shared" si="262"/>
        <v>3118220084412</v>
      </c>
    </row>
    <row r="16833" spans="2:4" ht="17.25" customHeight="1">
      <c r="B16833" t="s">
        <v>3</v>
      </c>
      <c r="C16833" s="4">
        <v>3118220084211</v>
      </c>
      <c r="D16833" s="6">
        <f t="shared" si="262"/>
        <v>3118220084211</v>
      </c>
    </row>
    <row r="16834" spans="2:4" ht="17.25" customHeight="1">
      <c r="B16834" t="s">
        <v>3</v>
      </c>
      <c r="C16834" s="4">
        <v>3118220083511</v>
      </c>
      <c r="D16834" s="6">
        <f t="shared" si="262"/>
        <v>3118220083511</v>
      </c>
    </row>
    <row r="16835" spans="2:4" ht="17.25" customHeight="1">
      <c r="B16835" t="s">
        <v>3</v>
      </c>
      <c r="C16835" s="4">
        <v>3118220083111</v>
      </c>
      <c r="D16835" s="6">
        <f t="shared" ref="D16835:D16898" si="263">C16835</f>
        <v>3118220083111</v>
      </c>
    </row>
    <row r="16836" spans="2:4" ht="17.25" customHeight="1">
      <c r="B16836" t="s">
        <v>3</v>
      </c>
      <c r="C16836" s="4">
        <v>3118220082213</v>
      </c>
      <c r="D16836" s="6">
        <f t="shared" si="263"/>
        <v>3118220082213</v>
      </c>
    </row>
    <row r="16837" spans="2:4" ht="17.25" customHeight="1">
      <c r="B16837" t="s">
        <v>3</v>
      </c>
      <c r="C16837" s="4">
        <v>3118220082212</v>
      </c>
      <c r="D16837" s="6">
        <f t="shared" si="263"/>
        <v>3118220082212</v>
      </c>
    </row>
    <row r="16838" spans="2:4" ht="17.25" customHeight="1">
      <c r="B16838" t="s">
        <v>3</v>
      </c>
      <c r="C16838" s="4">
        <v>3118220082211</v>
      </c>
      <c r="D16838" s="6">
        <f t="shared" si="263"/>
        <v>3118220082211</v>
      </c>
    </row>
    <row r="16839" spans="2:4" ht="17.25" customHeight="1">
      <c r="B16839" t="s">
        <v>3</v>
      </c>
      <c r="C16839" s="4">
        <v>3118220082012</v>
      </c>
      <c r="D16839" s="6">
        <f t="shared" si="263"/>
        <v>3118220082012</v>
      </c>
    </row>
    <row r="16840" spans="2:4" ht="17.25" customHeight="1">
      <c r="B16840" t="s">
        <v>3</v>
      </c>
      <c r="C16840" s="4">
        <v>3118220081811</v>
      </c>
      <c r="D16840" s="6">
        <f t="shared" si="263"/>
        <v>3118220081811</v>
      </c>
    </row>
    <row r="16841" spans="2:4" ht="17.25" customHeight="1">
      <c r="B16841" t="s">
        <v>3</v>
      </c>
      <c r="C16841" s="4">
        <v>3118220081511</v>
      </c>
      <c r="D16841" s="6">
        <f t="shared" si="263"/>
        <v>3118220081511</v>
      </c>
    </row>
    <row r="16842" spans="2:4" ht="17.25" customHeight="1">
      <c r="B16842" t="s">
        <v>3</v>
      </c>
      <c r="C16842" s="4">
        <v>3118220081012</v>
      </c>
      <c r="D16842" s="6">
        <f t="shared" si="263"/>
        <v>3118220081012</v>
      </c>
    </row>
    <row r="16843" spans="2:4" ht="17.25" customHeight="1">
      <c r="B16843" t="s">
        <v>3</v>
      </c>
      <c r="C16843" s="4">
        <v>3118220080912</v>
      </c>
      <c r="D16843" s="6">
        <f t="shared" si="263"/>
        <v>3118220080912</v>
      </c>
    </row>
    <row r="16844" spans="2:4" ht="17.25" customHeight="1">
      <c r="B16844" t="s">
        <v>3</v>
      </c>
      <c r="C16844" s="4">
        <v>3118220080711</v>
      </c>
      <c r="D16844" s="6">
        <f t="shared" si="263"/>
        <v>3118220080711</v>
      </c>
    </row>
    <row r="16845" spans="2:4" ht="17.25" customHeight="1">
      <c r="B16845" t="s">
        <v>3</v>
      </c>
      <c r="C16845" s="4">
        <v>3118220080311</v>
      </c>
      <c r="D16845" s="6">
        <f t="shared" si="263"/>
        <v>3118220080311</v>
      </c>
    </row>
    <row r="16846" spans="2:4" ht="17.25" customHeight="1">
      <c r="B16846" t="s">
        <v>3</v>
      </c>
      <c r="C16846" s="4">
        <v>3118220079911</v>
      </c>
      <c r="D16846" s="6">
        <f t="shared" si="263"/>
        <v>3118220079911</v>
      </c>
    </row>
    <row r="16847" spans="2:4" ht="17.25" customHeight="1">
      <c r="B16847" t="s">
        <v>3</v>
      </c>
      <c r="C16847" s="4">
        <v>3118220079712</v>
      </c>
      <c r="D16847" s="6">
        <f t="shared" si="263"/>
        <v>3118220079712</v>
      </c>
    </row>
    <row r="16848" spans="2:4" ht="17.25" customHeight="1">
      <c r="B16848" t="s">
        <v>3</v>
      </c>
      <c r="C16848" s="4">
        <v>3118220079711</v>
      </c>
      <c r="D16848" s="6">
        <f t="shared" si="263"/>
        <v>3118220079711</v>
      </c>
    </row>
    <row r="16849" spans="2:4" ht="17.25" customHeight="1">
      <c r="B16849" t="s">
        <v>3</v>
      </c>
      <c r="C16849" s="4">
        <v>3118220076412</v>
      </c>
      <c r="D16849" s="6">
        <f t="shared" si="263"/>
        <v>3118220076412</v>
      </c>
    </row>
    <row r="16850" spans="2:4" ht="17.25" customHeight="1">
      <c r="B16850" t="s">
        <v>3</v>
      </c>
      <c r="C16850" s="4">
        <v>3118220075711</v>
      </c>
      <c r="D16850" s="6">
        <f t="shared" si="263"/>
        <v>3118220075711</v>
      </c>
    </row>
    <row r="16851" spans="2:4" ht="17.25" customHeight="1">
      <c r="B16851" t="s">
        <v>3</v>
      </c>
      <c r="C16851" s="4">
        <v>3118220069911</v>
      </c>
      <c r="D16851" s="6">
        <f t="shared" si="263"/>
        <v>3118220069911</v>
      </c>
    </row>
    <row r="16852" spans="2:4" ht="17.25" customHeight="1">
      <c r="B16852" t="s">
        <v>3</v>
      </c>
      <c r="C16852" s="4">
        <v>3118220069011</v>
      </c>
      <c r="D16852" s="6">
        <f t="shared" si="263"/>
        <v>3118220069011</v>
      </c>
    </row>
    <row r="16853" spans="2:4" ht="17.25" customHeight="1">
      <c r="B16853" t="s">
        <v>3</v>
      </c>
      <c r="C16853" s="4">
        <v>3118220067911</v>
      </c>
      <c r="D16853" s="6">
        <f t="shared" si="263"/>
        <v>3118220067911</v>
      </c>
    </row>
    <row r="16854" spans="2:4" ht="17.25" customHeight="1">
      <c r="B16854" t="s">
        <v>3</v>
      </c>
      <c r="C16854" s="4">
        <v>3118220067311</v>
      </c>
      <c r="D16854" s="6">
        <f t="shared" si="263"/>
        <v>3118220067311</v>
      </c>
    </row>
    <row r="16855" spans="2:4" ht="17.25" customHeight="1">
      <c r="B16855" t="s">
        <v>3</v>
      </c>
      <c r="C16855" s="4">
        <v>3118220067213</v>
      </c>
      <c r="D16855" s="6">
        <f t="shared" si="263"/>
        <v>3118220067213</v>
      </c>
    </row>
    <row r="16856" spans="2:4" ht="17.25" customHeight="1">
      <c r="B16856" t="s">
        <v>3</v>
      </c>
      <c r="C16856" s="4">
        <v>3118220067211</v>
      </c>
      <c r="D16856" s="6">
        <f t="shared" si="263"/>
        <v>3118220067211</v>
      </c>
    </row>
    <row r="16857" spans="2:4" ht="17.25" customHeight="1">
      <c r="B16857" t="s">
        <v>3</v>
      </c>
      <c r="C16857" s="4">
        <v>3118220065511</v>
      </c>
      <c r="D16857" s="6">
        <f t="shared" si="263"/>
        <v>3118220065511</v>
      </c>
    </row>
    <row r="16858" spans="2:4" ht="17.25" customHeight="1">
      <c r="B16858" t="s">
        <v>3</v>
      </c>
      <c r="C16858" s="4">
        <v>3118220064511</v>
      </c>
      <c r="D16858" s="6">
        <f t="shared" si="263"/>
        <v>3118220064511</v>
      </c>
    </row>
    <row r="16859" spans="2:4" ht="17.25" customHeight="1">
      <c r="B16859" t="s">
        <v>3</v>
      </c>
      <c r="C16859" s="4">
        <v>3118220064411</v>
      </c>
      <c r="D16859" s="6">
        <f t="shared" si="263"/>
        <v>3118220064411</v>
      </c>
    </row>
    <row r="16860" spans="2:4" ht="17.25" customHeight="1">
      <c r="B16860" t="s">
        <v>3</v>
      </c>
      <c r="C16860" s="4">
        <v>3118220063611</v>
      </c>
      <c r="D16860" s="6">
        <f t="shared" si="263"/>
        <v>3118220063611</v>
      </c>
    </row>
    <row r="16861" spans="2:4" ht="17.25" customHeight="1">
      <c r="B16861" t="s">
        <v>3</v>
      </c>
      <c r="C16861" s="4">
        <v>3118220061411</v>
      </c>
      <c r="D16861" s="6">
        <f t="shared" si="263"/>
        <v>3118220061411</v>
      </c>
    </row>
    <row r="16862" spans="2:4" ht="17.25" customHeight="1">
      <c r="B16862" t="s">
        <v>3</v>
      </c>
      <c r="C16862" s="4">
        <v>3118220061313</v>
      </c>
      <c r="D16862" s="6">
        <f t="shared" si="263"/>
        <v>3118220061313</v>
      </c>
    </row>
    <row r="16863" spans="2:4" ht="17.25" customHeight="1">
      <c r="B16863" t="s">
        <v>3</v>
      </c>
      <c r="C16863" s="4">
        <v>3118220060911</v>
      </c>
      <c r="D16863" s="6">
        <f t="shared" si="263"/>
        <v>3118220060911</v>
      </c>
    </row>
    <row r="16864" spans="2:4" ht="17.25" customHeight="1">
      <c r="B16864" t="s">
        <v>3</v>
      </c>
      <c r="C16864" s="4">
        <v>3118220060111</v>
      </c>
      <c r="D16864" s="6">
        <f t="shared" si="263"/>
        <v>3118220060111</v>
      </c>
    </row>
    <row r="16865" spans="2:4" ht="17.25" customHeight="1">
      <c r="B16865" t="s">
        <v>3</v>
      </c>
      <c r="C16865" s="4">
        <v>3118220059811</v>
      </c>
      <c r="D16865" s="6">
        <f t="shared" si="263"/>
        <v>3118220059811</v>
      </c>
    </row>
    <row r="16866" spans="2:4" ht="17.25" customHeight="1">
      <c r="B16866" t="s">
        <v>3</v>
      </c>
      <c r="C16866" s="4">
        <v>3118220059611</v>
      </c>
      <c r="D16866" s="6">
        <f t="shared" si="263"/>
        <v>3118220059611</v>
      </c>
    </row>
    <row r="16867" spans="2:4" ht="17.25" customHeight="1">
      <c r="B16867" t="s">
        <v>3</v>
      </c>
      <c r="C16867" s="4">
        <v>3118220059311</v>
      </c>
      <c r="D16867" s="6">
        <f t="shared" si="263"/>
        <v>3118220059311</v>
      </c>
    </row>
    <row r="16868" spans="2:4" ht="17.25" customHeight="1">
      <c r="B16868" t="s">
        <v>3</v>
      </c>
      <c r="C16868" s="4">
        <v>3118220058816</v>
      </c>
      <c r="D16868" s="6">
        <f t="shared" si="263"/>
        <v>3118220058816</v>
      </c>
    </row>
    <row r="16869" spans="2:4" ht="17.25" customHeight="1">
      <c r="B16869" t="s">
        <v>3</v>
      </c>
      <c r="C16869" s="4">
        <v>3118220058814</v>
      </c>
      <c r="D16869" s="6">
        <f t="shared" si="263"/>
        <v>3118220058814</v>
      </c>
    </row>
    <row r="16870" spans="2:4" ht="17.25" customHeight="1">
      <c r="B16870" t="s">
        <v>3</v>
      </c>
      <c r="C16870" s="4">
        <v>3118220058813</v>
      </c>
      <c r="D16870" s="6">
        <f t="shared" si="263"/>
        <v>3118220058813</v>
      </c>
    </row>
    <row r="16871" spans="2:4" ht="17.25" customHeight="1">
      <c r="B16871" t="s">
        <v>3</v>
      </c>
      <c r="C16871" s="4">
        <v>3118220058812</v>
      </c>
      <c r="D16871" s="6">
        <f t="shared" si="263"/>
        <v>3118220058812</v>
      </c>
    </row>
    <row r="16872" spans="2:4" ht="17.25" customHeight="1">
      <c r="B16872" t="s">
        <v>3</v>
      </c>
      <c r="C16872" s="4">
        <v>3118220058811</v>
      </c>
      <c r="D16872" s="6">
        <f t="shared" si="263"/>
        <v>3118220058811</v>
      </c>
    </row>
    <row r="16873" spans="2:4" ht="17.25" customHeight="1">
      <c r="B16873" t="s">
        <v>3</v>
      </c>
      <c r="C16873" s="4">
        <v>3118220058211</v>
      </c>
      <c r="D16873" s="6">
        <f t="shared" si="263"/>
        <v>3118220058211</v>
      </c>
    </row>
    <row r="16874" spans="2:4" ht="17.25" customHeight="1">
      <c r="B16874" t="s">
        <v>3</v>
      </c>
      <c r="C16874" s="4">
        <v>3118220056513</v>
      </c>
      <c r="D16874" s="6">
        <f t="shared" si="263"/>
        <v>3118220056513</v>
      </c>
    </row>
    <row r="16875" spans="2:4" ht="17.25" customHeight="1">
      <c r="B16875" t="s">
        <v>3</v>
      </c>
      <c r="C16875" s="4">
        <v>3118220056212</v>
      </c>
      <c r="D16875" s="6">
        <f t="shared" si="263"/>
        <v>3118220056212</v>
      </c>
    </row>
    <row r="16876" spans="2:4" ht="17.25" customHeight="1">
      <c r="B16876" t="s">
        <v>3</v>
      </c>
      <c r="C16876" s="4">
        <v>3118220056211</v>
      </c>
      <c r="D16876" s="6">
        <f t="shared" si="263"/>
        <v>3118220056211</v>
      </c>
    </row>
    <row r="16877" spans="2:4" ht="17.25" customHeight="1">
      <c r="B16877" t="s">
        <v>3</v>
      </c>
      <c r="C16877" s="4">
        <v>3118220055811</v>
      </c>
      <c r="D16877" s="6">
        <f t="shared" si="263"/>
        <v>3118220055811</v>
      </c>
    </row>
    <row r="16878" spans="2:4" ht="17.25" customHeight="1">
      <c r="B16878" t="s">
        <v>3</v>
      </c>
      <c r="C16878" s="4">
        <v>3118220053511</v>
      </c>
      <c r="D16878" s="6">
        <f t="shared" si="263"/>
        <v>3118220053511</v>
      </c>
    </row>
    <row r="16879" spans="2:4" ht="17.25" customHeight="1">
      <c r="B16879" t="s">
        <v>3</v>
      </c>
      <c r="C16879" s="4">
        <v>3118220052414</v>
      </c>
      <c r="D16879" s="6">
        <f t="shared" si="263"/>
        <v>3118220052414</v>
      </c>
    </row>
    <row r="16880" spans="2:4" ht="17.25" customHeight="1">
      <c r="B16880" t="s">
        <v>3</v>
      </c>
      <c r="C16880" s="4">
        <v>3118220052412</v>
      </c>
      <c r="D16880" s="6">
        <f t="shared" si="263"/>
        <v>3118220052412</v>
      </c>
    </row>
    <row r="16881" spans="2:4" ht="17.25" customHeight="1">
      <c r="B16881" t="s">
        <v>3</v>
      </c>
      <c r="C16881" s="4">
        <v>3118220052111</v>
      </c>
      <c r="D16881" s="6">
        <f t="shared" si="263"/>
        <v>3118220052111</v>
      </c>
    </row>
    <row r="16882" spans="2:4" ht="17.25" customHeight="1">
      <c r="B16882" t="s">
        <v>3</v>
      </c>
      <c r="C16882" s="4">
        <v>3118220052013</v>
      </c>
      <c r="D16882" s="6">
        <f t="shared" si="263"/>
        <v>3118220052013</v>
      </c>
    </row>
    <row r="16883" spans="2:4" ht="17.25" customHeight="1">
      <c r="B16883" t="s">
        <v>3</v>
      </c>
      <c r="C16883" s="4">
        <v>3118220052011</v>
      </c>
      <c r="D16883" s="6">
        <f t="shared" si="263"/>
        <v>3118220052011</v>
      </c>
    </row>
    <row r="16884" spans="2:4" ht="17.25" customHeight="1">
      <c r="B16884" t="s">
        <v>3</v>
      </c>
      <c r="C16884" s="4">
        <v>3118220051814</v>
      </c>
      <c r="D16884" s="6">
        <f t="shared" si="263"/>
        <v>3118220051814</v>
      </c>
    </row>
    <row r="16885" spans="2:4" ht="17.25" customHeight="1">
      <c r="B16885" t="s">
        <v>3</v>
      </c>
      <c r="C16885" s="4">
        <v>3118220051613</v>
      </c>
      <c r="D16885" s="6">
        <f t="shared" si="263"/>
        <v>3118220051613</v>
      </c>
    </row>
    <row r="16886" spans="2:4" ht="17.25" customHeight="1">
      <c r="B16886" t="s">
        <v>3</v>
      </c>
      <c r="C16886" s="4">
        <v>3118220051612</v>
      </c>
      <c r="D16886" s="6">
        <f t="shared" si="263"/>
        <v>3118220051612</v>
      </c>
    </row>
    <row r="16887" spans="2:4" ht="17.25" customHeight="1">
      <c r="B16887" t="s">
        <v>3</v>
      </c>
      <c r="C16887" s="4">
        <v>3118220050615</v>
      </c>
      <c r="D16887" s="6">
        <f t="shared" si="263"/>
        <v>3118220050615</v>
      </c>
    </row>
    <row r="16888" spans="2:4" ht="17.25" customHeight="1">
      <c r="B16888" t="s">
        <v>3</v>
      </c>
      <c r="C16888" s="4">
        <v>3118220050614</v>
      </c>
      <c r="D16888" s="6">
        <f t="shared" si="263"/>
        <v>3118220050614</v>
      </c>
    </row>
    <row r="16889" spans="2:4" ht="17.25" customHeight="1">
      <c r="B16889" t="s">
        <v>3</v>
      </c>
      <c r="C16889" s="4">
        <v>3118220050211</v>
      </c>
      <c r="D16889" s="6">
        <f t="shared" si="263"/>
        <v>3118220050211</v>
      </c>
    </row>
    <row r="16890" spans="2:4" ht="17.25" customHeight="1">
      <c r="B16890" t="s">
        <v>3</v>
      </c>
      <c r="C16890" s="4">
        <v>3118220049011</v>
      </c>
      <c r="D16890" s="6">
        <f t="shared" si="263"/>
        <v>3118220049011</v>
      </c>
    </row>
    <row r="16891" spans="2:4" ht="17.25" customHeight="1">
      <c r="B16891" t="s">
        <v>3</v>
      </c>
      <c r="C16891" s="4">
        <v>3118220047912</v>
      </c>
      <c r="D16891" s="6">
        <f t="shared" si="263"/>
        <v>3118220047912</v>
      </c>
    </row>
    <row r="16892" spans="2:4" ht="17.25" customHeight="1">
      <c r="B16892" t="s">
        <v>3</v>
      </c>
      <c r="C16892" s="4">
        <v>3118220047813</v>
      </c>
      <c r="D16892" s="6">
        <f t="shared" si="263"/>
        <v>3118220047813</v>
      </c>
    </row>
    <row r="16893" spans="2:4" ht="17.25" customHeight="1">
      <c r="B16893" t="s">
        <v>3</v>
      </c>
      <c r="C16893" s="4">
        <v>3118220047111</v>
      </c>
      <c r="D16893" s="6">
        <f t="shared" si="263"/>
        <v>3118220047111</v>
      </c>
    </row>
    <row r="16894" spans="2:4" ht="17.25" customHeight="1">
      <c r="B16894" t="s">
        <v>3</v>
      </c>
      <c r="C16894" s="4">
        <v>3118220044218</v>
      </c>
      <c r="D16894" s="6">
        <f t="shared" si="263"/>
        <v>3118220044218</v>
      </c>
    </row>
    <row r="16895" spans="2:4" ht="17.25" customHeight="1">
      <c r="B16895" t="s">
        <v>3</v>
      </c>
      <c r="C16895" s="4">
        <v>3118220044217</v>
      </c>
      <c r="D16895" s="6">
        <f t="shared" si="263"/>
        <v>3118220044217</v>
      </c>
    </row>
    <row r="16896" spans="2:4" ht="17.25" customHeight="1">
      <c r="B16896" t="s">
        <v>3</v>
      </c>
      <c r="C16896" s="4">
        <v>3118220044214</v>
      </c>
      <c r="D16896" s="6">
        <f t="shared" si="263"/>
        <v>3118220044214</v>
      </c>
    </row>
    <row r="16897" spans="2:4" ht="17.25" customHeight="1">
      <c r="B16897" t="s">
        <v>3</v>
      </c>
      <c r="C16897" s="4">
        <v>3118220044213</v>
      </c>
      <c r="D16897" s="6">
        <f t="shared" si="263"/>
        <v>3118220044213</v>
      </c>
    </row>
    <row r="16898" spans="2:4" ht="17.25" customHeight="1">
      <c r="B16898" t="s">
        <v>3</v>
      </c>
      <c r="C16898" s="4">
        <v>3118220044212</v>
      </c>
      <c r="D16898" s="6">
        <f t="shared" si="263"/>
        <v>3118220044212</v>
      </c>
    </row>
    <row r="16899" spans="2:4" ht="17.25" customHeight="1">
      <c r="B16899" t="s">
        <v>3</v>
      </c>
      <c r="C16899" s="4">
        <v>3118220043811</v>
      </c>
      <c r="D16899" s="6">
        <f t="shared" ref="D16899:D16962" si="264">C16899</f>
        <v>3118220043811</v>
      </c>
    </row>
    <row r="16900" spans="2:4" ht="17.25" customHeight="1">
      <c r="B16900" t="s">
        <v>3</v>
      </c>
      <c r="C16900" s="4">
        <v>3118220043227</v>
      </c>
      <c r="D16900" s="6">
        <f t="shared" si="264"/>
        <v>3118220043227</v>
      </c>
    </row>
    <row r="16901" spans="2:4" ht="17.25" customHeight="1">
      <c r="B16901" t="s">
        <v>3</v>
      </c>
      <c r="C16901" s="4">
        <v>3118220043225</v>
      </c>
      <c r="D16901" s="6">
        <f t="shared" si="264"/>
        <v>3118220043225</v>
      </c>
    </row>
    <row r="16902" spans="2:4" ht="17.25" customHeight="1">
      <c r="B16902" t="s">
        <v>3</v>
      </c>
      <c r="C16902" s="4">
        <v>3118220043224</v>
      </c>
      <c r="D16902" s="6">
        <f t="shared" si="264"/>
        <v>3118220043224</v>
      </c>
    </row>
    <row r="16903" spans="2:4" ht="17.25" customHeight="1">
      <c r="B16903" t="s">
        <v>3</v>
      </c>
      <c r="C16903" s="4">
        <v>3118220043220</v>
      </c>
      <c r="D16903" s="6">
        <f t="shared" si="264"/>
        <v>3118220043220</v>
      </c>
    </row>
    <row r="16904" spans="2:4" ht="17.25" customHeight="1">
      <c r="B16904" t="s">
        <v>3</v>
      </c>
      <c r="C16904" s="4">
        <v>3118220043218</v>
      </c>
      <c r="D16904" s="6">
        <f t="shared" si="264"/>
        <v>3118220043218</v>
      </c>
    </row>
    <row r="16905" spans="2:4" ht="17.25" customHeight="1">
      <c r="B16905" t="s">
        <v>3</v>
      </c>
      <c r="C16905" s="4">
        <v>3118220043217</v>
      </c>
      <c r="D16905" s="6">
        <f t="shared" si="264"/>
        <v>3118220043217</v>
      </c>
    </row>
    <row r="16906" spans="2:4" ht="17.25" customHeight="1">
      <c r="B16906" t="s">
        <v>3</v>
      </c>
      <c r="C16906" s="4">
        <v>3118220043216</v>
      </c>
      <c r="D16906" s="6">
        <f t="shared" si="264"/>
        <v>3118220043216</v>
      </c>
    </row>
    <row r="16907" spans="2:4" ht="17.25" customHeight="1">
      <c r="B16907" t="s">
        <v>3</v>
      </c>
      <c r="C16907" s="4">
        <v>3118220043213</v>
      </c>
      <c r="D16907" s="6">
        <f t="shared" si="264"/>
        <v>3118220043213</v>
      </c>
    </row>
    <row r="16908" spans="2:4" ht="17.25" customHeight="1">
      <c r="B16908" t="s">
        <v>3</v>
      </c>
      <c r="C16908" s="4">
        <v>3118220043212</v>
      </c>
      <c r="D16908" s="6">
        <f t="shared" si="264"/>
        <v>3118220043212</v>
      </c>
    </row>
    <row r="16909" spans="2:4" ht="17.25" customHeight="1">
      <c r="B16909" t="s">
        <v>3</v>
      </c>
      <c r="C16909" s="4">
        <v>3118220042813</v>
      </c>
      <c r="D16909" s="6">
        <f t="shared" si="264"/>
        <v>3118220042813</v>
      </c>
    </row>
    <row r="16910" spans="2:4" ht="17.25" customHeight="1">
      <c r="B16910" t="s">
        <v>3</v>
      </c>
      <c r="C16910" s="4">
        <v>3118220042014</v>
      </c>
      <c r="D16910" s="6">
        <f t="shared" si="264"/>
        <v>3118220042014</v>
      </c>
    </row>
    <row r="16911" spans="2:4" ht="17.25" customHeight="1">
      <c r="B16911" t="s">
        <v>3</v>
      </c>
      <c r="C16911" s="4">
        <v>3118220042013</v>
      </c>
      <c r="D16911" s="6">
        <f t="shared" si="264"/>
        <v>3118220042013</v>
      </c>
    </row>
    <row r="16912" spans="2:4" ht="17.25" customHeight="1">
      <c r="B16912" t="s">
        <v>3</v>
      </c>
      <c r="C16912" s="4">
        <v>3118220040811</v>
      </c>
      <c r="D16912" s="6">
        <f t="shared" si="264"/>
        <v>3118220040811</v>
      </c>
    </row>
    <row r="16913" spans="2:4" ht="17.25" customHeight="1">
      <c r="B16913" t="s">
        <v>3</v>
      </c>
      <c r="C16913" s="4">
        <v>3118220040112</v>
      </c>
      <c r="D16913" s="6">
        <f t="shared" si="264"/>
        <v>3118220040112</v>
      </c>
    </row>
    <row r="16914" spans="2:4" ht="17.25" customHeight="1">
      <c r="B16914" t="s">
        <v>3</v>
      </c>
      <c r="C16914" s="4">
        <v>3118220040012</v>
      </c>
      <c r="D16914" s="6">
        <f t="shared" si="264"/>
        <v>3118220040012</v>
      </c>
    </row>
    <row r="16915" spans="2:4" ht="17.25" customHeight="1">
      <c r="B16915" t="s">
        <v>3</v>
      </c>
      <c r="C16915" s="4">
        <v>3118220039811</v>
      </c>
      <c r="D16915" s="6">
        <f t="shared" si="264"/>
        <v>3118220039811</v>
      </c>
    </row>
    <row r="16916" spans="2:4" ht="17.25" customHeight="1">
      <c r="B16916" t="s">
        <v>3</v>
      </c>
      <c r="C16916" s="4">
        <v>3118220039511</v>
      </c>
      <c r="D16916" s="6">
        <f t="shared" si="264"/>
        <v>3118220039511</v>
      </c>
    </row>
    <row r="16917" spans="2:4" ht="17.25" customHeight="1">
      <c r="B16917" t="s">
        <v>3</v>
      </c>
      <c r="C16917" s="4">
        <v>3118220039314</v>
      </c>
      <c r="D16917" s="6">
        <f t="shared" si="264"/>
        <v>3118220039314</v>
      </c>
    </row>
    <row r="16918" spans="2:4" ht="17.25" customHeight="1">
      <c r="B16918" t="s">
        <v>3</v>
      </c>
      <c r="C16918" s="4">
        <v>3118220039311</v>
      </c>
      <c r="D16918" s="6">
        <f t="shared" si="264"/>
        <v>3118220039311</v>
      </c>
    </row>
    <row r="16919" spans="2:4" ht="17.25" customHeight="1">
      <c r="B16919" t="s">
        <v>3</v>
      </c>
      <c r="C16919" s="4">
        <v>3118220038114</v>
      </c>
      <c r="D16919" s="6">
        <f t="shared" si="264"/>
        <v>3118220038114</v>
      </c>
    </row>
    <row r="16920" spans="2:4" ht="17.25" customHeight="1">
      <c r="B16920" t="s">
        <v>3</v>
      </c>
      <c r="C16920" s="4">
        <v>3118220037514</v>
      </c>
      <c r="D16920" s="6">
        <f t="shared" si="264"/>
        <v>3118220037514</v>
      </c>
    </row>
    <row r="16921" spans="2:4" ht="17.25" customHeight="1">
      <c r="B16921" t="s">
        <v>3</v>
      </c>
      <c r="C16921" s="4">
        <v>3118220037511</v>
      </c>
      <c r="D16921" s="6">
        <f t="shared" si="264"/>
        <v>3118220037511</v>
      </c>
    </row>
    <row r="16922" spans="2:4" ht="17.25" customHeight="1">
      <c r="B16922" t="s">
        <v>3</v>
      </c>
      <c r="C16922" s="4">
        <v>3118220035911</v>
      </c>
      <c r="D16922" s="6">
        <f t="shared" si="264"/>
        <v>3118220035911</v>
      </c>
    </row>
    <row r="16923" spans="2:4" ht="17.25" customHeight="1">
      <c r="B16923" t="s">
        <v>3</v>
      </c>
      <c r="C16923" s="4">
        <v>3118220035318</v>
      </c>
      <c r="D16923" s="6">
        <f t="shared" si="264"/>
        <v>3118220035318</v>
      </c>
    </row>
    <row r="16924" spans="2:4" ht="17.25" customHeight="1">
      <c r="B16924" t="s">
        <v>3</v>
      </c>
      <c r="C16924" s="4">
        <v>3118220033912</v>
      </c>
      <c r="D16924" s="6">
        <f t="shared" si="264"/>
        <v>3118220033912</v>
      </c>
    </row>
    <row r="16925" spans="2:4" ht="17.25" customHeight="1">
      <c r="B16925" t="s">
        <v>3</v>
      </c>
      <c r="C16925" s="4">
        <v>3118220032213</v>
      </c>
      <c r="D16925" s="6">
        <f t="shared" si="264"/>
        <v>3118220032213</v>
      </c>
    </row>
    <row r="16926" spans="2:4" ht="17.25" customHeight="1">
      <c r="B16926" t="s">
        <v>3</v>
      </c>
      <c r="C16926" s="4">
        <v>3118220032212</v>
      </c>
      <c r="D16926" s="6">
        <f t="shared" si="264"/>
        <v>3118220032212</v>
      </c>
    </row>
    <row r="16927" spans="2:4" ht="17.25" customHeight="1">
      <c r="B16927" t="s">
        <v>3</v>
      </c>
      <c r="C16927" s="4">
        <v>3118220032211</v>
      </c>
      <c r="D16927" s="6">
        <f t="shared" si="264"/>
        <v>3118220032211</v>
      </c>
    </row>
    <row r="16928" spans="2:4" ht="17.25" customHeight="1">
      <c r="B16928" t="s">
        <v>3</v>
      </c>
      <c r="C16928" s="4">
        <v>3118220031915</v>
      </c>
      <c r="D16928" s="6">
        <f t="shared" si="264"/>
        <v>3118220031915</v>
      </c>
    </row>
    <row r="16929" spans="2:4" ht="17.25" customHeight="1">
      <c r="B16929" t="s">
        <v>3</v>
      </c>
      <c r="C16929" s="4">
        <v>3118220031914</v>
      </c>
      <c r="D16929" s="6">
        <f t="shared" si="264"/>
        <v>3118220031914</v>
      </c>
    </row>
    <row r="16930" spans="2:4" ht="17.25" customHeight="1">
      <c r="B16930" t="s">
        <v>3</v>
      </c>
      <c r="C16930" s="4">
        <v>3118220031913</v>
      </c>
      <c r="D16930" s="6">
        <f t="shared" si="264"/>
        <v>3118220031913</v>
      </c>
    </row>
    <row r="16931" spans="2:4" ht="17.25" customHeight="1">
      <c r="B16931" t="s">
        <v>3</v>
      </c>
      <c r="C16931" s="4">
        <v>3118220031512</v>
      </c>
      <c r="D16931" s="6">
        <f t="shared" si="264"/>
        <v>3118220031512</v>
      </c>
    </row>
    <row r="16932" spans="2:4" ht="17.25" customHeight="1">
      <c r="B16932" t="s">
        <v>3</v>
      </c>
      <c r="C16932" s="4">
        <v>3118220031511</v>
      </c>
      <c r="D16932" s="6">
        <f t="shared" si="264"/>
        <v>3118220031511</v>
      </c>
    </row>
    <row r="16933" spans="2:4" ht="17.25" customHeight="1">
      <c r="B16933" t="s">
        <v>3</v>
      </c>
      <c r="C16933" s="4">
        <v>3118220030911</v>
      </c>
      <c r="D16933" s="6">
        <f t="shared" si="264"/>
        <v>3118220030911</v>
      </c>
    </row>
    <row r="16934" spans="2:4" ht="17.25" customHeight="1">
      <c r="B16934" t="s">
        <v>3</v>
      </c>
      <c r="C16934" s="4">
        <v>3118220030713</v>
      </c>
      <c r="D16934" s="6">
        <f t="shared" si="264"/>
        <v>3118220030713</v>
      </c>
    </row>
    <row r="16935" spans="2:4" ht="17.25" customHeight="1">
      <c r="B16935" t="s">
        <v>3</v>
      </c>
      <c r="C16935" s="4">
        <v>3118220029212</v>
      </c>
      <c r="D16935" s="6">
        <f t="shared" si="264"/>
        <v>3118220029212</v>
      </c>
    </row>
    <row r="16936" spans="2:4" ht="17.25" customHeight="1">
      <c r="B16936" t="s">
        <v>3</v>
      </c>
      <c r="C16936" s="4">
        <v>3118220028519</v>
      </c>
      <c r="D16936" s="6">
        <f t="shared" si="264"/>
        <v>3118220028519</v>
      </c>
    </row>
    <row r="16937" spans="2:4" ht="17.25" customHeight="1">
      <c r="B16937" t="s">
        <v>3</v>
      </c>
      <c r="C16937" s="4">
        <v>3118220027812</v>
      </c>
      <c r="D16937" s="6">
        <f t="shared" si="264"/>
        <v>3118220027812</v>
      </c>
    </row>
    <row r="16938" spans="2:4" ht="17.25" customHeight="1">
      <c r="B16938" t="s">
        <v>3</v>
      </c>
      <c r="C16938" s="4">
        <v>3118220027611</v>
      </c>
      <c r="D16938" s="6">
        <f t="shared" si="264"/>
        <v>3118220027611</v>
      </c>
    </row>
    <row r="16939" spans="2:4" ht="17.25" customHeight="1">
      <c r="B16939" t="s">
        <v>3</v>
      </c>
      <c r="C16939" s="4">
        <v>3118220027512</v>
      </c>
      <c r="D16939" s="6">
        <f t="shared" si="264"/>
        <v>3118220027512</v>
      </c>
    </row>
    <row r="16940" spans="2:4" ht="17.25" customHeight="1">
      <c r="B16940" t="s">
        <v>3</v>
      </c>
      <c r="C16940" s="4">
        <v>3118220027315</v>
      </c>
      <c r="D16940" s="6">
        <f t="shared" si="264"/>
        <v>3118220027315</v>
      </c>
    </row>
    <row r="16941" spans="2:4" ht="17.25" customHeight="1">
      <c r="B16941" t="s">
        <v>3</v>
      </c>
      <c r="C16941" s="4">
        <v>3118220027012</v>
      </c>
      <c r="D16941" s="6">
        <f t="shared" si="264"/>
        <v>3118220027012</v>
      </c>
    </row>
    <row r="16942" spans="2:4" ht="17.25" customHeight="1">
      <c r="B16942" t="s">
        <v>3</v>
      </c>
      <c r="C16942" s="4">
        <v>3118220026711</v>
      </c>
      <c r="D16942" s="6">
        <f t="shared" si="264"/>
        <v>3118220026711</v>
      </c>
    </row>
    <row r="16943" spans="2:4" ht="17.25" customHeight="1">
      <c r="B16943" t="s">
        <v>3</v>
      </c>
      <c r="C16943" s="4">
        <v>3118220026511</v>
      </c>
      <c r="D16943" s="6">
        <f t="shared" si="264"/>
        <v>3118220026511</v>
      </c>
    </row>
    <row r="16944" spans="2:4" ht="17.25" customHeight="1">
      <c r="B16944" t="s">
        <v>3</v>
      </c>
      <c r="C16944" s="4">
        <v>3118220026212</v>
      </c>
      <c r="D16944" s="6">
        <f t="shared" si="264"/>
        <v>3118220026212</v>
      </c>
    </row>
    <row r="16945" spans="2:4" ht="17.25" customHeight="1">
      <c r="B16945" t="s">
        <v>3</v>
      </c>
      <c r="C16945" s="4">
        <v>3118220026111</v>
      </c>
      <c r="D16945" s="6">
        <f t="shared" si="264"/>
        <v>3118220026111</v>
      </c>
    </row>
    <row r="16946" spans="2:4" ht="17.25" customHeight="1">
      <c r="B16946" t="s">
        <v>3</v>
      </c>
      <c r="C16946" s="4">
        <v>3118220025113</v>
      </c>
      <c r="D16946" s="6">
        <f t="shared" si="264"/>
        <v>3118220025113</v>
      </c>
    </row>
    <row r="16947" spans="2:4" ht="17.25" customHeight="1">
      <c r="B16947" t="s">
        <v>3</v>
      </c>
      <c r="C16947" s="4">
        <v>3118220025111</v>
      </c>
      <c r="D16947" s="6">
        <f t="shared" si="264"/>
        <v>3118220025111</v>
      </c>
    </row>
    <row r="16948" spans="2:4" ht="17.25" customHeight="1">
      <c r="B16948" t="s">
        <v>3</v>
      </c>
      <c r="C16948" s="4">
        <v>3118220024413</v>
      </c>
      <c r="D16948" s="6">
        <f t="shared" si="264"/>
        <v>3118220024413</v>
      </c>
    </row>
    <row r="16949" spans="2:4" ht="17.25" customHeight="1">
      <c r="B16949" t="s">
        <v>3</v>
      </c>
      <c r="C16949" s="4">
        <v>3118220022311</v>
      </c>
      <c r="D16949" s="6">
        <f t="shared" si="264"/>
        <v>3118220022311</v>
      </c>
    </row>
    <row r="16950" spans="2:4" ht="17.25" customHeight="1">
      <c r="B16950" t="s">
        <v>3</v>
      </c>
      <c r="C16950" s="4">
        <v>3118220021511</v>
      </c>
      <c r="D16950" s="6">
        <f t="shared" si="264"/>
        <v>3118220021511</v>
      </c>
    </row>
    <row r="16951" spans="2:4" ht="17.25" customHeight="1">
      <c r="B16951" t="s">
        <v>3</v>
      </c>
      <c r="C16951" s="4">
        <v>3118220021211</v>
      </c>
      <c r="D16951" s="6">
        <f t="shared" si="264"/>
        <v>3118220021211</v>
      </c>
    </row>
    <row r="16952" spans="2:4" ht="17.25" customHeight="1">
      <c r="B16952" t="s">
        <v>3</v>
      </c>
      <c r="C16952" s="4">
        <v>3118220020011</v>
      </c>
      <c r="D16952" s="6">
        <f t="shared" si="264"/>
        <v>3118220020011</v>
      </c>
    </row>
    <row r="16953" spans="2:4" ht="17.25" customHeight="1">
      <c r="B16953" t="s">
        <v>3</v>
      </c>
      <c r="C16953" s="4">
        <v>3118220017818</v>
      </c>
      <c r="D16953" s="6">
        <f t="shared" si="264"/>
        <v>3118220017818</v>
      </c>
    </row>
    <row r="16954" spans="2:4" ht="17.25" customHeight="1">
      <c r="B16954" t="s">
        <v>3</v>
      </c>
      <c r="C16954" s="4">
        <v>3118220017711</v>
      </c>
      <c r="D16954" s="6">
        <f t="shared" si="264"/>
        <v>3118220017711</v>
      </c>
    </row>
    <row r="16955" spans="2:4" ht="17.25" customHeight="1">
      <c r="B16955" t="s">
        <v>3</v>
      </c>
      <c r="C16955" s="4">
        <v>3118220017515</v>
      </c>
      <c r="D16955" s="6">
        <f t="shared" si="264"/>
        <v>3118220017515</v>
      </c>
    </row>
    <row r="16956" spans="2:4" ht="17.25" customHeight="1">
      <c r="B16956" t="s">
        <v>3</v>
      </c>
      <c r="C16956" s="4">
        <v>3118220017317</v>
      </c>
      <c r="D16956" s="6">
        <f t="shared" si="264"/>
        <v>3118220017317</v>
      </c>
    </row>
    <row r="16957" spans="2:4" ht="17.25" customHeight="1">
      <c r="B16957" t="s">
        <v>3</v>
      </c>
      <c r="C16957" s="4">
        <v>3118220015412</v>
      </c>
      <c r="D16957" s="6">
        <f t="shared" si="264"/>
        <v>3118220015412</v>
      </c>
    </row>
    <row r="16958" spans="2:4" ht="17.25" customHeight="1">
      <c r="B16958" t="s">
        <v>3</v>
      </c>
      <c r="C16958" s="4">
        <v>3118220013311</v>
      </c>
      <c r="D16958" s="6">
        <f t="shared" si="264"/>
        <v>3118220013311</v>
      </c>
    </row>
    <row r="16959" spans="2:4" ht="17.25" customHeight="1">
      <c r="B16959" t="s">
        <v>3</v>
      </c>
      <c r="C16959" s="4">
        <v>3118220013211</v>
      </c>
      <c r="D16959" s="6">
        <f t="shared" si="264"/>
        <v>3118220013211</v>
      </c>
    </row>
    <row r="16960" spans="2:4" ht="17.25" customHeight="1">
      <c r="B16960" t="s">
        <v>3</v>
      </c>
      <c r="C16960" s="4">
        <v>3118220012912</v>
      </c>
      <c r="D16960" s="6">
        <f t="shared" si="264"/>
        <v>3118220012912</v>
      </c>
    </row>
    <row r="16961" spans="2:4" ht="17.25" customHeight="1">
      <c r="B16961" t="s">
        <v>3</v>
      </c>
      <c r="C16961" s="4">
        <v>3118220012911</v>
      </c>
      <c r="D16961" s="6">
        <f t="shared" si="264"/>
        <v>3118220012911</v>
      </c>
    </row>
    <row r="16962" spans="2:4" ht="17.25" customHeight="1">
      <c r="B16962" t="s">
        <v>3</v>
      </c>
      <c r="C16962" s="4">
        <v>3118220010911</v>
      </c>
      <c r="D16962" s="6">
        <f t="shared" si="264"/>
        <v>3118220010911</v>
      </c>
    </row>
    <row r="16963" spans="2:4" ht="17.25" customHeight="1">
      <c r="B16963" t="s">
        <v>3</v>
      </c>
      <c r="C16963" s="4">
        <v>3118220010811</v>
      </c>
      <c r="D16963" s="6">
        <f t="shared" ref="D16963:D17026" si="265">C16963</f>
        <v>3118220010811</v>
      </c>
    </row>
    <row r="16964" spans="2:4" ht="17.25" customHeight="1">
      <c r="B16964" t="s">
        <v>3</v>
      </c>
      <c r="C16964" s="4">
        <v>3118220010616</v>
      </c>
      <c r="D16964" s="6">
        <f t="shared" si="265"/>
        <v>3118220010616</v>
      </c>
    </row>
    <row r="16965" spans="2:4" ht="17.25" customHeight="1">
      <c r="B16965" t="s">
        <v>3</v>
      </c>
      <c r="C16965" s="4">
        <v>3118220010613</v>
      </c>
      <c r="D16965" s="6">
        <f t="shared" si="265"/>
        <v>3118220010613</v>
      </c>
    </row>
    <row r="16966" spans="2:4" ht="17.25" customHeight="1">
      <c r="B16966" t="s">
        <v>3</v>
      </c>
      <c r="C16966" s="4">
        <v>3118220010411</v>
      </c>
      <c r="D16966" s="6">
        <f t="shared" si="265"/>
        <v>3118220010411</v>
      </c>
    </row>
    <row r="16967" spans="2:4" ht="17.25" customHeight="1">
      <c r="B16967" t="s">
        <v>3</v>
      </c>
      <c r="C16967" s="4">
        <v>3118220010011</v>
      </c>
      <c r="D16967" s="6">
        <f t="shared" si="265"/>
        <v>3118220010011</v>
      </c>
    </row>
    <row r="16968" spans="2:4" ht="17.25" customHeight="1">
      <c r="B16968" t="s">
        <v>3</v>
      </c>
      <c r="C16968" s="4">
        <v>3118220009111</v>
      </c>
      <c r="D16968" s="6">
        <f t="shared" si="265"/>
        <v>3118220009111</v>
      </c>
    </row>
    <row r="16969" spans="2:4" ht="17.25" customHeight="1">
      <c r="B16969" t="s">
        <v>3</v>
      </c>
      <c r="C16969" s="4">
        <v>3118220009011</v>
      </c>
      <c r="D16969" s="6">
        <f t="shared" si="265"/>
        <v>3118220009011</v>
      </c>
    </row>
    <row r="16970" spans="2:4" ht="17.25" customHeight="1">
      <c r="B16970" t="s">
        <v>3</v>
      </c>
      <c r="C16970" s="4">
        <v>3118220006611</v>
      </c>
      <c r="D16970" s="6">
        <f t="shared" si="265"/>
        <v>3118220006611</v>
      </c>
    </row>
    <row r="16971" spans="2:4" ht="17.25" customHeight="1">
      <c r="B16971" t="s">
        <v>3</v>
      </c>
      <c r="C16971" s="4">
        <v>3118220004812</v>
      </c>
      <c r="D16971" s="6">
        <f t="shared" si="265"/>
        <v>3118220004812</v>
      </c>
    </row>
    <row r="16972" spans="2:4" ht="17.25" customHeight="1">
      <c r="B16972" t="s">
        <v>3</v>
      </c>
      <c r="C16972" s="4">
        <v>3118220004811</v>
      </c>
      <c r="D16972" s="6">
        <f t="shared" si="265"/>
        <v>3118220004811</v>
      </c>
    </row>
    <row r="16973" spans="2:4" ht="17.25" customHeight="1">
      <c r="B16973" t="s">
        <v>3</v>
      </c>
      <c r="C16973" s="4">
        <v>3118220004713</v>
      </c>
      <c r="D16973" s="6">
        <f t="shared" si="265"/>
        <v>3118220004713</v>
      </c>
    </row>
    <row r="16974" spans="2:4" ht="17.25" customHeight="1">
      <c r="B16974" t="s">
        <v>3</v>
      </c>
      <c r="C16974" s="4">
        <v>3118220004211</v>
      </c>
      <c r="D16974" s="6">
        <f t="shared" si="265"/>
        <v>3118220004211</v>
      </c>
    </row>
    <row r="16975" spans="2:4" ht="17.25" customHeight="1">
      <c r="B16975" t="s">
        <v>3</v>
      </c>
      <c r="C16975" s="4">
        <v>3118220004012</v>
      </c>
      <c r="D16975" s="6">
        <f t="shared" si="265"/>
        <v>3118220004012</v>
      </c>
    </row>
    <row r="16976" spans="2:4" ht="17.25" customHeight="1">
      <c r="B16976" t="s">
        <v>3</v>
      </c>
      <c r="C16976" s="4">
        <v>3118220003714</v>
      </c>
      <c r="D16976" s="6">
        <f t="shared" si="265"/>
        <v>3118220003714</v>
      </c>
    </row>
    <row r="16977" spans="2:4" ht="17.25" customHeight="1">
      <c r="B16977" t="s">
        <v>3</v>
      </c>
      <c r="C16977" s="4">
        <v>3118220003411</v>
      </c>
      <c r="D16977" s="6">
        <f t="shared" si="265"/>
        <v>3118220003411</v>
      </c>
    </row>
    <row r="16978" spans="2:4" ht="17.25" customHeight="1">
      <c r="B16978" t="s">
        <v>3</v>
      </c>
      <c r="C16978" s="4">
        <v>3118220003312</v>
      </c>
      <c r="D16978" s="6">
        <f t="shared" si="265"/>
        <v>3118220003312</v>
      </c>
    </row>
    <row r="16979" spans="2:4" ht="17.25" customHeight="1">
      <c r="B16979" t="s">
        <v>3</v>
      </c>
      <c r="C16979" s="4">
        <v>3118220002411</v>
      </c>
      <c r="D16979" s="6">
        <f t="shared" si="265"/>
        <v>3118220002411</v>
      </c>
    </row>
    <row r="16980" spans="2:4" ht="17.25" customHeight="1">
      <c r="B16980" t="s">
        <v>3</v>
      </c>
      <c r="C16980" s="4">
        <v>3118220002116</v>
      </c>
      <c r="D16980" s="6">
        <f t="shared" si="265"/>
        <v>3118220002116</v>
      </c>
    </row>
    <row r="16981" spans="2:4" ht="17.25" customHeight="1">
      <c r="B16981" t="s">
        <v>3</v>
      </c>
      <c r="C16981" s="4">
        <v>3118220001711</v>
      </c>
      <c r="D16981" s="6">
        <f t="shared" si="265"/>
        <v>3118220001711</v>
      </c>
    </row>
    <row r="16982" spans="2:4" ht="17.25" customHeight="1">
      <c r="B16982" t="s">
        <v>3</v>
      </c>
      <c r="C16982" s="4">
        <v>3118220000214</v>
      </c>
      <c r="D16982" s="6">
        <f t="shared" si="265"/>
        <v>3118220000214</v>
      </c>
    </row>
    <row r="16983" spans="2:4" ht="17.25" customHeight="1">
      <c r="B16983" t="s">
        <v>3</v>
      </c>
      <c r="C16983" s="4">
        <v>3118220000213</v>
      </c>
      <c r="D16983" s="6">
        <f t="shared" si="265"/>
        <v>3118220000213</v>
      </c>
    </row>
    <row r="16984" spans="2:4" ht="17.25" customHeight="1">
      <c r="B16984" t="s">
        <v>3</v>
      </c>
      <c r="C16984" s="4">
        <v>3118210378112</v>
      </c>
      <c r="D16984" s="6">
        <f t="shared" si="265"/>
        <v>3118210378112</v>
      </c>
    </row>
    <row r="16985" spans="2:4" ht="17.25" customHeight="1">
      <c r="B16985" t="s">
        <v>3</v>
      </c>
      <c r="C16985" s="4">
        <v>3118210378111</v>
      </c>
      <c r="D16985" s="6">
        <f t="shared" si="265"/>
        <v>3118210378111</v>
      </c>
    </row>
    <row r="16986" spans="2:4" ht="17.25" customHeight="1">
      <c r="B16986" t="s">
        <v>3</v>
      </c>
      <c r="C16986" s="4">
        <v>3118210377511</v>
      </c>
      <c r="D16986" s="6">
        <f t="shared" si="265"/>
        <v>3118210377511</v>
      </c>
    </row>
    <row r="16987" spans="2:4" ht="17.25" customHeight="1">
      <c r="B16987" t="s">
        <v>3</v>
      </c>
      <c r="C16987" s="4">
        <v>3118210376812</v>
      </c>
      <c r="D16987" s="6">
        <f t="shared" si="265"/>
        <v>3118210376812</v>
      </c>
    </row>
    <row r="16988" spans="2:4" ht="17.25" customHeight="1">
      <c r="B16988" t="s">
        <v>3</v>
      </c>
      <c r="C16988" s="4">
        <v>3118210374511</v>
      </c>
      <c r="D16988" s="6">
        <f t="shared" si="265"/>
        <v>3118210374511</v>
      </c>
    </row>
    <row r="16989" spans="2:4" ht="17.25" customHeight="1">
      <c r="B16989" t="s">
        <v>3</v>
      </c>
      <c r="C16989" s="4">
        <v>3118210373311</v>
      </c>
      <c r="D16989" s="6">
        <f t="shared" si="265"/>
        <v>3118210373311</v>
      </c>
    </row>
    <row r="16990" spans="2:4" ht="17.25" customHeight="1">
      <c r="B16990" t="s">
        <v>3</v>
      </c>
      <c r="C16990" s="4">
        <v>3118210371811</v>
      </c>
      <c r="D16990" s="6">
        <f t="shared" si="265"/>
        <v>3118210371811</v>
      </c>
    </row>
    <row r="16991" spans="2:4" ht="17.25" customHeight="1">
      <c r="B16991" t="s">
        <v>3</v>
      </c>
      <c r="C16991" s="4">
        <v>3118210371011</v>
      </c>
      <c r="D16991" s="6">
        <f t="shared" si="265"/>
        <v>3118210371011</v>
      </c>
    </row>
    <row r="16992" spans="2:4" ht="17.25" customHeight="1">
      <c r="B16992" t="s">
        <v>3</v>
      </c>
      <c r="C16992" s="4">
        <v>3118210370011</v>
      </c>
      <c r="D16992" s="6">
        <f t="shared" si="265"/>
        <v>3118210370011</v>
      </c>
    </row>
    <row r="16993" spans="2:4" ht="17.25" customHeight="1">
      <c r="B16993" t="s">
        <v>3</v>
      </c>
      <c r="C16993" s="4">
        <v>3118210368211</v>
      </c>
      <c r="D16993" s="6">
        <f t="shared" si="265"/>
        <v>3118210368211</v>
      </c>
    </row>
    <row r="16994" spans="2:4" ht="17.25" customHeight="1">
      <c r="B16994" t="s">
        <v>3</v>
      </c>
      <c r="C16994" s="4">
        <v>3118210368011</v>
      </c>
      <c r="D16994" s="6">
        <f t="shared" si="265"/>
        <v>3118210368011</v>
      </c>
    </row>
    <row r="16995" spans="2:4" ht="17.25" customHeight="1">
      <c r="B16995" t="s">
        <v>3</v>
      </c>
      <c r="C16995" s="4">
        <v>3118210367814</v>
      </c>
      <c r="D16995" s="6">
        <f t="shared" si="265"/>
        <v>3118210367814</v>
      </c>
    </row>
    <row r="16996" spans="2:4" ht="17.25" customHeight="1">
      <c r="B16996" t="s">
        <v>3</v>
      </c>
      <c r="C16996" s="4">
        <v>3118210367011</v>
      </c>
      <c r="D16996" s="6">
        <f t="shared" si="265"/>
        <v>3118210367011</v>
      </c>
    </row>
    <row r="16997" spans="2:4" ht="17.25" customHeight="1">
      <c r="B16997" t="s">
        <v>3</v>
      </c>
      <c r="C16997" s="4">
        <v>3118210366012</v>
      </c>
      <c r="D16997" s="6">
        <f t="shared" si="265"/>
        <v>3118210366012</v>
      </c>
    </row>
    <row r="16998" spans="2:4" ht="17.25" customHeight="1">
      <c r="B16998" t="s">
        <v>3</v>
      </c>
      <c r="C16998" s="4">
        <v>3118210363411</v>
      </c>
      <c r="D16998" s="6">
        <f t="shared" si="265"/>
        <v>3118210363411</v>
      </c>
    </row>
    <row r="16999" spans="2:4" ht="17.25" customHeight="1">
      <c r="B16999" t="s">
        <v>3</v>
      </c>
      <c r="C16999" s="4">
        <v>3118210362411</v>
      </c>
      <c r="D16999" s="6">
        <f t="shared" si="265"/>
        <v>3118210362411</v>
      </c>
    </row>
    <row r="17000" spans="2:4" ht="17.25" customHeight="1">
      <c r="B17000" t="s">
        <v>3</v>
      </c>
      <c r="C17000" s="4">
        <v>3118210359812</v>
      </c>
      <c r="D17000" s="6">
        <f t="shared" si="265"/>
        <v>3118210359812</v>
      </c>
    </row>
    <row r="17001" spans="2:4" ht="17.25" customHeight="1">
      <c r="B17001" t="s">
        <v>3</v>
      </c>
      <c r="C17001" s="4">
        <v>3118210359711</v>
      </c>
      <c r="D17001" s="6">
        <f t="shared" si="265"/>
        <v>3118210359711</v>
      </c>
    </row>
    <row r="17002" spans="2:4" ht="17.25" customHeight="1">
      <c r="B17002" t="s">
        <v>3</v>
      </c>
      <c r="C17002" s="4">
        <v>3118210357612</v>
      </c>
      <c r="D17002" s="6">
        <f t="shared" si="265"/>
        <v>3118210357612</v>
      </c>
    </row>
    <row r="17003" spans="2:4" ht="17.25" customHeight="1">
      <c r="B17003" t="s">
        <v>3</v>
      </c>
      <c r="C17003" s="4">
        <v>3118210357611</v>
      </c>
      <c r="D17003" s="6">
        <f t="shared" si="265"/>
        <v>3118210357611</v>
      </c>
    </row>
    <row r="17004" spans="2:4" ht="17.25" customHeight="1">
      <c r="B17004" t="s">
        <v>3</v>
      </c>
      <c r="C17004" s="4">
        <v>3118210356311</v>
      </c>
      <c r="D17004" s="6">
        <f t="shared" si="265"/>
        <v>3118210356311</v>
      </c>
    </row>
    <row r="17005" spans="2:4" ht="17.25" customHeight="1">
      <c r="B17005" t="s">
        <v>3</v>
      </c>
      <c r="C17005" s="4">
        <v>3118210356011</v>
      </c>
      <c r="D17005" s="6">
        <f t="shared" si="265"/>
        <v>3118210356011</v>
      </c>
    </row>
    <row r="17006" spans="2:4" ht="17.25" customHeight="1">
      <c r="B17006" t="s">
        <v>3</v>
      </c>
      <c r="C17006" s="4">
        <v>3118210355511</v>
      </c>
      <c r="D17006" s="6">
        <f t="shared" si="265"/>
        <v>3118210355511</v>
      </c>
    </row>
    <row r="17007" spans="2:4" ht="17.25" customHeight="1">
      <c r="B17007" t="s">
        <v>3</v>
      </c>
      <c r="C17007" s="4">
        <v>3118210354611</v>
      </c>
      <c r="D17007" s="6">
        <f t="shared" si="265"/>
        <v>3118210354611</v>
      </c>
    </row>
    <row r="17008" spans="2:4" ht="17.25" customHeight="1">
      <c r="B17008" t="s">
        <v>3</v>
      </c>
      <c r="C17008" s="4">
        <v>3118210354411</v>
      </c>
      <c r="D17008" s="6">
        <f t="shared" si="265"/>
        <v>3118210354411</v>
      </c>
    </row>
    <row r="17009" spans="2:4" ht="17.25" customHeight="1">
      <c r="B17009" t="s">
        <v>3</v>
      </c>
      <c r="C17009" s="4">
        <v>3118210351811</v>
      </c>
      <c r="D17009" s="6">
        <f t="shared" si="265"/>
        <v>3118210351811</v>
      </c>
    </row>
    <row r="17010" spans="2:4" ht="17.25" customHeight="1">
      <c r="B17010" t="s">
        <v>3</v>
      </c>
      <c r="C17010" s="4">
        <v>3118210351212</v>
      </c>
      <c r="D17010" s="6">
        <f t="shared" si="265"/>
        <v>3118210351212</v>
      </c>
    </row>
    <row r="17011" spans="2:4" ht="17.25" customHeight="1">
      <c r="B17011" t="s">
        <v>3</v>
      </c>
      <c r="C17011" s="4">
        <v>3118210350711</v>
      </c>
      <c r="D17011" s="6">
        <f t="shared" si="265"/>
        <v>3118210350711</v>
      </c>
    </row>
    <row r="17012" spans="2:4" ht="17.25" customHeight="1">
      <c r="B17012" t="s">
        <v>3</v>
      </c>
      <c r="C17012" s="4">
        <v>3118210349911</v>
      </c>
      <c r="D17012" s="6">
        <f t="shared" si="265"/>
        <v>3118210349911</v>
      </c>
    </row>
    <row r="17013" spans="2:4" ht="17.25" customHeight="1">
      <c r="B17013" t="s">
        <v>3</v>
      </c>
      <c r="C17013" s="4">
        <v>3118210348811</v>
      </c>
      <c r="D17013" s="6">
        <f t="shared" si="265"/>
        <v>3118210348811</v>
      </c>
    </row>
    <row r="17014" spans="2:4" ht="17.25" customHeight="1">
      <c r="B17014" t="s">
        <v>3</v>
      </c>
      <c r="C17014" s="4">
        <v>3118210346812</v>
      </c>
      <c r="D17014" s="6">
        <f t="shared" si="265"/>
        <v>3118210346812</v>
      </c>
    </row>
    <row r="17015" spans="2:4" ht="17.25" customHeight="1">
      <c r="B17015" t="s">
        <v>3</v>
      </c>
      <c r="C17015" s="4">
        <v>3118210346212</v>
      </c>
      <c r="D17015" s="6">
        <f t="shared" si="265"/>
        <v>3118210346212</v>
      </c>
    </row>
    <row r="17016" spans="2:4" ht="17.25" customHeight="1">
      <c r="B17016" t="s">
        <v>3</v>
      </c>
      <c r="C17016" s="4">
        <v>3118210344212</v>
      </c>
      <c r="D17016" s="6">
        <f t="shared" si="265"/>
        <v>3118210344212</v>
      </c>
    </row>
    <row r="17017" spans="2:4" ht="17.25" customHeight="1">
      <c r="B17017" t="s">
        <v>3</v>
      </c>
      <c r="C17017" s="4">
        <v>3118210343413</v>
      </c>
      <c r="D17017" s="6">
        <f t="shared" si="265"/>
        <v>3118210343413</v>
      </c>
    </row>
    <row r="17018" spans="2:4" ht="17.25" customHeight="1">
      <c r="B17018" t="s">
        <v>3</v>
      </c>
      <c r="C17018" s="4">
        <v>3118210343411</v>
      </c>
      <c r="D17018" s="6">
        <f t="shared" si="265"/>
        <v>3118210343411</v>
      </c>
    </row>
    <row r="17019" spans="2:4" ht="17.25" customHeight="1">
      <c r="B17019" t="s">
        <v>3</v>
      </c>
      <c r="C17019" s="4">
        <v>3118210341012</v>
      </c>
      <c r="D17019" s="6">
        <f t="shared" si="265"/>
        <v>3118210341012</v>
      </c>
    </row>
    <row r="17020" spans="2:4" ht="17.25" customHeight="1">
      <c r="B17020" t="s">
        <v>3</v>
      </c>
      <c r="C17020" s="4">
        <v>3118210339211</v>
      </c>
      <c r="D17020" s="6">
        <f t="shared" si="265"/>
        <v>3118210339211</v>
      </c>
    </row>
    <row r="17021" spans="2:4" ht="17.25" customHeight="1">
      <c r="B17021" t="s">
        <v>3</v>
      </c>
      <c r="C17021" s="4">
        <v>3118210337412</v>
      </c>
      <c r="D17021" s="6">
        <f t="shared" si="265"/>
        <v>3118210337412</v>
      </c>
    </row>
    <row r="17022" spans="2:4" ht="17.25" customHeight="1">
      <c r="B17022" t="s">
        <v>3</v>
      </c>
      <c r="C17022" s="4">
        <v>3118210336411</v>
      </c>
      <c r="D17022" s="6">
        <f t="shared" si="265"/>
        <v>3118210336411</v>
      </c>
    </row>
    <row r="17023" spans="2:4" ht="17.25" customHeight="1">
      <c r="B17023" t="s">
        <v>3</v>
      </c>
      <c r="C17023" s="4">
        <v>3118210336111</v>
      </c>
      <c r="D17023" s="6">
        <f t="shared" si="265"/>
        <v>3118210336111</v>
      </c>
    </row>
    <row r="17024" spans="2:4" ht="17.25" customHeight="1">
      <c r="B17024" t="s">
        <v>3</v>
      </c>
      <c r="C17024" s="4">
        <v>3118210336011</v>
      </c>
      <c r="D17024" s="6">
        <f t="shared" si="265"/>
        <v>3118210336011</v>
      </c>
    </row>
    <row r="17025" spans="2:4" ht="17.25" customHeight="1">
      <c r="B17025" t="s">
        <v>3</v>
      </c>
      <c r="C17025" s="4">
        <v>3118210334811</v>
      </c>
      <c r="D17025" s="6">
        <f t="shared" si="265"/>
        <v>3118210334811</v>
      </c>
    </row>
    <row r="17026" spans="2:4" ht="17.25" customHeight="1">
      <c r="B17026" t="s">
        <v>3</v>
      </c>
      <c r="C17026" s="4">
        <v>3118210334511</v>
      </c>
      <c r="D17026" s="6">
        <f t="shared" si="265"/>
        <v>3118210334511</v>
      </c>
    </row>
    <row r="17027" spans="2:4" ht="17.25" customHeight="1">
      <c r="B17027" t="s">
        <v>3</v>
      </c>
      <c r="C17027" s="4">
        <v>3118210332811</v>
      </c>
      <c r="D17027" s="6">
        <f t="shared" ref="D17027:D17090" si="266">C17027</f>
        <v>3118210332811</v>
      </c>
    </row>
    <row r="17028" spans="2:4" ht="17.25" customHeight="1">
      <c r="B17028" t="s">
        <v>3</v>
      </c>
      <c r="C17028" s="4">
        <v>3118210331111</v>
      </c>
      <c r="D17028" s="6">
        <f t="shared" si="266"/>
        <v>3118210331111</v>
      </c>
    </row>
    <row r="17029" spans="2:4" ht="17.25" customHeight="1">
      <c r="B17029" t="s">
        <v>3</v>
      </c>
      <c r="C17029" s="4">
        <v>3118210330811</v>
      </c>
      <c r="D17029" s="6">
        <f t="shared" si="266"/>
        <v>3118210330811</v>
      </c>
    </row>
    <row r="17030" spans="2:4" ht="17.25" customHeight="1">
      <c r="B17030" t="s">
        <v>3</v>
      </c>
      <c r="C17030" s="4">
        <v>3118210329411</v>
      </c>
      <c r="D17030" s="6">
        <f t="shared" si="266"/>
        <v>3118210329411</v>
      </c>
    </row>
    <row r="17031" spans="2:4" ht="17.25" customHeight="1">
      <c r="B17031" t="s">
        <v>3</v>
      </c>
      <c r="C17031" s="4">
        <v>3118210327212</v>
      </c>
      <c r="D17031" s="6">
        <f t="shared" si="266"/>
        <v>3118210327212</v>
      </c>
    </row>
    <row r="17032" spans="2:4" ht="17.25" customHeight="1">
      <c r="B17032" t="s">
        <v>3</v>
      </c>
      <c r="C17032" s="4">
        <v>3118210323714</v>
      </c>
      <c r="D17032" s="6">
        <f t="shared" si="266"/>
        <v>3118210323714</v>
      </c>
    </row>
    <row r="17033" spans="2:4" ht="17.25" customHeight="1">
      <c r="B17033" t="s">
        <v>3</v>
      </c>
      <c r="C17033" s="4">
        <v>3118210323713</v>
      </c>
      <c r="D17033" s="6">
        <f t="shared" si="266"/>
        <v>3118210323713</v>
      </c>
    </row>
    <row r="17034" spans="2:4" ht="17.25" customHeight="1">
      <c r="B17034" t="s">
        <v>3</v>
      </c>
      <c r="C17034" s="4">
        <v>3118210323712</v>
      </c>
      <c r="D17034" s="6">
        <f t="shared" si="266"/>
        <v>3118210323712</v>
      </c>
    </row>
    <row r="17035" spans="2:4" ht="17.25" customHeight="1">
      <c r="B17035" t="s">
        <v>3</v>
      </c>
      <c r="C17035" s="4">
        <v>3118210323711</v>
      </c>
      <c r="D17035" s="6">
        <f t="shared" si="266"/>
        <v>3118210323711</v>
      </c>
    </row>
    <row r="17036" spans="2:4" ht="17.25" customHeight="1">
      <c r="B17036" t="s">
        <v>3</v>
      </c>
      <c r="C17036" s="4">
        <v>3118210323515</v>
      </c>
      <c r="D17036" s="6">
        <f t="shared" si="266"/>
        <v>3118210323515</v>
      </c>
    </row>
    <row r="17037" spans="2:4" ht="17.25" customHeight="1">
      <c r="B17037" t="s">
        <v>3</v>
      </c>
      <c r="C17037" s="4">
        <v>3118210323514</v>
      </c>
      <c r="D17037" s="6">
        <f t="shared" si="266"/>
        <v>3118210323514</v>
      </c>
    </row>
    <row r="17038" spans="2:4" ht="17.25" customHeight="1">
      <c r="B17038" t="s">
        <v>3</v>
      </c>
      <c r="C17038" s="4">
        <v>3118210323513</v>
      </c>
      <c r="D17038" s="6">
        <f t="shared" si="266"/>
        <v>3118210323513</v>
      </c>
    </row>
    <row r="17039" spans="2:4" ht="17.25" customHeight="1">
      <c r="B17039" t="s">
        <v>3</v>
      </c>
      <c r="C17039" s="4">
        <v>3118210323512</v>
      </c>
      <c r="D17039" s="6">
        <f t="shared" si="266"/>
        <v>3118210323512</v>
      </c>
    </row>
    <row r="17040" spans="2:4" ht="17.25" customHeight="1">
      <c r="B17040" t="s">
        <v>3</v>
      </c>
      <c r="C17040" s="4">
        <v>3118210323412</v>
      </c>
      <c r="D17040" s="6">
        <f t="shared" si="266"/>
        <v>3118210323412</v>
      </c>
    </row>
    <row r="17041" spans="2:4" ht="17.25" customHeight="1">
      <c r="B17041" t="s">
        <v>3</v>
      </c>
      <c r="C17041" s="4">
        <v>3118210322614</v>
      </c>
      <c r="D17041" s="6">
        <f t="shared" si="266"/>
        <v>3118210322614</v>
      </c>
    </row>
    <row r="17042" spans="2:4" ht="17.25" customHeight="1">
      <c r="B17042" t="s">
        <v>3</v>
      </c>
      <c r="C17042" s="4">
        <v>3118210322613</v>
      </c>
      <c r="D17042" s="6">
        <f t="shared" si="266"/>
        <v>3118210322613</v>
      </c>
    </row>
    <row r="17043" spans="2:4" ht="17.25" customHeight="1">
      <c r="B17043" t="s">
        <v>3</v>
      </c>
      <c r="C17043" s="4">
        <v>3118210322612</v>
      </c>
      <c r="D17043" s="6">
        <f t="shared" si="266"/>
        <v>3118210322612</v>
      </c>
    </row>
    <row r="17044" spans="2:4" ht="17.25" customHeight="1">
      <c r="B17044" t="s">
        <v>3</v>
      </c>
      <c r="C17044" s="4">
        <v>3118210322313</v>
      </c>
      <c r="D17044" s="6">
        <f t="shared" si="266"/>
        <v>3118210322313</v>
      </c>
    </row>
    <row r="17045" spans="2:4" ht="17.25" customHeight="1">
      <c r="B17045" t="s">
        <v>3</v>
      </c>
      <c r="C17045" s="4">
        <v>3118210318511</v>
      </c>
      <c r="D17045" s="6">
        <f t="shared" si="266"/>
        <v>3118210318511</v>
      </c>
    </row>
    <row r="17046" spans="2:4" ht="17.25" customHeight="1">
      <c r="B17046" t="s">
        <v>3</v>
      </c>
      <c r="C17046" s="4">
        <v>3118210317911</v>
      </c>
      <c r="D17046" s="6">
        <f t="shared" si="266"/>
        <v>3118210317911</v>
      </c>
    </row>
    <row r="17047" spans="2:4" ht="17.25" customHeight="1">
      <c r="B17047" t="s">
        <v>3</v>
      </c>
      <c r="C17047" s="4">
        <v>3118210317711</v>
      </c>
      <c r="D17047" s="6">
        <f t="shared" si="266"/>
        <v>3118210317711</v>
      </c>
    </row>
    <row r="17048" spans="2:4" ht="17.25" customHeight="1">
      <c r="B17048" t="s">
        <v>3</v>
      </c>
      <c r="C17048" s="4">
        <v>3118210316212</v>
      </c>
      <c r="D17048" s="6">
        <f t="shared" si="266"/>
        <v>3118210316212</v>
      </c>
    </row>
    <row r="17049" spans="2:4" ht="17.25" customHeight="1">
      <c r="B17049" t="s">
        <v>3</v>
      </c>
      <c r="C17049" s="4">
        <v>3118210316111</v>
      </c>
      <c r="D17049" s="6">
        <f t="shared" si="266"/>
        <v>3118210316111</v>
      </c>
    </row>
    <row r="17050" spans="2:4" ht="17.25" customHeight="1">
      <c r="B17050" t="s">
        <v>3</v>
      </c>
      <c r="C17050" s="4">
        <v>3118210311311</v>
      </c>
      <c r="D17050" s="6">
        <f t="shared" si="266"/>
        <v>3118210311311</v>
      </c>
    </row>
    <row r="17051" spans="2:4" ht="17.25" customHeight="1">
      <c r="B17051" t="s">
        <v>3</v>
      </c>
      <c r="C17051" s="4">
        <v>3118210310712</v>
      </c>
      <c r="D17051" s="6">
        <f t="shared" si="266"/>
        <v>3118210310712</v>
      </c>
    </row>
    <row r="17052" spans="2:4" ht="17.25" customHeight="1">
      <c r="B17052" t="s">
        <v>3</v>
      </c>
      <c r="C17052" s="4">
        <v>3118210310711</v>
      </c>
      <c r="D17052" s="6">
        <f t="shared" si="266"/>
        <v>3118210310711</v>
      </c>
    </row>
    <row r="17053" spans="2:4" ht="17.25" customHeight="1">
      <c r="B17053" t="s">
        <v>3</v>
      </c>
      <c r="C17053" s="4">
        <v>3118210308412</v>
      </c>
      <c r="D17053" s="6">
        <f t="shared" si="266"/>
        <v>3118210308412</v>
      </c>
    </row>
    <row r="17054" spans="2:4" ht="17.25" customHeight="1">
      <c r="B17054" t="s">
        <v>3</v>
      </c>
      <c r="C17054" s="4">
        <v>3118210307311</v>
      </c>
      <c r="D17054" s="6">
        <f t="shared" si="266"/>
        <v>3118210307311</v>
      </c>
    </row>
    <row r="17055" spans="2:4" ht="17.25" customHeight="1">
      <c r="B17055" t="s">
        <v>3</v>
      </c>
      <c r="C17055" s="4">
        <v>3118210306411</v>
      </c>
      <c r="D17055" s="6">
        <f t="shared" si="266"/>
        <v>3118210306411</v>
      </c>
    </row>
    <row r="17056" spans="2:4" ht="17.25" customHeight="1">
      <c r="B17056" t="s">
        <v>3</v>
      </c>
      <c r="C17056" s="4">
        <v>3118210305411</v>
      </c>
      <c r="D17056" s="6">
        <f t="shared" si="266"/>
        <v>3118210305411</v>
      </c>
    </row>
    <row r="17057" spans="2:4" ht="17.25" customHeight="1">
      <c r="B17057" t="s">
        <v>3</v>
      </c>
      <c r="C17057" s="4">
        <v>3118210305111</v>
      </c>
      <c r="D17057" s="6">
        <f t="shared" si="266"/>
        <v>3118210305111</v>
      </c>
    </row>
    <row r="17058" spans="2:4" ht="17.25" customHeight="1">
      <c r="B17058" t="s">
        <v>3</v>
      </c>
      <c r="C17058" s="4">
        <v>3118210304711</v>
      </c>
      <c r="D17058" s="6">
        <f t="shared" si="266"/>
        <v>3118210304711</v>
      </c>
    </row>
    <row r="17059" spans="2:4" ht="17.25" customHeight="1">
      <c r="B17059" t="s">
        <v>3</v>
      </c>
      <c r="C17059" s="4">
        <v>3118210304412</v>
      </c>
      <c r="D17059" s="6">
        <f t="shared" si="266"/>
        <v>3118210304412</v>
      </c>
    </row>
    <row r="17060" spans="2:4" ht="17.25" customHeight="1">
      <c r="B17060" t="s">
        <v>3</v>
      </c>
      <c r="C17060" s="4">
        <v>3118210302311</v>
      </c>
      <c r="D17060" s="6">
        <f t="shared" si="266"/>
        <v>3118210302311</v>
      </c>
    </row>
    <row r="17061" spans="2:4" ht="17.25" customHeight="1">
      <c r="B17061" t="s">
        <v>3</v>
      </c>
      <c r="C17061" s="4">
        <v>3118210301211</v>
      </c>
      <c r="D17061" s="6">
        <f t="shared" si="266"/>
        <v>3118210301211</v>
      </c>
    </row>
    <row r="17062" spans="2:4" ht="17.25" customHeight="1">
      <c r="B17062" t="s">
        <v>3</v>
      </c>
      <c r="C17062" s="4">
        <v>3118210301011</v>
      </c>
      <c r="D17062" s="6">
        <f t="shared" si="266"/>
        <v>3118210301011</v>
      </c>
    </row>
    <row r="17063" spans="2:4" ht="17.25" customHeight="1">
      <c r="B17063" t="s">
        <v>3</v>
      </c>
      <c r="C17063" s="4">
        <v>3118210299111</v>
      </c>
      <c r="D17063" s="6">
        <f t="shared" si="266"/>
        <v>3118210299111</v>
      </c>
    </row>
    <row r="17064" spans="2:4" ht="17.25" customHeight="1">
      <c r="B17064" t="s">
        <v>3</v>
      </c>
      <c r="C17064" s="4">
        <v>3118210298812</v>
      </c>
      <c r="D17064" s="6">
        <f t="shared" si="266"/>
        <v>3118210298812</v>
      </c>
    </row>
    <row r="17065" spans="2:4" ht="17.25" customHeight="1">
      <c r="B17065" t="s">
        <v>3</v>
      </c>
      <c r="C17065" s="4">
        <v>3118210298211</v>
      </c>
      <c r="D17065" s="6">
        <f t="shared" si="266"/>
        <v>3118210298211</v>
      </c>
    </row>
    <row r="17066" spans="2:4" ht="17.25" customHeight="1">
      <c r="B17066" t="s">
        <v>3</v>
      </c>
      <c r="C17066" s="4">
        <v>3118210298012</v>
      </c>
      <c r="D17066" s="6">
        <f t="shared" si="266"/>
        <v>3118210298012</v>
      </c>
    </row>
    <row r="17067" spans="2:4" ht="17.25" customHeight="1">
      <c r="B17067" t="s">
        <v>3</v>
      </c>
      <c r="C17067" s="4">
        <v>3118210297412</v>
      </c>
      <c r="D17067" s="6">
        <f t="shared" si="266"/>
        <v>3118210297412</v>
      </c>
    </row>
    <row r="17068" spans="2:4" ht="17.25" customHeight="1">
      <c r="B17068" t="s">
        <v>3</v>
      </c>
      <c r="C17068" s="4">
        <v>3118210297113</v>
      </c>
      <c r="D17068" s="6">
        <f t="shared" si="266"/>
        <v>3118210297113</v>
      </c>
    </row>
    <row r="17069" spans="2:4" ht="17.25" customHeight="1">
      <c r="B17069" t="s">
        <v>3</v>
      </c>
      <c r="C17069" s="4">
        <v>3118210296611</v>
      </c>
      <c r="D17069" s="6">
        <f t="shared" si="266"/>
        <v>3118210296611</v>
      </c>
    </row>
    <row r="17070" spans="2:4" ht="17.25" customHeight="1">
      <c r="B17070" t="s">
        <v>3</v>
      </c>
      <c r="C17070" s="4">
        <v>3118210293812</v>
      </c>
      <c r="D17070" s="6">
        <f t="shared" si="266"/>
        <v>3118210293812</v>
      </c>
    </row>
    <row r="17071" spans="2:4" ht="17.25" customHeight="1">
      <c r="B17071" t="s">
        <v>3</v>
      </c>
      <c r="C17071" s="4">
        <v>3118210293314</v>
      </c>
      <c r="D17071" s="6">
        <f t="shared" si="266"/>
        <v>3118210293314</v>
      </c>
    </row>
    <row r="17072" spans="2:4" ht="17.25" customHeight="1">
      <c r="B17072" t="s">
        <v>3</v>
      </c>
      <c r="C17072" s="4">
        <v>3118210292711</v>
      </c>
      <c r="D17072" s="6">
        <f t="shared" si="266"/>
        <v>3118210292711</v>
      </c>
    </row>
    <row r="17073" spans="2:4" ht="17.25" customHeight="1">
      <c r="B17073" t="s">
        <v>3</v>
      </c>
      <c r="C17073" s="4">
        <v>3118210292211</v>
      </c>
      <c r="D17073" s="6">
        <f t="shared" si="266"/>
        <v>3118210292211</v>
      </c>
    </row>
    <row r="17074" spans="2:4" ht="17.25" customHeight="1">
      <c r="B17074" t="s">
        <v>3</v>
      </c>
      <c r="C17074" s="4">
        <v>3118210291411</v>
      </c>
      <c r="D17074" s="6">
        <f t="shared" si="266"/>
        <v>3118210291411</v>
      </c>
    </row>
    <row r="17075" spans="2:4" ht="17.25" customHeight="1">
      <c r="B17075" t="s">
        <v>3</v>
      </c>
      <c r="C17075" s="4">
        <v>3118210288411</v>
      </c>
      <c r="D17075" s="6">
        <f t="shared" si="266"/>
        <v>3118210288411</v>
      </c>
    </row>
    <row r="17076" spans="2:4" ht="17.25" customHeight="1">
      <c r="B17076" t="s">
        <v>3</v>
      </c>
      <c r="C17076" s="4">
        <v>3118210288011</v>
      </c>
      <c r="D17076" s="6">
        <f t="shared" si="266"/>
        <v>3118210288011</v>
      </c>
    </row>
    <row r="17077" spans="2:4" ht="17.25" customHeight="1">
      <c r="B17077" t="s">
        <v>3</v>
      </c>
      <c r="C17077" s="4">
        <v>3118210286011</v>
      </c>
      <c r="D17077" s="6">
        <f t="shared" si="266"/>
        <v>3118210286011</v>
      </c>
    </row>
    <row r="17078" spans="2:4" ht="17.25" customHeight="1">
      <c r="B17078" t="s">
        <v>3</v>
      </c>
      <c r="C17078" s="4">
        <v>3118210285011</v>
      </c>
      <c r="D17078" s="6">
        <f t="shared" si="266"/>
        <v>3118210285011</v>
      </c>
    </row>
    <row r="17079" spans="2:4" ht="17.25" customHeight="1">
      <c r="B17079" t="s">
        <v>3</v>
      </c>
      <c r="C17079" s="4">
        <v>3118210284113</v>
      </c>
      <c r="D17079" s="6">
        <f t="shared" si="266"/>
        <v>3118210284113</v>
      </c>
    </row>
    <row r="17080" spans="2:4" ht="17.25" customHeight="1">
      <c r="B17080" t="s">
        <v>3</v>
      </c>
      <c r="C17080" s="4">
        <v>3118210284111</v>
      </c>
      <c r="D17080" s="6">
        <f t="shared" si="266"/>
        <v>3118210284111</v>
      </c>
    </row>
    <row r="17081" spans="2:4" ht="17.25" customHeight="1">
      <c r="B17081" t="s">
        <v>3</v>
      </c>
      <c r="C17081" s="4">
        <v>3118210279911</v>
      </c>
      <c r="D17081" s="6">
        <f t="shared" si="266"/>
        <v>3118210279911</v>
      </c>
    </row>
    <row r="17082" spans="2:4" ht="17.25" customHeight="1">
      <c r="B17082" t="s">
        <v>3</v>
      </c>
      <c r="C17082" s="4">
        <v>3118210277811</v>
      </c>
      <c r="D17082" s="6">
        <f t="shared" si="266"/>
        <v>3118210277811</v>
      </c>
    </row>
    <row r="17083" spans="2:4" ht="17.25" customHeight="1">
      <c r="B17083" t="s">
        <v>3</v>
      </c>
      <c r="C17083" s="4">
        <v>3118210277311</v>
      </c>
      <c r="D17083" s="6">
        <f t="shared" si="266"/>
        <v>3118210277311</v>
      </c>
    </row>
    <row r="17084" spans="2:4" ht="17.25" customHeight="1">
      <c r="B17084" t="s">
        <v>3</v>
      </c>
      <c r="C17084" s="4">
        <v>3118210277211</v>
      </c>
      <c r="D17084" s="6">
        <f t="shared" si="266"/>
        <v>3118210277211</v>
      </c>
    </row>
    <row r="17085" spans="2:4" ht="17.25" customHeight="1">
      <c r="B17085" t="s">
        <v>3</v>
      </c>
      <c r="C17085" s="4">
        <v>3118210276811</v>
      </c>
      <c r="D17085" s="6">
        <f t="shared" si="266"/>
        <v>3118210276811</v>
      </c>
    </row>
    <row r="17086" spans="2:4" ht="17.25" customHeight="1">
      <c r="B17086" t="s">
        <v>3</v>
      </c>
      <c r="C17086" s="4">
        <v>3118210276113</v>
      </c>
      <c r="D17086" s="6">
        <f t="shared" si="266"/>
        <v>3118210276113</v>
      </c>
    </row>
    <row r="17087" spans="2:4" ht="17.25" customHeight="1">
      <c r="B17087" t="s">
        <v>3</v>
      </c>
      <c r="C17087" s="4">
        <v>3118210271811</v>
      </c>
      <c r="D17087" s="6">
        <f t="shared" si="266"/>
        <v>3118210271811</v>
      </c>
    </row>
    <row r="17088" spans="2:4" ht="17.25" customHeight="1">
      <c r="B17088" t="s">
        <v>3</v>
      </c>
      <c r="C17088" s="4">
        <v>3118210271611</v>
      </c>
      <c r="D17088" s="6">
        <f t="shared" si="266"/>
        <v>3118210271611</v>
      </c>
    </row>
    <row r="17089" spans="2:4" ht="17.25" customHeight="1">
      <c r="B17089" t="s">
        <v>3</v>
      </c>
      <c r="C17089" s="4">
        <v>3118210267711</v>
      </c>
      <c r="D17089" s="6">
        <f t="shared" si="266"/>
        <v>3118210267711</v>
      </c>
    </row>
    <row r="17090" spans="2:4" ht="17.25" customHeight="1">
      <c r="B17090" t="s">
        <v>3</v>
      </c>
      <c r="C17090" s="4">
        <v>3118210265811</v>
      </c>
      <c r="D17090" s="6">
        <f t="shared" si="266"/>
        <v>3118210265811</v>
      </c>
    </row>
    <row r="17091" spans="2:4" ht="17.25" customHeight="1">
      <c r="B17091" t="s">
        <v>3</v>
      </c>
      <c r="C17091" s="4">
        <v>3118210265711</v>
      </c>
      <c r="D17091" s="6">
        <f t="shared" ref="D17091:D17154" si="267">C17091</f>
        <v>3118210265711</v>
      </c>
    </row>
    <row r="17092" spans="2:4" ht="17.25" customHeight="1">
      <c r="B17092" t="s">
        <v>3</v>
      </c>
      <c r="C17092" s="4">
        <v>3118210265411</v>
      </c>
      <c r="D17092" s="6">
        <f t="shared" si="267"/>
        <v>3118210265411</v>
      </c>
    </row>
    <row r="17093" spans="2:4" ht="17.25" customHeight="1">
      <c r="B17093" t="s">
        <v>3</v>
      </c>
      <c r="C17093" s="4">
        <v>3118210265111</v>
      </c>
      <c r="D17093" s="6">
        <f t="shared" si="267"/>
        <v>3118210265111</v>
      </c>
    </row>
    <row r="17094" spans="2:4" ht="17.25" customHeight="1">
      <c r="B17094" t="s">
        <v>3</v>
      </c>
      <c r="C17094" s="4">
        <v>3118210261113</v>
      </c>
      <c r="D17094" s="6">
        <f t="shared" si="267"/>
        <v>3118210261113</v>
      </c>
    </row>
    <row r="17095" spans="2:4" ht="17.25" customHeight="1">
      <c r="B17095" t="s">
        <v>3</v>
      </c>
      <c r="C17095" s="4">
        <v>3118210261112</v>
      </c>
      <c r="D17095" s="6">
        <f t="shared" si="267"/>
        <v>3118210261112</v>
      </c>
    </row>
    <row r="17096" spans="2:4" ht="17.25" customHeight="1">
      <c r="B17096" t="s">
        <v>3</v>
      </c>
      <c r="C17096" s="4">
        <v>3118210260415</v>
      </c>
      <c r="D17096" s="6">
        <f t="shared" si="267"/>
        <v>3118210260415</v>
      </c>
    </row>
    <row r="17097" spans="2:4" ht="17.25" customHeight="1">
      <c r="B17097" t="s">
        <v>3</v>
      </c>
      <c r="C17097" s="4">
        <v>3118210259511</v>
      </c>
      <c r="D17097" s="6">
        <f t="shared" si="267"/>
        <v>3118210259511</v>
      </c>
    </row>
    <row r="17098" spans="2:4" ht="17.25" customHeight="1">
      <c r="B17098" t="s">
        <v>3</v>
      </c>
      <c r="C17098" s="4">
        <v>3118210256011</v>
      </c>
      <c r="D17098" s="6">
        <f t="shared" si="267"/>
        <v>3118210256011</v>
      </c>
    </row>
    <row r="17099" spans="2:4" ht="17.25" customHeight="1">
      <c r="B17099" t="s">
        <v>3</v>
      </c>
      <c r="C17099" s="4">
        <v>3118210253711</v>
      </c>
      <c r="D17099" s="6">
        <f t="shared" si="267"/>
        <v>3118210253711</v>
      </c>
    </row>
    <row r="17100" spans="2:4" ht="17.25" customHeight="1">
      <c r="B17100" t="s">
        <v>3</v>
      </c>
      <c r="C17100" s="4">
        <v>3118210249612</v>
      </c>
      <c r="D17100" s="6">
        <f t="shared" si="267"/>
        <v>3118210249612</v>
      </c>
    </row>
    <row r="17101" spans="2:4" ht="17.25" customHeight="1">
      <c r="B17101" t="s">
        <v>3</v>
      </c>
      <c r="C17101" s="4">
        <v>3118210249311</v>
      </c>
      <c r="D17101" s="6">
        <f t="shared" si="267"/>
        <v>3118210249311</v>
      </c>
    </row>
    <row r="17102" spans="2:4" ht="17.25" customHeight="1">
      <c r="B17102" t="s">
        <v>3</v>
      </c>
      <c r="C17102" s="4">
        <v>3118210249211</v>
      </c>
      <c r="D17102" s="6">
        <f t="shared" si="267"/>
        <v>3118210249211</v>
      </c>
    </row>
    <row r="17103" spans="2:4" ht="17.25" customHeight="1">
      <c r="B17103" t="s">
        <v>3</v>
      </c>
      <c r="C17103" s="4">
        <v>3118210247212</v>
      </c>
      <c r="D17103" s="6">
        <f t="shared" si="267"/>
        <v>3118210247212</v>
      </c>
    </row>
    <row r="17104" spans="2:4" ht="17.25" customHeight="1">
      <c r="B17104" t="s">
        <v>3</v>
      </c>
      <c r="C17104" s="4">
        <v>3118210247211</v>
      </c>
      <c r="D17104" s="6">
        <f t="shared" si="267"/>
        <v>3118210247211</v>
      </c>
    </row>
    <row r="17105" spans="2:4" ht="17.25" customHeight="1">
      <c r="B17105" t="s">
        <v>3</v>
      </c>
      <c r="C17105" s="4">
        <v>3118210246313</v>
      </c>
      <c r="D17105" s="6">
        <f t="shared" si="267"/>
        <v>3118210246313</v>
      </c>
    </row>
    <row r="17106" spans="2:4" ht="17.25" customHeight="1">
      <c r="B17106" t="s">
        <v>3</v>
      </c>
      <c r="C17106" s="4">
        <v>3118210243914</v>
      </c>
      <c r="D17106" s="6">
        <f t="shared" si="267"/>
        <v>3118210243914</v>
      </c>
    </row>
    <row r="17107" spans="2:4" ht="17.25" customHeight="1">
      <c r="B17107" t="s">
        <v>3</v>
      </c>
      <c r="C17107" s="4">
        <v>3118210243912</v>
      </c>
      <c r="D17107" s="6">
        <f t="shared" si="267"/>
        <v>3118210243912</v>
      </c>
    </row>
    <row r="17108" spans="2:4" ht="17.25" customHeight="1">
      <c r="B17108" t="s">
        <v>3</v>
      </c>
      <c r="C17108" s="4">
        <v>3118210243811</v>
      </c>
      <c r="D17108" s="6">
        <f t="shared" si="267"/>
        <v>3118210243811</v>
      </c>
    </row>
    <row r="17109" spans="2:4" ht="17.25" customHeight="1">
      <c r="B17109" t="s">
        <v>3</v>
      </c>
      <c r="C17109" s="4">
        <v>3118210242813</v>
      </c>
      <c r="D17109" s="6">
        <f t="shared" si="267"/>
        <v>3118210242813</v>
      </c>
    </row>
    <row r="17110" spans="2:4" ht="17.25" customHeight="1">
      <c r="B17110" t="s">
        <v>3</v>
      </c>
      <c r="C17110" s="4">
        <v>3118210242612</v>
      </c>
      <c r="D17110" s="6">
        <f t="shared" si="267"/>
        <v>3118210242612</v>
      </c>
    </row>
    <row r="17111" spans="2:4" ht="17.25" customHeight="1">
      <c r="B17111" t="s">
        <v>3</v>
      </c>
      <c r="C17111" s="4">
        <v>3118210242511</v>
      </c>
      <c r="D17111" s="6">
        <f t="shared" si="267"/>
        <v>3118210242511</v>
      </c>
    </row>
    <row r="17112" spans="2:4" ht="17.25" customHeight="1">
      <c r="B17112" t="s">
        <v>3</v>
      </c>
      <c r="C17112" s="4">
        <v>3118210239511</v>
      </c>
      <c r="D17112" s="6">
        <f t="shared" si="267"/>
        <v>3118210239511</v>
      </c>
    </row>
    <row r="17113" spans="2:4" ht="17.25" customHeight="1">
      <c r="B17113" t="s">
        <v>3</v>
      </c>
      <c r="C17113" s="4">
        <v>3118210239411</v>
      </c>
      <c r="D17113" s="6">
        <f t="shared" si="267"/>
        <v>3118210239411</v>
      </c>
    </row>
    <row r="17114" spans="2:4" ht="17.25" customHeight="1">
      <c r="B17114" t="s">
        <v>3</v>
      </c>
      <c r="C17114" s="4">
        <v>3118210238511</v>
      </c>
      <c r="D17114" s="6">
        <f t="shared" si="267"/>
        <v>3118210238511</v>
      </c>
    </row>
    <row r="17115" spans="2:4" ht="17.25" customHeight="1">
      <c r="B17115" t="s">
        <v>3</v>
      </c>
      <c r="C17115" s="4">
        <v>3118210238311</v>
      </c>
      <c r="D17115" s="6">
        <f t="shared" si="267"/>
        <v>3118210238311</v>
      </c>
    </row>
    <row r="17116" spans="2:4" ht="17.25" customHeight="1">
      <c r="B17116" t="s">
        <v>3</v>
      </c>
      <c r="C17116" s="4">
        <v>3118210238111</v>
      </c>
      <c r="D17116" s="6">
        <f t="shared" si="267"/>
        <v>3118210238111</v>
      </c>
    </row>
    <row r="17117" spans="2:4" ht="17.25" customHeight="1">
      <c r="B17117" t="s">
        <v>3</v>
      </c>
      <c r="C17117" s="4">
        <v>3118210235311</v>
      </c>
      <c r="D17117" s="6">
        <f t="shared" si="267"/>
        <v>3118210235311</v>
      </c>
    </row>
    <row r="17118" spans="2:4" ht="17.25" customHeight="1">
      <c r="B17118" t="s">
        <v>3</v>
      </c>
      <c r="C17118" s="4">
        <v>3118210234411</v>
      </c>
      <c r="D17118" s="6">
        <f t="shared" si="267"/>
        <v>3118210234411</v>
      </c>
    </row>
    <row r="17119" spans="2:4" ht="17.25" customHeight="1">
      <c r="B17119" t="s">
        <v>3</v>
      </c>
      <c r="C17119" s="4">
        <v>3118210233011</v>
      </c>
      <c r="D17119" s="6">
        <f t="shared" si="267"/>
        <v>3118210233011</v>
      </c>
    </row>
    <row r="17120" spans="2:4" ht="17.25" customHeight="1">
      <c r="B17120" t="s">
        <v>3</v>
      </c>
      <c r="C17120" s="4">
        <v>3118210230311</v>
      </c>
      <c r="D17120" s="6">
        <f t="shared" si="267"/>
        <v>3118210230311</v>
      </c>
    </row>
    <row r="17121" spans="2:4" ht="17.25" customHeight="1">
      <c r="B17121" t="s">
        <v>3</v>
      </c>
      <c r="C17121" s="4">
        <v>3118210229312</v>
      </c>
      <c r="D17121" s="6">
        <f t="shared" si="267"/>
        <v>3118210229312</v>
      </c>
    </row>
    <row r="17122" spans="2:4" ht="17.25" customHeight="1">
      <c r="B17122" t="s">
        <v>3</v>
      </c>
      <c r="C17122" s="4">
        <v>3118210225013</v>
      </c>
      <c r="D17122" s="6">
        <f t="shared" si="267"/>
        <v>3118210225013</v>
      </c>
    </row>
    <row r="17123" spans="2:4" ht="17.25" customHeight="1">
      <c r="B17123" t="s">
        <v>3</v>
      </c>
      <c r="C17123" s="4">
        <v>3118210225012</v>
      </c>
      <c r="D17123" s="6">
        <f t="shared" si="267"/>
        <v>3118210225012</v>
      </c>
    </row>
    <row r="17124" spans="2:4" ht="17.25" customHeight="1">
      <c r="B17124" t="s">
        <v>3</v>
      </c>
      <c r="C17124" s="4">
        <v>3118210224111</v>
      </c>
      <c r="D17124" s="6">
        <f t="shared" si="267"/>
        <v>3118210224111</v>
      </c>
    </row>
    <row r="17125" spans="2:4" ht="17.25" customHeight="1">
      <c r="B17125" t="s">
        <v>3</v>
      </c>
      <c r="C17125" s="4">
        <v>3118210222713</v>
      </c>
      <c r="D17125" s="6">
        <f t="shared" si="267"/>
        <v>3118210222713</v>
      </c>
    </row>
    <row r="17126" spans="2:4" ht="17.25" customHeight="1">
      <c r="B17126" t="s">
        <v>3</v>
      </c>
      <c r="C17126" s="4">
        <v>3118210221612</v>
      </c>
      <c r="D17126" s="6">
        <f t="shared" si="267"/>
        <v>3118210221612</v>
      </c>
    </row>
    <row r="17127" spans="2:4" ht="17.25" customHeight="1">
      <c r="B17127" t="s">
        <v>3</v>
      </c>
      <c r="C17127" s="4">
        <v>3118210219611</v>
      </c>
      <c r="D17127" s="6">
        <f t="shared" si="267"/>
        <v>3118210219611</v>
      </c>
    </row>
    <row r="17128" spans="2:4" ht="17.25" customHeight="1">
      <c r="B17128" t="s">
        <v>3</v>
      </c>
      <c r="C17128" s="4">
        <v>3118210219411</v>
      </c>
      <c r="D17128" s="6">
        <f t="shared" si="267"/>
        <v>3118210219411</v>
      </c>
    </row>
    <row r="17129" spans="2:4" ht="17.25" customHeight="1">
      <c r="B17129" t="s">
        <v>3</v>
      </c>
      <c r="C17129" s="4">
        <v>3118210217911</v>
      </c>
      <c r="D17129" s="6">
        <f t="shared" si="267"/>
        <v>3118210217911</v>
      </c>
    </row>
    <row r="17130" spans="2:4" ht="17.25" customHeight="1">
      <c r="B17130" t="s">
        <v>3</v>
      </c>
      <c r="C17130" s="4">
        <v>3118210216712</v>
      </c>
      <c r="D17130" s="6">
        <f t="shared" si="267"/>
        <v>3118210216712</v>
      </c>
    </row>
    <row r="17131" spans="2:4" ht="17.25" customHeight="1">
      <c r="B17131" t="s">
        <v>3</v>
      </c>
      <c r="C17131" s="4">
        <v>3118210216511</v>
      </c>
      <c r="D17131" s="6">
        <f t="shared" si="267"/>
        <v>3118210216511</v>
      </c>
    </row>
    <row r="17132" spans="2:4" ht="17.25" customHeight="1">
      <c r="B17132" t="s">
        <v>3</v>
      </c>
      <c r="C17132" s="4">
        <v>3118210214211</v>
      </c>
      <c r="D17132" s="6">
        <f t="shared" si="267"/>
        <v>3118210214211</v>
      </c>
    </row>
    <row r="17133" spans="2:4" ht="17.25" customHeight="1">
      <c r="B17133" t="s">
        <v>3</v>
      </c>
      <c r="C17133" s="4">
        <v>3118210213511</v>
      </c>
      <c r="D17133" s="6">
        <f t="shared" si="267"/>
        <v>3118210213511</v>
      </c>
    </row>
    <row r="17134" spans="2:4" ht="17.25" customHeight="1">
      <c r="B17134" t="s">
        <v>3</v>
      </c>
      <c r="C17134" s="4">
        <v>3118210212912</v>
      </c>
      <c r="D17134" s="6">
        <f t="shared" si="267"/>
        <v>3118210212912</v>
      </c>
    </row>
    <row r="17135" spans="2:4" ht="17.25" customHeight="1">
      <c r="B17135" t="s">
        <v>3</v>
      </c>
      <c r="C17135" s="4">
        <v>3118210210713</v>
      </c>
      <c r="D17135" s="6">
        <f t="shared" si="267"/>
        <v>3118210210713</v>
      </c>
    </row>
    <row r="17136" spans="2:4" ht="17.25" customHeight="1">
      <c r="B17136" t="s">
        <v>3</v>
      </c>
      <c r="C17136" s="4">
        <v>3118210209313</v>
      </c>
      <c r="D17136" s="6">
        <f t="shared" si="267"/>
        <v>3118210209313</v>
      </c>
    </row>
    <row r="17137" spans="2:4" ht="17.25" customHeight="1">
      <c r="B17137" t="s">
        <v>3</v>
      </c>
      <c r="C17137" s="4">
        <v>3118210207311</v>
      </c>
      <c r="D17137" s="6">
        <f t="shared" si="267"/>
        <v>3118210207311</v>
      </c>
    </row>
    <row r="17138" spans="2:4" ht="17.25" customHeight="1">
      <c r="B17138" t="s">
        <v>3</v>
      </c>
      <c r="C17138" s="4">
        <v>3118210207211</v>
      </c>
      <c r="D17138" s="6">
        <f t="shared" si="267"/>
        <v>3118210207211</v>
      </c>
    </row>
    <row r="17139" spans="2:4" ht="17.25" customHeight="1">
      <c r="B17139" t="s">
        <v>3</v>
      </c>
      <c r="C17139" s="4">
        <v>3118210207013</v>
      </c>
      <c r="D17139" s="6">
        <f t="shared" si="267"/>
        <v>3118210207013</v>
      </c>
    </row>
    <row r="17140" spans="2:4" ht="17.25" customHeight="1">
      <c r="B17140" t="s">
        <v>3</v>
      </c>
      <c r="C17140" s="4">
        <v>3118210206811</v>
      </c>
      <c r="D17140" s="6">
        <f t="shared" si="267"/>
        <v>3118210206811</v>
      </c>
    </row>
    <row r="17141" spans="2:4" ht="17.25" customHeight="1">
      <c r="B17141" t="s">
        <v>3</v>
      </c>
      <c r="C17141" s="4">
        <v>3118210206713</v>
      </c>
      <c r="D17141" s="6">
        <f t="shared" si="267"/>
        <v>3118210206713</v>
      </c>
    </row>
    <row r="17142" spans="2:4" ht="17.25" customHeight="1">
      <c r="B17142" t="s">
        <v>3</v>
      </c>
      <c r="C17142" s="4">
        <v>3118210205913</v>
      </c>
      <c r="D17142" s="6">
        <f t="shared" si="267"/>
        <v>3118210205913</v>
      </c>
    </row>
    <row r="17143" spans="2:4" ht="17.25" customHeight="1">
      <c r="B17143" t="s">
        <v>3</v>
      </c>
      <c r="C17143" s="4">
        <v>3118210205811</v>
      </c>
      <c r="D17143" s="6">
        <f t="shared" si="267"/>
        <v>3118210205811</v>
      </c>
    </row>
    <row r="17144" spans="2:4" ht="17.25" customHeight="1">
      <c r="B17144" t="s">
        <v>3</v>
      </c>
      <c r="C17144" s="4">
        <v>3118210204211</v>
      </c>
      <c r="D17144" s="6">
        <f t="shared" si="267"/>
        <v>3118210204211</v>
      </c>
    </row>
    <row r="17145" spans="2:4" ht="17.25" customHeight="1">
      <c r="B17145" t="s">
        <v>3</v>
      </c>
      <c r="C17145" s="4">
        <v>3118210203314</v>
      </c>
      <c r="D17145" s="6">
        <f t="shared" si="267"/>
        <v>3118210203314</v>
      </c>
    </row>
    <row r="17146" spans="2:4" ht="17.25" customHeight="1">
      <c r="B17146" t="s">
        <v>3</v>
      </c>
      <c r="C17146" s="4">
        <v>3118210203311</v>
      </c>
      <c r="D17146" s="6">
        <f t="shared" si="267"/>
        <v>3118210203311</v>
      </c>
    </row>
    <row r="17147" spans="2:4" ht="17.25" customHeight="1">
      <c r="B17147" t="s">
        <v>3</v>
      </c>
      <c r="C17147" s="4">
        <v>3118210202712</v>
      </c>
      <c r="D17147" s="6">
        <f t="shared" si="267"/>
        <v>3118210202712</v>
      </c>
    </row>
    <row r="17148" spans="2:4" ht="17.25" customHeight="1">
      <c r="B17148" t="s">
        <v>3</v>
      </c>
      <c r="C17148" s="4">
        <v>3118210202611</v>
      </c>
      <c r="D17148" s="6">
        <f t="shared" si="267"/>
        <v>3118210202611</v>
      </c>
    </row>
    <row r="17149" spans="2:4" ht="17.25" customHeight="1">
      <c r="B17149" t="s">
        <v>3</v>
      </c>
      <c r="C17149" s="4">
        <v>3118210202212</v>
      </c>
      <c r="D17149" s="6">
        <f t="shared" si="267"/>
        <v>3118210202212</v>
      </c>
    </row>
    <row r="17150" spans="2:4" ht="17.25" customHeight="1">
      <c r="B17150" t="s">
        <v>3</v>
      </c>
      <c r="C17150" s="4">
        <v>3118210198911</v>
      </c>
      <c r="D17150" s="6">
        <f t="shared" si="267"/>
        <v>3118210198911</v>
      </c>
    </row>
    <row r="17151" spans="2:4" ht="17.25" customHeight="1">
      <c r="B17151" t="s">
        <v>3</v>
      </c>
      <c r="C17151" s="4">
        <v>3118210198411</v>
      </c>
      <c r="D17151" s="6">
        <f t="shared" si="267"/>
        <v>3118210198411</v>
      </c>
    </row>
    <row r="17152" spans="2:4" ht="17.25" customHeight="1">
      <c r="B17152" t="s">
        <v>3</v>
      </c>
      <c r="C17152" s="4">
        <v>3118210197513</v>
      </c>
      <c r="D17152" s="6">
        <f t="shared" si="267"/>
        <v>3118210197513</v>
      </c>
    </row>
    <row r="17153" spans="2:4" ht="17.25" customHeight="1">
      <c r="B17153" t="s">
        <v>3</v>
      </c>
      <c r="C17153" s="4">
        <v>3118210197512</v>
      </c>
      <c r="D17153" s="6">
        <f t="shared" si="267"/>
        <v>3118210197512</v>
      </c>
    </row>
    <row r="17154" spans="2:4" ht="17.25" customHeight="1">
      <c r="B17154" t="s">
        <v>3</v>
      </c>
      <c r="C17154" s="4">
        <v>3118210197211</v>
      </c>
      <c r="D17154" s="6">
        <f t="shared" si="267"/>
        <v>3118210197211</v>
      </c>
    </row>
    <row r="17155" spans="2:4" ht="17.25" customHeight="1">
      <c r="B17155" t="s">
        <v>3</v>
      </c>
      <c r="C17155" s="4">
        <v>3118210196718</v>
      </c>
      <c r="D17155" s="6">
        <f t="shared" ref="D17155:D17218" si="268">C17155</f>
        <v>3118210196718</v>
      </c>
    </row>
    <row r="17156" spans="2:4" ht="17.25" customHeight="1">
      <c r="B17156" t="s">
        <v>3</v>
      </c>
      <c r="C17156" s="4">
        <v>3118210196717</v>
      </c>
      <c r="D17156" s="6">
        <f t="shared" si="268"/>
        <v>3118210196717</v>
      </c>
    </row>
    <row r="17157" spans="2:4" ht="17.25" customHeight="1">
      <c r="B17157" t="s">
        <v>3</v>
      </c>
      <c r="C17157" s="4">
        <v>3118210196716</v>
      </c>
      <c r="D17157" s="6">
        <f t="shared" si="268"/>
        <v>3118210196716</v>
      </c>
    </row>
    <row r="17158" spans="2:4" ht="17.25" customHeight="1">
      <c r="B17158" t="s">
        <v>3</v>
      </c>
      <c r="C17158" s="4">
        <v>3118210196715</v>
      </c>
      <c r="D17158" s="6">
        <f t="shared" si="268"/>
        <v>3118210196715</v>
      </c>
    </row>
    <row r="17159" spans="2:4" ht="17.25" customHeight="1">
      <c r="B17159" t="s">
        <v>3</v>
      </c>
      <c r="C17159" s="4">
        <v>3118210196714</v>
      </c>
      <c r="D17159" s="6">
        <f t="shared" si="268"/>
        <v>3118210196714</v>
      </c>
    </row>
    <row r="17160" spans="2:4" ht="17.25" customHeight="1">
      <c r="B17160" t="s">
        <v>3</v>
      </c>
      <c r="C17160" s="4">
        <v>3118210196713</v>
      </c>
      <c r="D17160" s="6">
        <f t="shared" si="268"/>
        <v>3118210196713</v>
      </c>
    </row>
    <row r="17161" spans="2:4" ht="17.25" customHeight="1">
      <c r="B17161" t="s">
        <v>3</v>
      </c>
      <c r="C17161" s="4">
        <v>3118210196712</v>
      </c>
      <c r="D17161" s="6">
        <f t="shared" si="268"/>
        <v>3118210196712</v>
      </c>
    </row>
    <row r="17162" spans="2:4" ht="17.25" customHeight="1">
      <c r="B17162" t="s">
        <v>3</v>
      </c>
      <c r="C17162" s="4">
        <v>3118210196711</v>
      </c>
      <c r="D17162" s="6">
        <f t="shared" si="268"/>
        <v>3118210196711</v>
      </c>
    </row>
    <row r="17163" spans="2:4" ht="17.25" customHeight="1">
      <c r="B17163" t="s">
        <v>3</v>
      </c>
      <c r="C17163" s="4">
        <v>3118210195111</v>
      </c>
      <c r="D17163" s="6">
        <f t="shared" si="268"/>
        <v>3118210195111</v>
      </c>
    </row>
    <row r="17164" spans="2:4" ht="17.25" customHeight="1">
      <c r="B17164" t="s">
        <v>3</v>
      </c>
      <c r="C17164" s="4">
        <v>3118210194311</v>
      </c>
      <c r="D17164" s="6">
        <f t="shared" si="268"/>
        <v>3118210194311</v>
      </c>
    </row>
    <row r="17165" spans="2:4" ht="17.25" customHeight="1">
      <c r="B17165" t="s">
        <v>3</v>
      </c>
      <c r="C17165" s="4">
        <v>3118210193811</v>
      </c>
      <c r="D17165" s="6">
        <f t="shared" si="268"/>
        <v>3118210193811</v>
      </c>
    </row>
    <row r="17166" spans="2:4" ht="17.25" customHeight="1">
      <c r="B17166" t="s">
        <v>3</v>
      </c>
      <c r="C17166" s="4">
        <v>3118210192111</v>
      </c>
      <c r="D17166" s="6">
        <f t="shared" si="268"/>
        <v>3118210192111</v>
      </c>
    </row>
    <row r="17167" spans="2:4" ht="17.25" customHeight="1">
      <c r="B17167" t="s">
        <v>3</v>
      </c>
      <c r="C17167" s="4">
        <v>3118210189912</v>
      </c>
      <c r="D17167" s="6">
        <f t="shared" si="268"/>
        <v>3118210189912</v>
      </c>
    </row>
    <row r="17168" spans="2:4" ht="17.25" customHeight="1">
      <c r="B17168" t="s">
        <v>3</v>
      </c>
      <c r="C17168" s="4">
        <v>3118210186811</v>
      </c>
      <c r="D17168" s="6">
        <f t="shared" si="268"/>
        <v>3118210186811</v>
      </c>
    </row>
    <row r="17169" spans="2:4" ht="17.25" customHeight="1">
      <c r="B17169" t="s">
        <v>3</v>
      </c>
      <c r="C17169" s="4">
        <v>3118210186712</v>
      </c>
      <c r="D17169" s="6">
        <f t="shared" si="268"/>
        <v>3118210186712</v>
      </c>
    </row>
    <row r="17170" spans="2:4" ht="17.25" customHeight="1">
      <c r="B17170" t="s">
        <v>3</v>
      </c>
      <c r="C17170" s="4">
        <v>3118210185711</v>
      </c>
      <c r="D17170" s="6">
        <f t="shared" si="268"/>
        <v>3118210185711</v>
      </c>
    </row>
    <row r="17171" spans="2:4" ht="17.25" customHeight="1">
      <c r="B17171" t="s">
        <v>3</v>
      </c>
      <c r="C17171" s="4">
        <v>3118210185011</v>
      </c>
      <c r="D17171" s="6">
        <f t="shared" si="268"/>
        <v>3118210185011</v>
      </c>
    </row>
    <row r="17172" spans="2:4" ht="17.25" customHeight="1">
      <c r="B17172" t="s">
        <v>3</v>
      </c>
      <c r="C17172" s="4">
        <v>3118210180511</v>
      </c>
      <c r="D17172" s="6">
        <f t="shared" si="268"/>
        <v>3118210180511</v>
      </c>
    </row>
    <row r="17173" spans="2:4" ht="17.25" customHeight="1">
      <c r="B17173" t="s">
        <v>3</v>
      </c>
      <c r="C17173" s="4">
        <v>3118210173911</v>
      </c>
      <c r="D17173" s="6">
        <f t="shared" si="268"/>
        <v>3118210173911</v>
      </c>
    </row>
    <row r="17174" spans="2:4" ht="17.25" customHeight="1">
      <c r="B17174" t="s">
        <v>3</v>
      </c>
      <c r="C17174" s="4">
        <v>3118210172611</v>
      </c>
      <c r="D17174" s="6">
        <f t="shared" si="268"/>
        <v>3118210172611</v>
      </c>
    </row>
    <row r="17175" spans="2:4" ht="17.25" customHeight="1">
      <c r="B17175" t="s">
        <v>3</v>
      </c>
      <c r="C17175" s="4">
        <v>3118210172011</v>
      </c>
      <c r="D17175" s="6">
        <f t="shared" si="268"/>
        <v>3118210172011</v>
      </c>
    </row>
    <row r="17176" spans="2:4" ht="17.25" customHeight="1">
      <c r="B17176" t="s">
        <v>3</v>
      </c>
      <c r="C17176" s="4">
        <v>3118210171011</v>
      </c>
      <c r="D17176" s="6">
        <f t="shared" si="268"/>
        <v>3118210171011</v>
      </c>
    </row>
    <row r="17177" spans="2:4" ht="17.25" customHeight="1">
      <c r="B17177" t="s">
        <v>3</v>
      </c>
      <c r="C17177" s="4">
        <v>3118210170911</v>
      </c>
      <c r="D17177" s="6">
        <f t="shared" si="268"/>
        <v>3118210170911</v>
      </c>
    </row>
    <row r="17178" spans="2:4" ht="17.25" customHeight="1">
      <c r="B17178" t="s">
        <v>3</v>
      </c>
      <c r="C17178" s="4">
        <v>3118210170211</v>
      </c>
      <c r="D17178" s="6">
        <f t="shared" si="268"/>
        <v>3118210170211</v>
      </c>
    </row>
    <row r="17179" spans="2:4" ht="17.25" customHeight="1">
      <c r="B17179" t="s">
        <v>3</v>
      </c>
      <c r="C17179" s="4">
        <v>3118210169412</v>
      </c>
      <c r="D17179" s="6">
        <f t="shared" si="268"/>
        <v>3118210169412</v>
      </c>
    </row>
    <row r="17180" spans="2:4" ht="17.25" customHeight="1">
      <c r="B17180" t="s">
        <v>3</v>
      </c>
      <c r="C17180" s="4">
        <v>3118210168211</v>
      </c>
      <c r="D17180" s="6">
        <f t="shared" si="268"/>
        <v>3118210168211</v>
      </c>
    </row>
    <row r="17181" spans="2:4" ht="17.25" customHeight="1">
      <c r="B17181" t="s">
        <v>3</v>
      </c>
      <c r="C17181" s="4">
        <v>3118210168113</v>
      </c>
      <c r="D17181" s="6">
        <f t="shared" si="268"/>
        <v>3118210168113</v>
      </c>
    </row>
    <row r="17182" spans="2:4" ht="17.25" customHeight="1">
      <c r="B17182" t="s">
        <v>3</v>
      </c>
      <c r="C17182" s="4">
        <v>3118210168011</v>
      </c>
      <c r="D17182" s="6">
        <f t="shared" si="268"/>
        <v>3118210168011</v>
      </c>
    </row>
    <row r="17183" spans="2:4" ht="17.25" customHeight="1">
      <c r="B17183" t="s">
        <v>3</v>
      </c>
      <c r="C17183" s="4">
        <v>3118210166811</v>
      </c>
      <c r="D17183" s="6">
        <f t="shared" si="268"/>
        <v>3118210166811</v>
      </c>
    </row>
    <row r="17184" spans="2:4" ht="17.25" customHeight="1">
      <c r="B17184" t="s">
        <v>3</v>
      </c>
      <c r="C17184" s="4">
        <v>3118210165111</v>
      </c>
      <c r="D17184" s="6">
        <f t="shared" si="268"/>
        <v>3118210165111</v>
      </c>
    </row>
    <row r="17185" spans="2:4" ht="17.25" customHeight="1">
      <c r="B17185" t="s">
        <v>3</v>
      </c>
      <c r="C17185" s="4">
        <v>3118210165013</v>
      </c>
      <c r="D17185" s="6">
        <f t="shared" si="268"/>
        <v>3118210165013</v>
      </c>
    </row>
    <row r="17186" spans="2:4" ht="17.25" customHeight="1">
      <c r="B17186" t="s">
        <v>3</v>
      </c>
      <c r="C17186" s="4">
        <v>3118210164513</v>
      </c>
      <c r="D17186" s="6">
        <f t="shared" si="268"/>
        <v>3118210164513</v>
      </c>
    </row>
    <row r="17187" spans="2:4" ht="17.25" customHeight="1">
      <c r="B17187" t="s">
        <v>3</v>
      </c>
      <c r="C17187" s="4">
        <v>3118210164511</v>
      </c>
      <c r="D17187" s="6">
        <f t="shared" si="268"/>
        <v>3118210164511</v>
      </c>
    </row>
    <row r="17188" spans="2:4" ht="17.25" customHeight="1">
      <c r="B17188" t="s">
        <v>3</v>
      </c>
      <c r="C17188" s="4">
        <v>3118210163311</v>
      </c>
      <c r="D17188" s="6">
        <f t="shared" si="268"/>
        <v>3118210163311</v>
      </c>
    </row>
    <row r="17189" spans="2:4" ht="17.25" customHeight="1">
      <c r="B17189" t="s">
        <v>3</v>
      </c>
      <c r="C17189" s="4">
        <v>3118210162812</v>
      </c>
      <c r="D17189" s="6">
        <f t="shared" si="268"/>
        <v>3118210162812</v>
      </c>
    </row>
    <row r="17190" spans="2:4" ht="17.25" customHeight="1">
      <c r="B17190" t="s">
        <v>3</v>
      </c>
      <c r="C17190" s="4">
        <v>3118210161711</v>
      </c>
      <c r="D17190" s="6">
        <f t="shared" si="268"/>
        <v>3118210161711</v>
      </c>
    </row>
    <row r="17191" spans="2:4" ht="17.25" customHeight="1">
      <c r="B17191" t="s">
        <v>3</v>
      </c>
      <c r="C17191" s="4">
        <v>3118210161412</v>
      </c>
      <c r="D17191" s="6">
        <f t="shared" si="268"/>
        <v>3118210161412</v>
      </c>
    </row>
    <row r="17192" spans="2:4" ht="17.25" customHeight="1">
      <c r="B17192" t="s">
        <v>3</v>
      </c>
      <c r="C17192" s="4">
        <v>3118210161411</v>
      </c>
      <c r="D17192" s="6">
        <f t="shared" si="268"/>
        <v>3118210161411</v>
      </c>
    </row>
    <row r="17193" spans="2:4" ht="17.25" customHeight="1">
      <c r="B17193" t="s">
        <v>3</v>
      </c>
      <c r="C17193" s="4">
        <v>3118210159614</v>
      </c>
      <c r="D17193" s="6">
        <f t="shared" si="268"/>
        <v>3118210159614</v>
      </c>
    </row>
    <row r="17194" spans="2:4" ht="17.25" customHeight="1">
      <c r="B17194" t="s">
        <v>3</v>
      </c>
      <c r="C17194" s="4">
        <v>3118210155411</v>
      </c>
      <c r="D17194" s="6">
        <f t="shared" si="268"/>
        <v>3118210155411</v>
      </c>
    </row>
    <row r="17195" spans="2:4" ht="17.25" customHeight="1">
      <c r="B17195" t="s">
        <v>3</v>
      </c>
      <c r="C17195" s="4">
        <v>3118210154912</v>
      </c>
      <c r="D17195" s="6">
        <f t="shared" si="268"/>
        <v>3118210154912</v>
      </c>
    </row>
    <row r="17196" spans="2:4" ht="17.25" customHeight="1">
      <c r="B17196" t="s">
        <v>3</v>
      </c>
      <c r="C17196" s="4">
        <v>3118210154612</v>
      </c>
      <c r="D17196" s="6">
        <f t="shared" si="268"/>
        <v>3118210154612</v>
      </c>
    </row>
    <row r="17197" spans="2:4" ht="17.25" customHeight="1">
      <c r="B17197" t="s">
        <v>3</v>
      </c>
      <c r="C17197" s="4">
        <v>3118210152411</v>
      </c>
      <c r="D17197" s="6">
        <f t="shared" si="268"/>
        <v>3118210152411</v>
      </c>
    </row>
    <row r="17198" spans="2:4" ht="17.25" customHeight="1">
      <c r="B17198" t="s">
        <v>3</v>
      </c>
      <c r="C17198" s="4">
        <v>3118210151211</v>
      </c>
      <c r="D17198" s="6">
        <f t="shared" si="268"/>
        <v>3118210151211</v>
      </c>
    </row>
    <row r="17199" spans="2:4" ht="17.25" customHeight="1">
      <c r="B17199" t="s">
        <v>3</v>
      </c>
      <c r="C17199" s="4">
        <v>3118210150611</v>
      </c>
      <c r="D17199" s="6">
        <f t="shared" si="268"/>
        <v>3118210150611</v>
      </c>
    </row>
    <row r="17200" spans="2:4" ht="17.25" customHeight="1">
      <c r="B17200" t="s">
        <v>3</v>
      </c>
      <c r="C17200" s="4">
        <v>3118210149811</v>
      </c>
      <c r="D17200" s="6">
        <f t="shared" si="268"/>
        <v>3118210149811</v>
      </c>
    </row>
    <row r="17201" spans="2:4" ht="17.25" customHeight="1">
      <c r="B17201" t="s">
        <v>3</v>
      </c>
      <c r="C17201" s="4">
        <v>3118210148611</v>
      </c>
      <c r="D17201" s="6">
        <f t="shared" si="268"/>
        <v>3118210148611</v>
      </c>
    </row>
    <row r="17202" spans="2:4" ht="17.25" customHeight="1">
      <c r="B17202" t="s">
        <v>3</v>
      </c>
      <c r="C17202" s="4">
        <v>3118210148412</v>
      </c>
      <c r="D17202" s="6">
        <f t="shared" si="268"/>
        <v>3118210148412</v>
      </c>
    </row>
    <row r="17203" spans="2:4" ht="17.25" customHeight="1">
      <c r="B17203" t="s">
        <v>3</v>
      </c>
      <c r="C17203" s="4">
        <v>3118210148411</v>
      </c>
      <c r="D17203" s="6">
        <f t="shared" si="268"/>
        <v>3118210148411</v>
      </c>
    </row>
    <row r="17204" spans="2:4" ht="17.25" customHeight="1">
      <c r="B17204" t="s">
        <v>3</v>
      </c>
      <c r="C17204" s="4">
        <v>3118210148111</v>
      </c>
      <c r="D17204" s="6">
        <f t="shared" si="268"/>
        <v>3118210148111</v>
      </c>
    </row>
    <row r="17205" spans="2:4" ht="17.25" customHeight="1">
      <c r="B17205" t="s">
        <v>3</v>
      </c>
      <c r="C17205" s="4">
        <v>3118210148011</v>
      </c>
      <c r="D17205" s="6">
        <f t="shared" si="268"/>
        <v>3118210148011</v>
      </c>
    </row>
    <row r="17206" spans="2:4" ht="17.25" customHeight="1">
      <c r="B17206" t="s">
        <v>3</v>
      </c>
      <c r="C17206" s="4">
        <v>3118210147612</v>
      </c>
      <c r="D17206" s="6">
        <f t="shared" si="268"/>
        <v>3118210147612</v>
      </c>
    </row>
    <row r="17207" spans="2:4" ht="17.25" customHeight="1">
      <c r="B17207" t="s">
        <v>3</v>
      </c>
      <c r="C17207" s="4">
        <v>3118210147611</v>
      </c>
      <c r="D17207" s="6">
        <f t="shared" si="268"/>
        <v>3118210147611</v>
      </c>
    </row>
    <row r="17208" spans="2:4" ht="17.25" customHeight="1">
      <c r="B17208" t="s">
        <v>3</v>
      </c>
      <c r="C17208" s="4">
        <v>3118210147311</v>
      </c>
      <c r="D17208" s="6">
        <f t="shared" si="268"/>
        <v>3118210147311</v>
      </c>
    </row>
    <row r="17209" spans="2:4" ht="17.25" customHeight="1">
      <c r="B17209" t="s">
        <v>3</v>
      </c>
      <c r="C17209" s="4">
        <v>3118210146111</v>
      </c>
      <c r="D17209" s="6">
        <f t="shared" si="268"/>
        <v>3118210146111</v>
      </c>
    </row>
    <row r="17210" spans="2:4" ht="17.25" customHeight="1">
      <c r="B17210" t="s">
        <v>3</v>
      </c>
      <c r="C17210" s="4">
        <v>3118210145011</v>
      </c>
      <c r="D17210" s="6">
        <f t="shared" si="268"/>
        <v>3118210145011</v>
      </c>
    </row>
    <row r="17211" spans="2:4" ht="17.25" customHeight="1">
      <c r="B17211" t="s">
        <v>3</v>
      </c>
      <c r="C17211" s="4">
        <v>3118210143111</v>
      </c>
      <c r="D17211" s="6">
        <f t="shared" si="268"/>
        <v>3118210143111</v>
      </c>
    </row>
    <row r="17212" spans="2:4" ht="17.25" customHeight="1">
      <c r="B17212" t="s">
        <v>3</v>
      </c>
      <c r="C17212" s="4">
        <v>3118210138111</v>
      </c>
      <c r="D17212" s="6">
        <f t="shared" si="268"/>
        <v>3118210138111</v>
      </c>
    </row>
    <row r="17213" spans="2:4" ht="17.25" customHeight="1">
      <c r="B17213" t="s">
        <v>3</v>
      </c>
      <c r="C17213" s="4">
        <v>3118210137113</v>
      </c>
      <c r="D17213" s="6">
        <f t="shared" si="268"/>
        <v>3118210137113</v>
      </c>
    </row>
    <row r="17214" spans="2:4" ht="17.25" customHeight="1">
      <c r="B17214" t="s">
        <v>3</v>
      </c>
      <c r="C17214" s="4">
        <v>3118210137111</v>
      </c>
      <c r="D17214" s="6">
        <f t="shared" si="268"/>
        <v>3118210137111</v>
      </c>
    </row>
    <row r="17215" spans="2:4" ht="17.25" customHeight="1">
      <c r="B17215" t="s">
        <v>3</v>
      </c>
      <c r="C17215" s="4">
        <v>3118210136812</v>
      </c>
      <c r="D17215" s="6">
        <f t="shared" si="268"/>
        <v>3118210136812</v>
      </c>
    </row>
    <row r="17216" spans="2:4" ht="17.25" customHeight="1">
      <c r="B17216" t="s">
        <v>3</v>
      </c>
      <c r="C17216" s="4">
        <v>3118210135811</v>
      </c>
      <c r="D17216" s="6">
        <f t="shared" si="268"/>
        <v>3118210135811</v>
      </c>
    </row>
    <row r="17217" spans="2:4" ht="17.25" customHeight="1">
      <c r="B17217" t="s">
        <v>3</v>
      </c>
      <c r="C17217" s="4">
        <v>3118210135611</v>
      </c>
      <c r="D17217" s="6">
        <f t="shared" si="268"/>
        <v>3118210135611</v>
      </c>
    </row>
    <row r="17218" spans="2:4" ht="17.25" customHeight="1">
      <c r="B17218" t="s">
        <v>3</v>
      </c>
      <c r="C17218" s="4">
        <v>3118210132315</v>
      </c>
      <c r="D17218" s="6">
        <f t="shared" si="268"/>
        <v>3118210132315</v>
      </c>
    </row>
    <row r="17219" spans="2:4" ht="17.25" customHeight="1">
      <c r="B17219" t="s">
        <v>3</v>
      </c>
      <c r="C17219" s="4">
        <v>3118210131911</v>
      </c>
      <c r="D17219" s="6">
        <f t="shared" ref="D17219:D17282" si="269">C17219</f>
        <v>3118210131911</v>
      </c>
    </row>
    <row r="17220" spans="2:4" ht="17.25" customHeight="1">
      <c r="B17220" t="s">
        <v>3</v>
      </c>
      <c r="C17220" s="4">
        <v>3118210130212</v>
      </c>
      <c r="D17220" s="6">
        <f t="shared" si="269"/>
        <v>3118210130212</v>
      </c>
    </row>
    <row r="17221" spans="2:4" ht="17.25" customHeight="1">
      <c r="B17221" t="s">
        <v>3</v>
      </c>
      <c r="C17221" s="4">
        <v>3118210130112</v>
      </c>
      <c r="D17221" s="6">
        <f t="shared" si="269"/>
        <v>3118210130112</v>
      </c>
    </row>
    <row r="17222" spans="2:4" ht="17.25" customHeight="1">
      <c r="B17222" t="s">
        <v>3</v>
      </c>
      <c r="C17222" s="4">
        <v>3118210128911</v>
      </c>
      <c r="D17222" s="6">
        <f t="shared" si="269"/>
        <v>3118210128911</v>
      </c>
    </row>
    <row r="17223" spans="2:4" ht="17.25" customHeight="1">
      <c r="B17223" t="s">
        <v>3</v>
      </c>
      <c r="C17223" s="4">
        <v>3118210128511</v>
      </c>
      <c r="D17223" s="6">
        <f t="shared" si="269"/>
        <v>3118210128511</v>
      </c>
    </row>
    <row r="17224" spans="2:4" ht="17.25" customHeight="1">
      <c r="B17224" t="s">
        <v>3</v>
      </c>
      <c r="C17224" s="4">
        <v>3118210128411</v>
      </c>
      <c r="D17224" s="6">
        <f t="shared" si="269"/>
        <v>3118210128411</v>
      </c>
    </row>
    <row r="17225" spans="2:4" ht="17.25" customHeight="1">
      <c r="B17225" t="s">
        <v>3</v>
      </c>
      <c r="C17225" s="4">
        <v>3118210128111</v>
      </c>
      <c r="D17225" s="6">
        <f t="shared" si="269"/>
        <v>3118210128111</v>
      </c>
    </row>
    <row r="17226" spans="2:4" ht="17.25" customHeight="1">
      <c r="B17226" t="s">
        <v>3</v>
      </c>
      <c r="C17226" s="4">
        <v>3118210126511</v>
      </c>
      <c r="D17226" s="6">
        <f t="shared" si="269"/>
        <v>3118210126511</v>
      </c>
    </row>
    <row r="17227" spans="2:4" ht="17.25" customHeight="1">
      <c r="B17227" t="s">
        <v>3</v>
      </c>
      <c r="C17227" s="4">
        <v>3118210119811</v>
      </c>
      <c r="D17227" s="6">
        <f t="shared" si="269"/>
        <v>3118210119811</v>
      </c>
    </row>
    <row r="17228" spans="2:4" ht="17.25" customHeight="1">
      <c r="B17228" t="s">
        <v>3</v>
      </c>
      <c r="C17228" s="4">
        <v>3118210118012</v>
      </c>
      <c r="D17228" s="6">
        <f t="shared" si="269"/>
        <v>3118210118012</v>
      </c>
    </row>
    <row r="17229" spans="2:4" ht="17.25" customHeight="1">
      <c r="B17229" t="s">
        <v>3</v>
      </c>
      <c r="C17229" s="4">
        <v>3118210115911</v>
      </c>
      <c r="D17229" s="6">
        <f t="shared" si="269"/>
        <v>3118210115911</v>
      </c>
    </row>
    <row r="17230" spans="2:4" ht="17.25" customHeight="1">
      <c r="B17230" t="s">
        <v>3</v>
      </c>
      <c r="C17230" s="4">
        <v>3118210115811</v>
      </c>
      <c r="D17230" s="6">
        <f t="shared" si="269"/>
        <v>3118210115811</v>
      </c>
    </row>
    <row r="17231" spans="2:4" ht="17.25" customHeight="1">
      <c r="B17231" t="s">
        <v>3</v>
      </c>
      <c r="C17231" s="4">
        <v>3118210111912</v>
      </c>
      <c r="D17231" s="6">
        <f t="shared" si="269"/>
        <v>3118210111912</v>
      </c>
    </row>
    <row r="17232" spans="2:4" ht="17.25" customHeight="1">
      <c r="B17232" t="s">
        <v>3</v>
      </c>
      <c r="C17232" s="4">
        <v>3118210111311</v>
      </c>
      <c r="D17232" s="6">
        <f t="shared" si="269"/>
        <v>3118210111311</v>
      </c>
    </row>
    <row r="17233" spans="2:4" ht="17.25" customHeight="1">
      <c r="B17233" t="s">
        <v>3</v>
      </c>
      <c r="C17233" s="4">
        <v>3118210110111</v>
      </c>
      <c r="D17233" s="6">
        <f t="shared" si="269"/>
        <v>3118210110111</v>
      </c>
    </row>
    <row r="17234" spans="2:4" ht="17.25" customHeight="1">
      <c r="B17234" t="s">
        <v>3</v>
      </c>
      <c r="C17234" s="4">
        <v>3118210108611</v>
      </c>
      <c r="D17234" s="6">
        <f t="shared" si="269"/>
        <v>3118210108611</v>
      </c>
    </row>
    <row r="17235" spans="2:4" ht="17.25" customHeight="1">
      <c r="B17235" t="s">
        <v>3</v>
      </c>
      <c r="C17235" s="4">
        <v>3118210106511</v>
      </c>
      <c r="D17235" s="6">
        <f t="shared" si="269"/>
        <v>3118210106511</v>
      </c>
    </row>
    <row r="17236" spans="2:4" ht="17.25" customHeight="1">
      <c r="B17236" t="s">
        <v>3</v>
      </c>
      <c r="C17236" s="4">
        <v>3118210106113</v>
      </c>
      <c r="D17236" s="6">
        <f t="shared" si="269"/>
        <v>3118210106113</v>
      </c>
    </row>
    <row r="17237" spans="2:4" ht="17.25" customHeight="1">
      <c r="B17237" t="s">
        <v>3</v>
      </c>
      <c r="C17237" s="4">
        <v>3118210105011</v>
      </c>
      <c r="D17237" s="6">
        <f t="shared" si="269"/>
        <v>3118210105011</v>
      </c>
    </row>
    <row r="17238" spans="2:4" ht="17.25" customHeight="1">
      <c r="B17238" t="s">
        <v>3</v>
      </c>
      <c r="C17238" s="4">
        <v>3118210102811</v>
      </c>
      <c r="D17238" s="6">
        <f t="shared" si="269"/>
        <v>3118210102811</v>
      </c>
    </row>
    <row r="17239" spans="2:4" ht="17.25" customHeight="1">
      <c r="B17239" t="s">
        <v>3</v>
      </c>
      <c r="C17239" s="4">
        <v>3118210102511</v>
      </c>
      <c r="D17239" s="6">
        <f t="shared" si="269"/>
        <v>3118210102511</v>
      </c>
    </row>
    <row r="17240" spans="2:4" ht="17.25" customHeight="1">
      <c r="B17240" t="s">
        <v>3</v>
      </c>
      <c r="C17240" s="4">
        <v>3118210099812</v>
      </c>
      <c r="D17240" s="6">
        <f t="shared" si="269"/>
        <v>3118210099812</v>
      </c>
    </row>
    <row r="17241" spans="2:4" ht="17.25" customHeight="1">
      <c r="B17241" t="s">
        <v>3</v>
      </c>
      <c r="C17241" s="4">
        <v>3118210099211</v>
      </c>
      <c r="D17241" s="6">
        <f t="shared" si="269"/>
        <v>3118210099211</v>
      </c>
    </row>
    <row r="17242" spans="2:4" ht="17.25" customHeight="1">
      <c r="B17242" t="s">
        <v>3</v>
      </c>
      <c r="C17242" s="4">
        <v>3118210096611</v>
      </c>
      <c r="D17242" s="6">
        <f t="shared" si="269"/>
        <v>3118210096611</v>
      </c>
    </row>
    <row r="17243" spans="2:4" ht="17.25" customHeight="1">
      <c r="B17243" t="s">
        <v>3</v>
      </c>
      <c r="C17243" s="4">
        <v>3118210092411</v>
      </c>
      <c r="D17243" s="6">
        <f t="shared" si="269"/>
        <v>3118210092411</v>
      </c>
    </row>
    <row r="17244" spans="2:4" ht="17.25" customHeight="1">
      <c r="B17244" t="s">
        <v>3</v>
      </c>
      <c r="C17244" s="4">
        <v>3118210091813</v>
      </c>
      <c r="D17244" s="6">
        <f t="shared" si="269"/>
        <v>3118210091813</v>
      </c>
    </row>
    <row r="17245" spans="2:4" ht="17.25" customHeight="1">
      <c r="B17245" t="s">
        <v>3</v>
      </c>
      <c r="C17245" s="4">
        <v>3118210090611</v>
      </c>
      <c r="D17245" s="6">
        <f t="shared" si="269"/>
        <v>3118210090611</v>
      </c>
    </row>
    <row r="17246" spans="2:4" ht="17.25" customHeight="1">
      <c r="B17246" t="s">
        <v>3</v>
      </c>
      <c r="C17246" s="4">
        <v>3118210090011</v>
      </c>
      <c r="D17246" s="6">
        <f t="shared" si="269"/>
        <v>3118210090011</v>
      </c>
    </row>
    <row r="17247" spans="2:4" ht="17.25" customHeight="1">
      <c r="B17247" t="s">
        <v>3</v>
      </c>
      <c r="C17247" s="4">
        <v>3118210086812</v>
      </c>
      <c r="D17247" s="6">
        <f t="shared" si="269"/>
        <v>3118210086812</v>
      </c>
    </row>
    <row r="17248" spans="2:4" ht="17.25" customHeight="1">
      <c r="B17248" t="s">
        <v>3</v>
      </c>
      <c r="C17248" s="4">
        <v>3118210086311</v>
      </c>
      <c r="D17248" s="6">
        <f t="shared" si="269"/>
        <v>3118210086311</v>
      </c>
    </row>
    <row r="17249" spans="2:4" ht="17.25" customHeight="1">
      <c r="B17249" t="s">
        <v>3</v>
      </c>
      <c r="C17249" s="4">
        <v>3118210086211</v>
      </c>
      <c r="D17249" s="6">
        <f t="shared" si="269"/>
        <v>3118210086211</v>
      </c>
    </row>
    <row r="17250" spans="2:4" ht="17.25" customHeight="1">
      <c r="B17250" t="s">
        <v>3</v>
      </c>
      <c r="C17250" s="4">
        <v>3118210085013</v>
      </c>
      <c r="D17250" s="6">
        <f t="shared" si="269"/>
        <v>3118210085013</v>
      </c>
    </row>
    <row r="17251" spans="2:4" ht="17.25" customHeight="1">
      <c r="B17251" t="s">
        <v>3</v>
      </c>
      <c r="C17251" s="4">
        <v>3118210081912</v>
      </c>
      <c r="D17251" s="6">
        <f t="shared" si="269"/>
        <v>3118210081912</v>
      </c>
    </row>
    <row r="17252" spans="2:4" ht="17.25" customHeight="1">
      <c r="B17252" t="s">
        <v>3</v>
      </c>
      <c r="C17252" s="4">
        <v>3118210078211</v>
      </c>
      <c r="D17252" s="6">
        <f t="shared" si="269"/>
        <v>3118210078211</v>
      </c>
    </row>
    <row r="17253" spans="2:4" ht="17.25" customHeight="1">
      <c r="B17253" t="s">
        <v>3</v>
      </c>
      <c r="C17253" s="4">
        <v>3118210078111</v>
      </c>
      <c r="D17253" s="6">
        <f t="shared" si="269"/>
        <v>3118210078111</v>
      </c>
    </row>
    <row r="17254" spans="2:4" ht="17.25" customHeight="1">
      <c r="B17254" t="s">
        <v>3</v>
      </c>
      <c r="C17254" s="4">
        <v>3118210078011</v>
      </c>
      <c r="D17254" s="6">
        <f t="shared" si="269"/>
        <v>3118210078011</v>
      </c>
    </row>
    <row r="17255" spans="2:4" ht="17.25" customHeight="1">
      <c r="B17255" t="s">
        <v>3</v>
      </c>
      <c r="C17255" s="4">
        <v>3118210077811</v>
      </c>
      <c r="D17255" s="6">
        <f t="shared" si="269"/>
        <v>3118210077811</v>
      </c>
    </row>
    <row r="17256" spans="2:4" ht="17.25" customHeight="1">
      <c r="B17256" t="s">
        <v>3</v>
      </c>
      <c r="C17256" s="4">
        <v>3118210077711</v>
      </c>
      <c r="D17256" s="6">
        <f t="shared" si="269"/>
        <v>3118210077711</v>
      </c>
    </row>
    <row r="17257" spans="2:4" ht="17.25" customHeight="1">
      <c r="B17257" t="s">
        <v>3</v>
      </c>
      <c r="C17257" s="4">
        <v>3118210075611</v>
      </c>
      <c r="D17257" s="6">
        <f t="shared" si="269"/>
        <v>3118210075611</v>
      </c>
    </row>
    <row r="17258" spans="2:4" ht="17.25" customHeight="1">
      <c r="B17258" t="s">
        <v>3</v>
      </c>
      <c r="C17258" s="4">
        <v>3118210072713</v>
      </c>
      <c r="D17258" s="6">
        <f t="shared" si="269"/>
        <v>3118210072713</v>
      </c>
    </row>
    <row r="17259" spans="2:4" ht="17.25" customHeight="1">
      <c r="B17259" t="s">
        <v>3</v>
      </c>
      <c r="C17259" s="4">
        <v>3118210070611</v>
      </c>
      <c r="D17259" s="6">
        <f t="shared" si="269"/>
        <v>3118210070611</v>
      </c>
    </row>
    <row r="17260" spans="2:4" ht="17.25" customHeight="1">
      <c r="B17260" t="s">
        <v>3</v>
      </c>
      <c r="C17260" s="4">
        <v>3118210069713</v>
      </c>
      <c r="D17260" s="6">
        <f t="shared" si="269"/>
        <v>3118210069713</v>
      </c>
    </row>
    <row r="17261" spans="2:4" ht="17.25" customHeight="1">
      <c r="B17261" t="s">
        <v>3</v>
      </c>
      <c r="C17261" s="4">
        <v>3118210068711</v>
      </c>
      <c r="D17261" s="6">
        <f t="shared" si="269"/>
        <v>3118210068711</v>
      </c>
    </row>
    <row r="17262" spans="2:4" ht="17.25" customHeight="1">
      <c r="B17262" t="s">
        <v>3</v>
      </c>
      <c r="C17262" s="4">
        <v>3118210066611</v>
      </c>
      <c r="D17262" s="6">
        <f t="shared" si="269"/>
        <v>3118210066611</v>
      </c>
    </row>
    <row r="17263" spans="2:4" ht="17.25" customHeight="1">
      <c r="B17263" t="s">
        <v>3</v>
      </c>
      <c r="C17263" s="4">
        <v>3118210065311</v>
      </c>
      <c r="D17263" s="6">
        <f t="shared" si="269"/>
        <v>3118210065311</v>
      </c>
    </row>
    <row r="17264" spans="2:4" ht="17.25" customHeight="1">
      <c r="B17264" t="s">
        <v>3</v>
      </c>
      <c r="C17264" s="4">
        <v>3118210064811</v>
      </c>
      <c r="D17264" s="6">
        <f t="shared" si="269"/>
        <v>3118210064811</v>
      </c>
    </row>
    <row r="17265" spans="2:4" ht="17.25" customHeight="1">
      <c r="B17265" t="s">
        <v>3</v>
      </c>
      <c r="C17265" s="4">
        <v>3118210062911</v>
      </c>
      <c r="D17265" s="6">
        <f t="shared" si="269"/>
        <v>3118210062911</v>
      </c>
    </row>
    <row r="17266" spans="2:4" ht="17.25" customHeight="1">
      <c r="B17266" t="s">
        <v>3</v>
      </c>
      <c r="C17266" s="4">
        <v>3118210062611</v>
      </c>
      <c r="D17266" s="6">
        <f t="shared" si="269"/>
        <v>3118210062611</v>
      </c>
    </row>
    <row r="17267" spans="2:4" ht="17.25" customHeight="1">
      <c r="B17267" t="s">
        <v>3</v>
      </c>
      <c r="C17267" s="4">
        <v>3118210062311</v>
      </c>
      <c r="D17267" s="6">
        <f t="shared" si="269"/>
        <v>3118210062311</v>
      </c>
    </row>
    <row r="17268" spans="2:4" ht="17.25" customHeight="1">
      <c r="B17268" t="s">
        <v>3</v>
      </c>
      <c r="C17268" s="4">
        <v>3118210061511</v>
      </c>
      <c r="D17268" s="6">
        <f t="shared" si="269"/>
        <v>3118210061511</v>
      </c>
    </row>
    <row r="17269" spans="2:4" ht="17.25" customHeight="1">
      <c r="B17269" t="s">
        <v>3</v>
      </c>
      <c r="C17269" s="4">
        <v>3118210054212</v>
      </c>
      <c r="D17269" s="6">
        <f t="shared" si="269"/>
        <v>3118210054212</v>
      </c>
    </row>
    <row r="17270" spans="2:4" ht="17.25" customHeight="1">
      <c r="B17270" t="s">
        <v>3</v>
      </c>
      <c r="C17270" s="4">
        <v>3118210053611</v>
      </c>
      <c r="D17270" s="6">
        <f t="shared" si="269"/>
        <v>3118210053611</v>
      </c>
    </row>
    <row r="17271" spans="2:4" ht="17.25" customHeight="1">
      <c r="B17271" t="s">
        <v>3</v>
      </c>
      <c r="C17271" s="4">
        <v>3118210052411</v>
      </c>
      <c r="D17271" s="6">
        <f t="shared" si="269"/>
        <v>3118210052411</v>
      </c>
    </row>
    <row r="17272" spans="2:4" ht="17.25" customHeight="1">
      <c r="B17272" t="s">
        <v>3</v>
      </c>
      <c r="C17272" s="4">
        <v>3118210051711</v>
      </c>
      <c r="D17272" s="6">
        <f t="shared" si="269"/>
        <v>3118210051711</v>
      </c>
    </row>
    <row r="17273" spans="2:4" ht="17.25" customHeight="1">
      <c r="B17273" t="s">
        <v>3</v>
      </c>
      <c r="C17273" s="4">
        <v>3118210050811</v>
      </c>
      <c r="D17273" s="6">
        <f t="shared" si="269"/>
        <v>3118210050811</v>
      </c>
    </row>
    <row r="17274" spans="2:4" ht="17.25" customHeight="1">
      <c r="B17274" t="s">
        <v>3</v>
      </c>
      <c r="C17274" s="4">
        <v>3118210048811</v>
      </c>
      <c r="D17274" s="6">
        <f t="shared" si="269"/>
        <v>3118210048811</v>
      </c>
    </row>
    <row r="17275" spans="2:4" ht="17.25" customHeight="1">
      <c r="B17275" t="s">
        <v>3</v>
      </c>
      <c r="C17275" s="4">
        <v>3118210043811</v>
      </c>
      <c r="D17275" s="6">
        <f t="shared" si="269"/>
        <v>3118210043811</v>
      </c>
    </row>
    <row r="17276" spans="2:4" ht="17.25" customHeight="1">
      <c r="B17276" t="s">
        <v>3</v>
      </c>
      <c r="C17276" s="4">
        <v>3118210042711</v>
      </c>
      <c r="D17276" s="6">
        <f t="shared" si="269"/>
        <v>3118210042711</v>
      </c>
    </row>
    <row r="17277" spans="2:4" ht="17.25" customHeight="1">
      <c r="B17277" t="s">
        <v>3</v>
      </c>
      <c r="C17277" s="4">
        <v>3118210042311</v>
      </c>
      <c r="D17277" s="6">
        <f t="shared" si="269"/>
        <v>3118210042311</v>
      </c>
    </row>
    <row r="17278" spans="2:4" ht="17.25" customHeight="1">
      <c r="B17278" t="s">
        <v>3</v>
      </c>
      <c r="C17278" s="4">
        <v>3118210039511</v>
      </c>
      <c r="D17278" s="6">
        <f t="shared" si="269"/>
        <v>3118210039511</v>
      </c>
    </row>
    <row r="17279" spans="2:4" ht="17.25" customHeight="1">
      <c r="B17279" t="s">
        <v>3</v>
      </c>
      <c r="C17279" s="4">
        <v>3118210038511</v>
      </c>
      <c r="D17279" s="6">
        <f t="shared" si="269"/>
        <v>3118210038511</v>
      </c>
    </row>
    <row r="17280" spans="2:4" ht="17.25" customHeight="1">
      <c r="B17280" t="s">
        <v>3</v>
      </c>
      <c r="C17280" s="4">
        <v>3118210038311</v>
      </c>
      <c r="D17280" s="6">
        <f t="shared" si="269"/>
        <v>3118210038311</v>
      </c>
    </row>
    <row r="17281" spans="2:4" ht="17.25" customHeight="1">
      <c r="B17281" t="s">
        <v>3</v>
      </c>
      <c r="C17281" s="4">
        <v>3118210036811</v>
      </c>
      <c r="D17281" s="6">
        <f t="shared" si="269"/>
        <v>3118210036811</v>
      </c>
    </row>
    <row r="17282" spans="2:4" ht="17.25" customHeight="1">
      <c r="B17282" t="s">
        <v>3</v>
      </c>
      <c r="C17282" s="4">
        <v>3118210035611</v>
      </c>
      <c r="D17282" s="6">
        <f t="shared" si="269"/>
        <v>3118210035611</v>
      </c>
    </row>
    <row r="17283" spans="2:4" ht="17.25" customHeight="1">
      <c r="B17283" t="s">
        <v>3</v>
      </c>
      <c r="C17283" s="4">
        <v>3118210035511</v>
      </c>
      <c r="D17283" s="6">
        <f t="shared" ref="D17283:D17346" si="270">C17283</f>
        <v>3118210035511</v>
      </c>
    </row>
    <row r="17284" spans="2:4" ht="17.25" customHeight="1">
      <c r="B17284" t="s">
        <v>3</v>
      </c>
      <c r="C17284" s="4">
        <v>3118210034211</v>
      </c>
      <c r="D17284" s="6">
        <f t="shared" si="270"/>
        <v>3118210034211</v>
      </c>
    </row>
    <row r="17285" spans="2:4" ht="17.25" customHeight="1">
      <c r="B17285" t="s">
        <v>3</v>
      </c>
      <c r="C17285" s="4">
        <v>3118210033811</v>
      </c>
      <c r="D17285" s="6">
        <f t="shared" si="270"/>
        <v>3118210033811</v>
      </c>
    </row>
    <row r="17286" spans="2:4" ht="17.25" customHeight="1">
      <c r="B17286" t="s">
        <v>3</v>
      </c>
      <c r="C17286" s="4">
        <v>3118210033311</v>
      </c>
      <c r="D17286" s="6">
        <f t="shared" si="270"/>
        <v>3118210033311</v>
      </c>
    </row>
    <row r="17287" spans="2:4" ht="17.25" customHeight="1">
      <c r="B17287" t="s">
        <v>3</v>
      </c>
      <c r="C17287" s="4">
        <v>3118210032811</v>
      </c>
      <c r="D17287" s="6">
        <f t="shared" si="270"/>
        <v>3118210032811</v>
      </c>
    </row>
    <row r="17288" spans="2:4" ht="17.25" customHeight="1">
      <c r="B17288" t="s">
        <v>3</v>
      </c>
      <c r="C17288" s="4">
        <v>3118210032212</v>
      </c>
      <c r="D17288" s="6">
        <f t="shared" si="270"/>
        <v>3118210032212</v>
      </c>
    </row>
    <row r="17289" spans="2:4" ht="17.25" customHeight="1">
      <c r="B17289" t="s">
        <v>3</v>
      </c>
      <c r="C17289" s="4">
        <v>3118210031711</v>
      </c>
      <c r="D17289" s="6">
        <f t="shared" si="270"/>
        <v>3118210031711</v>
      </c>
    </row>
    <row r="17290" spans="2:4" ht="17.25" customHeight="1">
      <c r="B17290" t="s">
        <v>3</v>
      </c>
      <c r="C17290" s="4">
        <v>3118210023411</v>
      </c>
      <c r="D17290" s="6">
        <f t="shared" si="270"/>
        <v>3118210023411</v>
      </c>
    </row>
    <row r="17291" spans="2:4" ht="17.25" customHeight="1">
      <c r="B17291" t="s">
        <v>3</v>
      </c>
      <c r="C17291" s="4">
        <v>3118210023311</v>
      </c>
      <c r="D17291" s="6">
        <f t="shared" si="270"/>
        <v>3118210023311</v>
      </c>
    </row>
    <row r="17292" spans="2:4" ht="17.25" customHeight="1">
      <c r="B17292" t="s">
        <v>3</v>
      </c>
      <c r="C17292" s="4">
        <v>3118210020411</v>
      </c>
      <c r="D17292" s="6">
        <f t="shared" si="270"/>
        <v>3118210020411</v>
      </c>
    </row>
    <row r="17293" spans="2:4" ht="17.25" customHeight="1">
      <c r="B17293" t="s">
        <v>3</v>
      </c>
      <c r="C17293" s="4">
        <v>3118210018215</v>
      </c>
      <c r="D17293" s="6">
        <f t="shared" si="270"/>
        <v>3118210018215</v>
      </c>
    </row>
    <row r="17294" spans="2:4" ht="17.25" customHeight="1">
      <c r="B17294" t="s">
        <v>3</v>
      </c>
      <c r="C17294" s="4">
        <v>3118210018214</v>
      </c>
      <c r="D17294" s="6">
        <f t="shared" si="270"/>
        <v>3118210018214</v>
      </c>
    </row>
    <row r="17295" spans="2:4" ht="17.25" customHeight="1">
      <c r="B17295" t="s">
        <v>3</v>
      </c>
      <c r="C17295" s="4">
        <v>3118210017914</v>
      </c>
      <c r="D17295" s="6">
        <f t="shared" si="270"/>
        <v>3118210017914</v>
      </c>
    </row>
    <row r="17296" spans="2:4" ht="17.25" customHeight="1">
      <c r="B17296" t="s">
        <v>3</v>
      </c>
      <c r="C17296" s="4">
        <v>3118210017411</v>
      </c>
      <c r="D17296" s="6">
        <f t="shared" si="270"/>
        <v>3118210017411</v>
      </c>
    </row>
    <row r="17297" spans="2:4" ht="17.25" customHeight="1">
      <c r="B17297" t="s">
        <v>3</v>
      </c>
      <c r="C17297" s="4">
        <v>3118210009312</v>
      </c>
      <c r="D17297" s="6">
        <f t="shared" si="270"/>
        <v>3118210009312</v>
      </c>
    </row>
    <row r="17298" spans="2:4" ht="17.25" customHeight="1">
      <c r="B17298" t="s">
        <v>3</v>
      </c>
      <c r="C17298" s="4">
        <v>3118210005811</v>
      </c>
      <c r="D17298" s="6">
        <f t="shared" si="270"/>
        <v>3118210005811</v>
      </c>
    </row>
    <row r="17299" spans="2:4" ht="17.25" customHeight="1">
      <c r="B17299" t="s">
        <v>3</v>
      </c>
      <c r="C17299" s="4">
        <v>3118210004111</v>
      </c>
      <c r="D17299" s="6">
        <f t="shared" si="270"/>
        <v>3118210004111</v>
      </c>
    </row>
    <row r="17300" spans="2:4" ht="17.25" customHeight="1">
      <c r="B17300" t="s">
        <v>3</v>
      </c>
      <c r="C17300" s="4">
        <v>3118210003611</v>
      </c>
      <c r="D17300" s="6">
        <f t="shared" si="270"/>
        <v>3118210003611</v>
      </c>
    </row>
    <row r="17301" spans="2:4" ht="17.25" customHeight="1">
      <c r="B17301" t="s">
        <v>3</v>
      </c>
      <c r="C17301" s="4">
        <v>3118210003311</v>
      </c>
      <c r="D17301" s="6">
        <f t="shared" si="270"/>
        <v>3118210003311</v>
      </c>
    </row>
    <row r="17302" spans="2:4" ht="17.25" customHeight="1">
      <c r="B17302" t="s">
        <v>3</v>
      </c>
      <c r="C17302" s="4">
        <v>3118210003111</v>
      </c>
      <c r="D17302" s="6">
        <f t="shared" si="270"/>
        <v>3118210003111</v>
      </c>
    </row>
    <row r="17303" spans="2:4" ht="17.25" customHeight="1">
      <c r="B17303" t="s">
        <v>3</v>
      </c>
      <c r="C17303" s="4">
        <v>3118200276511</v>
      </c>
      <c r="D17303" s="6">
        <f t="shared" si="270"/>
        <v>3118200276511</v>
      </c>
    </row>
    <row r="17304" spans="2:4" ht="17.25" customHeight="1">
      <c r="B17304" t="s">
        <v>3</v>
      </c>
      <c r="C17304" s="4">
        <v>3118200276011</v>
      </c>
      <c r="D17304" s="6">
        <f t="shared" si="270"/>
        <v>3118200276011</v>
      </c>
    </row>
    <row r="17305" spans="2:4" ht="17.25" customHeight="1">
      <c r="B17305" t="s">
        <v>3</v>
      </c>
      <c r="C17305" s="4">
        <v>3118200273411</v>
      </c>
      <c r="D17305" s="6">
        <f t="shared" si="270"/>
        <v>3118200273411</v>
      </c>
    </row>
    <row r="17306" spans="2:4" ht="17.25" customHeight="1">
      <c r="B17306" t="s">
        <v>3</v>
      </c>
      <c r="C17306" s="4">
        <v>3118200273311</v>
      </c>
      <c r="D17306" s="6">
        <f t="shared" si="270"/>
        <v>3118200273311</v>
      </c>
    </row>
    <row r="17307" spans="2:4" ht="17.25" customHeight="1">
      <c r="B17307" t="s">
        <v>3</v>
      </c>
      <c r="C17307" s="4">
        <v>3118200271711</v>
      </c>
      <c r="D17307" s="6">
        <f t="shared" si="270"/>
        <v>3118200271711</v>
      </c>
    </row>
    <row r="17308" spans="2:4" ht="17.25" customHeight="1">
      <c r="B17308" t="s">
        <v>3</v>
      </c>
      <c r="C17308" s="4">
        <v>3118200271511</v>
      </c>
      <c r="D17308" s="6">
        <f t="shared" si="270"/>
        <v>3118200271511</v>
      </c>
    </row>
    <row r="17309" spans="2:4" ht="17.25" customHeight="1">
      <c r="B17309" t="s">
        <v>3</v>
      </c>
      <c r="C17309" s="4">
        <v>3118200267811</v>
      </c>
      <c r="D17309" s="6">
        <f t="shared" si="270"/>
        <v>3118200267811</v>
      </c>
    </row>
    <row r="17310" spans="2:4" ht="17.25" customHeight="1">
      <c r="B17310" t="s">
        <v>3</v>
      </c>
      <c r="C17310" s="4">
        <v>3118200265811</v>
      </c>
      <c r="D17310" s="6">
        <f t="shared" si="270"/>
        <v>3118200265811</v>
      </c>
    </row>
    <row r="17311" spans="2:4" ht="17.25" customHeight="1">
      <c r="B17311" t="s">
        <v>3</v>
      </c>
      <c r="C17311" s="4">
        <v>3118200265111</v>
      </c>
      <c r="D17311" s="6">
        <f t="shared" si="270"/>
        <v>3118200265111</v>
      </c>
    </row>
    <row r="17312" spans="2:4" ht="17.25" customHeight="1">
      <c r="B17312" t="s">
        <v>3</v>
      </c>
      <c r="C17312" s="4">
        <v>3118200264211</v>
      </c>
      <c r="D17312" s="6">
        <f t="shared" si="270"/>
        <v>3118200264211</v>
      </c>
    </row>
    <row r="17313" spans="2:4" ht="17.25" customHeight="1">
      <c r="B17313" t="s">
        <v>3</v>
      </c>
      <c r="C17313" s="4">
        <v>3118200262811</v>
      </c>
      <c r="D17313" s="6">
        <f t="shared" si="270"/>
        <v>3118200262811</v>
      </c>
    </row>
    <row r="17314" spans="2:4" ht="17.25" customHeight="1">
      <c r="B17314" t="s">
        <v>3</v>
      </c>
      <c r="C17314" s="4">
        <v>3118200262511</v>
      </c>
      <c r="D17314" s="6">
        <f t="shared" si="270"/>
        <v>3118200262511</v>
      </c>
    </row>
    <row r="17315" spans="2:4" ht="17.25" customHeight="1">
      <c r="B17315" t="s">
        <v>3</v>
      </c>
      <c r="C17315" s="4">
        <v>3118200262012</v>
      </c>
      <c r="D17315" s="6">
        <f t="shared" si="270"/>
        <v>3118200262012</v>
      </c>
    </row>
    <row r="17316" spans="2:4" ht="17.25" customHeight="1">
      <c r="B17316" t="s">
        <v>3</v>
      </c>
      <c r="C17316" s="4">
        <v>3118200261913</v>
      </c>
      <c r="D17316" s="6">
        <f t="shared" si="270"/>
        <v>3118200261913</v>
      </c>
    </row>
    <row r="17317" spans="2:4" ht="17.25" customHeight="1">
      <c r="B17317" t="s">
        <v>3</v>
      </c>
      <c r="C17317" s="4">
        <v>3118200261912</v>
      </c>
      <c r="D17317" s="6">
        <f t="shared" si="270"/>
        <v>3118200261912</v>
      </c>
    </row>
    <row r="17318" spans="2:4" ht="17.25" customHeight="1">
      <c r="B17318" t="s">
        <v>3</v>
      </c>
      <c r="C17318" s="4">
        <v>3118200261511</v>
      </c>
      <c r="D17318" s="6">
        <f t="shared" si="270"/>
        <v>3118200261511</v>
      </c>
    </row>
    <row r="17319" spans="2:4" ht="17.25" customHeight="1">
      <c r="B17319" t="s">
        <v>3</v>
      </c>
      <c r="C17319" s="4">
        <v>3118200259815</v>
      </c>
      <c r="D17319" s="6">
        <f t="shared" si="270"/>
        <v>3118200259815</v>
      </c>
    </row>
    <row r="17320" spans="2:4" ht="17.25" customHeight="1">
      <c r="B17320" t="s">
        <v>3</v>
      </c>
      <c r="C17320" s="4">
        <v>3118200259511</v>
      </c>
      <c r="D17320" s="6">
        <f t="shared" si="270"/>
        <v>3118200259511</v>
      </c>
    </row>
    <row r="17321" spans="2:4" ht="17.25" customHeight="1">
      <c r="B17321" t="s">
        <v>3</v>
      </c>
      <c r="C17321" s="4">
        <v>3118200259211</v>
      </c>
      <c r="D17321" s="6">
        <f t="shared" si="270"/>
        <v>3118200259211</v>
      </c>
    </row>
    <row r="17322" spans="2:4" ht="17.25" customHeight="1">
      <c r="B17322" t="s">
        <v>3</v>
      </c>
      <c r="C17322" s="4">
        <v>3118200255811</v>
      </c>
      <c r="D17322" s="6">
        <f t="shared" si="270"/>
        <v>3118200255811</v>
      </c>
    </row>
    <row r="17323" spans="2:4" ht="17.25" customHeight="1">
      <c r="B17323" t="s">
        <v>3</v>
      </c>
      <c r="C17323" s="4">
        <v>3118200255412</v>
      </c>
      <c r="D17323" s="6">
        <f t="shared" si="270"/>
        <v>3118200255412</v>
      </c>
    </row>
    <row r="17324" spans="2:4" ht="17.25" customHeight="1">
      <c r="B17324" t="s">
        <v>3</v>
      </c>
      <c r="C17324" s="4">
        <v>3118200253711</v>
      </c>
      <c r="D17324" s="6">
        <f t="shared" si="270"/>
        <v>3118200253711</v>
      </c>
    </row>
    <row r="17325" spans="2:4" ht="17.25" customHeight="1">
      <c r="B17325" t="s">
        <v>3</v>
      </c>
      <c r="C17325" s="4">
        <v>3118200252211</v>
      </c>
      <c r="D17325" s="6">
        <f t="shared" si="270"/>
        <v>3118200252211</v>
      </c>
    </row>
    <row r="17326" spans="2:4" ht="17.25" customHeight="1">
      <c r="B17326" t="s">
        <v>3</v>
      </c>
      <c r="C17326" s="4">
        <v>3118200252011</v>
      </c>
      <c r="D17326" s="6">
        <f t="shared" si="270"/>
        <v>3118200252011</v>
      </c>
    </row>
    <row r="17327" spans="2:4" ht="17.25" customHeight="1">
      <c r="B17327" t="s">
        <v>3</v>
      </c>
      <c r="C17327" s="4">
        <v>3118200250912</v>
      </c>
      <c r="D17327" s="6">
        <f t="shared" si="270"/>
        <v>3118200250912</v>
      </c>
    </row>
    <row r="17328" spans="2:4" ht="17.25" customHeight="1">
      <c r="B17328" t="s">
        <v>3</v>
      </c>
      <c r="C17328" s="4">
        <v>3118200250911</v>
      </c>
      <c r="D17328" s="6">
        <f t="shared" si="270"/>
        <v>3118200250911</v>
      </c>
    </row>
    <row r="17329" spans="2:4" ht="17.25" customHeight="1">
      <c r="B17329" t="s">
        <v>3</v>
      </c>
      <c r="C17329" s="4">
        <v>3118200249111</v>
      </c>
      <c r="D17329" s="6">
        <f t="shared" si="270"/>
        <v>3118200249111</v>
      </c>
    </row>
    <row r="17330" spans="2:4" ht="17.25" customHeight="1">
      <c r="B17330" t="s">
        <v>3</v>
      </c>
      <c r="C17330" s="4">
        <v>3118200248012</v>
      </c>
      <c r="D17330" s="6">
        <f t="shared" si="270"/>
        <v>3118200248012</v>
      </c>
    </row>
    <row r="17331" spans="2:4" ht="17.25" customHeight="1">
      <c r="B17331" t="s">
        <v>3</v>
      </c>
      <c r="C17331" s="4">
        <v>3118200245411</v>
      </c>
      <c r="D17331" s="6">
        <f t="shared" si="270"/>
        <v>3118200245411</v>
      </c>
    </row>
    <row r="17332" spans="2:4" ht="17.25" customHeight="1">
      <c r="B17332" t="s">
        <v>3</v>
      </c>
      <c r="C17332" s="4">
        <v>3118200244011</v>
      </c>
      <c r="D17332" s="6">
        <f t="shared" si="270"/>
        <v>3118200244011</v>
      </c>
    </row>
    <row r="17333" spans="2:4" ht="17.25" customHeight="1">
      <c r="B17333" t="s">
        <v>3</v>
      </c>
      <c r="C17333" s="4">
        <v>3118200241911</v>
      </c>
      <c r="D17333" s="6">
        <f t="shared" si="270"/>
        <v>3118200241911</v>
      </c>
    </row>
    <row r="17334" spans="2:4" ht="17.25" customHeight="1">
      <c r="B17334" t="s">
        <v>3</v>
      </c>
      <c r="C17334" s="4">
        <v>3118200239711</v>
      </c>
      <c r="D17334" s="6">
        <f t="shared" si="270"/>
        <v>3118200239711</v>
      </c>
    </row>
    <row r="17335" spans="2:4" ht="17.25" customHeight="1">
      <c r="B17335" t="s">
        <v>3</v>
      </c>
      <c r="C17335" s="4">
        <v>3118200239311</v>
      </c>
      <c r="D17335" s="6">
        <f t="shared" si="270"/>
        <v>3118200239311</v>
      </c>
    </row>
    <row r="17336" spans="2:4" ht="17.25" customHeight="1">
      <c r="B17336" t="s">
        <v>3</v>
      </c>
      <c r="C17336" s="4">
        <v>3118200238311</v>
      </c>
      <c r="D17336" s="6">
        <f t="shared" si="270"/>
        <v>3118200238311</v>
      </c>
    </row>
    <row r="17337" spans="2:4" ht="17.25" customHeight="1">
      <c r="B17337" t="s">
        <v>3</v>
      </c>
      <c r="C17337" s="4">
        <v>3118200237711</v>
      </c>
      <c r="D17337" s="6">
        <f t="shared" si="270"/>
        <v>3118200237711</v>
      </c>
    </row>
    <row r="17338" spans="2:4" ht="17.25" customHeight="1">
      <c r="B17338" t="s">
        <v>3</v>
      </c>
      <c r="C17338" s="4">
        <v>3118200235811</v>
      </c>
      <c r="D17338" s="6">
        <f t="shared" si="270"/>
        <v>3118200235811</v>
      </c>
    </row>
    <row r="17339" spans="2:4" ht="17.25" customHeight="1">
      <c r="B17339" t="s">
        <v>3</v>
      </c>
      <c r="C17339" s="4">
        <v>3118200234711</v>
      </c>
      <c r="D17339" s="6">
        <f t="shared" si="270"/>
        <v>3118200234711</v>
      </c>
    </row>
    <row r="17340" spans="2:4" ht="17.25" customHeight="1">
      <c r="B17340" t="s">
        <v>3</v>
      </c>
      <c r="C17340" s="4">
        <v>3118200232311</v>
      </c>
      <c r="D17340" s="6">
        <f t="shared" si="270"/>
        <v>3118200232311</v>
      </c>
    </row>
    <row r="17341" spans="2:4" ht="17.25" customHeight="1">
      <c r="B17341" t="s">
        <v>3</v>
      </c>
      <c r="C17341" s="4">
        <v>3118200231211</v>
      </c>
      <c r="D17341" s="6">
        <f t="shared" si="270"/>
        <v>3118200231211</v>
      </c>
    </row>
    <row r="17342" spans="2:4" ht="17.25" customHeight="1">
      <c r="B17342" t="s">
        <v>3</v>
      </c>
      <c r="C17342" s="4">
        <v>3118200231111</v>
      </c>
      <c r="D17342" s="6">
        <f t="shared" si="270"/>
        <v>3118200231111</v>
      </c>
    </row>
    <row r="17343" spans="2:4" ht="17.25" customHeight="1">
      <c r="B17343" t="s">
        <v>3</v>
      </c>
      <c r="C17343" s="4">
        <v>3118200229211</v>
      </c>
      <c r="D17343" s="6">
        <f t="shared" si="270"/>
        <v>3118200229211</v>
      </c>
    </row>
    <row r="17344" spans="2:4" ht="17.25" customHeight="1">
      <c r="B17344" t="s">
        <v>3</v>
      </c>
      <c r="C17344" s="4">
        <v>3118200228912</v>
      </c>
      <c r="D17344" s="6">
        <f t="shared" si="270"/>
        <v>3118200228912</v>
      </c>
    </row>
    <row r="17345" spans="2:4" ht="17.25" customHeight="1">
      <c r="B17345" t="s">
        <v>3</v>
      </c>
      <c r="C17345" s="4">
        <v>3118200228911</v>
      </c>
      <c r="D17345" s="6">
        <f t="shared" si="270"/>
        <v>3118200228911</v>
      </c>
    </row>
    <row r="17346" spans="2:4" ht="17.25" customHeight="1">
      <c r="B17346" t="s">
        <v>3</v>
      </c>
      <c r="C17346" s="4">
        <v>3118200222611</v>
      </c>
      <c r="D17346" s="6">
        <f t="shared" si="270"/>
        <v>3118200222611</v>
      </c>
    </row>
    <row r="17347" spans="2:4" ht="17.25" customHeight="1">
      <c r="B17347" t="s">
        <v>3</v>
      </c>
      <c r="C17347" s="4">
        <v>3118200220111</v>
      </c>
      <c r="D17347" s="6">
        <f t="shared" ref="D17347:D17410" si="271">C17347</f>
        <v>3118200220111</v>
      </c>
    </row>
    <row r="17348" spans="2:4" ht="17.25" customHeight="1">
      <c r="B17348" t="s">
        <v>3</v>
      </c>
      <c r="C17348" s="4">
        <v>3118200220011</v>
      </c>
      <c r="D17348" s="6">
        <f t="shared" si="271"/>
        <v>3118200220011</v>
      </c>
    </row>
    <row r="17349" spans="2:4" ht="17.25" customHeight="1">
      <c r="B17349" t="s">
        <v>3</v>
      </c>
      <c r="C17349" s="4">
        <v>3118200219511</v>
      </c>
      <c r="D17349" s="6">
        <f t="shared" si="271"/>
        <v>3118200219511</v>
      </c>
    </row>
    <row r="17350" spans="2:4" ht="17.25" customHeight="1">
      <c r="B17350" t="s">
        <v>3</v>
      </c>
      <c r="C17350" s="4">
        <v>3118200217311</v>
      </c>
      <c r="D17350" s="6">
        <f t="shared" si="271"/>
        <v>3118200217311</v>
      </c>
    </row>
    <row r="17351" spans="2:4" ht="17.25" customHeight="1">
      <c r="B17351" t="s">
        <v>3</v>
      </c>
      <c r="C17351" s="4">
        <v>3118200215711</v>
      </c>
      <c r="D17351" s="6">
        <f t="shared" si="271"/>
        <v>3118200215711</v>
      </c>
    </row>
    <row r="17352" spans="2:4" ht="17.25" customHeight="1">
      <c r="B17352" t="s">
        <v>3</v>
      </c>
      <c r="C17352" s="4">
        <v>3118200211411</v>
      </c>
      <c r="D17352" s="6">
        <f t="shared" si="271"/>
        <v>3118200211411</v>
      </c>
    </row>
    <row r="17353" spans="2:4" ht="17.25" customHeight="1">
      <c r="B17353" t="s">
        <v>3</v>
      </c>
      <c r="C17353" s="4">
        <v>3118200210813</v>
      </c>
      <c r="D17353" s="6">
        <f t="shared" si="271"/>
        <v>3118200210813</v>
      </c>
    </row>
    <row r="17354" spans="2:4" ht="17.25" customHeight="1">
      <c r="B17354" t="s">
        <v>3</v>
      </c>
      <c r="C17354" s="4">
        <v>3118200209211</v>
      </c>
      <c r="D17354" s="6">
        <f t="shared" si="271"/>
        <v>3118200209211</v>
      </c>
    </row>
    <row r="17355" spans="2:4" ht="17.25" customHeight="1">
      <c r="B17355" t="s">
        <v>3</v>
      </c>
      <c r="C17355" s="4">
        <v>3118200205812</v>
      </c>
      <c r="D17355" s="6">
        <f t="shared" si="271"/>
        <v>3118200205812</v>
      </c>
    </row>
    <row r="17356" spans="2:4" ht="17.25" customHeight="1">
      <c r="B17356" t="s">
        <v>3</v>
      </c>
      <c r="C17356" s="4">
        <v>3118200202611</v>
      </c>
      <c r="D17356" s="6">
        <f t="shared" si="271"/>
        <v>3118200202611</v>
      </c>
    </row>
    <row r="17357" spans="2:4" ht="17.25" customHeight="1">
      <c r="B17357" t="s">
        <v>3</v>
      </c>
      <c r="C17357" s="4">
        <v>3118200202513</v>
      </c>
      <c r="D17357" s="6">
        <f t="shared" si="271"/>
        <v>3118200202513</v>
      </c>
    </row>
    <row r="17358" spans="2:4" ht="17.25" customHeight="1">
      <c r="B17358" t="s">
        <v>3</v>
      </c>
      <c r="C17358" s="4">
        <v>3118200202512</v>
      </c>
      <c r="D17358" s="6">
        <f t="shared" si="271"/>
        <v>3118200202512</v>
      </c>
    </row>
    <row r="17359" spans="2:4" ht="17.25" customHeight="1">
      <c r="B17359" t="s">
        <v>3</v>
      </c>
      <c r="C17359" s="4">
        <v>3118200202511</v>
      </c>
      <c r="D17359" s="6">
        <f t="shared" si="271"/>
        <v>3118200202511</v>
      </c>
    </row>
    <row r="17360" spans="2:4" ht="17.25" customHeight="1">
      <c r="B17360" t="s">
        <v>3</v>
      </c>
      <c r="C17360" s="4">
        <v>3118200202312</v>
      </c>
      <c r="D17360" s="6">
        <f t="shared" si="271"/>
        <v>3118200202312</v>
      </c>
    </row>
    <row r="17361" spans="2:4" ht="17.25" customHeight="1">
      <c r="B17361" t="s">
        <v>3</v>
      </c>
      <c r="C17361" s="4">
        <v>3118200202211</v>
      </c>
      <c r="D17361" s="6">
        <f t="shared" si="271"/>
        <v>3118200202211</v>
      </c>
    </row>
    <row r="17362" spans="2:4" ht="17.25" customHeight="1">
      <c r="B17362" t="s">
        <v>3</v>
      </c>
      <c r="C17362" s="4">
        <v>3118200200311</v>
      </c>
      <c r="D17362" s="6">
        <f t="shared" si="271"/>
        <v>3118200200311</v>
      </c>
    </row>
    <row r="17363" spans="2:4" ht="17.25" customHeight="1">
      <c r="B17363" t="s">
        <v>3</v>
      </c>
      <c r="C17363" s="4">
        <v>3118200198511</v>
      </c>
      <c r="D17363" s="6">
        <f t="shared" si="271"/>
        <v>3118200198511</v>
      </c>
    </row>
    <row r="17364" spans="2:4" ht="17.25" customHeight="1">
      <c r="B17364" t="s">
        <v>3</v>
      </c>
      <c r="C17364" s="4">
        <v>3118200197211</v>
      </c>
      <c r="D17364" s="6">
        <f t="shared" si="271"/>
        <v>3118200197211</v>
      </c>
    </row>
    <row r="17365" spans="2:4" ht="17.25" customHeight="1">
      <c r="B17365" t="s">
        <v>3</v>
      </c>
      <c r="C17365" s="4">
        <v>3118200197111</v>
      </c>
      <c r="D17365" s="6">
        <f t="shared" si="271"/>
        <v>3118200197111</v>
      </c>
    </row>
    <row r="17366" spans="2:4" ht="17.25" customHeight="1">
      <c r="B17366" t="s">
        <v>3</v>
      </c>
      <c r="C17366" s="4">
        <v>3118200196611</v>
      </c>
      <c r="D17366" s="6">
        <f t="shared" si="271"/>
        <v>3118200196611</v>
      </c>
    </row>
    <row r="17367" spans="2:4" ht="17.25" customHeight="1">
      <c r="B17367" t="s">
        <v>3</v>
      </c>
      <c r="C17367" s="4">
        <v>3118200196011</v>
      </c>
      <c r="D17367" s="6">
        <f t="shared" si="271"/>
        <v>3118200196011</v>
      </c>
    </row>
    <row r="17368" spans="2:4" ht="17.25" customHeight="1">
      <c r="B17368" t="s">
        <v>3</v>
      </c>
      <c r="C17368" s="4">
        <v>3118200194511</v>
      </c>
      <c r="D17368" s="6">
        <f t="shared" si="271"/>
        <v>3118200194511</v>
      </c>
    </row>
    <row r="17369" spans="2:4" ht="17.25" customHeight="1">
      <c r="B17369" t="s">
        <v>3</v>
      </c>
      <c r="C17369" s="4">
        <v>3118200194111</v>
      </c>
      <c r="D17369" s="6">
        <f t="shared" si="271"/>
        <v>3118200194111</v>
      </c>
    </row>
    <row r="17370" spans="2:4" ht="17.25" customHeight="1">
      <c r="B17370" t="s">
        <v>3</v>
      </c>
      <c r="C17370" s="4">
        <v>3118200192612</v>
      </c>
      <c r="D17370" s="6">
        <f t="shared" si="271"/>
        <v>3118200192612</v>
      </c>
    </row>
    <row r="17371" spans="2:4" ht="17.25" customHeight="1">
      <c r="B17371" t="s">
        <v>3</v>
      </c>
      <c r="C17371" s="4">
        <v>3118200191311</v>
      </c>
      <c r="D17371" s="6">
        <f t="shared" si="271"/>
        <v>3118200191311</v>
      </c>
    </row>
    <row r="17372" spans="2:4" ht="17.25" customHeight="1">
      <c r="B17372" t="s">
        <v>3</v>
      </c>
      <c r="C17372" s="4">
        <v>3118200191212</v>
      </c>
      <c r="D17372" s="6">
        <f t="shared" si="271"/>
        <v>3118200191212</v>
      </c>
    </row>
    <row r="17373" spans="2:4" ht="17.25" customHeight="1">
      <c r="B17373" t="s">
        <v>3</v>
      </c>
      <c r="C17373" s="4">
        <v>3118200191111</v>
      </c>
      <c r="D17373" s="6">
        <f t="shared" si="271"/>
        <v>3118200191111</v>
      </c>
    </row>
    <row r="17374" spans="2:4" ht="17.25" customHeight="1">
      <c r="B17374" t="s">
        <v>3</v>
      </c>
      <c r="C17374" s="4">
        <v>3118200189811</v>
      </c>
      <c r="D17374" s="6">
        <f t="shared" si="271"/>
        <v>3118200189811</v>
      </c>
    </row>
    <row r="17375" spans="2:4" ht="17.25" customHeight="1">
      <c r="B17375" t="s">
        <v>3</v>
      </c>
      <c r="C17375" s="4">
        <v>3118200189211</v>
      </c>
      <c r="D17375" s="6">
        <f t="shared" si="271"/>
        <v>3118200189211</v>
      </c>
    </row>
    <row r="17376" spans="2:4" ht="17.25" customHeight="1">
      <c r="B17376" t="s">
        <v>3</v>
      </c>
      <c r="C17376" s="4">
        <v>3118200188211</v>
      </c>
      <c r="D17376" s="6">
        <f t="shared" si="271"/>
        <v>3118200188211</v>
      </c>
    </row>
    <row r="17377" spans="2:4" ht="17.25" customHeight="1">
      <c r="B17377" t="s">
        <v>3</v>
      </c>
      <c r="C17377" s="4">
        <v>3118200188112</v>
      </c>
      <c r="D17377" s="6">
        <f t="shared" si="271"/>
        <v>3118200188112</v>
      </c>
    </row>
    <row r="17378" spans="2:4" ht="17.25" customHeight="1">
      <c r="B17378" t="s">
        <v>3</v>
      </c>
      <c r="C17378" s="4">
        <v>3118200186914</v>
      </c>
      <c r="D17378" s="6">
        <f t="shared" si="271"/>
        <v>3118200186914</v>
      </c>
    </row>
    <row r="17379" spans="2:4" ht="17.25" customHeight="1">
      <c r="B17379" t="s">
        <v>3</v>
      </c>
      <c r="C17379" s="4">
        <v>3118200186211</v>
      </c>
      <c r="D17379" s="6">
        <f t="shared" si="271"/>
        <v>3118200186211</v>
      </c>
    </row>
    <row r="17380" spans="2:4" ht="17.25" customHeight="1">
      <c r="B17380" t="s">
        <v>3</v>
      </c>
      <c r="C17380" s="4">
        <v>3118200184712</v>
      </c>
      <c r="D17380" s="6">
        <f t="shared" si="271"/>
        <v>3118200184712</v>
      </c>
    </row>
    <row r="17381" spans="2:4" ht="17.25" customHeight="1">
      <c r="B17381" t="s">
        <v>3</v>
      </c>
      <c r="C17381" s="4">
        <v>3118200184411</v>
      </c>
      <c r="D17381" s="6">
        <f t="shared" si="271"/>
        <v>3118200184411</v>
      </c>
    </row>
    <row r="17382" spans="2:4" ht="17.25" customHeight="1">
      <c r="B17382" t="s">
        <v>3</v>
      </c>
      <c r="C17382" s="4">
        <v>3118200184112</v>
      </c>
      <c r="D17382" s="6">
        <f t="shared" si="271"/>
        <v>3118200184112</v>
      </c>
    </row>
    <row r="17383" spans="2:4" ht="17.25" customHeight="1">
      <c r="B17383" t="s">
        <v>3</v>
      </c>
      <c r="C17383" s="4">
        <v>3118200183911</v>
      </c>
      <c r="D17383" s="6">
        <f t="shared" si="271"/>
        <v>3118200183911</v>
      </c>
    </row>
    <row r="17384" spans="2:4" ht="17.25" customHeight="1">
      <c r="B17384" t="s">
        <v>3</v>
      </c>
      <c r="C17384" s="4">
        <v>3118200181611</v>
      </c>
      <c r="D17384" s="6">
        <f t="shared" si="271"/>
        <v>3118200181611</v>
      </c>
    </row>
    <row r="17385" spans="2:4" ht="17.25" customHeight="1">
      <c r="B17385" t="s">
        <v>3</v>
      </c>
      <c r="C17385" s="4">
        <v>3118200181411</v>
      </c>
      <c r="D17385" s="6">
        <f t="shared" si="271"/>
        <v>3118200181411</v>
      </c>
    </row>
    <row r="17386" spans="2:4" ht="17.25" customHeight="1">
      <c r="B17386" t="s">
        <v>3</v>
      </c>
      <c r="C17386" s="4">
        <v>3118200181111</v>
      </c>
      <c r="D17386" s="6">
        <f t="shared" si="271"/>
        <v>3118200181111</v>
      </c>
    </row>
    <row r="17387" spans="2:4" ht="17.25" customHeight="1">
      <c r="B17387" t="s">
        <v>3</v>
      </c>
      <c r="C17387" s="4">
        <v>3118200180711</v>
      </c>
      <c r="D17387" s="6">
        <f t="shared" si="271"/>
        <v>3118200180711</v>
      </c>
    </row>
    <row r="17388" spans="2:4" ht="17.25" customHeight="1">
      <c r="B17388" t="s">
        <v>3</v>
      </c>
      <c r="C17388" s="4">
        <v>3118200180311</v>
      </c>
      <c r="D17388" s="6">
        <f t="shared" si="271"/>
        <v>3118200180311</v>
      </c>
    </row>
    <row r="17389" spans="2:4" ht="17.25" customHeight="1">
      <c r="B17389" t="s">
        <v>3</v>
      </c>
      <c r="C17389" s="4">
        <v>3118200178112</v>
      </c>
      <c r="D17389" s="6">
        <f t="shared" si="271"/>
        <v>3118200178112</v>
      </c>
    </row>
    <row r="17390" spans="2:4" ht="17.25" customHeight="1">
      <c r="B17390" t="s">
        <v>3</v>
      </c>
      <c r="C17390" s="4">
        <v>3118200178111</v>
      </c>
      <c r="D17390" s="6">
        <f t="shared" si="271"/>
        <v>3118200178111</v>
      </c>
    </row>
    <row r="17391" spans="2:4" ht="17.25" customHeight="1">
      <c r="B17391" t="s">
        <v>3</v>
      </c>
      <c r="C17391" s="4">
        <v>3118200177211</v>
      </c>
      <c r="D17391" s="6">
        <f t="shared" si="271"/>
        <v>3118200177211</v>
      </c>
    </row>
    <row r="17392" spans="2:4" ht="17.25" customHeight="1">
      <c r="B17392" t="s">
        <v>3</v>
      </c>
      <c r="C17392" s="4">
        <v>3118200171113</v>
      </c>
      <c r="D17392" s="6">
        <f t="shared" si="271"/>
        <v>3118200171113</v>
      </c>
    </row>
    <row r="17393" spans="2:4" ht="17.25" customHeight="1">
      <c r="B17393" t="s">
        <v>3</v>
      </c>
      <c r="C17393" s="4">
        <v>3118200169511</v>
      </c>
      <c r="D17393" s="6">
        <f t="shared" si="271"/>
        <v>3118200169511</v>
      </c>
    </row>
    <row r="17394" spans="2:4" ht="17.25" customHeight="1">
      <c r="B17394" t="s">
        <v>3</v>
      </c>
      <c r="C17394" s="4">
        <v>3118200169111</v>
      </c>
      <c r="D17394" s="6">
        <f t="shared" si="271"/>
        <v>3118200169111</v>
      </c>
    </row>
    <row r="17395" spans="2:4" ht="17.25" customHeight="1">
      <c r="B17395" t="s">
        <v>3</v>
      </c>
      <c r="C17395" s="4">
        <v>3118200168911</v>
      </c>
      <c r="D17395" s="6">
        <f t="shared" si="271"/>
        <v>3118200168911</v>
      </c>
    </row>
    <row r="17396" spans="2:4" ht="17.25" customHeight="1">
      <c r="B17396" t="s">
        <v>3</v>
      </c>
      <c r="C17396" s="4">
        <v>3118200164912</v>
      </c>
      <c r="D17396" s="6">
        <f t="shared" si="271"/>
        <v>3118200164912</v>
      </c>
    </row>
    <row r="17397" spans="2:4" ht="17.25" customHeight="1">
      <c r="B17397" t="s">
        <v>3</v>
      </c>
      <c r="C17397" s="4">
        <v>3118200164211</v>
      </c>
      <c r="D17397" s="6">
        <f t="shared" si="271"/>
        <v>3118200164211</v>
      </c>
    </row>
    <row r="17398" spans="2:4" ht="17.25" customHeight="1">
      <c r="B17398" t="s">
        <v>3</v>
      </c>
      <c r="C17398" s="4">
        <v>3118200163711</v>
      </c>
      <c r="D17398" s="6">
        <f t="shared" si="271"/>
        <v>3118200163711</v>
      </c>
    </row>
    <row r="17399" spans="2:4" ht="17.25" customHeight="1">
      <c r="B17399" t="s">
        <v>3</v>
      </c>
      <c r="C17399" s="4">
        <v>3118200163112</v>
      </c>
      <c r="D17399" s="6">
        <f t="shared" si="271"/>
        <v>3118200163112</v>
      </c>
    </row>
    <row r="17400" spans="2:4" ht="17.25" customHeight="1">
      <c r="B17400" t="s">
        <v>3</v>
      </c>
      <c r="C17400" s="4">
        <v>3118200163111</v>
      </c>
      <c r="D17400" s="6">
        <f t="shared" si="271"/>
        <v>3118200163111</v>
      </c>
    </row>
    <row r="17401" spans="2:4" ht="17.25" customHeight="1">
      <c r="B17401" t="s">
        <v>3</v>
      </c>
      <c r="C17401" s="4">
        <v>3118200161813</v>
      </c>
      <c r="D17401" s="6">
        <f t="shared" si="271"/>
        <v>3118200161813</v>
      </c>
    </row>
    <row r="17402" spans="2:4" ht="17.25" customHeight="1">
      <c r="B17402" t="s">
        <v>3</v>
      </c>
      <c r="C17402" s="4">
        <v>3118200161412</v>
      </c>
      <c r="D17402" s="6">
        <f t="shared" si="271"/>
        <v>3118200161412</v>
      </c>
    </row>
    <row r="17403" spans="2:4" ht="17.25" customHeight="1">
      <c r="B17403" t="s">
        <v>3</v>
      </c>
      <c r="C17403" s="4">
        <v>3118200161311</v>
      </c>
      <c r="D17403" s="6">
        <f t="shared" si="271"/>
        <v>3118200161311</v>
      </c>
    </row>
    <row r="17404" spans="2:4" ht="17.25" customHeight="1">
      <c r="B17404" t="s">
        <v>3</v>
      </c>
      <c r="C17404" s="4">
        <v>3118200159811</v>
      </c>
      <c r="D17404" s="6">
        <f t="shared" si="271"/>
        <v>3118200159811</v>
      </c>
    </row>
    <row r="17405" spans="2:4" ht="17.25" customHeight="1">
      <c r="B17405" t="s">
        <v>3</v>
      </c>
      <c r="C17405" s="4">
        <v>3118200159711</v>
      </c>
      <c r="D17405" s="6">
        <f t="shared" si="271"/>
        <v>3118200159711</v>
      </c>
    </row>
    <row r="17406" spans="2:4" ht="17.25" customHeight="1">
      <c r="B17406" t="s">
        <v>3</v>
      </c>
      <c r="C17406" s="4">
        <v>3118200159111</v>
      </c>
      <c r="D17406" s="6">
        <f t="shared" si="271"/>
        <v>3118200159111</v>
      </c>
    </row>
    <row r="17407" spans="2:4" ht="17.25" customHeight="1">
      <c r="B17407" t="s">
        <v>3</v>
      </c>
      <c r="C17407" s="4">
        <v>3118200158111</v>
      </c>
      <c r="D17407" s="6">
        <f t="shared" si="271"/>
        <v>3118200158111</v>
      </c>
    </row>
    <row r="17408" spans="2:4" ht="17.25" customHeight="1">
      <c r="B17408" t="s">
        <v>3</v>
      </c>
      <c r="C17408" s="4">
        <v>3118200155911</v>
      </c>
      <c r="D17408" s="6">
        <f t="shared" si="271"/>
        <v>3118200155911</v>
      </c>
    </row>
    <row r="17409" spans="2:4" ht="17.25" customHeight="1">
      <c r="B17409" t="s">
        <v>3</v>
      </c>
      <c r="C17409" s="4">
        <v>3118200154611</v>
      </c>
      <c r="D17409" s="6">
        <f t="shared" si="271"/>
        <v>3118200154611</v>
      </c>
    </row>
    <row r="17410" spans="2:4" ht="17.25" customHeight="1">
      <c r="B17410" t="s">
        <v>3</v>
      </c>
      <c r="C17410" s="4">
        <v>3118200153314</v>
      </c>
      <c r="D17410" s="6">
        <f t="shared" si="271"/>
        <v>3118200153314</v>
      </c>
    </row>
    <row r="17411" spans="2:4" ht="17.25" customHeight="1">
      <c r="B17411" t="s">
        <v>3</v>
      </c>
      <c r="C17411" s="4">
        <v>3118200149811</v>
      </c>
      <c r="D17411" s="6">
        <f t="shared" ref="D17411:D17474" si="272">C17411</f>
        <v>3118200149811</v>
      </c>
    </row>
    <row r="17412" spans="2:4" ht="17.25" customHeight="1">
      <c r="B17412" t="s">
        <v>3</v>
      </c>
      <c r="C17412" s="4">
        <v>3118200149311</v>
      </c>
      <c r="D17412" s="6">
        <f t="shared" si="272"/>
        <v>3118200149311</v>
      </c>
    </row>
    <row r="17413" spans="2:4" ht="17.25" customHeight="1">
      <c r="B17413" t="s">
        <v>3</v>
      </c>
      <c r="C17413" s="4">
        <v>3118200147611</v>
      </c>
      <c r="D17413" s="6">
        <f t="shared" si="272"/>
        <v>3118200147611</v>
      </c>
    </row>
    <row r="17414" spans="2:4" ht="17.25" customHeight="1">
      <c r="B17414" t="s">
        <v>3</v>
      </c>
      <c r="C17414" s="4">
        <v>3118200147112</v>
      </c>
      <c r="D17414" s="6">
        <f t="shared" si="272"/>
        <v>3118200147112</v>
      </c>
    </row>
    <row r="17415" spans="2:4" ht="17.25" customHeight="1">
      <c r="B17415" t="s">
        <v>3</v>
      </c>
      <c r="C17415" s="4">
        <v>3118200147111</v>
      </c>
      <c r="D17415" s="6">
        <f t="shared" si="272"/>
        <v>3118200147111</v>
      </c>
    </row>
    <row r="17416" spans="2:4" ht="17.25" customHeight="1">
      <c r="B17416" t="s">
        <v>3</v>
      </c>
      <c r="C17416" s="4">
        <v>3118200145111</v>
      </c>
      <c r="D17416" s="6">
        <f t="shared" si="272"/>
        <v>3118200145111</v>
      </c>
    </row>
    <row r="17417" spans="2:4" ht="17.25" customHeight="1">
      <c r="B17417" t="s">
        <v>3</v>
      </c>
      <c r="C17417" s="4">
        <v>3118200144111</v>
      </c>
      <c r="D17417" s="6">
        <f t="shared" si="272"/>
        <v>3118200144111</v>
      </c>
    </row>
    <row r="17418" spans="2:4" ht="17.25" customHeight="1">
      <c r="B17418" t="s">
        <v>3</v>
      </c>
      <c r="C17418" s="4">
        <v>3118200142613</v>
      </c>
      <c r="D17418" s="6">
        <f t="shared" si="272"/>
        <v>3118200142613</v>
      </c>
    </row>
    <row r="17419" spans="2:4" ht="17.25" customHeight="1">
      <c r="B17419" t="s">
        <v>3</v>
      </c>
      <c r="C17419" s="4">
        <v>3118200142612</v>
      </c>
      <c r="D17419" s="6">
        <f t="shared" si="272"/>
        <v>3118200142612</v>
      </c>
    </row>
    <row r="17420" spans="2:4" ht="17.25" customHeight="1">
      <c r="B17420" t="s">
        <v>3</v>
      </c>
      <c r="C17420" s="4">
        <v>3118200142011</v>
      </c>
      <c r="D17420" s="6">
        <f t="shared" si="272"/>
        <v>3118200142011</v>
      </c>
    </row>
    <row r="17421" spans="2:4" ht="17.25" customHeight="1">
      <c r="B17421" t="s">
        <v>3</v>
      </c>
      <c r="C17421" s="4">
        <v>3118200141711</v>
      </c>
      <c r="D17421" s="6">
        <f t="shared" si="272"/>
        <v>3118200141711</v>
      </c>
    </row>
    <row r="17422" spans="2:4" ht="17.25" customHeight="1">
      <c r="B17422" t="s">
        <v>3</v>
      </c>
      <c r="C17422" s="4">
        <v>3118200140212</v>
      </c>
      <c r="D17422" s="6">
        <f t="shared" si="272"/>
        <v>3118200140212</v>
      </c>
    </row>
    <row r="17423" spans="2:4" ht="17.25" customHeight="1">
      <c r="B17423" t="s">
        <v>3</v>
      </c>
      <c r="C17423" s="4">
        <v>3118200137312</v>
      </c>
      <c r="D17423" s="6">
        <f t="shared" si="272"/>
        <v>3118200137312</v>
      </c>
    </row>
    <row r="17424" spans="2:4" ht="17.25" customHeight="1">
      <c r="B17424" t="s">
        <v>3</v>
      </c>
      <c r="C17424" s="4">
        <v>3118200136911</v>
      </c>
      <c r="D17424" s="6">
        <f t="shared" si="272"/>
        <v>3118200136911</v>
      </c>
    </row>
    <row r="17425" spans="2:4" ht="17.25" customHeight="1">
      <c r="B17425" t="s">
        <v>3</v>
      </c>
      <c r="C17425" s="4">
        <v>3118200136612</v>
      </c>
      <c r="D17425" s="6">
        <f t="shared" si="272"/>
        <v>3118200136612</v>
      </c>
    </row>
    <row r="17426" spans="2:4" ht="17.25" customHeight="1">
      <c r="B17426" t="s">
        <v>3</v>
      </c>
      <c r="C17426" s="4">
        <v>3118200136611</v>
      </c>
      <c r="D17426" s="6">
        <f t="shared" si="272"/>
        <v>3118200136611</v>
      </c>
    </row>
    <row r="17427" spans="2:4" ht="17.25" customHeight="1">
      <c r="B17427" t="s">
        <v>3</v>
      </c>
      <c r="C17427" s="4">
        <v>3118200135411</v>
      </c>
      <c r="D17427" s="6">
        <f t="shared" si="272"/>
        <v>3118200135411</v>
      </c>
    </row>
    <row r="17428" spans="2:4" ht="17.25" customHeight="1">
      <c r="B17428" t="s">
        <v>3</v>
      </c>
      <c r="C17428" s="4">
        <v>3118200135011</v>
      </c>
      <c r="D17428" s="6">
        <f t="shared" si="272"/>
        <v>3118200135011</v>
      </c>
    </row>
    <row r="17429" spans="2:4" ht="17.25" customHeight="1">
      <c r="B17429" t="s">
        <v>3</v>
      </c>
      <c r="C17429" s="4">
        <v>3118200134711</v>
      </c>
      <c r="D17429" s="6">
        <f t="shared" si="272"/>
        <v>3118200134711</v>
      </c>
    </row>
    <row r="17430" spans="2:4" ht="17.25" customHeight="1">
      <c r="B17430" t="s">
        <v>3</v>
      </c>
      <c r="C17430" s="4">
        <v>3118200134311</v>
      </c>
      <c r="D17430" s="6">
        <f t="shared" si="272"/>
        <v>3118200134311</v>
      </c>
    </row>
    <row r="17431" spans="2:4" ht="17.25" customHeight="1">
      <c r="B17431" t="s">
        <v>3</v>
      </c>
      <c r="C17431" s="4">
        <v>3118200134111</v>
      </c>
      <c r="D17431" s="6">
        <f t="shared" si="272"/>
        <v>3118200134111</v>
      </c>
    </row>
    <row r="17432" spans="2:4" ht="17.25" customHeight="1">
      <c r="B17432" t="s">
        <v>3</v>
      </c>
      <c r="C17432" s="4">
        <v>3118200132712</v>
      </c>
      <c r="D17432" s="6">
        <f t="shared" si="272"/>
        <v>3118200132712</v>
      </c>
    </row>
    <row r="17433" spans="2:4" ht="17.25" customHeight="1">
      <c r="B17433" t="s">
        <v>3</v>
      </c>
      <c r="C17433" s="4">
        <v>3118200132111</v>
      </c>
      <c r="D17433" s="6">
        <f t="shared" si="272"/>
        <v>3118200132111</v>
      </c>
    </row>
    <row r="17434" spans="2:4" ht="17.25" customHeight="1">
      <c r="B17434" t="s">
        <v>3</v>
      </c>
      <c r="C17434" s="4">
        <v>3118200130711</v>
      </c>
      <c r="D17434" s="6">
        <f t="shared" si="272"/>
        <v>3118200130711</v>
      </c>
    </row>
    <row r="17435" spans="2:4" ht="17.25" customHeight="1">
      <c r="B17435" t="s">
        <v>3</v>
      </c>
      <c r="C17435" s="4">
        <v>3118200126512</v>
      </c>
      <c r="D17435" s="6">
        <f t="shared" si="272"/>
        <v>3118200126512</v>
      </c>
    </row>
    <row r="17436" spans="2:4" ht="17.25" customHeight="1">
      <c r="B17436" t="s">
        <v>3</v>
      </c>
      <c r="C17436" s="4">
        <v>3118200126411</v>
      </c>
      <c r="D17436" s="6">
        <f t="shared" si="272"/>
        <v>3118200126411</v>
      </c>
    </row>
    <row r="17437" spans="2:4" ht="17.25" customHeight="1">
      <c r="B17437" t="s">
        <v>3</v>
      </c>
      <c r="C17437" s="4">
        <v>3118200124911</v>
      </c>
      <c r="D17437" s="6">
        <f t="shared" si="272"/>
        <v>3118200124911</v>
      </c>
    </row>
    <row r="17438" spans="2:4" ht="17.25" customHeight="1">
      <c r="B17438" t="s">
        <v>3</v>
      </c>
      <c r="C17438" s="4">
        <v>3118200124211</v>
      </c>
      <c r="D17438" s="6">
        <f t="shared" si="272"/>
        <v>3118200124211</v>
      </c>
    </row>
    <row r="17439" spans="2:4" ht="17.25" customHeight="1">
      <c r="B17439" t="s">
        <v>3</v>
      </c>
      <c r="C17439" s="4">
        <v>3118200123211</v>
      </c>
      <c r="D17439" s="6">
        <f t="shared" si="272"/>
        <v>3118200123211</v>
      </c>
    </row>
    <row r="17440" spans="2:4" ht="17.25" customHeight="1">
      <c r="B17440" t="s">
        <v>3</v>
      </c>
      <c r="C17440" s="4">
        <v>3118200122611</v>
      </c>
      <c r="D17440" s="6">
        <f t="shared" si="272"/>
        <v>3118200122611</v>
      </c>
    </row>
    <row r="17441" spans="2:4" ht="17.25" customHeight="1">
      <c r="B17441" t="s">
        <v>3</v>
      </c>
      <c r="C17441" s="4">
        <v>3118200122111</v>
      </c>
      <c r="D17441" s="6">
        <f t="shared" si="272"/>
        <v>3118200122111</v>
      </c>
    </row>
    <row r="17442" spans="2:4" ht="17.25" customHeight="1">
      <c r="B17442" t="s">
        <v>3</v>
      </c>
      <c r="C17442" s="4">
        <v>3118200119011</v>
      </c>
      <c r="D17442" s="6">
        <f t="shared" si="272"/>
        <v>3118200119011</v>
      </c>
    </row>
    <row r="17443" spans="2:4" ht="17.25" customHeight="1">
      <c r="B17443" t="s">
        <v>3</v>
      </c>
      <c r="C17443" s="4">
        <v>3118200118111</v>
      </c>
      <c r="D17443" s="6">
        <f t="shared" si="272"/>
        <v>3118200118111</v>
      </c>
    </row>
    <row r="17444" spans="2:4" ht="17.25" customHeight="1">
      <c r="B17444" t="s">
        <v>3</v>
      </c>
      <c r="C17444" s="4">
        <v>3118200117511</v>
      </c>
      <c r="D17444" s="6">
        <f t="shared" si="272"/>
        <v>3118200117511</v>
      </c>
    </row>
    <row r="17445" spans="2:4" ht="17.25" customHeight="1">
      <c r="B17445" t="s">
        <v>3</v>
      </c>
      <c r="C17445" s="4">
        <v>3118200117111</v>
      </c>
      <c r="D17445" s="6">
        <f t="shared" si="272"/>
        <v>3118200117111</v>
      </c>
    </row>
    <row r="17446" spans="2:4" ht="17.25" customHeight="1">
      <c r="B17446" t="s">
        <v>3</v>
      </c>
      <c r="C17446" s="4">
        <v>3118200117011</v>
      </c>
      <c r="D17446" s="6">
        <f t="shared" si="272"/>
        <v>3118200117011</v>
      </c>
    </row>
    <row r="17447" spans="2:4" ht="17.25" customHeight="1">
      <c r="B17447" t="s">
        <v>3</v>
      </c>
      <c r="C17447" s="4">
        <v>3118200115711</v>
      </c>
      <c r="D17447" s="6">
        <f t="shared" si="272"/>
        <v>3118200115711</v>
      </c>
    </row>
    <row r="17448" spans="2:4" ht="17.25" customHeight="1">
      <c r="B17448" t="s">
        <v>3</v>
      </c>
      <c r="C17448" s="4">
        <v>3118200115511</v>
      </c>
      <c r="D17448" s="6">
        <f t="shared" si="272"/>
        <v>3118200115511</v>
      </c>
    </row>
    <row r="17449" spans="2:4" ht="17.25" customHeight="1">
      <c r="B17449" t="s">
        <v>3</v>
      </c>
      <c r="C17449" s="4">
        <v>3118200114511</v>
      </c>
      <c r="D17449" s="6">
        <f t="shared" si="272"/>
        <v>3118200114511</v>
      </c>
    </row>
    <row r="17450" spans="2:4" ht="17.25" customHeight="1">
      <c r="B17450" t="s">
        <v>3</v>
      </c>
      <c r="C17450" s="4">
        <v>3118200114311</v>
      </c>
      <c r="D17450" s="6">
        <f t="shared" si="272"/>
        <v>3118200114311</v>
      </c>
    </row>
    <row r="17451" spans="2:4" ht="17.25" customHeight="1">
      <c r="B17451" t="s">
        <v>3</v>
      </c>
      <c r="C17451" s="4">
        <v>3118200112811</v>
      </c>
      <c r="D17451" s="6">
        <f t="shared" si="272"/>
        <v>3118200112811</v>
      </c>
    </row>
    <row r="17452" spans="2:4" ht="17.25" customHeight="1">
      <c r="B17452" t="s">
        <v>3</v>
      </c>
      <c r="C17452" s="4">
        <v>3118200106114</v>
      </c>
      <c r="D17452" s="6">
        <f t="shared" si="272"/>
        <v>3118200106114</v>
      </c>
    </row>
    <row r="17453" spans="2:4" ht="17.25" customHeight="1">
      <c r="B17453" t="s">
        <v>3</v>
      </c>
      <c r="C17453" s="4">
        <v>3118200106112</v>
      </c>
      <c r="D17453" s="6">
        <f t="shared" si="272"/>
        <v>3118200106112</v>
      </c>
    </row>
    <row r="17454" spans="2:4" ht="17.25" customHeight="1">
      <c r="B17454" t="s">
        <v>3</v>
      </c>
      <c r="C17454" s="4">
        <v>3118200106111</v>
      </c>
      <c r="D17454" s="6">
        <f t="shared" si="272"/>
        <v>3118200106111</v>
      </c>
    </row>
    <row r="17455" spans="2:4" ht="17.25" customHeight="1">
      <c r="B17455" t="s">
        <v>3</v>
      </c>
      <c r="C17455" s="4">
        <v>3118200105311</v>
      </c>
      <c r="D17455" s="6">
        <f t="shared" si="272"/>
        <v>3118200105311</v>
      </c>
    </row>
    <row r="17456" spans="2:4" ht="17.25" customHeight="1">
      <c r="B17456" t="s">
        <v>3</v>
      </c>
      <c r="C17456" s="4">
        <v>3118200104811</v>
      </c>
      <c r="D17456" s="6">
        <f t="shared" si="272"/>
        <v>3118200104811</v>
      </c>
    </row>
    <row r="17457" spans="2:4" ht="17.25" customHeight="1">
      <c r="B17457" t="s">
        <v>3</v>
      </c>
      <c r="C17457" s="4">
        <v>3118200104511</v>
      </c>
      <c r="D17457" s="6">
        <f t="shared" si="272"/>
        <v>3118200104511</v>
      </c>
    </row>
    <row r="17458" spans="2:4" ht="17.25" customHeight="1">
      <c r="B17458" t="s">
        <v>3</v>
      </c>
      <c r="C17458" s="4">
        <v>3118200098411</v>
      </c>
      <c r="D17458" s="6">
        <f t="shared" si="272"/>
        <v>3118200098411</v>
      </c>
    </row>
    <row r="17459" spans="2:4" ht="17.25" customHeight="1">
      <c r="B17459" t="s">
        <v>3</v>
      </c>
      <c r="C17459" s="4">
        <v>3118200098211</v>
      </c>
      <c r="D17459" s="6">
        <f t="shared" si="272"/>
        <v>3118200098211</v>
      </c>
    </row>
    <row r="17460" spans="2:4" ht="17.25" customHeight="1">
      <c r="B17460" t="s">
        <v>3</v>
      </c>
      <c r="C17460" s="4">
        <v>3118200097411</v>
      </c>
      <c r="D17460" s="6">
        <f t="shared" si="272"/>
        <v>3118200097411</v>
      </c>
    </row>
    <row r="17461" spans="2:4" ht="17.25" customHeight="1">
      <c r="B17461" t="s">
        <v>3</v>
      </c>
      <c r="C17461" s="4">
        <v>3118200096311</v>
      </c>
      <c r="D17461" s="6">
        <f t="shared" si="272"/>
        <v>3118200096311</v>
      </c>
    </row>
    <row r="17462" spans="2:4" ht="17.25" customHeight="1">
      <c r="B17462" t="s">
        <v>3</v>
      </c>
      <c r="C17462" s="4">
        <v>3118200095011</v>
      </c>
      <c r="D17462" s="6">
        <f t="shared" si="272"/>
        <v>3118200095011</v>
      </c>
    </row>
    <row r="17463" spans="2:4" ht="17.25" customHeight="1">
      <c r="B17463" t="s">
        <v>3</v>
      </c>
      <c r="C17463" s="4">
        <v>3118200093411</v>
      </c>
      <c r="D17463" s="6">
        <f t="shared" si="272"/>
        <v>3118200093411</v>
      </c>
    </row>
    <row r="17464" spans="2:4" ht="17.25" customHeight="1">
      <c r="B17464" t="s">
        <v>3</v>
      </c>
      <c r="C17464" s="4">
        <v>3118200089211</v>
      </c>
      <c r="D17464" s="6">
        <f t="shared" si="272"/>
        <v>3118200089211</v>
      </c>
    </row>
    <row r="17465" spans="2:4" ht="17.25" customHeight="1">
      <c r="B17465" t="s">
        <v>3</v>
      </c>
      <c r="C17465" s="4">
        <v>3118200088311</v>
      </c>
      <c r="D17465" s="6">
        <f t="shared" si="272"/>
        <v>3118200088311</v>
      </c>
    </row>
    <row r="17466" spans="2:4" ht="17.25" customHeight="1">
      <c r="B17466" t="s">
        <v>3</v>
      </c>
      <c r="C17466" s="4">
        <v>3118200085712</v>
      </c>
      <c r="D17466" s="6">
        <f t="shared" si="272"/>
        <v>3118200085712</v>
      </c>
    </row>
    <row r="17467" spans="2:4" ht="17.25" customHeight="1">
      <c r="B17467" t="s">
        <v>3</v>
      </c>
      <c r="C17467" s="4">
        <v>3118200085511</v>
      </c>
      <c r="D17467" s="6">
        <f t="shared" si="272"/>
        <v>3118200085511</v>
      </c>
    </row>
    <row r="17468" spans="2:4" ht="17.25" customHeight="1">
      <c r="B17468" t="s">
        <v>3</v>
      </c>
      <c r="C17468" s="4">
        <v>3118200084611</v>
      </c>
      <c r="D17468" s="6">
        <f t="shared" si="272"/>
        <v>3118200084611</v>
      </c>
    </row>
    <row r="17469" spans="2:4" ht="17.25" customHeight="1">
      <c r="B17469" t="s">
        <v>3</v>
      </c>
      <c r="C17469" s="4">
        <v>3118200083711</v>
      </c>
      <c r="D17469" s="6">
        <f t="shared" si="272"/>
        <v>3118200083711</v>
      </c>
    </row>
    <row r="17470" spans="2:4" ht="17.25" customHeight="1">
      <c r="B17470" t="s">
        <v>3</v>
      </c>
      <c r="C17470" s="4">
        <v>3118200083312</v>
      </c>
      <c r="D17470" s="6">
        <f t="shared" si="272"/>
        <v>3118200083312</v>
      </c>
    </row>
    <row r="17471" spans="2:4" ht="17.25" customHeight="1">
      <c r="B17471" t="s">
        <v>3</v>
      </c>
      <c r="C17471" s="4">
        <v>3118200080611</v>
      </c>
      <c r="D17471" s="6">
        <f t="shared" si="272"/>
        <v>3118200080611</v>
      </c>
    </row>
    <row r="17472" spans="2:4" ht="17.25" customHeight="1">
      <c r="B17472" t="s">
        <v>3</v>
      </c>
      <c r="C17472" s="4">
        <v>3118200079811</v>
      </c>
      <c r="D17472" s="6">
        <f t="shared" si="272"/>
        <v>3118200079811</v>
      </c>
    </row>
    <row r="17473" spans="2:4" ht="17.25" customHeight="1">
      <c r="B17473" t="s">
        <v>3</v>
      </c>
      <c r="C17473" s="4">
        <v>3118200078511</v>
      </c>
      <c r="D17473" s="6">
        <f t="shared" si="272"/>
        <v>3118200078511</v>
      </c>
    </row>
    <row r="17474" spans="2:4" ht="17.25" customHeight="1">
      <c r="B17474" t="s">
        <v>3</v>
      </c>
      <c r="C17474" s="4">
        <v>3118200078411</v>
      </c>
      <c r="D17474" s="6">
        <f t="shared" si="272"/>
        <v>3118200078411</v>
      </c>
    </row>
    <row r="17475" spans="2:4" ht="17.25" customHeight="1">
      <c r="B17475" t="s">
        <v>3</v>
      </c>
      <c r="C17475" s="4">
        <v>3118200078311</v>
      </c>
      <c r="D17475" s="6">
        <f t="shared" ref="D17475:D17538" si="273">C17475</f>
        <v>3118200078311</v>
      </c>
    </row>
    <row r="17476" spans="2:4" ht="17.25" customHeight="1">
      <c r="B17476" t="s">
        <v>3</v>
      </c>
      <c r="C17476" s="4">
        <v>3118200078211</v>
      </c>
      <c r="D17476" s="6">
        <f t="shared" si="273"/>
        <v>3118200078211</v>
      </c>
    </row>
    <row r="17477" spans="2:4" ht="17.25" customHeight="1">
      <c r="B17477" t="s">
        <v>3</v>
      </c>
      <c r="C17477" s="4">
        <v>3118200075311</v>
      </c>
      <c r="D17477" s="6">
        <f t="shared" si="273"/>
        <v>3118200075311</v>
      </c>
    </row>
    <row r="17478" spans="2:4" ht="17.25" customHeight="1">
      <c r="B17478" t="s">
        <v>3</v>
      </c>
      <c r="C17478" s="4">
        <v>3118200074111</v>
      </c>
      <c r="D17478" s="6">
        <f t="shared" si="273"/>
        <v>3118200074111</v>
      </c>
    </row>
    <row r="17479" spans="2:4" ht="17.25" customHeight="1">
      <c r="B17479" t="s">
        <v>3</v>
      </c>
      <c r="C17479" s="4">
        <v>3118200073911</v>
      </c>
      <c r="D17479" s="6">
        <f t="shared" si="273"/>
        <v>3118200073911</v>
      </c>
    </row>
    <row r="17480" spans="2:4" ht="17.25" customHeight="1">
      <c r="B17480" t="s">
        <v>3</v>
      </c>
      <c r="C17480" s="4">
        <v>3118200071711</v>
      </c>
      <c r="D17480" s="6">
        <f t="shared" si="273"/>
        <v>3118200071711</v>
      </c>
    </row>
    <row r="17481" spans="2:4" ht="17.25" customHeight="1">
      <c r="B17481" t="s">
        <v>3</v>
      </c>
      <c r="C17481" s="4">
        <v>3118200071311</v>
      </c>
      <c r="D17481" s="6">
        <f t="shared" si="273"/>
        <v>3118200071311</v>
      </c>
    </row>
    <row r="17482" spans="2:4" ht="17.25" customHeight="1">
      <c r="B17482" t="s">
        <v>3</v>
      </c>
      <c r="C17482" s="4">
        <v>3118200070511</v>
      </c>
      <c r="D17482" s="6">
        <f t="shared" si="273"/>
        <v>3118200070511</v>
      </c>
    </row>
    <row r="17483" spans="2:4" ht="17.25" customHeight="1">
      <c r="B17483" t="s">
        <v>3</v>
      </c>
      <c r="C17483" s="4">
        <v>3118200070311</v>
      </c>
      <c r="D17483" s="6">
        <f t="shared" si="273"/>
        <v>3118200070311</v>
      </c>
    </row>
    <row r="17484" spans="2:4" ht="17.25" customHeight="1">
      <c r="B17484" t="s">
        <v>3</v>
      </c>
      <c r="C17484" s="4">
        <v>3118200070011</v>
      </c>
      <c r="D17484" s="6">
        <f t="shared" si="273"/>
        <v>3118200070011</v>
      </c>
    </row>
    <row r="17485" spans="2:4" ht="17.25" customHeight="1">
      <c r="B17485" t="s">
        <v>3</v>
      </c>
      <c r="C17485" s="4">
        <v>3118200069912</v>
      </c>
      <c r="D17485" s="6">
        <f t="shared" si="273"/>
        <v>3118200069912</v>
      </c>
    </row>
    <row r="17486" spans="2:4" ht="17.25" customHeight="1">
      <c r="B17486" t="s">
        <v>3</v>
      </c>
      <c r="C17486" s="4">
        <v>3118200069511</v>
      </c>
      <c r="D17486" s="6">
        <f t="shared" si="273"/>
        <v>3118200069511</v>
      </c>
    </row>
    <row r="17487" spans="2:4" ht="17.25" customHeight="1">
      <c r="B17487" t="s">
        <v>3</v>
      </c>
      <c r="C17487" s="4">
        <v>3118200069011</v>
      </c>
      <c r="D17487" s="6">
        <f t="shared" si="273"/>
        <v>3118200069011</v>
      </c>
    </row>
    <row r="17488" spans="2:4" ht="17.25" customHeight="1">
      <c r="B17488" t="s">
        <v>3</v>
      </c>
      <c r="C17488" s="4">
        <v>3118200068711</v>
      </c>
      <c r="D17488" s="6">
        <f t="shared" si="273"/>
        <v>3118200068711</v>
      </c>
    </row>
    <row r="17489" spans="2:4" ht="17.25" customHeight="1">
      <c r="B17489" t="s">
        <v>3</v>
      </c>
      <c r="C17489" s="4">
        <v>3118200067311</v>
      </c>
      <c r="D17489" s="6">
        <f t="shared" si="273"/>
        <v>3118200067311</v>
      </c>
    </row>
    <row r="17490" spans="2:4" ht="17.25" customHeight="1">
      <c r="B17490" t="s">
        <v>3</v>
      </c>
      <c r="C17490" s="4">
        <v>3118200067111</v>
      </c>
      <c r="D17490" s="6">
        <f t="shared" si="273"/>
        <v>3118200067111</v>
      </c>
    </row>
    <row r="17491" spans="2:4" ht="17.25" customHeight="1">
      <c r="B17491" t="s">
        <v>3</v>
      </c>
      <c r="C17491" s="4">
        <v>3118200066011</v>
      </c>
      <c r="D17491" s="6">
        <f t="shared" si="273"/>
        <v>3118200066011</v>
      </c>
    </row>
    <row r="17492" spans="2:4" ht="17.25" customHeight="1">
      <c r="B17492" t="s">
        <v>3</v>
      </c>
      <c r="C17492" s="4">
        <v>3118200065311</v>
      </c>
      <c r="D17492" s="6">
        <f t="shared" si="273"/>
        <v>3118200065311</v>
      </c>
    </row>
    <row r="17493" spans="2:4" ht="17.25" customHeight="1">
      <c r="B17493" t="s">
        <v>3</v>
      </c>
      <c r="C17493" s="4">
        <v>3118200063712</v>
      </c>
      <c r="D17493" s="6">
        <f t="shared" si="273"/>
        <v>3118200063712</v>
      </c>
    </row>
    <row r="17494" spans="2:4" ht="17.25" customHeight="1">
      <c r="B17494" t="s">
        <v>3</v>
      </c>
      <c r="C17494" s="4">
        <v>3118200060011</v>
      </c>
      <c r="D17494" s="6">
        <f t="shared" si="273"/>
        <v>3118200060011</v>
      </c>
    </row>
    <row r="17495" spans="2:4" ht="17.25" customHeight="1">
      <c r="B17495" t="s">
        <v>3</v>
      </c>
      <c r="C17495" s="4">
        <v>3118200059511</v>
      </c>
      <c r="D17495" s="6">
        <f t="shared" si="273"/>
        <v>3118200059511</v>
      </c>
    </row>
    <row r="17496" spans="2:4" ht="17.25" customHeight="1">
      <c r="B17496" t="s">
        <v>3</v>
      </c>
      <c r="C17496" s="4">
        <v>3118200059111</v>
      </c>
      <c r="D17496" s="6">
        <f t="shared" si="273"/>
        <v>3118200059111</v>
      </c>
    </row>
    <row r="17497" spans="2:4" ht="17.25" customHeight="1">
      <c r="B17497" t="s">
        <v>3</v>
      </c>
      <c r="C17497" s="4">
        <v>3118200058911</v>
      </c>
      <c r="D17497" s="6">
        <f t="shared" si="273"/>
        <v>3118200058911</v>
      </c>
    </row>
    <row r="17498" spans="2:4" ht="17.25" customHeight="1">
      <c r="B17498" t="s">
        <v>3</v>
      </c>
      <c r="C17498" s="4">
        <v>3118200058211</v>
      </c>
      <c r="D17498" s="6">
        <f t="shared" si="273"/>
        <v>3118200058211</v>
      </c>
    </row>
    <row r="17499" spans="2:4" ht="17.25" customHeight="1">
      <c r="B17499" t="s">
        <v>3</v>
      </c>
      <c r="C17499" s="4">
        <v>3118200058011</v>
      </c>
      <c r="D17499" s="6">
        <f t="shared" si="273"/>
        <v>3118200058011</v>
      </c>
    </row>
    <row r="17500" spans="2:4" ht="17.25" customHeight="1">
      <c r="B17500" t="s">
        <v>3</v>
      </c>
      <c r="C17500" s="4">
        <v>3118200056411</v>
      </c>
      <c r="D17500" s="6">
        <f t="shared" si="273"/>
        <v>3118200056411</v>
      </c>
    </row>
    <row r="17501" spans="2:4" ht="17.25" customHeight="1">
      <c r="B17501" t="s">
        <v>3</v>
      </c>
      <c r="C17501" s="4">
        <v>3118200055111</v>
      </c>
      <c r="D17501" s="6">
        <f t="shared" si="273"/>
        <v>3118200055111</v>
      </c>
    </row>
    <row r="17502" spans="2:4" ht="17.25" customHeight="1">
      <c r="B17502" t="s">
        <v>3</v>
      </c>
      <c r="C17502" s="4">
        <v>3118200055011</v>
      </c>
      <c r="D17502" s="6">
        <f t="shared" si="273"/>
        <v>3118200055011</v>
      </c>
    </row>
    <row r="17503" spans="2:4" ht="17.25" customHeight="1">
      <c r="B17503" t="s">
        <v>3</v>
      </c>
      <c r="C17503" s="4">
        <v>3118200053311</v>
      </c>
      <c r="D17503" s="6">
        <f t="shared" si="273"/>
        <v>3118200053311</v>
      </c>
    </row>
    <row r="17504" spans="2:4" ht="17.25" customHeight="1">
      <c r="B17504" t="s">
        <v>3</v>
      </c>
      <c r="C17504" s="4">
        <v>3118200050311</v>
      </c>
      <c r="D17504" s="6">
        <f t="shared" si="273"/>
        <v>3118200050311</v>
      </c>
    </row>
    <row r="17505" spans="2:4" ht="17.25" customHeight="1">
      <c r="B17505" t="s">
        <v>3</v>
      </c>
      <c r="C17505" s="4">
        <v>3118200050211</v>
      </c>
      <c r="D17505" s="6">
        <f t="shared" si="273"/>
        <v>3118200050211</v>
      </c>
    </row>
    <row r="17506" spans="2:4" ht="17.25" customHeight="1">
      <c r="B17506" t="s">
        <v>3</v>
      </c>
      <c r="C17506" s="4">
        <v>3118200049712</v>
      </c>
      <c r="D17506" s="6">
        <f t="shared" si="273"/>
        <v>3118200049712</v>
      </c>
    </row>
    <row r="17507" spans="2:4" ht="17.25" customHeight="1">
      <c r="B17507" t="s">
        <v>3</v>
      </c>
      <c r="C17507" s="4">
        <v>3118200048811</v>
      </c>
      <c r="D17507" s="6">
        <f t="shared" si="273"/>
        <v>3118200048811</v>
      </c>
    </row>
    <row r="17508" spans="2:4" ht="17.25" customHeight="1">
      <c r="B17508" t="s">
        <v>3</v>
      </c>
      <c r="C17508" s="4">
        <v>3118200047412</v>
      </c>
      <c r="D17508" s="6">
        <f t="shared" si="273"/>
        <v>3118200047412</v>
      </c>
    </row>
    <row r="17509" spans="2:4" ht="17.25" customHeight="1">
      <c r="B17509" t="s">
        <v>3</v>
      </c>
      <c r="C17509" s="4">
        <v>3118200046812</v>
      </c>
      <c r="D17509" s="6">
        <f t="shared" si="273"/>
        <v>3118200046812</v>
      </c>
    </row>
    <row r="17510" spans="2:4" ht="17.25" customHeight="1">
      <c r="B17510" t="s">
        <v>3</v>
      </c>
      <c r="C17510" s="4">
        <v>3118200045911</v>
      </c>
      <c r="D17510" s="6">
        <f t="shared" si="273"/>
        <v>3118200045911</v>
      </c>
    </row>
    <row r="17511" spans="2:4" ht="17.25" customHeight="1">
      <c r="B17511" t="s">
        <v>3</v>
      </c>
      <c r="C17511" s="4">
        <v>3118200043713</v>
      </c>
      <c r="D17511" s="6">
        <f t="shared" si="273"/>
        <v>3118200043713</v>
      </c>
    </row>
    <row r="17512" spans="2:4" ht="17.25" customHeight="1">
      <c r="B17512" t="s">
        <v>3</v>
      </c>
      <c r="C17512" s="4">
        <v>3118200043712</v>
      </c>
      <c r="D17512" s="6">
        <f t="shared" si="273"/>
        <v>3118200043712</v>
      </c>
    </row>
    <row r="17513" spans="2:4" ht="17.25" customHeight="1">
      <c r="B17513" t="s">
        <v>3</v>
      </c>
      <c r="C17513" s="4">
        <v>3118200043311</v>
      </c>
      <c r="D17513" s="6">
        <f t="shared" si="273"/>
        <v>3118200043311</v>
      </c>
    </row>
    <row r="17514" spans="2:4" ht="17.25" customHeight="1">
      <c r="B17514" t="s">
        <v>3</v>
      </c>
      <c r="C17514" s="4">
        <v>3118200042911</v>
      </c>
      <c r="D17514" s="6">
        <f t="shared" si="273"/>
        <v>3118200042911</v>
      </c>
    </row>
    <row r="17515" spans="2:4" ht="17.25" customHeight="1">
      <c r="B17515" t="s">
        <v>3</v>
      </c>
      <c r="C17515" s="4">
        <v>3118200041311</v>
      </c>
      <c r="D17515" s="6">
        <f t="shared" si="273"/>
        <v>3118200041311</v>
      </c>
    </row>
    <row r="17516" spans="2:4" ht="17.25" customHeight="1">
      <c r="B17516" t="s">
        <v>3</v>
      </c>
      <c r="C17516" s="4">
        <v>3118200039911</v>
      </c>
      <c r="D17516" s="6">
        <f t="shared" si="273"/>
        <v>3118200039911</v>
      </c>
    </row>
    <row r="17517" spans="2:4" ht="17.25" customHeight="1">
      <c r="B17517" t="s">
        <v>3</v>
      </c>
      <c r="C17517" s="4">
        <v>3118200037212</v>
      </c>
      <c r="D17517" s="6">
        <f t="shared" si="273"/>
        <v>3118200037212</v>
      </c>
    </row>
    <row r="17518" spans="2:4" ht="17.25" customHeight="1">
      <c r="B17518" t="s">
        <v>3</v>
      </c>
      <c r="C17518" s="4">
        <v>3118200036711</v>
      </c>
      <c r="D17518" s="6">
        <f t="shared" si="273"/>
        <v>3118200036711</v>
      </c>
    </row>
    <row r="17519" spans="2:4" ht="17.25" customHeight="1">
      <c r="B17519" t="s">
        <v>3</v>
      </c>
      <c r="C17519" s="4">
        <v>3118200036011</v>
      </c>
      <c r="D17519" s="6">
        <f t="shared" si="273"/>
        <v>3118200036011</v>
      </c>
    </row>
    <row r="17520" spans="2:4" ht="17.25" customHeight="1">
      <c r="B17520" t="s">
        <v>3</v>
      </c>
      <c r="C17520" s="4">
        <v>3118200031911</v>
      </c>
      <c r="D17520" s="6">
        <f t="shared" si="273"/>
        <v>3118200031911</v>
      </c>
    </row>
    <row r="17521" spans="2:4" ht="17.25" customHeight="1">
      <c r="B17521" t="s">
        <v>3</v>
      </c>
      <c r="C17521" s="4">
        <v>3118200031811</v>
      </c>
      <c r="D17521" s="6">
        <f t="shared" si="273"/>
        <v>3118200031811</v>
      </c>
    </row>
    <row r="17522" spans="2:4" ht="17.25" customHeight="1">
      <c r="B17522" t="s">
        <v>3</v>
      </c>
      <c r="C17522" s="4">
        <v>3118200029911</v>
      </c>
      <c r="D17522" s="6">
        <f t="shared" si="273"/>
        <v>3118200029911</v>
      </c>
    </row>
    <row r="17523" spans="2:4" ht="17.25" customHeight="1">
      <c r="B17523" t="s">
        <v>3</v>
      </c>
      <c r="C17523" s="4">
        <v>3118200027711</v>
      </c>
      <c r="D17523" s="6">
        <f t="shared" si="273"/>
        <v>3118200027711</v>
      </c>
    </row>
    <row r="17524" spans="2:4" ht="17.25" customHeight="1">
      <c r="B17524" t="s">
        <v>3</v>
      </c>
      <c r="C17524" s="4">
        <v>3118200027013</v>
      </c>
      <c r="D17524" s="6">
        <f t="shared" si="273"/>
        <v>3118200027013</v>
      </c>
    </row>
    <row r="17525" spans="2:4" ht="17.25" customHeight="1">
      <c r="B17525" t="s">
        <v>3</v>
      </c>
      <c r="C17525" s="4">
        <v>3118200026711</v>
      </c>
      <c r="D17525" s="6">
        <f t="shared" si="273"/>
        <v>3118200026711</v>
      </c>
    </row>
    <row r="17526" spans="2:4" ht="17.25" customHeight="1">
      <c r="B17526" t="s">
        <v>3</v>
      </c>
      <c r="C17526" s="4">
        <v>3118200026411</v>
      </c>
      <c r="D17526" s="6">
        <f t="shared" si="273"/>
        <v>3118200026411</v>
      </c>
    </row>
    <row r="17527" spans="2:4" ht="17.25" customHeight="1">
      <c r="B17527" t="s">
        <v>3</v>
      </c>
      <c r="C17527" s="4">
        <v>3118200025111</v>
      </c>
      <c r="D17527" s="6">
        <f t="shared" si="273"/>
        <v>3118200025111</v>
      </c>
    </row>
    <row r="17528" spans="2:4" ht="17.25" customHeight="1">
      <c r="B17528" t="s">
        <v>3</v>
      </c>
      <c r="C17528" s="4">
        <v>3118200024811</v>
      </c>
      <c r="D17528" s="6">
        <f t="shared" si="273"/>
        <v>3118200024811</v>
      </c>
    </row>
    <row r="17529" spans="2:4" ht="17.25" customHeight="1">
      <c r="B17529" t="s">
        <v>3</v>
      </c>
      <c r="C17529" s="4">
        <v>3118200022011</v>
      </c>
      <c r="D17529" s="6">
        <f t="shared" si="273"/>
        <v>3118200022011</v>
      </c>
    </row>
    <row r="17530" spans="2:4" ht="17.25" customHeight="1">
      <c r="B17530" t="s">
        <v>3</v>
      </c>
      <c r="C17530" s="4">
        <v>3118200020611</v>
      </c>
      <c r="D17530" s="6">
        <f t="shared" si="273"/>
        <v>3118200020611</v>
      </c>
    </row>
    <row r="17531" spans="2:4" ht="17.25" customHeight="1">
      <c r="B17531" t="s">
        <v>3</v>
      </c>
      <c r="C17531" s="4">
        <v>3118200017811</v>
      </c>
      <c r="D17531" s="6">
        <f t="shared" si="273"/>
        <v>3118200017811</v>
      </c>
    </row>
    <row r="17532" spans="2:4" ht="17.25" customHeight="1">
      <c r="B17532" t="s">
        <v>3</v>
      </c>
      <c r="C17532" s="4">
        <v>3118200011911</v>
      </c>
      <c r="D17532" s="6">
        <f t="shared" si="273"/>
        <v>3118200011911</v>
      </c>
    </row>
    <row r="17533" spans="2:4" ht="17.25" customHeight="1">
      <c r="B17533" t="s">
        <v>3</v>
      </c>
      <c r="C17533" s="4">
        <v>3118200011011</v>
      </c>
      <c r="D17533" s="6">
        <f t="shared" si="273"/>
        <v>3118200011011</v>
      </c>
    </row>
    <row r="17534" spans="2:4" ht="17.25" customHeight="1">
      <c r="B17534" t="s">
        <v>3</v>
      </c>
      <c r="C17534" s="4">
        <v>3118200009011</v>
      </c>
      <c r="D17534" s="6">
        <f t="shared" si="273"/>
        <v>3118200009011</v>
      </c>
    </row>
    <row r="17535" spans="2:4" ht="17.25" customHeight="1">
      <c r="B17535" t="s">
        <v>3</v>
      </c>
      <c r="C17535" s="4">
        <v>3118200008511</v>
      </c>
      <c r="D17535" s="6">
        <f t="shared" si="273"/>
        <v>3118200008511</v>
      </c>
    </row>
    <row r="17536" spans="2:4" ht="17.25" customHeight="1">
      <c r="B17536" t="s">
        <v>3</v>
      </c>
      <c r="C17536" s="4">
        <v>3118200008411</v>
      </c>
      <c r="D17536" s="6">
        <f t="shared" si="273"/>
        <v>3118200008411</v>
      </c>
    </row>
    <row r="17537" spans="2:4" ht="17.25" customHeight="1">
      <c r="B17537" t="s">
        <v>3</v>
      </c>
      <c r="C17537" s="4">
        <v>3118200004011</v>
      </c>
      <c r="D17537" s="6">
        <f t="shared" si="273"/>
        <v>3118200004011</v>
      </c>
    </row>
    <row r="17538" spans="2:4" ht="17.25" customHeight="1">
      <c r="B17538" t="s">
        <v>3</v>
      </c>
      <c r="C17538" s="4">
        <v>3118200003613</v>
      </c>
      <c r="D17538" s="6">
        <f t="shared" si="273"/>
        <v>3118200003613</v>
      </c>
    </row>
    <row r="17539" spans="2:4" ht="17.25" customHeight="1">
      <c r="B17539" t="s">
        <v>3</v>
      </c>
      <c r="C17539" s="4">
        <v>3118200003412</v>
      </c>
      <c r="D17539" s="6">
        <f t="shared" ref="D17539:D17602" si="274">C17539</f>
        <v>3118200003412</v>
      </c>
    </row>
    <row r="17540" spans="2:4" ht="17.25" customHeight="1">
      <c r="B17540" t="s">
        <v>3</v>
      </c>
      <c r="C17540" s="4">
        <v>3118200003111</v>
      </c>
      <c r="D17540" s="6">
        <f t="shared" si="274"/>
        <v>3118200003111</v>
      </c>
    </row>
    <row r="17541" spans="2:4" ht="17.25" customHeight="1">
      <c r="B17541" t="s">
        <v>3</v>
      </c>
      <c r="C17541" s="4">
        <v>3117240277512</v>
      </c>
      <c r="D17541" s="6">
        <f t="shared" si="274"/>
        <v>3117240277512</v>
      </c>
    </row>
    <row r="17542" spans="2:4" ht="17.25" customHeight="1">
      <c r="B17542" t="s">
        <v>3</v>
      </c>
      <c r="C17542" s="4">
        <v>3117240277511</v>
      </c>
      <c r="D17542" s="6">
        <f t="shared" si="274"/>
        <v>3117240277511</v>
      </c>
    </row>
    <row r="17543" spans="2:4" ht="17.25" customHeight="1">
      <c r="B17543" t="s">
        <v>3</v>
      </c>
      <c r="C17543" s="4">
        <v>3117240275211</v>
      </c>
      <c r="D17543" s="6">
        <f t="shared" si="274"/>
        <v>3117240275211</v>
      </c>
    </row>
    <row r="17544" spans="2:4" ht="17.25" customHeight="1">
      <c r="B17544" t="s">
        <v>3</v>
      </c>
      <c r="C17544" s="4">
        <v>3117240265311</v>
      </c>
      <c r="D17544" s="6">
        <f t="shared" si="274"/>
        <v>3117240265311</v>
      </c>
    </row>
    <row r="17545" spans="2:4" ht="17.25" customHeight="1">
      <c r="B17545" t="s">
        <v>3</v>
      </c>
      <c r="C17545" s="4">
        <v>3117240263311</v>
      </c>
      <c r="D17545" s="6">
        <f t="shared" si="274"/>
        <v>3117240263311</v>
      </c>
    </row>
    <row r="17546" spans="2:4" ht="17.25" customHeight="1">
      <c r="B17546" t="s">
        <v>3</v>
      </c>
      <c r="C17546" s="4">
        <v>3117240259511</v>
      </c>
      <c r="D17546" s="6">
        <f t="shared" si="274"/>
        <v>3117240259511</v>
      </c>
    </row>
    <row r="17547" spans="2:4" ht="17.25" customHeight="1">
      <c r="B17547" t="s">
        <v>3</v>
      </c>
      <c r="C17547" s="4">
        <v>3117240253411</v>
      </c>
      <c r="D17547" s="6">
        <f t="shared" si="274"/>
        <v>3117240253411</v>
      </c>
    </row>
    <row r="17548" spans="2:4" ht="17.25" customHeight="1">
      <c r="B17548" t="s">
        <v>3</v>
      </c>
      <c r="C17548" s="4">
        <v>3117240252312</v>
      </c>
      <c r="D17548" s="6">
        <f t="shared" si="274"/>
        <v>3117240252312</v>
      </c>
    </row>
    <row r="17549" spans="2:4" ht="17.25" customHeight="1">
      <c r="B17549" t="s">
        <v>3</v>
      </c>
      <c r="C17549" s="4">
        <v>3117240246911</v>
      </c>
      <c r="D17549" s="6">
        <f t="shared" si="274"/>
        <v>3117240246911</v>
      </c>
    </row>
    <row r="17550" spans="2:4" ht="17.25" customHeight="1">
      <c r="B17550" t="s">
        <v>3</v>
      </c>
      <c r="C17550" s="4">
        <v>3117240239813</v>
      </c>
      <c r="D17550" s="6">
        <f t="shared" si="274"/>
        <v>3117240239813</v>
      </c>
    </row>
    <row r="17551" spans="2:4" ht="17.25" customHeight="1">
      <c r="B17551" t="s">
        <v>3</v>
      </c>
      <c r="C17551" s="4">
        <v>3117240239211</v>
      </c>
      <c r="D17551" s="6">
        <f t="shared" si="274"/>
        <v>3117240239211</v>
      </c>
    </row>
    <row r="17552" spans="2:4" ht="17.25" customHeight="1">
      <c r="B17552" t="s">
        <v>3</v>
      </c>
      <c r="C17552" s="4">
        <v>3117240237811</v>
      </c>
      <c r="D17552" s="6">
        <f t="shared" si="274"/>
        <v>3117240237811</v>
      </c>
    </row>
    <row r="17553" spans="2:4" ht="17.25" customHeight="1">
      <c r="B17553" t="s">
        <v>3</v>
      </c>
      <c r="C17553" s="4">
        <v>3117240234811</v>
      </c>
      <c r="D17553" s="6">
        <f t="shared" si="274"/>
        <v>3117240234811</v>
      </c>
    </row>
    <row r="17554" spans="2:4" ht="17.25" customHeight="1">
      <c r="B17554" t="s">
        <v>3</v>
      </c>
      <c r="C17554" s="4">
        <v>3117240233011</v>
      </c>
      <c r="D17554" s="6">
        <f t="shared" si="274"/>
        <v>3117240233011</v>
      </c>
    </row>
    <row r="17555" spans="2:4" ht="17.25" customHeight="1">
      <c r="B17555" t="s">
        <v>3</v>
      </c>
      <c r="C17555" s="4">
        <v>3117240232411</v>
      </c>
      <c r="D17555" s="6">
        <f t="shared" si="274"/>
        <v>3117240232411</v>
      </c>
    </row>
    <row r="17556" spans="2:4" ht="17.25" customHeight="1">
      <c r="B17556" t="s">
        <v>3</v>
      </c>
      <c r="C17556" s="4">
        <v>3117240232211</v>
      </c>
      <c r="D17556" s="6">
        <f t="shared" si="274"/>
        <v>3117240232211</v>
      </c>
    </row>
    <row r="17557" spans="2:4" ht="17.25" customHeight="1">
      <c r="B17557" t="s">
        <v>3</v>
      </c>
      <c r="C17557" s="4">
        <v>3117240228311</v>
      </c>
      <c r="D17557" s="6">
        <f t="shared" si="274"/>
        <v>3117240228311</v>
      </c>
    </row>
    <row r="17558" spans="2:4" ht="17.25" customHeight="1">
      <c r="B17558" t="s">
        <v>3</v>
      </c>
      <c r="C17558" s="4">
        <v>3117240228111</v>
      </c>
      <c r="D17558" s="6">
        <f t="shared" si="274"/>
        <v>3117240228111</v>
      </c>
    </row>
    <row r="17559" spans="2:4" ht="17.25" customHeight="1">
      <c r="B17559" t="s">
        <v>3</v>
      </c>
      <c r="C17559" s="4">
        <v>3117240224811</v>
      </c>
      <c r="D17559" s="6">
        <f t="shared" si="274"/>
        <v>3117240224811</v>
      </c>
    </row>
    <row r="17560" spans="2:4" ht="17.25" customHeight="1">
      <c r="B17560" t="s">
        <v>3</v>
      </c>
      <c r="C17560" s="4">
        <v>3117240220611</v>
      </c>
      <c r="D17560" s="6">
        <f t="shared" si="274"/>
        <v>3117240220611</v>
      </c>
    </row>
    <row r="17561" spans="2:4" ht="17.25" customHeight="1">
      <c r="B17561" t="s">
        <v>3</v>
      </c>
      <c r="C17561" s="4">
        <v>3117240219811</v>
      </c>
      <c r="D17561" s="6">
        <f t="shared" si="274"/>
        <v>3117240219811</v>
      </c>
    </row>
    <row r="17562" spans="2:4" ht="17.25" customHeight="1">
      <c r="B17562" t="s">
        <v>3</v>
      </c>
      <c r="C17562" s="4">
        <v>3117240213411</v>
      </c>
      <c r="D17562" s="6">
        <f t="shared" si="274"/>
        <v>3117240213411</v>
      </c>
    </row>
    <row r="17563" spans="2:4" ht="17.25" customHeight="1">
      <c r="B17563" t="s">
        <v>3</v>
      </c>
      <c r="C17563" s="4">
        <v>3117240210312</v>
      </c>
      <c r="D17563" s="6">
        <f t="shared" si="274"/>
        <v>3117240210312</v>
      </c>
    </row>
    <row r="17564" spans="2:4" ht="17.25" customHeight="1">
      <c r="B17564" t="s">
        <v>3</v>
      </c>
      <c r="C17564" s="4">
        <v>3117240208712</v>
      </c>
      <c r="D17564" s="6">
        <f t="shared" si="274"/>
        <v>3117240208712</v>
      </c>
    </row>
    <row r="17565" spans="2:4" ht="17.25" customHeight="1">
      <c r="B17565" t="s">
        <v>3</v>
      </c>
      <c r="C17565" s="4">
        <v>3117240206411</v>
      </c>
      <c r="D17565" s="6">
        <f t="shared" si="274"/>
        <v>3117240206411</v>
      </c>
    </row>
    <row r="17566" spans="2:4" ht="17.25" customHeight="1">
      <c r="B17566" t="s">
        <v>3</v>
      </c>
      <c r="C17566" s="4">
        <v>3117240206111</v>
      </c>
      <c r="D17566" s="6">
        <f t="shared" si="274"/>
        <v>3117240206111</v>
      </c>
    </row>
    <row r="17567" spans="2:4" ht="17.25" customHeight="1">
      <c r="B17567" t="s">
        <v>3</v>
      </c>
      <c r="C17567" s="4">
        <v>3117240196111</v>
      </c>
      <c r="D17567" s="6">
        <f t="shared" si="274"/>
        <v>3117240196111</v>
      </c>
    </row>
    <row r="17568" spans="2:4" ht="17.25" customHeight="1">
      <c r="B17568" t="s">
        <v>3</v>
      </c>
      <c r="C17568" s="4">
        <v>3117240190411</v>
      </c>
      <c r="D17568" s="6">
        <f t="shared" si="274"/>
        <v>3117240190411</v>
      </c>
    </row>
    <row r="17569" spans="2:4" ht="17.25" customHeight="1">
      <c r="B17569" t="s">
        <v>3</v>
      </c>
      <c r="C17569" s="4">
        <v>3117240190111</v>
      </c>
      <c r="D17569" s="6">
        <f t="shared" si="274"/>
        <v>3117240190111</v>
      </c>
    </row>
    <row r="17570" spans="2:4" ht="17.25" customHeight="1">
      <c r="B17570" t="s">
        <v>3</v>
      </c>
      <c r="C17570" s="4">
        <v>3117240181511</v>
      </c>
      <c r="D17570" s="6">
        <f t="shared" si="274"/>
        <v>3117240181511</v>
      </c>
    </row>
    <row r="17571" spans="2:4" ht="17.25" customHeight="1">
      <c r="B17571" t="s">
        <v>3</v>
      </c>
      <c r="C17571" s="4">
        <v>3117240180912</v>
      </c>
      <c r="D17571" s="6">
        <f t="shared" si="274"/>
        <v>3117240180912</v>
      </c>
    </row>
    <row r="17572" spans="2:4" ht="17.25" customHeight="1">
      <c r="B17572" t="s">
        <v>3</v>
      </c>
      <c r="C17572" s="4">
        <v>3117240178211</v>
      </c>
      <c r="D17572" s="6">
        <f t="shared" si="274"/>
        <v>3117240178211</v>
      </c>
    </row>
    <row r="17573" spans="2:4" ht="17.25" customHeight="1">
      <c r="B17573" t="s">
        <v>3</v>
      </c>
      <c r="C17573" s="4">
        <v>3117240178112</v>
      </c>
      <c r="D17573" s="6">
        <f t="shared" si="274"/>
        <v>3117240178112</v>
      </c>
    </row>
    <row r="17574" spans="2:4" ht="17.25" customHeight="1">
      <c r="B17574" t="s">
        <v>3</v>
      </c>
      <c r="C17574" s="4">
        <v>3117240176711</v>
      </c>
      <c r="D17574" s="6">
        <f t="shared" si="274"/>
        <v>3117240176711</v>
      </c>
    </row>
    <row r="17575" spans="2:4" ht="17.25" customHeight="1">
      <c r="B17575" t="s">
        <v>3</v>
      </c>
      <c r="C17575" s="4">
        <v>3117240175212</v>
      </c>
      <c r="D17575" s="6">
        <f t="shared" si="274"/>
        <v>3117240175212</v>
      </c>
    </row>
    <row r="17576" spans="2:4" ht="17.25" customHeight="1">
      <c r="B17576" t="s">
        <v>3</v>
      </c>
      <c r="C17576" s="4">
        <v>3117240175211</v>
      </c>
      <c r="D17576" s="6">
        <f t="shared" si="274"/>
        <v>3117240175211</v>
      </c>
    </row>
    <row r="17577" spans="2:4" ht="17.25" customHeight="1">
      <c r="B17577" t="s">
        <v>3</v>
      </c>
      <c r="C17577" s="4">
        <v>3117240174711</v>
      </c>
      <c r="D17577" s="6">
        <f t="shared" si="274"/>
        <v>3117240174711</v>
      </c>
    </row>
    <row r="17578" spans="2:4" ht="17.25" customHeight="1">
      <c r="B17578" t="s">
        <v>3</v>
      </c>
      <c r="C17578" s="4">
        <v>3117240174012</v>
      </c>
      <c r="D17578" s="6">
        <f t="shared" si="274"/>
        <v>3117240174012</v>
      </c>
    </row>
    <row r="17579" spans="2:4" ht="17.25" customHeight="1">
      <c r="B17579" t="s">
        <v>3</v>
      </c>
      <c r="C17579" s="4">
        <v>3117240170213</v>
      </c>
      <c r="D17579" s="6">
        <f t="shared" si="274"/>
        <v>3117240170213</v>
      </c>
    </row>
    <row r="17580" spans="2:4" ht="17.25" customHeight="1">
      <c r="B17580" t="s">
        <v>3</v>
      </c>
      <c r="C17580" s="4">
        <v>3117240167911</v>
      </c>
      <c r="D17580" s="6">
        <f t="shared" si="274"/>
        <v>3117240167911</v>
      </c>
    </row>
    <row r="17581" spans="2:4" ht="17.25" customHeight="1">
      <c r="B17581" t="s">
        <v>3</v>
      </c>
      <c r="C17581" s="4">
        <v>3117240166512</v>
      </c>
      <c r="D17581" s="6">
        <f t="shared" si="274"/>
        <v>3117240166512</v>
      </c>
    </row>
    <row r="17582" spans="2:4" ht="17.25" customHeight="1">
      <c r="B17582" t="s">
        <v>3</v>
      </c>
      <c r="C17582" s="4">
        <v>3117240162311</v>
      </c>
      <c r="D17582" s="6">
        <f t="shared" si="274"/>
        <v>3117240162311</v>
      </c>
    </row>
    <row r="17583" spans="2:4" ht="17.25" customHeight="1">
      <c r="B17583" t="s">
        <v>3</v>
      </c>
      <c r="C17583" s="4">
        <v>3117240154211</v>
      </c>
      <c r="D17583" s="6">
        <f t="shared" si="274"/>
        <v>3117240154211</v>
      </c>
    </row>
    <row r="17584" spans="2:4" ht="17.25" customHeight="1">
      <c r="B17584" t="s">
        <v>3</v>
      </c>
      <c r="C17584" s="4">
        <v>3117240153412</v>
      </c>
      <c r="D17584" s="6">
        <f t="shared" si="274"/>
        <v>3117240153412</v>
      </c>
    </row>
    <row r="17585" spans="2:4" ht="17.25" customHeight="1">
      <c r="B17585" t="s">
        <v>3</v>
      </c>
      <c r="C17585" s="4">
        <v>3117240152811</v>
      </c>
      <c r="D17585" s="6">
        <f t="shared" si="274"/>
        <v>3117240152811</v>
      </c>
    </row>
    <row r="17586" spans="2:4" ht="17.25" customHeight="1">
      <c r="B17586" t="s">
        <v>3</v>
      </c>
      <c r="C17586" s="4">
        <v>3117240149712</v>
      </c>
      <c r="D17586" s="6">
        <f t="shared" si="274"/>
        <v>3117240149712</v>
      </c>
    </row>
    <row r="17587" spans="2:4" ht="17.25" customHeight="1">
      <c r="B17587" t="s">
        <v>3</v>
      </c>
      <c r="C17587" s="4">
        <v>3117240149711</v>
      </c>
      <c r="D17587" s="6">
        <f t="shared" si="274"/>
        <v>3117240149711</v>
      </c>
    </row>
    <row r="17588" spans="2:4" ht="17.25" customHeight="1">
      <c r="B17588" t="s">
        <v>3</v>
      </c>
      <c r="C17588" s="4">
        <v>3117240148311</v>
      </c>
      <c r="D17588" s="6">
        <f t="shared" si="274"/>
        <v>3117240148311</v>
      </c>
    </row>
    <row r="17589" spans="2:4" ht="17.25" customHeight="1">
      <c r="B17589" t="s">
        <v>3</v>
      </c>
      <c r="C17589" s="4">
        <v>3117240144711</v>
      </c>
      <c r="D17589" s="6">
        <f t="shared" si="274"/>
        <v>3117240144711</v>
      </c>
    </row>
    <row r="17590" spans="2:4" ht="17.25" customHeight="1">
      <c r="B17590" t="s">
        <v>3</v>
      </c>
      <c r="C17590" s="4">
        <v>3117240142811</v>
      </c>
      <c r="D17590" s="6">
        <f t="shared" si="274"/>
        <v>3117240142811</v>
      </c>
    </row>
    <row r="17591" spans="2:4" ht="17.25" customHeight="1">
      <c r="B17591" t="s">
        <v>3</v>
      </c>
      <c r="C17591" s="4">
        <v>3117240138313</v>
      </c>
      <c r="D17591" s="6">
        <f t="shared" si="274"/>
        <v>3117240138313</v>
      </c>
    </row>
    <row r="17592" spans="2:4" ht="17.25" customHeight="1">
      <c r="B17592" t="s">
        <v>3</v>
      </c>
      <c r="C17592" s="4">
        <v>3117240137511</v>
      </c>
      <c r="D17592" s="6">
        <f t="shared" si="274"/>
        <v>3117240137511</v>
      </c>
    </row>
    <row r="17593" spans="2:4" ht="17.25" customHeight="1">
      <c r="B17593" t="s">
        <v>3</v>
      </c>
      <c r="C17593" s="4">
        <v>3117240136211</v>
      </c>
      <c r="D17593" s="6">
        <f t="shared" si="274"/>
        <v>3117240136211</v>
      </c>
    </row>
    <row r="17594" spans="2:4" ht="17.25" customHeight="1">
      <c r="B17594" t="s">
        <v>3</v>
      </c>
      <c r="C17594" s="4">
        <v>3117240135813</v>
      </c>
      <c r="D17594" s="6">
        <f t="shared" si="274"/>
        <v>3117240135813</v>
      </c>
    </row>
    <row r="17595" spans="2:4" ht="17.25" customHeight="1">
      <c r="B17595" t="s">
        <v>3</v>
      </c>
      <c r="C17595" s="4">
        <v>3117240135611</v>
      </c>
      <c r="D17595" s="6">
        <f t="shared" si="274"/>
        <v>3117240135611</v>
      </c>
    </row>
    <row r="17596" spans="2:4" ht="17.25" customHeight="1">
      <c r="B17596" t="s">
        <v>3</v>
      </c>
      <c r="C17596" s="4">
        <v>3117240135111</v>
      </c>
      <c r="D17596" s="6">
        <f t="shared" si="274"/>
        <v>3117240135111</v>
      </c>
    </row>
    <row r="17597" spans="2:4" ht="17.25" customHeight="1">
      <c r="B17597" t="s">
        <v>3</v>
      </c>
      <c r="C17597" s="4">
        <v>3117240131611</v>
      </c>
      <c r="D17597" s="6">
        <f t="shared" si="274"/>
        <v>3117240131611</v>
      </c>
    </row>
    <row r="17598" spans="2:4" ht="17.25" customHeight="1">
      <c r="B17598" t="s">
        <v>3</v>
      </c>
      <c r="C17598" s="4">
        <v>3117240129211</v>
      </c>
      <c r="D17598" s="6">
        <f t="shared" si="274"/>
        <v>3117240129211</v>
      </c>
    </row>
    <row r="17599" spans="2:4" ht="17.25" customHeight="1">
      <c r="B17599" t="s">
        <v>3</v>
      </c>
      <c r="C17599" s="4">
        <v>3117240129111</v>
      </c>
      <c r="D17599" s="6">
        <f t="shared" si="274"/>
        <v>3117240129111</v>
      </c>
    </row>
    <row r="17600" spans="2:4" ht="17.25" customHeight="1">
      <c r="B17600" t="s">
        <v>3</v>
      </c>
      <c r="C17600" s="4">
        <v>3117240128912</v>
      </c>
      <c r="D17600" s="6">
        <f t="shared" si="274"/>
        <v>3117240128912</v>
      </c>
    </row>
    <row r="17601" spans="2:4" ht="17.25" customHeight="1">
      <c r="B17601" t="s">
        <v>3</v>
      </c>
      <c r="C17601" s="4">
        <v>3117240128911</v>
      </c>
      <c r="D17601" s="6">
        <f t="shared" si="274"/>
        <v>3117240128911</v>
      </c>
    </row>
    <row r="17602" spans="2:4" ht="17.25" customHeight="1">
      <c r="B17602" t="s">
        <v>3</v>
      </c>
      <c r="C17602" s="4">
        <v>3117240128812</v>
      </c>
      <c r="D17602" s="6">
        <f t="shared" si="274"/>
        <v>3117240128812</v>
      </c>
    </row>
    <row r="17603" spans="2:4" ht="17.25" customHeight="1">
      <c r="B17603" t="s">
        <v>3</v>
      </c>
      <c r="C17603" s="4">
        <v>3117240128613</v>
      </c>
      <c r="D17603" s="6">
        <f t="shared" ref="D17603:D17666" si="275">C17603</f>
        <v>3117240128613</v>
      </c>
    </row>
    <row r="17604" spans="2:4" ht="17.25" customHeight="1">
      <c r="B17604" t="s">
        <v>3</v>
      </c>
      <c r="C17604" s="4">
        <v>3117240128611</v>
      </c>
      <c r="D17604" s="6">
        <f t="shared" si="275"/>
        <v>3117240128611</v>
      </c>
    </row>
    <row r="17605" spans="2:4" ht="17.25" customHeight="1">
      <c r="B17605" t="s">
        <v>3</v>
      </c>
      <c r="C17605" s="4">
        <v>3117240128313</v>
      </c>
      <c r="D17605" s="6">
        <f t="shared" si="275"/>
        <v>3117240128313</v>
      </c>
    </row>
    <row r="17606" spans="2:4" ht="17.25" customHeight="1">
      <c r="B17606" t="s">
        <v>3</v>
      </c>
      <c r="C17606" s="4">
        <v>3117240128213</v>
      </c>
      <c r="D17606" s="6">
        <f t="shared" si="275"/>
        <v>3117240128213</v>
      </c>
    </row>
    <row r="17607" spans="2:4" ht="17.25" customHeight="1">
      <c r="B17607" t="s">
        <v>3</v>
      </c>
      <c r="C17607" s="4">
        <v>3117240128211</v>
      </c>
      <c r="D17607" s="6">
        <f t="shared" si="275"/>
        <v>3117240128211</v>
      </c>
    </row>
    <row r="17608" spans="2:4" ht="17.25" customHeight="1">
      <c r="B17608" t="s">
        <v>3</v>
      </c>
      <c r="C17608" s="4">
        <v>3117240128111</v>
      </c>
      <c r="D17608" s="6">
        <f t="shared" si="275"/>
        <v>3117240128111</v>
      </c>
    </row>
    <row r="17609" spans="2:4" ht="17.25" customHeight="1">
      <c r="B17609" t="s">
        <v>3</v>
      </c>
      <c r="C17609" s="4">
        <v>3117240127511</v>
      </c>
      <c r="D17609" s="6">
        <f t="shared" si="275"/>
        <v>3117240127511</v>
      </c>
    </row>
    <row r="17610" spans="2:4" ht="17.25" customHeight="1">
      <c r="B17610" t="s">
        <v>3</v>
      </c>
      <c r="C17610" s="4">
        <v>3117240126911</v>
      </c>
      <c r="D17610" s="6">
        <f t="shared" si="275"/>
        <v>3117240126911</v>
      </c>
    </row>
    <row r="17611" spans="2:4" ht="17.25" customHeight="1">
      <c r="B17611" t="s">
        <v>3</v>
      </c>
      <c r="C17611" s="4">
        <v>3117240126813</v>
      </c>
      <c r="D17611" s="6">
        <f t="shared" si="275"/>
        <v>3117240126813</v>
      </c>
    </row>
    <row r="17612" spans="2:4" ht="17.25" customHeight="1">
      <c r="B17612" t="s">
        <v>3</v>
      </c>
      <c r="C17612" s="4">
        <v>3117240126812</v>
      </c>
      <c r="D17612" s="6">
        <f t="shared" si="275"/>
        <v>3117240126812</v>
      </c>
    </row>
    <row r="17613" spans="2:4" ht="17.25" customHeight="1">
      <c r="B17613" t="s">
        <v>3</v>
      </c>
      <c r="C17613" s="4">
        <v>3117240126712</v>
      </c>
      <c r="D17613" s="6">
        <f t="shared" si="275"/>
        <v>3117240126712</v>
      </c>
    </row>
    <row r="17614" spans="2:4" ht="17.25" customHeight="1">
      <c r="B17614" t="s">
        <v>3</v>
      </c>
      <c r="C17614" s="4">
        <v>3117240126613</v>
      </c>
      <c r="D17614" s="6">
        <f t="shared" si="275"/>
        <v>3117240126613</v>
      </c>
    </row>
    <row r="17615" spans="2:4" ht="17.25" customHeight="1">
      <c r="B17615" t="s">
        <v>3</v>
      </c>
      <c r="C17615" s="4">
        <v>3117240126015</v>
      </c>
      <c r="D17615" s="6">
        <f t="shared" si="275"/>
        <v>3117240126015</v>
      </c>
    </row>
    <row r="17616" spans="2:4" ht="17.25" customHeight="1">
      <c r="B17616" t="s">
        <v>3</v>
      </c>
      <c r="C17616" s="4">
        <v>3117240126014</v>
      </c>
      <c r="D17616" s="6">
        <f t="shared" si="275"/>
        <v>3117240126014</v>
      </c>
    </row>
    <row r="17617" spans="2:4" ht="17.25" customHeight="1">
      <c r="B17617" t="s">
        <v>3</v>
      </c>
      <c r="C17617" s="4">
        <v>3117240125912</v>
      </c>
      <c r="D17617" s="6">
        <f t="shared" si="275"/>
        <v>3117240125912</v>
      </c>
    </row>
    <row r="17618" spans="2:4" ht="17.25" customHeight="1">
      <c r="B17618" t="s">
        <v>3</v>
      </c>
      <c r="C17618" s="4">
        <v>3117240125813</v>
      </c>
      <c r="D17618" s="6">
        <f t="shared" si="275"/>
        <v>3117240125813</v>
      </c>
    </row>
    <row r="17619" spans="2:4" ht="17.25" customHeight="1">
      <c r="B17619" t="s">
        <v>3</v>
      </c>
      <c r="C17619" s="4">
        <v>3117240125811</v>
      </c>
      <c r="D17619" s="6">
        <f t="shared" si="275"/>
        <v>3117240125811</v>
      </c>
    </row>
    <row r="17620" spans="2:4" ht="17.25" customHeight="1">
      <c r="B17620" t="s">
        <v>3</v>
      </c>
      <c r="C17620" s="4">
        <v>3117240125711</v>
      </c>
      <c r="D17620" s="6">
        <f t="shared" si="275"/>
        <v>3117240125711</v>
      </c>
    </row>
    <row r="17621" spans="2:4" ht="17.25" customHeight="1">
      <c r="B17621" t="s">
        <v>3</v>
      </c>
      <c r="C17621" s="4">
        <v>3117240124815</v>
      </c>
      <c r="D17621" s="6">
        <f t="shared" si="275"/>
        <v>3117240124815</v>
      </c>
    </row>
    <row r="17622" spans="2:4" ht="17.25" customHeight="1">
      <c r="B17622" t="s">
        <v>3</v>
      </c>
      <c r="C17622" s="4">
        <v>3117240124814</v>
      </c>
      <c r="D17622" s="6">
        <f t="shared" si="275"/>
        <v>3117240124814</v>
      </c>
    </row>
    <row r="17623" spans="2:4" ht="17.25" customHeight="1">
      <c r="B17623" t="s">
        <v>3</v>
      </c>
      <c r="C17623" s="4">
        <v>3117240124323</v>
      </c>
      <c r="D17623" s="6">
        <f t="shared" si="275"/>
        <v>3117240124323</v>
      </c>
    </row>
    <row r="17624" spans="2:4" ht="17.25" customHeight="1">
      <c r="B17624" t="s">
        <v>3</v>
      </c>
      <c r="C17624" s="4">
        <v>3117240124321</v>
      </c>
      <c r="D17624" s="6">
        <f t="shared" si="275"/>
        <v>3117240124321</v>
      </c>
    </row>
    <row r="17625" spans="2:4" ht="17.25" customHeight="1">
      <c r="B17625" t="s">
        <v>3</v>
      </c>
      <c r="C17625" s="4">
        <v>3117240124319</v>
      </c>
      <c r="D17625" s="6">
        <f t="shared" si="275"/>
        <v>3117240124319</v>
      </c>
    </row>
    <row r="17626" spans="2:4" ht="17.25" customHeight="1">
      <c r="B17626" t="s">
        <v>3</v>
      </c>
      <c r="C17626" s="4">
        <v>3117240124318</v>
      </c>
      <c r="D17626" s="6">
        <f t="shared" si="275"/>
        <v>3117240124318</v>
      </c>
    </row>
    <row r="17627" spans="2:4" ht="17.25" customHeight="1">
      <c r="B17627" t="s">
        <v>3</v>
      </c>
      <c r="C17627" s="4">
        <v>3117240124317</v>
      </c>
      <c r="D17627" s="6">
        <f t="shared" si="275"/>
        <v>3117240124317</v>
      </c>
    </row>
    <row r="17628" spans="2:4" ht="17.25" customHeight="1">
      <c r="B17628" t="s">
        <v>3</v>
      </c>
      <c r="C17628" s="4">
        <v>3117240124316</v>
      </c>
      <c r="D17628" s="6">
        <f t="shared" si="275"/>
        <v>3117240124316</v>
      </c>
    </row>
    <row r="17629" spans="2:4" ht="17.25" customHeight="1">
      <c r="B17629" t="s">
        <v>3</v>
      </c>
      <c r="C17629" s="4">
        <v>3117240124312</v>
      </c>
      <c r="D17629" s="6">
        <f t="shared" si="275"/>
        <v>3117240124312</v>
      </c>
    </row>
    <row r="17630" spans="2:4" ht="17.25" customHeight="1">
      <c r="B17630" t="s">
        <v>3</v>
      </c>
      <c r="C17630" s="4">
        <v>3117240124311</v>
      </c>
      <c r="D17630" s="6">
        <f t="shared" si="275"/>
        <v>3117240124311</v>
      </c>
    </row>
    <row r="17631" spans="2:4" ht="17.25" customHeight="1">
      <c r="B17631" t="s">
        <v>3</v>
      </c>
      <c r="C17631" s="4">
        <v>3117240123811</v>
      </c>
      <c r="D17631" s="6">
        <f t="shared" si="275"/>
        <v>3117240123811</v>
      </c>
    </row>
    <row r="17632" spans="2:4" ht="17.25" customHeight="1">
      <c r="B17632" t="s">
        <v>3</v>
      </c>
      <c r="C17632" s="4">
        <v>3117240123712</v>
      </c>
      <c r="D17632" s="6">
        <f t="shared" si="275"/>
        <v>3117240123712</v>
      </c>
    </row>
    <row r="17633" spans="2:4" ht="17.25" customHeight="1">
      <c r="B17633" t="s">
        <v>3</v>
      </c>
      <c r="C17633" s="4">
        <v>3117240123111</v>
      </c>
      <c r="D17633" s="6">
        <f t="shared" si="275"/>
        <v>3117240123111</v>
      </c>
    </row>
    <row r="17634" spans="2:4" ht="17.25" customHeight="1">
      <c r="B17634" t="s">
        <v>3</v>
      </c>
      <c r="C17634" s="4">
        <v>3117240118912</v>
      </c>
      <c r="D17634" s="6">
        <f t="shared" si="275"/>
        <v>3117240118912</v>
      </c>
    </row>
    <row r="17635" spans="2:4" ht="17.25" customHeight="1">
      <c r="B17635" t="s">
        <v>3</v>
      </c>
      <c r="C17635" s="4">
        <v>3117240113711</v>
      </c>
      <c r="D17635" s="6">
        <f t="shared" si="275"/>
        <v>3117240113711</v>
      </c>
    </row>
    <row r="17636" spans="2:4" ht="17.25" customHeight="1">
      <c r="B17636" t="s">
        <v>3</v>
      </c>
      <c r="C17636" s="4">
        <v>3117240111611</v>
      </c>
      <c r="D17636" s="6">
        <f t="shared" si="275"/>
        <v>3117240111611</v>
      </c>
    </row>
    <row r="17637" spans="2:4" ht="17.25" customHeight="1">
      <c r="B17637" t="s">
        <v>3</v>
      </c>
      <c r="C17637" s="4">
        <v>3117240110212</v>
      </c>
      <c r="D17637" s="6">
        <f t="shared" si="275"/>
        <v>3117240110212</v>
      </c>
    </row>
    <row r="17638" spans="2:4" ht="17.25" customHeight="1">
      <c r="B17638" t="s">
        <v>3</v>
      </c>
      <c r="C17638" s="4">
        <v>3117240109411</v>
      </c>
      <c r="D17638" s="6">
        <f t="shared" si="275"/>
        <v>3117240109411</v>
      </c>
    </row>
    <row r="17639" spans="2:4" ht="17.25" customHeight="1">
      <c r="B17639" t="s">
        <v>3</v>
      </c>
      <c r="C17639" s="4">
        <v>3117240104912</v>
      </c>
      <c r="D17639" s="6">
        <f t="shared" si="275"/>
        <v>3117240104912</v>
      </c>
    </row>
    <row r="17640" spans="2:4" ht="17.25" customHeight="1">
      <c r="B17640" t="s">
        <v>3</v>
      </c>
      <c r="C17640" s="4">
        <v>3117240103911</v>
      </c>
      <c r="D17640" s="6">
        <f t="shared" si="275"/>
        <v>3117240103911</v>
      </c>
    </row>
    <row r="17641" spans="2:4" ht="17.25" customHeight="1">
      <c r="B17641" t="s">
        <v>3</v>
      </c>
      <c r="C17641" s="4">
        <v>3117240103011</v>
      </c>
      <c r="D17641" s="6">
        <f t="shared" si="275"/>
        <v>3117240103011</v>
      </c>
    </row>
    <row r="17642" spans="2:4" ht="17.25" customHeight="1">
      <c r="B17642" t="s">
        <v>3</v>
      </c>
      <c r="C17642" s="4">
        <v>3117240102411</v>
      </c>
      <c r="D17642" s="6">
        <f t="shared" si="275"/>
        <v>3117240102411</v>
      </c>
    </row>
    <row r="17643" spans="2:4" ht="17.25" customHeight="1">
      <c r="B17643" t="s">
        <v>3</v>
      </c>
      <c r="C17643" s="4">
        <v>3117240100112</v>
      </c>
      <c r="D17643" s="6">
        <f t="shared" si="275"/>
        <v>3117240100112</v>
      </c>
    </row>
    <row r="17644" spans="2:4" ht="17.25" customHeight="1">
      <c r="B17644" t="s">
        <v>3</v>
      </c>
      <c r="C17644" s="4">
        <v>3117240099912</v>
      </c>
      <c r="D17644" s="6">
        <f t="shared" si="275"/>
        <v>3117240099912</v>
      </c>
    </row>
    <row r="17645" spans="2:4" ht="17.25" customHeight="1">
      <c r="B17645" t="s">
        <v>3</v>
      </c>
      <c r="C17645" s="4">
        <v>3117240093513</v>
      </c>
      <c r="D17645" s="6">
        <f t="shared" si="275"/>
        <v>3117240093513</v>
      </c>
    </row>
    <row r="17646" spans="2:4" ht="17.25" customHeight="1">
      <c r="B17646" t="s">
        <v>3</v>
      </c>
      <c r="C17646" s="4">
        <v>3117240092311</v>
      </c>
      <c r="D17646" s="6">
        <f t="shared" si="275"/>
        <v>3117240092311</v>
      </c>
    </row>
    <row r="17647" spans="2:4" ht="17.25" customHeight="1">
      <c r="B17647" t="s">
        <v>3</v>
      </c>
      <c r="C17647" s="4">
        <v>3117240092011</v>
      </c>
      <c r="D17647" s="6">
        <f t="shared" si="275"/>
        <v>3117240092011</v>
      </c>
    </row>
    <row r="17648" spans="2:4" ht="17.25" customHeight="1">
      <c r="B17648" t="s">
        <v>3</v>
      </c>
      <c r="C17648" s="4">
        <v>3117240091811</v>
      </c>
      <c r="D17648" s="6">
        <f t="shared" si="275"/>
        <v>3117240091811</v>
      </c>
    </row>
    <row r="17649" spans="2:4" ht="17.25" customHeight="1">
      <c r="B17649" t="s">
        <v>3</v>
      </c>
      <c r="C17649" s="4">
        <v>3117240090412</v>
      </c>
      <c r="D17649" s="6">
        <f t="shared" si="275"/>
        <v>3117240090412</v>
      </c>
    </row>
    <row r="17650" spans="2:4" ht="17.25" customHeight="1">
      <c r="B17650" t="s">
        <v>3</v>
      </c>
      <c r="C17650" s="4">
        <v>3117240090411</v>
      </c>
      <c r="D17650" s="6">
        <f t="shared" si="275"/>
        <v>3117240090411</v>
      </c>
    </row>
    <row r="17651" spans="2:4" ht="17.25" customHeight="1">
      <c r="B17651" t="s">
        <v>3</v>
      </c>
      <c r="C17651" s="4">
        <v>3117240089911</v>
      </c>
      <c r="D17651" s="6">
        <f t="shared" si="275"/>
        <v>3117240089911</v>
      </c>
    </row>
    <row r="17652" spans="2:4" ht="17.25" customHeight="1">
      <c r="B17652" t="s">
        <v>3</v>
      </c>
      <c r="C17652" s="4">
        <v>3117240088011</v>
      </c>
      <c r="D17652" s="6">
        <f t="shared" si="275"/>
        <v>3117240088011</v>
      </c>
    </row>
    <row r="17653" spans="2:4" ht="17.25" customHeight="1">
      <c r="B17653" t="s">
        <v>3</v>
      </c>
      <c r="C17653" s="4">
        <v>3117240085011</v>
      </c>
      <c r="D17653" s="6">
        <f t="shared" si="275"/>
        <v>3117240085011</v>
      </c>
    </row>
    <row r="17654" spans="2:4" ht="17.25" customHeight="1">
      <c r="B17654" t="s">
        <v>3</v>
      </c>
      <c r="C17654" s="4">
        <v>3117240084911</v>
      </c>
      <c r="D17654" s="6">
        <f t="shared" si="275"/>
        <v>3117240084911</v>
      </c>
    </row>
    <row r="17655" spans="2:4" ht="17.25" customHeight="1">
      <c r="B17655" t="s">
        <v>3</v>
      </c>
      <c r="C17655" s="4">
        <v>3117240081211</v>
      </c>
      <c r="D17655" s="6">
        <f t="shared" si="275"/>
        <v>3117240081211</v>
      </c>
    </row>
    <row r="17656" spans="2:4" ht="17.25" customHeight="1">
      <c r="B17656" t="s">
        <v>3</v>
      </c>
      <c r="C17656" s="4">
        <v>3117240080611</v>
      </c>
      <c r="D17656" s="6">
        <f t="shared" si="275"/>
        <v>3117240080611</v>
      </c>
    </row>
    <row r="17657" spans="2:4" ht="17.25" customHeight="1">
      <c r="B17657" t="s">
        <v>3</v>
      </c>
      <c r="C17657" s="4">
        <v>3117240079111</v>
      </c>
      <c r="D17657" s="6">
        <f t="shared" si="275"/>
        <v>3117240079111</v>
      </c>
    </row>
    <row r="17658" spans="2:4" ht="17.25" customHeight="1">
      <c r="B17658" t="s">
        <v>3</v>
      </c>
      <c r="C17658" s="4">
        <v>3117240077111</v>
      </c>
      <c r="D17658" s="6">
        <f t="shared" si="275"/>
        <v>3117240077111</v>
      </c>
    </row>
    <row r="17659" spans="2:4" ht="17.25" customHeight="1">
      <c r="B17659" t="s">
        <v>3</v>
      </c>
      <c r="C17659" s="4">
        <v>3117240076611</v>
      </c>
      <c r="D17659" s="6">
        <f t="shared" si="275"/>
        <v>3117240076611</v>
      </c>
    </row>
    <row r="17660" spans="2:4" ht="17.25" customHeight="1">
      <c r="B17660" t="s">
        <v>3</v>
      </c>
      <c r="C17660" s="4">
        <v>3117240076411</v>
      </c>
      <c r="D17660" s="6">
        <f t="shared" si="275"/>
        <v>3117240076411</v>
      </c>
    </row>
    <row r="17661" spans="2:4" ht="17.25" customHeight="1">
      <c r="B17661" t="s">
        <v>3</v>
      </c>
      <c r="C17661" s="4">
        <v>3117240076311</v>
      </c>
      <c r="D17661" s="6">
        <f t="shared" si="275"/>
        <v>3117240076311</v>
      </c>
    </row>
    <row r="17662" spans="2:4" ht="17.25" customHeight="1">
      <c r="B17662" t="s">
        <v>3</v>
      </c>
      <c r="C17662" s="4">
        <v>3117240076111</v>
      </c>
      <c r="D17662" s="6">
        <f t="shared" si="275"/>
        <v>3117240076111</v>
      </c>
    </row>
    <row r="17663" spans="2:4" ht="17.25" customHeight="1">
      <c r="B17663" t="s">
        <v>3</v>
      </c>
      <c r="C17663" s="4">
        <v>3117240075611</v>
      </c>
      <c r="D17663" s="6">
        <f t="shared" si="275"/>
        <v>3117240075611</v>
      </c>
    </row>
    <row r="17664" spans="2:4" ht="17.25" customHeight="1">
      <c r="B17664" t="s">
        <v>3</v>
      </c>
      <c r="C17664" s="4">
        <v>3117240075513</v>
      </c>
      <c r="D17664" s="6">
        <f t="shared" si="275"/>
        <v>3117240075513</v>
      </c>
    </row>
    <row r="17665" spans="2:4" ht="17.25" customHeight="1">
      <c r="B17665" t="s">
        <v>3</v>
      </c>
      <c r="C17665" s="4">
        <v>3117240075211</v>
      </c>
      <c r="D17665" s="6">
        <f t="shared" si="275"/>
        <v>3117240075211</v>
      </c>
    </row>
    <row r="17666" spans="2:4" ht="17.25" customHeight="1">
      <c r="B17666" t="s">
        <v>3</v>
      </c>
      <c r="C17666" s="4">
        <v>3117240073811</v>
      </c>
      <c r="D17666" s="6">
        <f t="shared" si="275"/>
        <v>3117240073811</v>
      </c>
    </row>
    <row r="17667" spans="2:4" ht="17.25" customHeight="1">
      <c r="B17667" t="s">
        <v>3</v>
      </c>
      <c r="C17667" s="4">
        <v>3117240071412</v>
      </c>
      <c r="D17667" s="6">
        <f t="shared" ref="D17667:D17730" si="276">C17667</f>
        <v>3117240071412</v>
      </c>
    </row>
    <row r="17668" spans="2:4" ht="17.25" customHeight="1">
      <c r="B17668" t="s">
        <v>3</v>
      </c>
      <c r="C17668" s="4">
        <v>3117240070411</v>
      </c>
      <c r="D17668" s="6">
        <f t="shared" si="276"/>
        <v>3117240070411</v>
      </c>
    </row>
    <row r="17669" spans="2:4" ht="17.25" customHeight="1">
      <c r="B17669" t="s">
        <v>3</v>
      </c>
      <c r="C17669" s="4">
        <v>3117240067511</v>
      </c>
      <c r="D17669" s="6">
        <f t="shared" si="276"/>
        <v>3117240067511</v>
      </c>
    </row>
    <row r="17670" spans="2:4" ht="17.25" customHeight="1">
      <c r="B17670" t="s">
        <v>3</v>
      </c>
      <c r="C17670" s="4">
        <v>3117240059311</v>
      </c>
      <c r="D17670" s="6">
        <f t="shared" si="276"/>
        <v>3117240059311</v>
      </c>
    </row>
    <row r="17671" spans="2:4" ht="17.25" customHeight="1">
      <c r="B17671" t="s">
        <v>3</v>
      </c>
      <c r="C17671" s="4">
        <v>3117240058511</v>
      </c>
      <c r="D17671" s="6">
        <f t="shared" si="276"/>
        <v>3117240058511</v>
      </c>
    </row>
    <row r="17672" spans="2:4" ht="17.25" customHeight="1">
      <c r="B17672" t="s">
        <v>3</v>
      </c>
      <c r="C17672" s="4">
        <v>3117240058211</v>
      </c>
      <c r="D17672" s="6">
        <f t="shared" si="276"/>
        <v>3117240058211</v>
      </c>
    </row>
    <row r="17673" spans="2:4" ht="17.25" customHeight="1">
      <c r="B17673" t="s">
        <v>3</v>
      </c>
      <c r="C17673" s="4">
        <v>3117240057111</v>
      </c>
      <c r="D17673" s="6">
        <f t="shared" si="276"/>
        <v>3117240057111</v>
      </c>
    </row>
    <row r="17674" spans="2:4" ht="17.25" customHeight="1">
      <c r="B17674" t="s">
        <v>3</v>
      </c>
      <c r="C17674" s="4">
        <v>3117240056111</v>
      </c>
      <c r="D17674" s="6">
        <f t="shared" si="276"/>
        <v>3117240056111</v>
      </c>
    </row>
    <row r="17675" spans="2:4" ht="17.25" customHeight="1">
      <c r="B17675" t="s">
        <v>3</v>
      </c>
      <c r="C17675" s="4">
        <v>3117240056011</v>
      </c>
      <c r="D17675" s="6">
        <f t="shared" si="276"/>
        <v>3117240056011</v>
      </c>
    </row>
    <row r="17676" spans="2:4" ht="17.25" customHeight="1">
      <c r="B17676" t="s">
        <v>3</v>
      </c>
      <c r="C17676" s="4">
        <v>3117240054711</v>
      </c>
      <c r="D17676" s="6">
        <f t="shared" si="276"/>
        <v>3117240054711</v>
      </c>
    </row>
    <row r="17677" spans="2:4" ht="17.25" customHeight="1">
      <c r="B17677" t="s">
        <v>3</v>
      </c>
      <c r="C17677" s="4">
        <v>3117240051813</v>
      </c>
      <c r="D17677" s="6">
        <f t="shared" si="276"/>
        <v>3117240051813</v>
      </c>
    </row>
    <row r="17678" spans="2:4" ht="17.25" customHeight="1">
      <c r="B17678" t="s">
        <v>3</v>
      </c>
      <c r="C17678" s="4">
        <v>3117240051812</v>
      </c>
      <c r="D17678" s="6">
        <f t="shared" si="276"/>
        <v>3117240051812</v>
      </c>
    </row>
    <row r="17679" spans="2:4" ht="17.25" customHeight="1">
      <c r="B17679" t="s">
        <v>3</v>
      </c>
      <c r="C17679" s="4">
        <v>3117240051612</v>
      </c>
      <c r="D17679" s="6">
        <f t="shared" si="276"/>
        <v>3117240051612</v>
      </c>
    </row>
    <row r="17680" spans="2:4" ht="17.25" customHeight="1">
      <c r="B17680" t="s">
        <v>3</v>
      </c>
      <c r="C17680" s="4">
        <v>3117240051514</v>
      </c>
      <c r="D17680" s="6">
        <f t="shared" si="276"/>
        <v>3117240051514</v>
      </c>
    </row>
    <row r="17681" spans="2:4" ht="17.25" customHeight="1">
      <c r="B17681" t="s">
        <v>3</v>
      </c>
      <c r="C17681" s="4">
        <v>3117240051513</v>
      </c>
      <c r="D17681" s="6">
        <f t="shared" si="276"/>
        <v>3117240051513</v>
      </c>
    </row>
    <row r="17682" spans="2:4" ht="17.25" customHeight="1">
      <c r="B17682" t="s">
        <v>3</v>
      </c>
      <c r="C17682" s="4">
        <v>3117240051511</v>
      </c>
      <c r="D17682" s="6">
        <f t="shared" si="276"/>
        <v>3117240051511</v>
      </c>
    </row>
    <row r="17683" spans="2:4" ht="17.25" customHeight="1">
      <c r="B17683" t="s">
        <v>3</v>
      </c>
      <c r="C17683" s="4">
        <v>3117240051011</v>
      </c>
      <c r="D17683" s="6">
        <f t="shared" si="276"/>
        <v>3117240051011</v>
      </c>
    </row>
    <row r="17684" spans="2:4" ht="17.25" customHeight="1">
      <c r="B17684" t="s">
        <v>3</v>
      </c>
      <c r="C17684" s="4">
        <v>3117240047311</v>
      </c>
      <c r="D17684" s="6">
        <f t="shared" si="276"/>
        <v>3117240047311</v>
      </c>
    </row>
    <row r="17685" spans="2:4" ht="17.25" customHeight="1">
      <c r="B17685" t="s">
        <v>3</v>
      </c>
      <c r="C17685" s="4">
        <v>3117240046111</v>
      </c>
      <c r="D17685" s="6">
        <f t="shared" si="276"/>
        <v>3117240046111</v>
      </c>
    </row>
    <row r="17686" spans="2:4" ht="17.25" customHeight="1">
      <c r="B17686" t="s">
        <v>3</v>
      </c>
      <c r="C17686" s="4">
        <v>3117240046011</v>
      </c>
      <c r="D17686" s="6">
        <f t="shared" si="276"/>
        <v>3117240046011</v>
      </c>
    </row>
    <row r="17687" spans="2:4" ht="17.25" customHeight="1">
      <c r="B17687" t="s">
        <v>3</v>
      </c>
      <c r="C17687" s="4">
        <v>3117240045411</v>
      </c>
      <c r="D17687" s="6">
        <f t="shared" si="276"/>
        <v>3117240045411</v>
      </c>
    </row>
    <row r="17688" spans="2:4" ht="17.25" customHeight="1">
      <c r="B17688" t="s">
        <v>3</v>
      </c>
      <c r="C17688" s="4">
        <v>3117240044714</v>
      </c>
      <c r="D17688" s="6">
        <f t="shared" si="276"/>
        <v>3117240044714</v>
      </c>
    </row>
    <row r="17689" spans="2:4" ht="17.25" customHeight="1">
      <c r="B17689" t="s">
        <v>3</v>
      </c>
      <c r="C17689" s="4">
        <v>3117240044511</v>
      </c>
      <c r="D17689" s="6">
        <f t="shared" si="276"/>
        <v>3117240044511</v>
      </c>
    </row>
    <row r="17690" spans="2:4" ht="17.25" customHeight="1">
      <c r="B17690" t="s">
        <v>3</v>
      </c>
      <c r="C17690" s="4">
        <v>3117240042511</v>
      </c>
      <c r="D17690" s="6">
        <f t="shared" si="276"/>
        <v>3117240042511</v>
      </c>
    </row>
    <row r="17691" spans="2:4" ht="17.25" customHeight="1">
      <c r="B17691" t="s">
        <v>3</v>
      </c>
      <c r="C17691" s="4">
        <v>3117240042411</v>
      </c>
      <c r="D17691" s="6">
        <f t="shared" si="276"/>
        <v>3117240042411</v>
      </c>
    </row>
    <row r="17692" spans="2:4" ht="17.25" customHeight="1">
      <c r="B17692" t="s">
        <v>3</v>
      </c>
      <c r="C17692" s="4">
        <v>3117240042111</v>
      </c>
      <c r="D17692" s="6">
        <f t="shared" si="276"/>
        <v>3117240042111</v>
      </c>
    </row>
    <row r="17693" spans="2:4" ht="17.25" customHeight="1">
      <c r="B17693" t="s">
        <v>3</v>
      </c>
      <c r="C17693" s="4">
        <v>3117240041411</v>
      </c>
      <c r="D17693" s="6">
        <f t="shared" si="276"/>
        <v>3117240041411</v>
      </c>
    </row>
    <row r="17694" spans="2:4" ht="17.25" customHeight="1">
      <c r="B17694" t="s">
        <v>3</v>
      </c>
      <c r="C17694" s="4">
        <v>3117240039011</v>
      </c>
      <c r="D17694" s="6">
        <f t="shared" si="276"/>
        <v>3117240039011</v>
      </c>
    </row>
    <row r="17695" spans="2:4" ht="17.25" customHeight="1">
      <c r="B17695" t="s">
        <v>3</v>
      </c>
      <c r="C17695" s="4">
        <v>3117240037312</v>
      </c>
      <c r="D17695" s="6">
        <f t="shared" si="276"/>
        <v>3117240037312</v>
      </c>
    </row>
    <row r="17696" spans="2:4" ht="17.25" customHeight="1">
      <c r="B17696" t="s">
        <v>3</v>
      </c>
      <c r="C17696" s="4">
        <v>3117240036811</v>
      </c>
      <c r="D17696" s="6">
        <f t="shared" si="276"/>
        <v>3117240036811</v>
      </c>
    </row>
    <row r="17697" spans="2:4" ht="17.25" customHeight="1">
      <c r="B17697" t="s">
        <v>3</v>
      </c>
      <c r="C17697" s="4">
        <v>3117240036211</v>
      </c>
      <c r="D17697" s="6">
        <f t="shared" si="276"/>
        <v>3117240036211</v>
      </c>
    </row>
    <row r="17698" spans="2:4" ht="17.25" customHeight="1">
      <c r="B17698" t="s">
        <v>3</v>
      </c>
      <c r="C17698" s="4">
        <v>3117240035211</v>
      </c>
      <c r="D17698" s="6">
        <f t="shared" si="276"/>
        <v>3117240035211</v>
      </c>
    </row>
    <row r="17699" spans="2:4" ht="17.25" customHeight="1">
      <c r="B17699" t="s">
        <v>3</v>
      </c>
      <c r="C17699" s="4">
        <v>3117240035111</v>
      </c>
      <c r="D17699" s="6">
        <f t="shared" si="276"/>
        <v>3117240035111</v>
      </c>
    </row>
    <row r="17700" spans="2:4" ht="17.25" customHeight="1">
      <c r="B17700" t="s">
        <v>3</v>
      </c>
      <c r="C17700" s="4">
        <v>3117240034911</v>
      </c>
      <c r="D17700" s="6">
        <f t="shared" si="276"/>
        <v>3117240034911</v>
      </c>
    </row>
    <row r="17701" spans="2:4" ht="17.25" customHeight="1">
      <c r="B17701" t="s">
        <v>3</v>
      </c>
      <c r="C17701" s="4">
        <v>3117240034611</v>
      </c>
      <c r="D17701" s="6">
        <f t="shared" si="276"/>
        <v>3117240034611</v>
      </c>
    </row>
    <row r="17702" spans="2:4" ht="17.25" customHeight="1">
      <c r="B17702" t="s">
        <v>3</v>
      </c>
      <c r="C17702" s="4">
        <v>3117240034211</v>
      </c>
      <c r="D17702" s="6">
        <f t="shared" si="276"/>
        <v>3117240034211</v>
      </c>
    </row>
    <row r="17703" spans="2:4" ht="17.25" customHeight="1">
      <c r="B17703" t="s">
        <v>3</v>
      </c>
      <c r="C17703" s="4">
        <v>3117240033311</v>
      </c>
      <c r="D17703" s="6">
        <f t="shared" si="276"/>
        <v>3117240033311</v>
      </c>
    </row>
    <row r="17704" spans="2:4" ht="17.25" customHeight="1">
      <c r="B17704" t="s">
        <v>3</v>
      </c>
      <c r="C17704" s="4">
        <v>3117240032411</v>
      </c>
      <c r="D17704" s="6">
        <f t="shared" si="276"/>
        <v>3117240032411</v>
      </c>
    </row>
    <row r="17705" spans="2:4" ht="17.25" customHeight="1">
      <c r="B17705" t="s">
        <v>3</v>
      </c>
      <c r="C17705" s="4">
        <v>3117240032311</v>
      </c>
      <c r="D17705" s="6">
        <f t="shared" si="276"/>
        <v>3117240032311</v>
      </c>
    </row>
    <row r="17706" spans="2:4" ht="17.25" customHeight="1">
      <c r="B17706" t="s">
        <v>3</v>
      </c>
      <c r="C17706" s="4">
        <v>3117240032111</v>
      </c>
      <c r="D17706" s="6">
        <f t="shared" si="276"/>
        <v>3117240032111</v>
      </c>
    </row>
    <row r="17707" spans="2:4" ht="17.25" customHeight="1">
      <c r="B17707" t="s">
        <v>3</v>
      </c>
      <c r="C17707" s="4">
        <v>3117240032011</v>
      </c>
      <c r="D17707" s="6">
        <f t="shared" si="276"/>
        <v>3117240032011</v>
      </c>
    </row>
    <row r="17708" spans="2:4" ht="17.25" customHeight="1">
      <c r="B17708" t="s">
        <v>3</v>
      </c>
      <c r="C17708" s="4">
        <v>3117240031611</v>
      </c>
      <c r="D17708" s="6">
        <f t="shared" si="276"/>
        <v>3117240031611</v>
      </c>
    </row>
    <row r="17709" spans="2:4" ht="17.25" customHeight="1">
      <c r="B17709" t="s">
        <v>3</v>
      </c>
      <c r="C17709" s="4">
        <v>3117240029511</v>
      </c>
      <c r="D17709" s="6">
        <f t="shared" si="276"/>
        <v>3117240029511</v>
      </c>
    </row>
    <row r="17710" spans="2:4" ht="17.25" customHeight="1">
      <c r="B17710" t="s">
        <v>3</v>
      </c>
      <c r="C17710" s="4">
        <v>3117240028311</v>
      </c>
      <c r="D17710" s="6">
        <f t="shared" si="276"/>
        <v>3117240028311</v>
      </c>
    </row>
    <row r="17711" spans="2:4" ht="17.25" customHeight="1">
      <c r="B17711" t="s">
        <v>3</v>
      </c>
      <c r="C17711" s="4">
        <v>3117240028211</v>
      </c>
      <c r="D17711" s="6">
        <f t="shared" si="276"/>
        <v>3117240028211</v>
      </c>
    </row>
    <row r="17712" spans="2:4" ht="17.25" customHeight="1">
      <c r="B17712" t="s">
        <v>3</v>
      </c>
      <c r="C17712" s="4">
        <v>3117240028111</v>
      </c>
      <c r="D17712" s="6">
        <f t="shared" si="276"/>
        <v>3117240028111</v>
      </c>
    </row>
    <row r="17713" spans="2:4" ht="17.25" customHeight="1">
      <c r="B17713" t="s">
        <v>3</v>
      </c>
      <c r="C17713" s="4">
        <v>3117240027011</v>
      </c>
      <c r="D17713" s="6">
        <f t="shared" si="276"/>
        <v>3117240027011</v>
      </c>
    </row>
    <row r="17714" spans="2:4" ht="17.25" customHeight="1">
      <c r="B17714" t="s">
        <v>3</v>
      </c>
      <c r="C17714" s="4">
        <v>3117240026111</v>
      </c>
      <c r="D17714" s="6">
        <f t="shared" si="276"/>
        <v>3117240026111</v>
      </c>
    </row>
    <row r="17715" spans="2:4" ht="17.25" customHeight="1">
      <c r="B17715" t="s">
        <v>3</v>
      </c>
      <c r="C17715" s="4">
        <v>3117240026011</v>
      </c>
      <c r="D17715" s="6">
        <f t="shared" si="276"/>
        <v>3117240026011</v>
      </c>
    </row>
    <row r="17716" spans="2:4" ht="17.25" customHeight="1">
      <c r="B17716" t="s">
        <v>3</v>
      </c>
      <c r="C17716" s="4">
        <v>3117240025811</v>
      </c>
      <c r="D17716" s="6">
        <f t="shared" si="276"/>
        <v>3117240025811</v>
      </c>
    </row>
    <row r="17717" spans="2:4" ht="17.25" customHeight="1">
      <c r="B17717" t="s">
        <v>3</v>
      </c>
      <c r="C17717" s="4">
        <v>3117240025611</v>
      </c>
      <c r="D17717" s="6">
        <f t="shared" si="276"/>
        <v>3117240025611</v>
      </c>
    </row>
    <row r="17718" spans="2:4" ht="17.25" customHeight="1">
      <c r="B17718" t="s">
        <v>3</v>
      </c>
      <c r="C17718" s="4">
        <v>3117240025011</v>
      </c>
      <c r="D17718" s="6">
        <f t="shared" si="276"/>
        <v>3117240025011</v>
      </c>
    </row>
    <row r="17719" spans="2:4" ht="17.25" customHeight="1">
      <c r="B17719" t="s">
        <v>3</v>
      </c>
      <c r="C17719" s="4">
        <v>3117240022811</v>
      </c>
      <c r="D17719" s="6">
        <f t="shared" si="276"/>
        <v>3117240022811</v>
      </c>
    </row>
    <row r="17720" spans="2:4" ht="17.25" customHeight="1">
      <c r="B17720" t="s">
        <v>3</v>
      </c>
      <c r="C17720" s="4">
        <v>3117240022511</v>
      </c>
      <c r="D17720" s="6">
        <f t="shared" si="276"/>
        <v>3117240022511</v>
      </c>
    </row>
    <row r="17721" spans="2:4" ht="17.25" customHeight="1">
      <c r="B17721" t="s">
        <v>3</v>
      </c>
      <c r="C17721" s="4">
        <v>3117240021611</v>
      </c>
      <c r="D17721" s="6">
        <f t="shared" si="276"/>
        <v>3117240021611</v>
      </c>
    </row>
    <row r="17722" spans="2:4" ht="17.25" customHeight="1">
      <c r="B17722" t="s">
        <v>3</v>
      </c>
      <c r="C17722" s="4">
        <v>3117240019812</v>
      </c>
      <c r="D17722" s="6">
        <f t="shared" si="276"/>
        <v>3117240019812</v>
      </c>
    </row>
    <row r="17723" spans="2:4" ht="17.25" customHeight="1">
      <c r="B17723" t="s">
        <v>3</v>
      </c>
      <c r="C17723" s="4">
        <v>3117240019711</v>
      </c>
      <c r="D17723" s="6">
        <f t="shared" si="276"/>
        <v>3117240019711</v>
      </c>
    </row>
    <row r="17724" spans="2:4" ht="17.25" customHeight="1">
      <c r="B17724" t="s">
        <v>3</v>
      </c>
      <c r="C17724" s="4">
        <v>3117240018911</v>
      </c>
      <c r="D17724" s="6">
        <f t="shared" si="276"/>
        <v>3117240018911</v>
      </c>
    </row>
    <row r="17725" spans="2:4" ht="17.25" customHeight="1">
      <c r="B17725" t="s">
        <v>3</v>
      </c>
      <c r="C17725" s="4">
        <v>3117240016211</v>
      </c>
      <c r="D17725" s="6">
        <f t="shared" si="276"/>
        <v>3117240016211</v>
      </c>
    </row>
    <row r="17726" spans="2:4" ht="17.25" customHeight="1">
      <c r="B17726" t="s">
        <v>3</v>
      </c>
      <c r="C17726" s="4">
        <v>3117240014912</v>
      </c>
      <c r="D17726" s="6">
        <f t="shared" si="276"/>
        <v>3117240014912</v>
      </c>
    </row>
    <row r="17727" spans="2:4" ht="17.25" customHeight="1">
      <c r="B17727" t="s">
        <v>3</v>
      </c>
      <c r="C17727" s="4">
        <v>3117240013711</v>
      </c>
      <c r="D17727" s="6">
        <f t="shared" si="276"/>
        <v>3117240013711</v>
      </c>
    </row>
    <row r="17728" spans="2:4" ht="17.25" customHeight="1">
      <c r="B17728" t="s">
        <v>3</v>
      </c>
      <c r="C17728" s="4">
        <v>3117240013011</v>
      </c>
      <c r="D17728" s="6">
        <f t="shared" si="276"/>
        <v>3117240013011</v>
      </c>
    </row>
    <row r="17729" spans="2:4" ht="17.25" customHeight="1">
      <c r="B17729" t="s">
        <v>3</v>
      </c>
      <c r="C17729" s="4">
        <v>3117240012311</v>
      </c>
      <c r="D17729" s="6">
        <f t="shared" si="276"/>
        <v>3117240012311</v>
      </c>
    </row>
    <row r="17730" spans="2:4" ht="17.25" customHeight="1">
      <c r="B17730" t="s">
        <v>3</v>
      </c>
      <c r="C17730" s="4">
        <v>3117240010912</v>
      </c>
      <c r="D17730" s="6">
        <f t="shared" si="276"/>
        <v>3117240010912</v>
      </c>
    </row>
    <row r="17731" spans="2:4" ht="17.25" customHeight="1">
      <c r="B17731" t="s">
        <v>3</v>
      </c>
      <c r="C17731" s="4">
        <v>3117240010611</v>
      </c>
      <c r="D17731" s="6">
        <f t="shared" ref="D17731:D17794" si="277">C17731</f>
        <v>3117240010611</v>
      </c>
    </row>
    <row r="17732" spans="2:4" ht="17.25" customHeight="1">
      <c r="B17732" t="s">
        <v>3</v>
      </c>
      <c r="C17732" s="4">
        <v>3117240009312</v>
      </c>
      <c r="D17732" s="6">
        <f t="shared" si="277"/>
        <v>3117240009312</v>
      </c>
    </row>
    <row r="17733" spans="2:4" ht="17.25" customHeight="1">
      <c r="B17733" t="s">
        <v>3</v>
      </c>
      <c r="C17733" s="4">
        <v>3117240008712</v>
      </c>
      <c r="D17733" s="6">
        <f t="shared" si="277"/>
        <v>3117240008712</v>
      </c>
    </row>
    <row r="17734" spans="2:4" ht="17.25" customHeight="1">
      <c r="B17734" t="s">
        <v>3</v>
      </c>
      <c r="C17734" s="4">
        <v>3117240006011</v>
      </c>
      <c r="D17734" s="6">
        <f t="shared" si="277"/>
        <v>3117240006011</v>
      </c>
    </row>
    <row r="17735" spans="2:4" ht="17.25" customHeight="1">
      <c r="B17735" t="s">
        <v>3</v>
      </c>
      <c r="C17735" s="4">
        <v>3117240004015</v>
      </c>
      <c r="D17735" s="6">
        <f t="shared" si="277"/>
        <v>3117240004015</v>
      </c>
    </row>
    <row r="17736" spans="2:4" ht="17.25" customHeight="1">
      <c r="B17736" t="s">
        <v>3</v>
      </c>
      <c r="C17736" s="4">
        <v>3117240002013</v>
      </c>
      <c r="D17736" s="6">
        <f t="shared" si="277"/>
        <v>3117240002013</v>
      </c>
    </row>
    <row r="17737" spans="2:4" ht="17.25" customHeight="1">
      <c r="B17737" t="s">
        <v>3</v>
      </c>
      <c r="C17737" s="4">
        <v>3117240002012</v>
      </c>
      <c r="D17737" s="6">
        <f t="shared" si="277"/>
        <v>3117240002012</v>
      </c>
    </row>
    <row r="17738" spans="2:4" ht="17.25" customHeight="1">
      <c r="B17738" t="s">
        <v>3</v>
      </c>
      <c r="C17738" s="4">
        <v>3117240002011</v>
      </c>
      <c r="D17738" s="6">
        <f t="shared" si="277"/>
        <v>3117240002011</v>
      </c>
    </row>
    <row r="17739" spans="2:4" ht="17.25" customHeight="1">
      <c r="B17739" t="s">
        <v>3</v>
      </c>
      <c r="C17739" s="4">
        <v>3117240001911</v>
      </c>
      <c r="D17739" s="6">
        <f t="shared" si="277"/>
        <v>3117240001911</v>
      </c>
    </row>
    <row r="17740" spans="2:4" ht="17.25" customHeight="1">
      <c r="B17740" t="s">
        <v>3</v>
      </c>
      <c r="C17740" s="4">
        <v>3117240001411</v>
      </c>
      <c r="D17740" s="6">
        <f t="shared" si="277"/>
        <v>3117240001411</v>
      </c>
    </row>
    <row r="17741" spans="2:4" ht="17.25" customHeight="1">
      <c r="B17741" t="s">
        <v>3</v>
      </c>
      <c r="C17741" s="4">
        <v>3117240000111</v>
      </c>
      <c r="D17741" s="6">
        <f t="shared" si="277"/>
        <v>3117240000111</v>
      </c>
    </row>
    <row r="17742" spans="2:4" ht="17.25" customHeight="1">
      <c r="B17742" t="s">
        <v>3</v>
      </c>
      <c r="C17742" s="4">
        <v>3117230478012</v>
      </c>
      <c r="D17742" s="6">
        <f t="shared" si="277"/>
        <v>3117230478012</v>
      </c>
    </row>
    <row r="17743" spans="2:4" ht="17.25" customHeight="1">
      <c r="B17743" t="s">
        <v>3</v>
      </c>
      <c r="C17743" s="4">
        <v>3117230476011</v>
      </c>
      <c r="D17743" s="6">
        <f t="shared" si="277"/>
        <v>3117230476011</v>
      </c>
    </row>
    <row r="17744" spans="2:4" ht="17.25" customHeight="1">
      <c r="B17744" t="s">
        <v>3</v>
      </c>
      <c r="C17744" s="4">
        <v>3117230474011</v>
      </c>
      <c r="D17744" s="6">
        <f t="shared" si="277"/>
        <v>3117230474011</v>
      </c>
    </row>
    <row r="17745" spans="2:4" ht="17.25" customHeight="1">
      <c r="B17745" t="s">
        <v>3</v>
      </c>
      <c r="C17745" s="4">
        <v>3117230472811</v>
      </c>
      <c r="D17745" s="6">
        <f t="shared" si="277"/>
        <v>3117230472811</v>
      </c>
    </row>
    <row r="17746" spans="2:4" ht="17.25" customHeight="1">
      <c r="B17746" t="s">
        <v>3</v>
      </c>
      <c r="C17746" s="4">
        <v>3117230472611</v>
      </c>
      <c r="D17746" s="6">
        <f t="shared" si="277"/>
        <v>3117230472611</v>
      </c>
    </row>
    <row r="17747" spans="2:4" ht="17.25" customHeight="1">
      <c r="B17747" t="s">
        <v>3</v>
      </c>
      <c r="C17747" s="4">
        <v>3117230472211</v>
      </c>
      <c r="D17747" s="6">
        <f t="shared" si="277"/>
        <v>3117230472211</v>
      </c>
    </row>
    <row r="17748" spans="2:4" ht="17.25" customHeight="1">
      <c r="B17748" t="s">
        <v>3</v>
      </c>
      <c r="C17748" s="4">
        <v>3117230470811</v>
      </c>
      <c r="D17748" s="6">
        <f t="shared" si="277"/>
        <v>3117230470811</v>
      </c>
    </row>
    <row r="17749" spans="2:4" ht="17.25" customHeight="1">
      <c r="B17749" t="s">
        <v>3</v>
      </c>
      <c r="C17749" s="4">
        <v>3117230469811</v>
      </c>
      <c r="D17749" s="6">
        <f t="shared" si="277"/>
        <v>3117230469811</v>
      </c>
    </row>
    <row r="17750" spans="2:4" ht="17.25" customHeight="1">
      <c r="B17750" t="s">
        <v>3</v>
      </c>
      <c r="C17750" s="4">
        <v>3117230467212</v>
      </c>
      <c r="D17750" s="6">
        <f t="shared" si="277"/>
        <v>3117230467212</v>
      </c>
    </row>
    <row r="17751" spans="2:4" ht="17.25" customHeight="1">
      <c r="B17751" t="s">
        <v>3</v>
      </c>
      <c r="C17751" s="4">
        <v>3117230467111</v>
      </c>
      <c r="D17751" s="6">
        <f t="shared" si="277"/>
        <v>3117230467111</v>
      </c>
    </row>
    <row r="17752" spans="2:4" ht="17.25" customHeight="1">
      <c r="B17752" t="s">
        <v>3</v>
      </c>
      <c r="C17752" s="4">
        <v>3117230466811</v>
      </c>
      <c r="D17752" s="6">
        <f t="shared" si="277"/>
        <v>3117230466811</v>
      </c>
    </row>
    <row r="17753" spans="2:4" ht="17.25" customHeight="1">
      <c r="B17753" t="s">
        <v>3</v>
      </c>
      <c r="C17753" s="4">
        <v>3117230466311</v>
      </c>
      <c r="D17753" s="6">
        <f t="shared" si="277"/>
        <v>3117230466311</v>
      </c>
    </row>
    <row r="17754" spans="2:4" ht="17.25" customHeight="1">
      <c r="B17754" t="s">
        <v>3</v>
      </c>
      <c r="C17754" s="4">
        <v>3117230466111</v>
      </c>
      <c r="D17754" s="6">
        <f t="shared" si="277"/>
        <v>3117230466111</v>
      </c>
    </row>
    <row r="17755" spans="2:4" ht="17.25" customHeight="1">
      <c r="B17755" t="s">
        <v>3</v>
      </c>
      <c r="C17755" s="4">
        <v>3117230461412</v>
      </c>
      <c r="D17755" s="6">
        <f t="shared" si="277"/>
        <v>3117230461412</v>
      </c>
    </row>
    <row r="17756" spans="2:4" ht="17.25" customHeight="1">
      <c r="B17756" t="s">
        <v>3</v>
      </c>
      <c r="C17756" s="4">
        <v>3117230461411</v>
      </c>
      <c r="D17756" s="6">
        <f t="shared" si="277"/>
        <v>3117230461411</v>
      </c>
    </row>
    <row r="17757" spans="2:4" ht="17.25" customHeight="1">
      <c r="B17757" t="s">
        <v>3</v>
      </c>
      <c r="C17757" s="4">
        <v>3117230460812</v>
      </c>
      <c r="D17757" s="6">
        <f t="shared" si="277"/>
        <v>3117230460812</v>
      </c>
    </row>
    <row r="17758" spans="2:4" ht="17.25" customHeight="1">
      <c r="B17758" t="s">
        <v>3</v>
      </c>
      <c r="C17758" s="4">
        <v>3117230458114</v>
      </c>
      <c r="D17758" s="6">
        <f t="shared" si="277"/>
        <v>3117230458114</v>
      </c>
    </row>
    <row r="17759" spans="2:4" ht="17.25" customHeight="1">
      <c r="B17759" t="s">
        <v>3</v>
      </c>
      <c r="C17759" s="4">
        <v>3117230458111</v>
      </c>
      <c r="D17759" s="6">
        <f t="shared" si="277"/>
        <v>3117230458111</v>
      </c>
    </row>
    <row r="17760" spans="2:4" ht="17.25" customHeight="1">
      <c r="B17760" t="s">
        <v>3</v>
      </c>
      <c r="C17760" s="4">
        <v>3117230457411</v>
      </c>
      <c r="D17760" s="6">
        <f t="shared" si="277"/>
        <v>3117230457411</v>
      </c>
    </row>
    <row r="17761" spans="2:4" ht="17.25" customHeight="1">
      <c r="B17761" t="s">
        <v>3</v>
      </c>
      <c r="C17761" s="4">
        <v>3117230449111</v>
      </c>
      <c r="D17761" s="6">
        <f t="shared" si="277"/>
        <v>3117230449111</v>
      </c>
    </row>
    <row r="17762" spans="2:4" ht="17.25" customHeight="1">
      <c r="B17762" t="s">
        <v>3</v>
      </c>
      <c r="C17762" s="4">
        <v>3117230447313</v>
      </c>
      <c r="D17762" s="6">
        <f t="shared" si="277"/>
        <v>3117230447313</v>
      </c>
    </row>
    <row r="17763" spans="2:4" ht="17.25" customHeight="1">
      <c r="B17763" t="s">
        <v>3</v>
      </c>
      <c r="C17763" s="4">
        <v>3117230443111</v>
      </c>
      <c r="D17763" s="6">
        <f t="shared" si="277"/>
        <v>3117230443111</v>
      </c>
    </row>
    <row r="17764" spans="2:4" ht="17.25" customHeight="1">
      <c r="B17764" t="s">
        <v>3</v>
      </c>
      <c r="C17764" s="4">
        <v>3117230442611</v>
      </c>
      <c r="D17764" s="6">
        <f t="shared" si="277"/>
        <v>3117230442611</v>
      </c>
    </row>
    <row r="17765" spans="2:4" ht="17.25" customHeight="1">
      <c r="B17765" t="s">
        <v>3</v>
      </c>
      <c r="C17765" s="4">
        <v>3117230442311</v>
      </c>
      <c r="D17765" s="6">
        <f t="shared" si="277"/>
        <v>3117230442311</v>
      </c>
    </row>
    <row r="17766" spans="2:4" ht="17.25" customHeight="1">
      <c r="B17766" t="s">
        <v>3</v>
      </c>
      <c r="C17766" s="4">
        <v>3117230441411</v>
      </c>
      <c r="D17766" s="6">
        <f t="shared" si="277"/>
        <v>3117230441411</v>
      </c>
    </row>
    <row r="17767" spans="2:4" ht="17.25" customHeight="1">
      <c r="B17767" t="s">
        <v>3</v>
      </c>
      <c r="C17767" s="4">
        <v>3117230432011</v>
      </c>
      <c r="D17767" s="6">
        <f t="shared" si="277"/>
        <v>3117230432011</v>
      </c>
    </row>
    <row r="17768" spans="2:4" ht="17.25" customHeight="1">
      <c r="B17768" t="s">
        <v>3</v>
      </c>
      <c r="C17768" s="4">
        <v>3117230431711</v>
      </c>
      <c r="D17768" s="6">
        <f t="shared" si="277"/>
        <v>3117230431711</v>
      </c>
    </row>
    <row r="17769" spans="2:4" ht="17.25" customHeight="1">
      <c r="B17769" t="s">
        <v>3</v>
      </c>
      <c r="C17769" s="4">
        <v>3117230431414</v>
      </c>
      <c r="D17769" s="6">
        <f t="shared" si="277"/>
        <v>3117230431414</v>
      </c>
    </row>
    <row r="17770" spans="2:4" ht="17.25" customHeight="1">
      <c r="B17770" t="s">
        <v>3</v>
      </c>
      <c r="C17770" s="4">
        <v>3117230431111</v>
      </c>
      <c r="D17770" s="6">
        <f t="shared" si="277"/>
        <v>3117230431111</v>
      </c>
    </row>
    <row r="17771" spans="2:4" ht="17.25" customHeight="1">
      <c r="B17771" t="s">
        <v>3</v>
      </c>
      <c r="C17771" s="4">
        <v>3117230430611</v>
      </c>
      <c r="D17771" s="6">
        <f t="shared" si="277"/>
        <v>3117230430611</v>
      </c>
    </row>
    <row r="17772" spans="2:4" ht="17.25" customHeight="1">
      <c r="B17772" t="s">
        <v>3</v>
      </c>
      <c r="C17772" s="4">
        <v>3117230427911</v>
      </c>
      <c r="D17772" s="6">
        <f t="shared" si="277"/>
        <v>3117230427911</v>
      </c>
    </row>
    <row r="17773" spans="2:4" ht="17.25" customHeight="1">
      <c r="B17773" t="s">
        <v>3</v>
      </c>
      <c r="C17773" s="4">
        <v>3117230427011</v>
      </c>
      <c r="D17773" s="6">
        <f t="shared" si="277"/>
        <v>3117230427011</v>
      </c>
    </row>
    <row r="17774" spans="2:4" ht="17.25" customHeight="1">
      <c r="B17774" t="s">
        <v>3</v>
      </c>
      <c r="C17774" s="4">
        <v>3117230425511</v>
      </c>
      <c r="D17774" s="6">
        <f t="shared" si="277"/>
        <v>3117230425511</v>
      </c>
    </row>
    <row r="17775" spans="2:4" ht="17.25" customHeight="1">
      <c r="B17775" t="s">
        <v>3</v>
      </c>
      <c r="C17775" s="4">
        <v>3117230425211</v>
      </c>
      <c r="D17775" s="6">
        <f t="shared" si="277"/>
        <v>3117230425211</v>
      </c>
    </row>
    <row r="17776" spans="2:4" ht="17.25" customHeight="1">
      <c r="B17776" t="s">
        <v>3</v>
      </c>
      <c r="C17776" s="4">
        <v>3117230424013</v>
      </c>
      <c r="D17776" s="6">
        <f t="shared" si="277"/>
        <v>3117230424013</v>
      </c>
    </row>
    <row r="17777" spans="2:4" ht="17.25" customHeight="1">
      <c r="B17777" t="s">
        <v>3</v>
      </c>
      <c r="C17777" s="4">
        <v>3117230423911</v>
      </c>
      <c r="D17777" s="6">
        <f t="shared" si="277"/>
        <v>3117230423911</v>
      </c>
    </row>
    <row r="17778" spans="2:4" ht="17.25" customHeight="1">
      <c r="B17778" t="s">
        <v>3</v>
      </c>
      <c r="C17778" s="4">
        <v>3117230422513</v>
      </c>
      <c r="D17778" s="6">
        <f t="shared" si="277"/>
        <v>3117230422513</v>
      </c>
    </row>
    <row r="17779" spans="2:4" ht="17.25" customHeight="1">
      <c r="B17779" t="s">
        <v>3</v>
      </c>
      <c r="C17779" s="4">
        <v>3117230420312</v>
      </c>
      <c r="D17779" s="6">
        <f t="shared" si="277"/>
        <v>3117230420312</v>
      </c>
    </row>
    <row r="17780" spans="2:4" ht="17.25" customHeight="1">
      <c r="B17780" t="s">
        <v>3</v>
      </c>
      <c r="C17780" s="4">
        <v>3117230418411</v>
      </c>
      <c r="D17780" s="6">
        <f t="shared" si="277"/>
        <v>3117230418411</v>
      </c>
    </row>
    <row r="17781" spans="2:4" ht="17.25" customHeight="1">
      <c r="B17781" t="s">
        <v>3</v>
      </c>
      <c r="C17781" s="4">
        <v>3117230416811</v>
      </c>
      <c r="D17781" s="6">
        <f t="shared" si="277"/>
        <v>3117230416811</v>
      </c>
    </row>
    <row r="17782" spans="2:4" ht="17.25" customHeight="1">
      <c r="B17782" t="s">
        <v>3</v>
      </c>
      <c r="C17782" s="4">
        <v>3117230415811</v>
      </c>
      <c r="D17782" s="6">
        <f t="shared" si="277"/>
        <v>3117230415811</v>
      </c>
    </row>
    <row r="17783" spans="2:4" ht="17.25" customHeight="1">
      <c r="B17783" t="s">
        <v>3</v>
      </c>
      <c r="C17783" s="4">
        <v>3117230415115</v>
      </c>
      <c r="D17783" s="6">
        <f t="shared" si="277"/>
        <v>3117230415115</v>
      </c>
    </row>
    <row r="17784" spans="2:4" ht="17.25" customHeight="1">
      <c r="B17784" t="s">
        <v>3</v>
      </c>
      <c r="C17784" s="4">
        <v>3117230413313</v>
      </c>
      <c r="D17784" s="6">
        <f t="shared" si="277"/>
        <v>3117230413313</v>
      </c>
    </row>
    <row r="17785" spans="2:4" ht="17.25" customHeight="1">
      <c r="B17785" t="s">
        <v>3</v>
      </c>
      <c r="C17785" s="4">
        <v>3117230412811</v>
      </c>
      <c r="D17785" s="6">
        <f t="shared" si="277"/>
        <v>3117230412811</v>
      </c>
    </row>
    <row r="17786" spans="2:4" ht="17.25" customHeight="1">
      <c r="B17786" t="s">
        <v>3</v>
      </c>
      <c r="C17786" s="4">
        <v>3117230411511</v>
      </c>
      <c r="D17786" s="6">
        <f t="shared" si="277"/>
        <v>3117230411511</v>
      </c>
    </row>
    <row r="17787" spans="2:4" ht="17.25" customHeight="1">
      <c r="B17787" t="s">
        <v>3</v>
      </c>
      <c r="C17787" s="4">
        <v>3117230410915</v>
      </c>
      <c r="D17787" s="6">
        <f t="shared" si="277"/>
        <v>3117230410915</v>
      </c>
    </row>
    <row r="17788" spans="2:4" ht="17.25" customHeight="1">
      <c r="B17788" t="s">
        <v>3</v>
      </c>
      <c r="C17788" s="4">
        <v>3117230410911</v>
      </c>
      <c r="D17788" s="6">
        <f t="shared" si="277"/>
        <v>3117230410911</v>
      </c>
    </row>
    <row r="17789" spans="2:4" ht="17.25" customHeight="1">
      <c r="B17789" t="s">
        <v>3</v>
      </c>
      <c r="C17789" s="4">
        <v>3117230408611</v>
      </c>
      <c r="D17789" s="6">
        <f t="shared" si="277"/>
        <v>3117230408611</v>
      </c>
    </row>
    <row r="17790" spans="2:4" ht="17.25" customHeight="1">
      <c r="B17790" t="s">
        <v>3</v>
      </c>
      <c r="C17790" s="4">
        <v>3117230407811</v>
      </c>
      <c r="D17790" s="6">
        <f t="shared" si="277"/>
        <v>3117230407811</v>
      </c>
    </row>
    <row r="17791" spans="2:4" ht="17.25" customHeight="1">
      <c r="B17791" t="s">
        <v>3</v>
      </c>
      <c r="C17791" s="4">
        <v>3117230407411</v>
      </c>
      <c r="D17791" s="6">
        <f t="shared" si="277"/>
        <v>3117230407411</v>
      </c>
    </row>
    <row r="17792" spans="2:4" ht="17.25" customHeight="1">
      <c r="B17792" t="s">
        <v>3</v>
      </c>
      <c r="C17792" s="4">
        <v>3117230403812</v>
      </c>
      <c r="D17792" s="6">
        <f t="shared" si="277"/>
        <v>3117230403812</v>
      </c>
    </row>
    <row r="17793" spans="2:4" ht="17.25" customHeight="1">
      <c r="B17793" t="s">
        <v>3</v>
      </c>
      <c r="C17793" s="4">
        <v>3117230403011</v>
      </c>
      <c r="D17793" s="6">
        <f t="shared" si="277"/>
        <v>3117230403011</v>
      </c>
    </row>
    <row r="17794" spans="2:4" ht="17.25" customHeight="1">
      <c r="B17794" t="s">
        <v>3</v>
      </c>
      <c r="C17794" s="4">
        <v>3117230402811</v>
      </c>
      <c r="D17794" s="6">
        <f t="shared" si="277"/>
        <v>3117230402811</v>
      </c>
    </row>
    <row r="17795" spans="2:4" ht="17.25" customHeight="1">
      <c r="B17795" t="s">
        <v>3</v>
      </c>
      <c r="C17795" s="4">
        <v>3117230402411</v>
      </c>
      <c r="D17795" s="6">
        <f t="shared" ref="D17795:D17858" si="278">C17795</f>
        <v>3117230402411</v>
      </c>
    </row>
    <row r="17796" spans="2:4" ht="17.25" customHeight="1">
      <c r="B17796" t="s">
        <v>3</v>
      </c>
      <c r="C17796" s="4">
        <v>3117230402211</v>
      </c>
      <c r="D17796" s="6">
        <f t="shared" si="278"/>
        <v>3117230402211</v>
      </c>
    </row>
    <row r="17797" spans="2:4" ht="17.25" customHeight="1">
      <c r="B17797" t="s">
        <v>3</v>
      </c>
      <c r="C17797" s="4">
        <v>3117230402012</v>
      </c>
      <c r="D17797" s="6">
        <f t="shared" si="278"/>
        <v>3117230402012</v>
      </c>
    </row>
    <row r="17798" spans="2:4" ht="17.25" customHeight="1">
      <c r="B17798" t="s">
        <v>3</v>
      </c>
      <c r="C17798" s="4">
        <v>3117230401611</v>
      </c>
      <c r="D17798" s="6">
        <f t="shared" si="278"/>
        <v>3117230401611</v>
      </c>
    </row>
    <row r="17799" spans="2:4" ht="17.25" customHeight="1">
      <c r="B17799" t="s">
        <v>3</v>
      </c>
      <c r="C17799" s="4">
        <v>3117230399512</v>
      </c>
      <c r="D17799" s="6">
        <f t="shared" si="278"/>
        <v>3117230399512</v>
      </c>
    </row>
    <row r="17800" spans="2:4" ht="17.25" customHeight="1">
      <c r="B17800" t="s">
        <v>3</v>
      </c>
      <c r="C17800" s="4">
        <v>3117230399411</v>
      </c>
      <c r="D17800" s="6">
        <f t="shared" si="278"/>
        <v>3117230399411</v>
      </c>
    </row>
    <row r="17801" spans="2:4" ht="17.25" customHeight="1">
      <c r="B17801" t="s">
        <v>3</v>
      </c>
      <c r="C17801" s="4">
        <v>3117230396511</v>
      </c>
      <c r="D17801" s="6">
        <f t="shared" si="278"/>
        <v>3117230396511</v>
      </c>
    </row>
    <row r="17802" spans="2:4" ht="17.25" customHeight="1">
      <c r="B17802" t="s">
        <v>3</v>
      </c>
      <c r="C17802" s="4">
        <v>3117230395311</v>
      </c>
      <c r="D17802" s="6">
        <f t="shared" si="278"/>
        <v>3117230395311</v>
      </c>
    </row>
    <row r="17803" spans="2:4" ht="17.25" customHeight="1">
      <c r="B17803" t="s">
        <v>3</v>
      </c>
      <c r="C17803" s="4">
        <v>3117230393612</v>
      </c>
      <c r="D17803" s="6">
        <f t="shared" si="278"/>
        <v>3117230393612</v>
      </c>
    </row>
    <row r="17804" spans="2:4" ht="17.25" customHeight="1">
      <c r="B17804" t="s">
        <v>3</v>
      </c>
      <c r="C17804" s="4">
        <v>3117230393611</v>
      </c>
      <c r="D17804" s="6">
        <f t="shared" si="278"/>
        <v>3117230393611</v>
      </c>
    </row>
    <row r="17805" spans="2:4" ht="17.25" customHeight="1">
      <c r="B17805" t="s">
        <v>3</v>
      </c>
      <c r="C17805" s="4">
        <v>3117230391511</v>
      </c>
      <c r="D17805" s="6">
        <f t="shared" si="278"/>
        <v>3117230391511</v>
      </c>
    </row>
    <row r="17806" spans="2:4" ht="17.25" customHeight="1">
      <c r="B17806" t="s">
        <v>3</v>
      </c>
      <c r="C17806" s="4">
        <v>3117230390511</v>
      </c>
      <c r="D17806" s="6">
        <f t="shared" si="278"/>
        <v>3117230390511</v>
      </c>
    </row>
    <row r="17807" spans="2:4" ht="17.25" customHeight="1">
      <c r="B17807" t="s">
        <v>3</v>
      </c>
      <c r="C17807" s="4">
        <v>3117230389412</v>
      </c>
      <c r="D17807" s="6">
        <f t="shared" si="278"/>
        <v>3117230389412</v>
      </c>
    </row>
    <row r="17808" spans="2:4" ht="17.25" customHeight="1">
      <c r="B17808" t="s">
        <v>3</v>
      </c>
      <c r="C17808" s="4">
        <v>3117230388511</v>
      </c>
      <c r="D17808" s="6">
        <f t="shared" si="278"/>
        <v>3117230388511</v>
      </c>
    </row>
    <row r="17809" spans="2:4" ht="17.25" customHeight="1">
      <c r="B17809" t="s">
        <v>3</v>
      </c>
      <c r="C17809" s="4">
        <v>3117230386111</v>
      </c>
      <c r="D17809" s="6">
        <f t="shared" si="278"/>
        <v>3117230386111</v>
      </c>
    </row>
    <row r="17810" spans="2:4" ht="17.25" customHeight="1">
      <c r="B17810" t="s">
        <v>3</v>
      </c>
      <c r="C17810" s="4">
        <v>3117230385411</v>
      </c>
      <c r="D17810" s="6">
        <f t="shared" si="278"/>
        <v>3117230385411</v>
      </c>
    </row>
    <row r="17811" spans="2:4" ht="17.25" customHeight="1">
      <c r="B17811" t="s">
        <v>3</v>
      </c>
      <c r="C17811" s="4">
        <v>3117230383612</v>
      </c>
      <c r="D17811" s="6">
        <f t="shared" si="278"/>
        <v>3117230383612</v>
      </c>
    </row>
    <row r="17812" spans="2:4" ht="17.25" customHeight="1">
      <c r="B17812" t="s">
        <v>3</v>
      </c>
      <c r="C17812" s="4">
        <v>3117230383611</v>
      </c>
      <c r="D17812" s="6">
        <f t="shared" si="278"/>
        <v>3117230383611</v>
      </c>
    </row>
    <row r="17813" spans="2:4" ht="17.25" customHeight="1">
      <c r="B17813" t="s">
        <v>3</v>
      </c>
      <c r="C17813" s="4">
        <v>3117230381911</v>
      </c>
      <c r="D17813" s="6">
        <f t="shared" si="278"/>
        <v>3117230381911</v>
      </c>
    </row>
    <row r="17814" spans="2:4" ht="17.25" customHeight="1">
      <c r="B17814" t="s">
        <v>3</v>
      </c>
      <c r="C17814" s="4">
        <v>3117230380911</v>
      </c>
      <c r="D17814" s="6">
        <f t="shared" si="278"/>
        <v>3117230380911</v>
      </c>
    </row>
    <row r="17815" spans="2:4" ht="17.25" customHeight="1">
      <c r="B17815" t="s">
        <v>3</v>
      </c>
      <c r="C17815" s="4">
        <v>3117230380413</v>
      </c>
      <c r="D17815" s="6">
        <f t="shared" si="278"/>
        <v>3117230380413</v>
      </c>
    </row>
    <row r="17816" spans="2:4" ht="17.25" customHeight="1">
      <c r="B17816" t="s">
        <v>3</v>
      </c>
      <c r="C17816" s="4">
        <v>3117230379511</v>
      </c>
      <c r="D17816" s="6">
        <f t="shared" si="278"/>
        <v>3117230379511</v>
      </c>
    </row>
    <row r="17817" spans="2:4" ht="17.25" customHeight="1">
      <c r="B17817" t="s">
        <v>3</v>
      </c>
      <c r="C17817" s="4">
        <v>3117230379011</v>
      </c>
      <c r="D17817" s="6">
        <f t="shared" si="278"/>
        <v>3117230379011</v>
      </c>
    </row>
    <row r="17818" spans="2:4" ht="17.25" customHeight="1">
      <c r="B17818" t="s">
        <v>3</v>
      </c>
      <c r="C17818" s="4">
        <v>3117230377911</v>
      </c>
      <c r="D17818" s="6">
        <f t="shared" si="278"/>
        <v>3117230377911</v>
      </c>
    </row>
    <row r="17819" spans="2:4" ht="17.25" customHeight="1">
      <c r="B17819" t="s">
        <v>3</v>
      </c>
      <c r="C17819" s="4">
        <v>3117230375211</v>
      </c>
      <c r="D17819" s="6">
        <f t="shared" si="278"/>
        <v>3117230375211</v>
      </c>
    </row>
    <row r="17820" spans="2:4" ht="17.25" customHeight="1">
      <c r="B17820" t="s">
        <v>3</v>
      </c>
      <c r="C17820" s="4">
        <v>3117230374813</v>
      </c>
      <c r="D17820" s="6">
        <f t="shared" si="278"/>
        <v>3117230374813</v>
      </c>
    </row>
    <row r="17821" spans="2:4" ht="17.25" customHeight="1">
      <c r="B17821" t="s">
        <v>3</v>
      </c>
      <c r="C17821" s="4">
        <v>3117230372611</v>
      </c>
      <c r="D17821" s="6">
        <f t="shared" si="278"/>
        <v>3117230372611</v>
      </c>
    </row>
    <row r="17822" spans="2:4" ht="17.25" customHeight="1">
      <c r="B17822" t="s">
        <v>3</v>
      </c>
      <c r="C17822" s="4">
        <v>3117230372111</v>
      </c>
      <c r="D17822" s="6">
        <f t="shared" si="278"/>
        <v>3117230372111</v>
      </c>
    </row>
    <row r="17823" spans="2:4" ht="17.25" customHeight="1">
      <c r="B17823" t="s">
        <v>3</v>
      </c>
      <c r="C17823" s="4">
        <v>3117230371811</v>
      </c>
      <c r="D17823" s="6">
        <f t="shared" si="278"/>
        <v>3117230371811</v>
      </c>
    </row>
    <row r="17824" spans="2:4" ht="17.25" customHeight="1">
      <c r="B17824" t="s">
        <v>3</v>
      </c>
      <c r="C17824" s="4">
        <v>3117230370413</v>
      </c>
      <c r="D17824" s="6">
        <f t="shared" si="278"/>
        <v>3117230370413</v>
      </c>
    </row>
    <row r="17825" spans="2:4" ht="17.25" customHeight="1">
      <c r="B17825" t="s">
        <v>3</v>
      </c>
      <c r="C17825" s="4">
        <v>3117230370411</v>
      </c>
      <c r="D17825" s="6">
        <f t="shared" si="278"/>
        <v>3117230370411</v>
      </c>
    </row>
    <row r="17826" spans="2:4" ht="17.25" customHeight="1">
      <c r="B17826" t="s">
        <v>3</v>
      </c>
      <c r="C17826" s="4">
        <v>3117230369411</v>
      </c>
      <c r="D17826" s="6">
        <f t="shared" si="278"/>
        <v>3117230369411</v>
      </c>
    </row>
    <row r="17827" spans="2:4" ht="17.25" customHeight="1">
      <c r="B17827" t="s">
        <v>3</v>
      </c>
      <c r="C17827" s="4">
        <v>3117230368311</v>
      </c>
      <c r="D17827" s="6">
        <f t="shared" si="278"/>
        <v>3117230368311</v>
      </c>
    </row>
    <row r="17828" spans="2:4" ht="17.25" customHeight="1">
      <c r="B17828" t="s">
        <v>3</v>
      </c>
      <c r="C17828" s="4">
        <v>3117230367911</v>
      </c>
      <c r="D17828" s="6">
        <f t="shared" si="278"/>
        <v>3117230367911</v>
      </c>
    </row>
    <row r="17829" spans="2:4" ht="17.25" customHeight="1">
      <c r="B17829" t="s">
        <v>3</v>
      </c>
      <c r="C17829" s="4">
        <v>3117230363412</v>
      </c>
      <c r="D17829" s="6">
        <f t="shared" si="278"/>
        <v>3117230363412</v>
      </c>
    </row>
    <row r="17830" spans="2:4" ht="17.25" customHeight="1">
      <c r="B17830" t="s">
        <v>3</v>
      </c>
      <c r="C17830" s="4">
        <v>3117230358811</v>
      </c>
      <c r="D17830" s="6">
        <f t="shared" si="278"/>
        <v>3117230358811</v>
      </c>
    </row>
    <row r="17831" spans="2:4" ht="17.25" customHeight="1">
      <c r="B17831" t="s">
        <v>3</v>
      </c>
      <c r="C17831" s="4">
        <v>3117230356812</v>
      </c>
      <c r="D17831" s="6">
        <f t="shared" si="278"/>
        <v>3117230356812</v>
      </c>
    </row>
    <row r="17832" spans="2:4" ht="17.25" customHeight="1">
      <c r="B17832" t="s">
        <v>3</v>
      </c>
      <c r="C17832" s="4">
        <v>3117230356511</v>
      </c>
      <c r="D17832" s="6">
        <f t="shared" si="278"/>
        <v>3117230356511</v>
      </c>
    </row>
    <row r="17833" spans="2:4" ht="17.25" customHeight="1">
      <c r="B17833" t="s">
        <v>3</v>
      </c>
      <c r="C17833" s="4">
        <v>3117230354112</v>
      </c>
      <c r="D17833" s="6">
        <f t="shared" si="278"/>
        <v>3117230354112</v>
      </c>
    </row>
    <row r="17834" spans="2:4" ht="17.25" customHeight="1">
      <c r="B17834" t="s">
        <v>3</v>
      </c>
      <c r="C17834" s="4">
        <v>3117230354111</v>
      </c>
      <c r="D17834" s="6">
        <f t="shared" si="278"/>
        <v>3117230354111</v>
      </c>
    </row>
    <row r="17835" spans="2:4" ht="17.25" customHeight="1">
      <c r="B17835" t="s">
        <v>3</v>
      </c>
      <c r="C17835" s="4">
        <v>3117230354012</v>
      </c>
      <c r="D17835" s="6">
        <f t="shared" si="278"/>
        <v>3117230354012</v>
      </c>
    </row>
    <row r="17836" spans="2:4" ht="17.25" customHeight="1">
      <c r="B17836" t="s">
        <v>3</v>
      </c>
      <c r="C17836" s="4">
        <v>3117230353511</v>
      </c>
      <c r="D17836" s="6">
        <f t="shared" si="278"/>
        <v>3117230353511</v>
      </c>
    </row>
    <row r="17837" spans="2:4" ht="17.25" customHeight="1">
      <c r="B17837" t="s">
        <v>3</v>
      </c>
      <c r="C17837" s="4">
        <v>3117230353311</v>
      </c>
      <c r="D17837" s="6">
        <f t="shared" si="278"/>
        <v>3117230353311</v>
      </c>
    </row>
    <row r="17838" spans="2:4" ht="17.25" customHeight="1">
      <c r="B17838" t="s">
        <v>3</v>
      </c>
      <c r="C17838" s="4">
        <v>3117230352811</v>
      </c>
      <c r="D17838" s="6">
        <f t="shared" si="278"/>
        <v>3117230352811</v>
      </c>
    </row>
    <row r="17839" spans="2:4" ht="17.25" customHeight="1">
      <c r="B17839" t="s">
        <v>3</v>
      </c>
      <c r="C17839" s="4">
        <v>3117230349511</v>
      </c>
      <c r="D17839" s="6">
        <f t="shared" si="278"/>
        <v>3117230349511</v>
      </c>
    </row>
    <row r="17840" spans="2:4" ht="17.25" customHeight="1">
      <c r="B17840" t="s">
        <v>3</v>
      </c>
      <c r="C17840" s="4">
        <v>3117230347914</v>
      </c>
      <c r="D17840" s="6">
        <f t="shared" si="278"/>
        <v>3117230347914</v>
      </c>
    </row>
    <row r="17841" spans="2:4" ht="17.25" customHeight="1">
      <c r="B17841" t="s">
        <v>3</v>
      </c>
      <c r="C17841" s="4">
        <v>3117230347911</v>
      </c>
      <c r="D17841" s="6">
        <f t="shared" si="278"/>
        <v>3117230347911</v>
      </c>
    </row>
    <row r="17842" spans="2:4" ht="17.25" customHeight="1">
      <c r="B17842" t="s">
        <v>3</v>
      </c>
      <c r="C17842" s="4">
        <v>3117230347814</v>
      </c>
      <c r="D17842" s="6">
        <f t="shared" si="278"/>
        <v>3117230347814</v>
      </c>
    </row>
    <row r="17843" spans="2:4" ht="17.25" customHeight="1">
      <c r="B17843" t="s">
        <v>3</v>
      </c>
      <c r="C17843" s="4">
        <v>3117230347812</v>
      </c>
      <c r="D17843" s="6">
        <f t="shared" si="278"/>
        <v>3117230347812</v>
      </c>
    </row>
    <row r="17844" spans="2:4" ht="17.25" customHeight="1">
      <c r="B17844" t="s">
        <v>3</v>
      </c>
      <c r="C17844" s="4">
        <v>3117230347713</v>
      </c>
      <c r="D17844" s="6">
        <f t="shared" si="278"/>
        <v>3117230347713</v>
      </c>
    </row>
    <row r="17845" spans="2:4" ht="17.25" customHeight="1">
      <c r="B17845" t="s">
        <v>3</v>
      </c>
      <c r="C17845" s="4">
        <v>3117230347011</v>
      </c>
      <c r="D17845" s="6">
        <f t="shared" si="278"/>
        <v>3117230347011</v>
      </c>
    </row>
    <row r="17846" spans="2:4" ht="17.25" customHeight="1">
      <c r="B17846" t="s">
        <v>3</v>
      </c>
      <c r="C17846" s="4">
        <v>3117230346111</v>
      </c>
      <c r="D17846" s="6">
        <f t="shared" si="278"/>
        <v>3117230346111</v>
      </c>
    </row>
    <row r="17847" spans="2:4" ht="17.25" customHeight="1">
      <c r="B17847" t="s">
        <v>3</v>
      </c>
      <c r="C17847" s="4">
        <v>3117230344511</v>
      </c>
      <c r="D17847" s="6">
        <f t="shared" si="278"/>
        <v>3117230344511</v>
      </c>
    </row>
    <row r="17848" spans="2:4" ht="17.25" customHeight="1">
      <c r="B17848" t="s">
        <v>3</v>
      </c>
      <c r="C17848" s="4">
        <v>3117230342012</v>
      </c>
      <c r="D17848" s="6">
        <f t="shared" si="278"/>
        <v>3117230342012</v>
      </c>
    </row>
    <row r="17849" spans="2:4" ht="17.25" customHeight="1">
      <c r="B17849" t="s">
        <v>3</v>
      </c>
      <c r="C17849" s="4">
        <v>3117230341111</v>
      </c>
      <c r="D17849" s="6">
        <f t="shared" si="278"/>
        <v>3117230341111</v>
      </c>
    </row>
    <row r="17850" spans="2:4" ht="17.25" customHeight="1">
      <c r="B17850" t="s">
        <v>3</v>
      </c>
      <c r="C17850" s="4">
        <v>3117230341013</v>
      </c>
      <c r="D17850" s="6">
        <f t="shared" si="278"/>
        <v>3117230341013</v>
      </c>
    </row>
    <row r="17851" spans="2:4" ht="17.25" customHeight="1">
      <c r="B17851" t="s">
        <v>3</v>
      </c>
      <c r="C17851" s="4">
        <v>3117230340311</v>
      </c>
      <c r="D17851" s="6">
        <f t="shared" si="278"/>
        <v>3117230340311</v>
      </c>
    </row>
    <row r="17852" spans="2:4" ht="17.25" customHeight="1">
      <c r="B17852" t="s">
        <v>3</v>
      </c>
      <c r="C17852" s="4">
        <v>3117230339711</v>
      </c>
      <c r="D17852" s="6">
        <f t="shared" si="278"/>
        <v>3117230339711</v>
      </c>
    </row>
    <row r="17853" spans="2:4" ht="17.25" customHeight="1">
      <c r="B17853" t="s">
        <v>3</v>
      </c>
      <c r="C17853" s="4">
        <v>3117230338512</v>
      </c>
      <c r="D17853" s="6">
        <f t="shared" si="278"/>
        <v>3117230338512</v>
      </c>
    </row>
    <row r="17854" spans="2:4" ht="17.25" customHeight="1">
      <c r="B17854" t="s">
        <v>3</v>
      </c>
      <c r="C17854" s="4">
        <v>3117230336915</v>
      </c>
      <c r="D17854" s="6">
        <f t="shared" si="278"/>
        <v>3117230336915</v>
      </c>
    </row>
    <row r="17855" spans="2:4" ht="17.25" customHeight="1">
      <c r="B17855" t="s">
        <v>3</v>
      </c>
      <c r="C17855" s="4">
        <v>3117230335712</v>
      </c>
      <c r="D17855" s="6">
        <f t="shared" si="278"/>
        <v>3117230335712</v>
      </c>
    </row>
    <row r="17856" spans="2:4" ht="17.25" customHeight="1">
      <c r="B17856" t="s">
        <v>3</v>
      </c>
      <c r="C17856" s="4">
        <v>3117230335711</v>
      </c>
      <c r="D17856" s="6">
        <f t="shared" si="278"/>
        <v>3117230335711</v>
      </c>
    </row>
    <row r="17857" spans="2:4" ht="17.25" customHeight="1">
      <c r="B17857" t="s">
        <v>3</v>
      </c>
      <c r="C17857" s="4">
        <v>3117230335312</v>
      </c>
      <c r="D17857" s="6">
        <f t="shared" si="278"/>
        <v>3117230335312</v>
      </c>
    </row>
    <row r="17858" spans="2:4" ht="17.25" customHeight="1">
      <c r="B17858" t="s">
        <v>3</v>
      </c>
      <c r="C17858" s="4">
        <v>3117230334911</v>
      </c>
      <c r="D17858" s="6">
        <f t="shared" si="278"/>
        <v>3117230334911</v>
      </c>
    </row>
    <row r="17859" spans="2:4" ht="17.25" customHeight="1">
      <c r="B17859" t="s">
        <v>3</v>
      </c>
      <c r="C17859" s="4">
        <v>3117230333011</v>
      </c>
      <c r="D17859" s="6">
        <f t="shared" ref="D17859:D17922" si="279">C17859</f>
        <v>3117230333011</v>
      </c>
    </row>
    <row r="17860" spans="2:4" ht="17.25" customHeight="1">
      <c r="B17860" t="s">
        <v>3</v>
      </c>
      <c r="C17860" s="4">
        <v>3117230332911</v>
      </c>
      <c r="D17860" s="6">
        <f t="shared" si="279"/>
        <v>3117230332911</v>
      </c>
    </row>
    <row r="17861" spans="2:4" ht="17.25" customHeight="1">
      <c r="B17861" t="s">
        <v>3</v>
      </c>
      <c r="C17861" s="4">
        <v>3117230332512</v>
      </c>
      <c r="D17861" s="6">
        <f t="shared" si="279"/>
        <v>3117230332512</v>
      </c>
    </row>
    <row r="17862" spans="2:4" ht="17.25" customHeight="1">
      <c r="B17862" t="s">
        <v>3</v>
      </c>
      <c r="C17862" s="4">
        <v>3117230330511</v>
      </c>
      <c r="D17862" s="6">
        <f t="shared" si="279"/>
        <v>3117230330511</v>
      </c>
    </row>
    <row r="17863" spans="2:4" ht="17.25" customHeight="1">
      <c r="B17863" t="s">
        <v>3</v>
      </c>
      <c r="C17863" s="4">
        <v>3117230329812</v>
      </c>
      <c r="D17863" s="6">
        <f t="shared" si="279"/>
        <v>3117230329812</v>
      </c>
    </row>
    <row r="17864" spans="2:4" ht="17.25" customHeight="1">
      <c r="B17864" t="s">
        <v>3</v>
      </c>
      <c r="C17864" s="4">
        <v>3117230322711</v>
      </c>
      <c r="D17864" s="6">
        <f t="shared" si="279"/>
        <v>3117230322711</v>
      </c>
    </row>
    <row r="17865" spans="2:4" ht="17.25" customHeight="1">
      <c r="B17865" t="s">
        <v>3</v>
      </c>
      <c r="C17865" s="4">
        <v>3117230322411</v>
      </c>
      <c r="D17865" s="6">
        <f t="shared" si="279"/>
        <v>3117230322411</v>
      </c>
    </row>
    <row r="17866" spans="2:4" ht="17.25" customHeight="1">
      <c r="B17866" t="s">
        <v>3</v>
      </c>
      <c r="C17866" s="4">
        <v>3117230319612</v>
      </c>
      <c r="D17866" s="6">
        <f t="shared" si="279"/>
        <v>3117230319612</v>
      </c>
    </row>
    <row r="17867" spans="2:4" ht="17.25" customHeight="1">
      <c r="B17867" t="s">
        <v>3</v>
      </c>
      <c r="C17867" s="4">
        <v>3117230319012</v>
      </c>
      <c r="D17867" s="6">
        <f t="shared" si="279"/>
        <v>3117230319012</v>
      </c>
    </row>
    <row r="17868" spans="2:4" ht="17.25" customHeight="1">
      <c r="B17868" t="s">
        <v>3</v>
      </c>
      <c r="C17868" s="4">
        <v>3117230318715</v>
      </c>
      <c r="D17868" s="6">
        <f t="shared" si="279"/>
        <v>3117230318715</v>
      </c>
    </row>
    <row r="17869" spans="2:4" ht="17.25" customHeight="1">
      <c r="B17869" t="s">
        <v>3</v>
      </c>
      <c r="C17869" s="4">
        <v>3117230318611</v>
      </c>
      <c r="D17869" s="6">
        <f t="shared" si="279"/>
        <v>3117230318611</v>
      </c>
    </row>
    <row r="17870" spans="2:4" ht="17.25" customHeight="1">
      <c r="B17870" t="s">
        <v>3</v>
      </c>
      <c r="C17870" s="4">
        <v>3117230314713</v>
      </c>
      <c r="D17870" s="6">
        <f t="shared" si="279"/>
        <v>3117230314713</v>
      </c>
    </row>
    <row r="17871" spans="2:4" ht="17.25" customHeight="1">
      <c r="B17871" t="s">
        <v>3</v>
      </c>
      <c r="C17871" s="4">
        <v>3117230314712</v>
      </c>
      <c r="D17871" s="6">
        <f t="shared" si="279"/>
        <v>3117230314712</v>
      </c>
    </row>
    <row r="17872" spans="2:4" ht="17.25" customHeight="1">
      <c r="B17872" t="s">
        <v>3</v>
      </c>
      <c r="C17872" s="4">
        <v>3117230314711</v>
      </c>
      <c r="D17872" s="6">
        <f t="shared" si="279"/>
        <v>3117230314711</v>
      </c>
    </row>
    <row r="17873" spans="2:4" ht="17.25" customHeight="1">
      <c r="B17873" t="s">
        <v>3</v>
      </c>
      <c r="C17873" s="4">
        <v>3117230313913</v>
      </c>
      <c r="D17873" s="6">
        <f t="shared" si="279"/>
        <v>3117230313913</v>
      </c>
    </row>
    <row r="17874" spans="2:4" ht="17.25" customHeight="1">
      <c r="B17874" t="s">
        <v>3</v>
      </c>
      <c r="C17874" s="4">
        <v>3117230313311</v>
      </c>
      <c r="D17874" s="6">
        <f t="shared" si="279"/>
        <v>3117230313311</v>
      </c>
    </row>
    <row r="17875" spans="2:4" ht="17.25" customHeight="1">
      <c r="B17875" t="s">
        <v>3</v>
      </c>
      <c r="C17875" s="4">
        <v>3117230312011</v>
      </c>
      <c r="D17875" s="6">
        <f t="shared" si="279"/>
        <v>3117230312011</v>
      </c>
    </row>
    <row r="17876" spans="2:4" ht="17.25" customHeight="1">
      <c r="B17876" t="s">
        <v>3</v>
      </c>
      <c r="C17876" s="4">
        <v>3117230310211</v>
      </c>
      <c r="D17876" s="6">
        <f t="shared" si="279"/>
        <v>3117230310211</v>
      </c>
    </row>
    <row r="17877" spans="2:4" ht="17.25" customHeight="1">
      <c r="B17877" t="s">
        <v>3</v>
      </c>
      <c r="C17877" s="4">
        <v>3117230307512</v>
      </c>
      <c r="D17877" s="6">
        <f t="shared" si="279"/>
        <v>3117230307512</v>
      </c>
    </row>
    <row r="17878" spans="2:4" ht="17.25" customHeight="1">
      <c r="B17878" t="s">
        <v>3</v>
      </c>
      <c r="C17878" s="4">
        <v>3117230307412</v>
      </c>
      <c r="D17878" s="6">
        <f t="shared" si="279"/>
        <v>3117230307412</v>
      </c>
    </row>
    <row r="17879" spans="2:4" ht="17.25" customHeight="1">
      <c r="B17879" t="s">
        <v>3</v>
      </c>
      <c r="C17879" s="4">
        <v>3117230307411</v>
      </c>
      <c r="D17879" s="6">
        <f t="shared" si="279"/>
        <v>3117230307411</v>
      </c>
    </row>
    <row r="17880" spans="2:4" ht="17.25" customHeight="1">
      <c r="B17880" t="s">
        <v>3</v>
      </c>
      <c r="C17880" s="4">
        <v>3117230306212</v>
      </c>
      <c r="D17880" s="6">
        <f t="shared" si="279"/>
        <v>3117230306212</v>
      </c>
    </row>
    <row r="17881" spans="2:4" ht="17.25" customHeight="1">
      <c r="B17881" t="s">
        <v>3</v>
      </c>
      <c r="C17881" s="4">
        <v>3117230306211</v>
      </c>
      <c r="D17881" s="6">
        <f t="shared" si="279"/>
        <v>3117230306211</v>
      </c>
    </row>
    <row r="17882" spans="2:4" ht="17.25" customHeight="1">
      <c r="B17882" t="s">
        <v>3</v>
      </c>
      <c r="C17882" s="4">
        <v>3117230305913</v>
      </c>
      <c r="D17882" s="6">
        <f t="shared" si="279"/>
        <v>3117230305913</v>
      </c>
    </row>
    <row r="17883" spans="2:4" ht="17.25" customHeight="1">
      <c r="B17883" t="s">
        <v>3</v>
      </c>
      <c r="C17883" s="4">
        <v>3117230305711</v>
      </c>
      <c r="D17883" s="6">
        <f t="shared" si="279"/>
        <v>3117230305711</v>
      </c>
    </row>
    <row r="17884" spans="2:4" ht="17.25" customHeight="1">
      <c r="B17884" t="s">
        <v>3</v>
      </c>
      <c r="C17884" s="4">
        <v>3117230303612</v>
      </c>
      <c r="D17884" s="6">
        <f t="shared" si="279"/>
        <v>3117230303612</v>
      </c>
    </row>
    <row r="17885" spans="2:4" ht="17.25" customHeight="1">
      <c r="B17885" t="s">
        <v>3</v>
      </c>
      <c r="C17885" s="4">
        <v>3117230303611</v>
      </c>
      <c r="D17885" s="6">
        <f t="shared" si="279"/>
        <v>3117230303611</v>
      </c>
    </row>
    <row r="17886" spans="2:4" ht="17.25" customHeight="1">
      <c r="B17886" t="s">
        <v>3</v>
      </c>
      <c r="C17886" s="4">
        <v>3117230302713</v>
      </c>
      <c r="D17886" s="6">
        <f t="shared" si="279"/>
        <v>3117230302713</v>
      </c>
    </row>
    <row r="17887" spans="2:4" ht="17.25" customHeight="1">
      <c r="B17887" t="s">
        <v>3</v>
      </c>
      <c r="C17887" s="4">
        <v>3117230300811</v>
      </c>
      <c r="D17887" s="6">
        <f t="shared" si="279"/>
        <v>3117230300811</v>
      </c>
    </row>
    <row r="17888" spans="2:4" ht="17.25" customHeight="1">
      <c r="B17888" t="s">
        <v>3</v>
      </c>
      <c r="C17888" s="4">
        <v>3117230300711</v>
      </c>
      <c r="D17888" s="6">
        <f t="shared" si="279"/>
        <v>3117230300711</v>
      </c>
    </row>
    <row r="17889" spans="2:4" ht="17.25" customHeight="1">
      <c r="B17889" t="s">
        <v>3</v>
      </c>
      <c r="C17889" s="4">
        <v>3117230300312</v>
      </c>
      <c r="D17889" s="6">
        <f t="shared" si="279"/>
        <v>3117230300312</v>
      </c>
    </row>
    <row r="17890" spans="2:4" ht="17.25" customHeight="1">
      <c r="B17890" t="s">
        <v>3</v>
      </c>
      <c r="C17890" s="4">
        <v>3117230296813</v>
      </c>
      <c r="D17890" s="6">
        <f t="shared" si="279"/>
        <v>3117230296813</v>
      </c>
    </row>
    <row r="17891" spans="2:4" ht="17.25" customHeight="1">
      <c r="B17891" t="s">
        <v>3</v>
      </c>
      <c r="C17891" s="4">
        <v>3117230296811</v>
      </c>
      <c r="D17891" s="6">
        <f t="shared" si="279"/>
        <v>3117230296811</v>
      </c>
    </row>
    <row r="17892" spans="2:4" ht="17.25" customHeight="1">
      <c r="B17892" t="s">
        <v>3</v>
      </c>
      <c r="C17892" s="4">
        <v>3117230295711</v>
      </c>
      <c r="D17892" s="6">
        <f t="shared" si="279"/>
        <v>3117230295711</v>
      </c>
    </row>
    <row r="17893" spans="2:4" ht="17.25" customHeight="1">
      <c r="B17893" t="s">
        <v>3</v>
      </c>
      <c r="C17893" s="4">
        <v>3117230295311</v>
      </c>
      <c r="D17893" s="6">
        <f t="shared" si="279"/>
        <v>3117230295311</v>
      </c>
    </row>
    <row r="17894" spans="2:4" ht="17.25" customHeight="1">
      <c r="B17894" t="s">
        <v>3</v>
      </c>
      <c r="C17894" s="4">
        <v>3117230295011</v>
      </c>
      <c r="D17894" s="6">
        <f t="shared" si="279"/>
        <v>3117230295011</v>
      </c>
    </row>
    <row r="17895" spans="2:4" ht="17.25" customHeight="1">
      <c r="B17895" t="s">
        <v>3</v>
      </c>
      <c r="C17895" s="4">
        <v>3117230292111</v>
      </c>
      <c r="D17895" s="6">
        <f t="shared" si="279"/>
        <v>3117230292111</v>
      </c>
    </row>
    <row r="17896" spans="2:4" ht="17.25" customHeight="1">
      <c r="B17896" t="s">
        <v>3</v>
      </c>
      <c r="C17896" s="4">
        <v>3117230291413</v>
      </c>
      <c r="D17896" s="6">
        <f t="shared" si="279"/>
        <v>3117230291413</v>
      </c>
    </row>
    <row r="17897" spans="2:4" ht="17.25" customHeight="1">
      <c r="B17897" t="s">
        <v>3</v>
      </c>
      <c r="C17897" s="4">
        <v>3117230291411</v>
      </c>
      <c r="D17897" s="6">
        <f t="shared" si="279"/>
        <v>3117230291411</v>
      </c>
    </row>
    <row r="17898" spans="2:4" ht="17.25" customHeight="1">
      <c r="B17898" t="s">
        <v>3</v>
      </c>
      <c r="C17898" s="4">
        <v>3117230288812</v>
      </c>
      <c r="D17898" s="6">
        <f t="shared" si="279"/>
        <v>3117230288812</v>
      </c>
    </row>
    <row r="17899" spans="2:4" ht="17.25" customHeight="1">
      <c r="B17899" t="s">
        <v>3</v>
      </c>
      <c r="C17899" s="4">
        <v>3117230288211</v>
      </c>
      <c r="D17899" s="6">
        <f t="shared" si="279"/>
        <v>3117230288211</v>
      </c>
    </row>
    <row r="17900" spans="2:4" ht="17.25" customHeight="1">
      <c r="B17900" t="s">
        <v>3</v>
      </c>
      <c r="C17900" s="4">
        <v>3117230287811</v>
      </c>
      <c r="D17900" s="6">
        <f t="shared" si="279"/>
        <v>3117230287811</v>
      </c>
    </row>
    <row r="17901" spans="2:4" ht="17.25" customHeight="1">
      <c r="B17901" t="s">
        <v>3</v>
      </c>
      <c r="C17901" s="4">
        <v>3117230286511</v>
      </c>
      <c r="D17901" s="6">
        <f t="shared" si="279"/>
        <v>3117230286511</v>
      </c>
    </row>
    <row r="17902" spans="2:4" ht="17.25" customHeight="1">
      <c r="B17902" t="s">
        <v>3</v>
      </c>
      <c r="C17902" s="4">
        <v>3117230284011</v>
      </c>
      <c r="D17902" s="6">
        <f t="shared" si="279"/>
        <v>3117230284011</v>
      </c>
    </row>
    <row r="17903" spans="2:4" ht="17.25" customHeight="1">
      <c r="B17903" t="s">
        <v>3</v>
      </c>
      <c r="C17903" s="4">
        <v>3117230280711</v>
      </c>
      <c r="D17903" s="6">
        <f t="shared" si="279"/>
        <v>3117230280711</v>
      </c>
    </row>
    <row r="17904" spans="2:4" ht="17.25" customHeight="1">
      <c r="B17904" t="s">
        <v>3</v>
      </c>
      <c r="C17904" s="4">
        <v>3117230279912</v>
      </c>
      <c r="D17904" s="6">
        <f t="shared" si="279"/>
        <v>3117230279912</v>
      </c>
    </row>
    <row r="17905" spans="2:4" ht="17.25" customHeight="1">
      <c r="B17905" t="s">
        <v>3</v>
      </c>
      <c r="C17905" s="4">
        <v>3117230279612</v>
      </c>
      <c r="D17905" s="6">
        <f t="shared" si="279"/>
        <v>3117230279612</v>
      </c>
    </row>
    <row r="17906" spans="2:4" ht="17.25" customHeight="1">
      <c r="B17906" t="s">
        <v>3</v>
      </c>
      <c r="C17906" s="4">
        <v>3117230279212</v>
      </c>
      <c r="D17906" s="6">
        <f t="shared" si="279"/>
        <v>3117230279212</v>
      </c>
    </row>
    <row r="17907" spans="2:4" ht="17.25" customHeight="1">
      <c r="B17907" t="s">
        <v>3</v>
      </c>
      <c r="C17907" s="4">
        <v>3117230277611</v>
      </c>
      <c r="D17907" s="6">
        <f t="shared" si="279"/>
        <v>3117230277611</v>
      </c>
    </row>
    <row r="17908" spans="2:4" ht="17.25" customHeight="1">
      <c r="B17908" t="s">
        <v>3</v>
      </c>
      <c r="C17908" s="4">
        <v>3117230276511</v>
      </c>
      <c r="D17908" s="6">
        <f t="shared" si="279"/>
        <v>3117230276511</v>
      </c>
    </row>
    <row r="17909" spans="2:4" ht="17.25" customHeight="1">
      <c r="B17909" t="s">
        <v>3</v>
      </c>
      <c r="C17909" s="4">
        <v>3117230275112</v>
      </c>
      <c r="D17909" s="6">
        <f t="shared" si="279"/>
        <v>3117230275112</v>
      </c>
    </row>
    <row r="17910" spans="2:4" ht="17.25" customHeight="1">
      <c r="B17910" t="s">
        <v>3</v>
      </c>
      <c r="C17910" s="4">
        <v>3117230274211</v>
      </c>
      <c r="D17910" s="6">
        <f t="shared" si="279"/>
        <v>3117230274211</v>
      </c>
    </row>
    <row r="17911" spans="2:4" ht="17.25" customHeight="1">
      <c r="B17911" t="s">
        <v>3</v>
      </c>
      <c r="C17911" s="4">
        <v>3117230271414</v>
      </c>
      <c r="D17911" s="6">
        <f t="shared" si="279"/>
        <v>3117230271414</v>
      </c>
    </row>
    <row r="17912" spans="2:4" ht="17.25" customHeight="1">
      <c r="B17912" t="s">
        <v>3</v>
      </c>
      <c r="C17912" s="4">
        <v>3117230268311</v>
      </c>
      <c r="D17912" s="6">
        <f t="shared" si="279"/>
        <v>3117230268311</v>
      </c>
    </row>
    <row r="17913" spans="2:4" ht="17.25" customHeight="1">
      <c r="B17913" t="s">
        <v>3</v>
      </c>
      <c r="C17913" s="4">
        <v>3117230266212</v>
      </c>
      <c r="D17913" s="6">
        <f t="shared" si="279"/>
        <v>3117230266212</v>
      </c>
    </row>
    <row r="17914" spans="2:4" ht="17.25" customHeight="1">
      <c r="B17914" t="s">
        <v>3</v>
      </c>
      <c r="C17914" s="4">
        <v>3117230265911</v>
      </c>
      <c r="D17914" s="6">
        <f t="shared" si="279"/>
        <v>3117230265911</v>
      </c>
    </row>
    <row r="17915" spans="2:4" ht="17.25" customHeight="1">
      <c r="B17915" t="s">
        <v>3</v>
      </c>
      <c r="C17915" s="4">
        <v>3117230265811</v>
      </c>
      <c r="D17915" s="6">
        <f t="shared" si="279"/>
        <v>3117230265811</v>
      </c>
    </row>
    <row r="17916" spans="2:4" ht="17.25" customHeight="1">
      <c r="B17916" t="s">
        <v>3</v>
      </c>
      <c r="C17916" s="4">
        <v>3117230265513</v>
      </c>
      <c r="D17916" s="6">
        <f t="shared" si="279"/>
        <v>3117230265513</v>
      </c>
    </row>
    <row r="17917" spans="2:4" ht="17.25" customHeight="1">
      <c r="B17917" t="s">
        <v>3</v>
      </c>
      <c r="C17917" s="4">
        <v>3117230265411</v>
      </c>
      <c r="D17917" s="6">
        <f t="shared" si="279"/>
        <v>3117230265411</v>
      </c>
    </row>
    <row r="17918" spans="2:4" ht="17.25" customHeight="1">
      <c r="B17918" t="s">
        <v>3</v>
      </c>
      <c r="C17918" s="4">
        <v>3117230261613</v>
      </c>
      <c r="D17918" s="6">
        <f t="shared" si="279"/>
        <v>3117230261613</v>
      </c>
    </row>
    <row r="17919" spans="2:4" ht="17.25" customHeight="1">
      <c r="B17919" t="s">
        <v>3</v>
      </c>
      <c r="C17919" s="4">
        <v>3117230260614</v>
      </c>
      <c r="D17919" s="6">
        <f t="shared" si="279"/>
        <v>3117230260614</v>
      </c>
    </row>
    <row r="17920" spans="2:4" ht="17.25" customHeight="1">
      <c r="B17920" t="s">
        <v>3</v>
      </c>
      <c r="C17920" s="4">
        <v>3117230260612</v>
      </c>
      <c r="D17920" s="6">
        <f t="shared" si="279"/>
        <v>3117230260612</v>
      </c>
    </row>
    <row r="17921" spans="2:4" ht="17.25" customHeight="1">
      <c r="B17921" t="s">
        <v>3</v>
      </c>
      <c r="C17921" s="4">
        <v>3117230260214</v>
      </c>
      <c r="D17921" s="6">
        <f t="shared" si="279"/>
        <v>3117230260214</v>
      </c>
    </row>
    <row r="17922" spans="2:4" ht="17.25" customHeight="1">
      <c r="B17922" t="s">
        <v>3</v>
      </c>
      <c r="C17922" s="4">
        <v>3117230260211</v>
      </c>
      <c r="D17922" s="6">
        <f t="shared" si="279"/>
        <v>3117230260211</v>
      </c>
    </row>
    <row r="17923" spans="2:4" ht="17.25" customHeight="1">
      <c r="B17923" t="s">
        <v>3</v>
      </c>
      <c r="C17923" s="4">
        <v>3117230259811</v>
      </c>
      <c r="D17923" s="6">
        <f t="shared" ref="D17923:D17986" si="280">C17923</f>
        <v>3117230259811</v>
      </c>
    </row>
    <row r="17924" spans="2:4" ht="17.25" customHeight="1">
      <c r="B17924" t="s">
        <v>3</v>
      </c>
      <c r="C17924" s="4">
        <v>3117230257311</v>
      </c>
      <c r="D17924" s="6">
        <f t="shared" si="280"/>
        <v>3117230257311</v>
      </c>
    </row>
    <row r="17925" spans="2:4" ht="17.25" customHeight="1">
      <c r="B17925" t="s">
        <v>3</v>
      </c>
      <c r="C17925" s="4">
        <v>3117230257212</v>
      </c>
      <c r="D17925" s="6">
        <f t="shared" si="280"/>
        <v>3117230257212</v>
      </c>
    </row>
    <row r="17926" spans="2:4" ht="17.25" customHeight="1">
      <c r="B17926" t="s">
        <v>3</v>
      </c>
      <c r="C17926" s="4">
        <v>3117230257014</v>
      </c>
      <c r="D17926" s="6">
        <f t="shared" si="280"/>
        <v>3117230257014</v>
      </c>
    </row>
    <row r="17927" spans="2:4" ht="17.25" customHeight="1">
      <c r="B17927" t="s">
        <v>3</v>
      </c>
      <c r="C17927" s="4">
        <v>3117230255015</v>
      </c>
      <c r="D17927" s="6">
        <f t="shared" si="280"/>
        <v>3117230255015</v>
      </c>
    </row>
    <row r="17928" spans="2:4" ht="17.25" customHeight="1">
      <c r="B17928" t="s">
        <v>3</v>
      </c>
      <c r="C17928" s="4">
        <v>3117230255014</v>
      </c>
      <c r="D17928" s="6">
        <f t="shared" si="280"/>
        <v>3117230255014</v>
      </c>
    </row>
    <row r="17929" spans="2:4" ht="17.25" customHeight="1">
      <c r="B17929" t="s">
        <v>3</v>
      </c>
      <c r="C17929" s="4">
        <v>3117230255013</v>
      </c>
      <c r="D17929" s="6">
        <f t="shared" si="280"/>
        <v>3117230255013</v>
      </c>
    </row>
    <row r="17930" spans="2:4" ht="17.25" customHeight="1">
      <c r="B17930" t="s">
        <v>3</v>
      </c>
      <c r="C17930" s="4">
        <v>3117230253812</v>
      </c>
      <c r="D17930" s="6">
        <f t="shared" si="280"/>
        <v>3117230253812</v>
      </c>
    </row>
    <row r="17931" spans="2:4" ht="17.25" customHeight="1">
      <c r="B17931" t="s">
        <v>3</v>
      </c>
      <c r="C17931" s="4">
        <v>3117230253312</v>
      </c>
      <c r="D17931" s="6">
        <f t="shared" si="280"/>
        <v>3117230253312</v>
      </c>
    </row>
    <row r="17932" spans="2:4" ht="17.25" customHeight="1">
      <c r="B17932" t="s">
        <v>3</v>
      </c>
      <c r="C17932" s="4">
        <v>3117230253111</v>
      </c>
      <c r="D17932" s="6">
        <f t="shared" si="280"/>
        <v>3117230253111</v>
      </c>
    </row>
    <row r="17933" spans="2:4" ht="17.25" customHeight="1">
      <c r="B17933" t="s">
        <v>3</v>
      </c>
      <c r="C17933" s="4">
        <v>3117230251511</v>
      </c>
      <c r="D17933" s="6">
        <f t="shared" si="280"/>
        <v>3117230251511</v>
      </c>
    </row>
    <row r="17934" spans="2:4" ht="17.25" customHeight="1">
      <c r="B17934" t="s">
        <v>3</v>
      </c>
      <c r="C17934" s="4">
        <v>3117230249714</v>
      </c>
      <c r="D17934" s="6">
        <f t="shared" si="280"/>
        <v>3117230249714</v>
      </c>
    </row>
    <row r="17935" spans="2:4" ht="17.25" customHeight="1">
      <c r="B17935" t="s">
        <v>3</v>
      </c>
      <c r="C17935" s="4">
        <v>3117230248912</v>
      </c>
      <c r="D17935" s="6">
        <f t="shared" si="280"/>
        <v>3117230248912</v>
      </c>
    </row>
    <row r="17936" spans="2:4" ht="17.25" customHeight="1">
      <c r="B17936" t="s">
        <v>3</v>
      </c>
      <c r="C17936" s="4">
        <v>3117230248911</v>
      </c>
      <c r="D17936" s="6">
        <f t="shared" si="280"/>
        <v>3117230248911</v>
      </c>
    </row>
    <row r="17937" spans="2:4" ht="17.25" customHeight="1">
      <c r="B17937" t="s">
        <v>3</v>
      </c>
      <c r="C17937" s="4">
        <v>3117230248212</v>
      </c>
      <c r="D17937" s="6">
        <f t="shared" si="280"/>
        <v>3117230248212</v>
      </c>
    </row>
    <row r="17938" spans="2:4" ht="17.25" customHeight="1">
      <c r="B17938" t="s">
        <v>3</v>
      </c>
      <c r="C17938" s="4">
        <v>3117230247611</v>
      </c>
      <c r="D17938" s="6">
        <f t="shared" si="280"/>
        <v>3117230247611</v>
      </c>
    </row>
    <row r="17939" spans="2:4" ht="17.25" customHeight="1">
      <c r="B17939" t="s">
        <v>3</v>
      </c>
      <c r="C17939" s="4">
        <v>3117230246711</v>
      </c>
      <c r="D17939" s="6">
        <f t="shared" si="280"/>
        <v>3117230246711</v>
      </c>
    </row>
    <row r="17940" spans="2:4" ht="17.25" customHeight="1">
      <c r="B17940" t="s">
        <v>3</v>
      </c>
      <c r="C17940" s="4">
        <v>3117230244111</v>
      </c>
      <c r="D17940" s="6">
        <f t="shared" si="280"/>
        <v>3117230244111</v>
      </c>
    </row>
    <row r="17941" spans="2:4" ht="17.25" customHeight="1">
      <c r="B17941" t="s">
        <v>3</v>
      </c>
      <c r="C17941" s="4">
        <v>3117230242912</v>
      </c>
      <c r="D17941" s="6">
        <f t="shared" si="280"/>
        <v>3117230242912</v>
      </c>
    </row>
    <row r="17942" spans="2:4" ht="17.25" customHeight="1">
      <c r="B17942" t="s">
        <v>3</v>
      </c>
      <c r="C17942" s="4">
        <v>3117230242111</v>
      </c>
      <c r="D17942" s="6">
        <f t="shared" si="280"/>
        <v>3117230242111</v>
      </c>
    </row>
    <row r="17943" spans="2:4" ht="17.25" customHeight="1">
      <c r="B17943" t="s">
        <v>3</v>
      </c>
      <c r="C17943" s="4">
        <v>3117230241011</v>
      </c>
      <c r="D17943" s="6">
        <f t="shared" si="280"/>
        <v>3117230241011</v>
      </c>
    </row>
    <row r="17944" spans="2:4" ht="17.25" customHeight="1">
      <c r="B17944" t="s">
        <v>3</v>
      </c>
      <c r="C17944" s="4">
        <v>3117230240211</v>
      </c>
      <c r="D17944" s="6">
        <f t="shared" si="280"/>
        <v>3117230240211</v>
      </c>
    </row>
    <row r="17945" spans="2:4" ht="17.25" customHeight="1">
      <c r="B17945" t="s">
        <v>3</v>
      </c>
      <c r="C17945" s="4">
        <v>3117230238811</v>
      </c>
      <c r="D17945" s="6">
        <f t="shared" si="280"/>
        <v>3117230238811</v>
      </c>
    </row>
    <row r="17946" spans="2:4" ht="17.25" customHeight="1">
      <c r="B17946" t="s">
        <v>3</v>
      </c>
      <c r="C17946" s="4">
        <v>3117230238612</v>
      </c>
      <c r="D17946" s="6">
        <f t="shared" si="280"/>
        <v>3117230238612</v>
      </c>
    </row>
    <row r="17947" spans="2:4" ht="17.25" customHeight="1">
      <c r="B17947" t="s">
        <v>3</v>
      </c>
      <c r="C17947" s="4">
        <v>3117230236512</v>
      </c>
      <c r="D17947" s="6">
        <f t="shared" si="280"/>
        <v>3117230236512</v>
      </c>
    </row>
    <row r="17948" spans="2:4" ht="17.25" customHeight="1">
      <c r="B17948" t="s">
        <v>3</v>
      </c>
      <c r="C17948" s="4">
        <v>3117230235912</v>
      </c>
      <c r="D17948" s="6">
        <f t="shared" si="280"/>
        <v>3117230235912</v>
      </c>
    </row>
    <row r="17949" spans="2:4" ht="17.25" customHeight="1">
      <c r="B17949" t="s">
        <v>3</v>
      </c>
      <c r="C17949" s="4">
        <v>3117230233311</v>
      </c>
      <c r="D17949" s="6">
        <f t="shared" si="280"/>
        <v>3117230233311</v>
      </c>
    </row>
    <row r="17950" spans="2:4" ht="17.25" customHeight="1">
      <c r="B17950" t="s">
        <v>3</v>
      </c>
      <c r="C17950" s="4">
        <v>3117230232611</v>
      </c>
      <c r="D17950" s="6">
        <f t="shared" si="280"/>
        <v>3117230232611</v>
      </c>
    </row>
    <row r="17951" spans="2:4" ht="17.25" customHeight="1">
      <c r="B17951" t="s">
        <v>3</v>
      </c>
      <c r="C17951" s="4">
        <v>3117230232211</v>
      </c>
      <c r="D17951" s="6">
        <f t="shared" si="280"/>
        <v>3117230232211</v>
      </c>
    </row>
    <row r="17952" spans="2:4" ht="17.25" customHeight="1">
      <c r="B17952" t="s">
        <v>3</v>
      </c>
      <c r="C17952" s="4">
        <v>3117230231711</v>
      </c>
      <c r="D17952" s="6">
        <f t="shared" si="280"/>
        <v>3117230231711</v>
      </c>
    </row>
    <row r="17953" spans="2:4" ht="17.25" customHeight="1">
      <c r="B17953" t="s">
        <v>3</v>
      </c>
      <c r="C17953" s="4">
        <v>3117230229211</v>
      </c>
      <c r="D17953" s="6">
        <f t="shared" si="280"/>
        <v>3117230229211</v>
      </c>
    </row>
    <row r="17954" spans="2:4" ht="17.25" customHeight="1">
      <c r="B17954" t="s">
        <v>3</v>
      </c>
      <c r="C17954" s="4">
        <v>3117230229111</v>
      </c>
      <c r="D17954" s="6">
        <f t="shared" si="280"/>
        <v>3117230229111</v>
      </c>
    </row>
    <row r="17955" spans="2:4" ht="17.25" customHeight="1">
      <c r="B17955" t="s">
        <v>3</v>
      </c>
      <c r="C17955" s="4">
        <v>3117230227611</v>
      </c>
      <c r="D17955" s="6">
        <f t="shared" si="280"/>
        <v>3117230227611</v>
      </c>
    </row>
    <row r="17956" spans="2:4" ht="17.25" customHeight="1">
      <c r="B17956" t="s">
        <v>3</v>
      </c>
      <c r="C17956" s="4">
        <v>3117230227111</v>
      </c>
      <c r="D17956" s="6">
        <f t="shared" si="280"/>
        <v>3117230227111</v>
      </c>
    </row>
    <row r="17957" spans="2:4" ht="17.25" customHeight="1">
      <c r="B17957" t="s">
        <v>3</v>
      </c>
      <c r="C17957" s="4">
        <v>3117230225411</v>
      </c>
      <c r="D17957" s="6">
        <f t="shared" si="280"/>
        <v>3117230225411</v>
      </c>
    </row>
    <row r="17958" spans="2:4" ht="17.25" customHeight="1">
      <c r="B17958" t="s">
        <v>3</v>
      </c>
      <c r="C17958" s="4">
        <v>3117230224411</v>
      </c>
      <c r="D17958" s="6">
        <f t="shared" si="280"/>
        <v>3117230224411</v>
      </c>
    </row>
    <row r="17959" spans="2:4" ht="17.25" customHeight="1">
      <c r="B17959" t="s">
        <v>3</v>
      </c>
      <c r="C17959" s="4">
        <v>3117230224012</v>
      </c>
      <c r="D17959" s="6">
        <f t="shared" si="280"/>
        <v>3117230224012</v>
      </c>
    </row>
    <row r="17960" spans="2:4" ht="17.25" customHeight="1">
      <c r="B17960" t="s">
        <v>3</v>
      </c>
      <c r="C17960" s="4">
        <v>3117230223612</v>
      </c>
      <c r="D17960" s="6">
        <f t="shared" si="280"/>
        <v>3117230223612</v>
      </c>
    </row>
    <row r="17961" spans="2:4" ht="17.25" customHeight="1">
      <c r="B17961" t="s">
        <v>3</v>
      </c>
      <c r="C17961" s="4">
        <v>3117230223611</v>
      </c>
      <c r="D17961" s="6">
        <f t="shared" si="280"/>
        <v>3117230223611</v>
      </c>
    </row>
    <row r="17962" spans="2:4" ht="17.25" customHeight="1">
      <c r="B17962" t="s">
        <v>3</v>
      </c>
      <c r="C17962" s="4">
        <v>3117230221611</v>
      </c>
      <c r="D17962" s="6">
        <f t="shared" si="280"/>
        <v>3117230221611</v>
      </c>
    </row>
    <row r="17963" spans="2:4" ht="17.25" customHeight="1">
      <c r="B17963" t="s">
        <v>3</v>
      </c>
      <c r="C17963" s="4">
        <v>3117230221511</v>
      </c>
      <c r="D17963" s="6">
        <f t="shared" si="280"/>
        <v>3117230221511</v>
      </c>
    </row>
    <row r="17964" spans="2:4" ht="17.25" customHeight="1">
      <c r="B17964" t="s">
        <v>3</v>
      </c>
      <c r="C17964" s="4">
        <v>3117230221211</v>
      </c>
      <c r="D17964" s="6">
        <f t="shared" si="280"/>
        <v>3117230221211</v>
      </c>
    </row>
    <row r="17965" spans="2:4" ht="17.25" customHeight="1">
      <c r="B17965" t="s">
        <v>3</v>
      </c>
      <c r="C17965" s="4">
        <v>3117230220812</v>
      </c>
      <c r="D17965" s="6">
        <f t="shared" si="280"/>
        <v>3117230220812</v>
      </c>
    </row>
    <row r="17966" spans="2:4" ht="17.25" customHeight="1">
      <c r="B17966" t="s">
        <v>3</v>
      </c>
      <c r="C17966" s="4">
        <v>3117230220611</v>
      </c>
      <c r="D17966" s="6">
        <f t="shared" si="280"/>
        <v>3117230220611</v>
      </c>
    </row>
    <row r="17967" spans="2:4" ht="17.25" customHeight="1">
      <c r="B17967" t="s">
        <v>3</v>
      </c>
      <c r="C17967" s="4">
        <v>3117230220112</v>
      </c>
      <c r="D17967" s="6">
        <f t="shared" si="280"/>
        <v>3117230220112</v>
      </c>
    </row>
    <row r="17968" spans="2:4" ht="17.25" customHeight="1">
      <c r="B17968" t="s">
        <v>3</v>
      </c>
      <c r="C17968" s="4">
        <v>3117230217011</v>
      </c>
      <c r="D17968" s="6">
        <f t="shared" si="280"/>
        <v>3117230217011</v>
      </c>
    </row>
    <row r="17969" spans="2:4" ht="17.25" customHeight="1">
      <c r="B17969" t="s">
        <v>3</v>
      </c>
      <c r="C17969" s="4">
        <v>3117230216111</v>
      </c>
      <c r="D17969" s="6">
        <f t="shared" si="280"/>
        <v>3117230216111</v>
      </c>
    </row>
    <row r="17970" spans="2:4" ht="17.25" customHeight="1">
      <c r="B17970" t="s">
        <v>3</v>
      </c>
      <c r="C17970" s="4">
        <v>3117230215211</v>
      </c>
      <c r="D17970" s="6">
        <f t="shared" si="280"/>
        <v>3117230215211</v>
      </c>
    </row>
    <row r="17971" spans="2:4" ht="17.25" customHeight="1">
      <c r="B17971" t="s">
        <v>3</v>
      </c>
      <c r="C17971" s="4">
        <v>3117230214911</v>
      </c>
      <c r="D17971" s="6">
        <f t="shared" si="280"/>
        <v>3117230214911</v>
      </c>
    </row>
    <row r="17972" spans="2:4" ht="17.25" customHeight="1">
      <c r="B17972" t="s">
        <v>3</v>
      </c>
      <c r="C17972" s="4">
        <v>3117230213714</v>
      </c>
      <c r="D17972" s="6">
        <f t="shared" si="280"/>
        <v>3117230213714</v>
      </c>
    </row>
    <row r="17973" spans="2:4" ht="17.25" customHeight="1">
      <c r="B17973" t="s">
        <v>3</v>
      </c>
      <c r="C17973" s="4">
        <v>3117230213615</v>
      </c>
      <c r="D17973" s="6">
        <f t="shared" si="280"/>
        <v>3117230213615</v>
      </c>
    </row>
    <row r="17974" spans="2:4" ht="17.25" customHeight="1">
      <c r="B17974" t="s">
        <v>3</v>
      </c>
      <c r="C17974" s="4">
        <v>3117230212611</v>
      </c>
      <c r="D17974" s="6">
        <f t="shared" si="280"/>
        <v>3117230212611</v>
      </c>
    </row>
    <row r="17975" spans="2:4" ht="17.25" customHeight="1">
      <c r="B17975" t="s">
        <v>3</v>
      </c>
      <c r="C17975" s="4">
        <v>3117230212513</v>
      </c>
      <c r="D17975" s="6">
        <f t="shared" si="280"/>
        <v>3117230212513</v>
      </c>
    </row>
    <row r="17976" spans="2:4" ht="17.25" customHeight="1">
      <c r="B17976" t="s">
        <v>3</v>
      </c>
      <c r="C17976" s="4">
        <v>3117230208012</v>
      </c>
      <c r="D17976" s="6">
        <f t="shared" si="280"/>
        <v>3117230208012</v>
      </c>
    </row>
    <row r="17977" spans="2:4" ht="17.25" customHeight="1">
      <c r="B17977" t="s">
        <v>3</v>
      </c>
      <c r="C17977" s="4">
        <v>3117230207112</v>
      </c>
      <c r="D17977" s="6">
        <f t="shared" si="280"/>
        <v>3117230207112</v>
      </c>
    </row>
    <row r="17978" spans="2:4" ht="17.25" customHeight="1">
      <c r="B17978" t="s">
        <v>3</v>
      </c>
      <c r="C17978" s="4">
        <v>3117230203911</v>
      </c>
      <c r="D17978" s="6">
        <f t="shared" si="280"/>
        <v>3117230203911</v>
      </c>
    </row>
    <row r="17979" spans="2:4" ht="17.25" customHeight="1">
      <c r="B17979" t="s">
        <v>3</v>
      </c>
      <c r="C17979" s="4">
        <v>3117230202711</v>
      </c>
      <c r="D17979" s="6">
        <f t="shared" si="280"/>
        <v>3117230202711</v>
      </c>
    </row>
    <row r="17980" spans="2:4" ht="17.25" customHeight="1">
      <c r="B17980" t="s">
        <v>3</v>
      </c>
      <c r="C17980" s="4">
        <v>3117230200311</v>
      </c>
      <c r="D17980" s="6">
        <f t="shared" si="280"/>
        <v>3117230200311</v>
      </c>
    </row>
    <row r="17981" spans="2:4" ht="17.25" customHeight="1">
      <c r="B17981" t="s">
        <v>3</v>
      </c>
      <c r="C17981" s="4">
        <v>3117230199512</v>
      </c>
      <c r="D17981" s="6">
        <f t="shared" si="280"/>
        <v>3117230199512</v>
      </c>
    </row>
    <row r="17982" spans="2:4" ht="17.25" customHeight="1">
      <c r="B17982" t="s">
        <v>3</v>
      </c>
      <c r="C17982" s="4">
        <v>3117230199011</v>
      </c>
      <c r="D17982" s="6">
        <f t="shared" si="280"/>
        <v>3117230199011</v>
      </c>
    </row>
    <row r="17983" spans="2:4" ht="17.25" customHeight="1">
      <c r="B17983" t="s">
        <v>3</v>
      </c>
      <c r="C17983" s="4">
        <v>3117230197811</v>
      </c>
      <c r="D17983" s="6">
        <f t="shared" si="280"/>
        <v>3117230197811</v>
      </c>
    </row>
    <row r="17984" spans="2:4" ht="17.25" customHeight="1">
      <c r="B17984" t="s">
        <v>3</v>
      </c>
      <c r="C17984" s="4">
        <v>3117230197711</v>
      </c>
      <c r="D17984" s="6">
        <f t="shared" si="280"/>
        <v>3117230197711</v>
      </c>
    </row>
    <row r="17985" spans="2:4" ht="17.25" customHeight="1">
      <c r="B17985" t="s">
        <v>3</v>
      </c>
      <c r="C17985" s="4">
        <v>3117230197615</v>
      </c>
      <c r="D17985" s="6">
        <f t="shared" si="280"/>
        <v>3117230197615</v>
      </c>
    </row>
    <row r="17986" spans="2:4" ht="17.25" customHeight="1">
      <c r="B17986" t="s">
        <v>3</v>
      </c>
      <c r="C17986" s="4">
        <v>3117230197614</v>
      </c>
      <c r="D17986" s="6">
        <f t="shared" si="280"/>
        <v>3117230197614</v>
      </c>
    </row>
    <row r="17987" spans="2:4" ht="17.25" customHeight="1">
      <c r="B17987" t="s">
        <v>3</v>
      </c>
      <c r="C17987" s="4">
        <v>3117230197613</v>
      </c>
      <c r="D17987" s="6">
        <f t="shared" ref="D17987:D18050" si="281">C17987</f>
        <v>3117230197613</v>
      </c>
    </row>
    <row r="17988" spans="2:4" ht="17.25" customHeight="1">
      <c r="B17988" t="s">
        <v>3</v>
      </c>
      <c r="C17988" s="4">
        <v>3117230197411</v>
      </c>
      <c r="D17988" s="6">
        <f t="shared" si="281"/>
        <v>3117230197411</v>
      </c>
    </row>
    <row r="17989" spans="2:4" ht="17.25" customHeight="1">
      <c r="B17989" t="s">
        <v>3</v>
      </c>
      <c r="C17989" s="4">
        <v>3117230196411</v>
      </c>
      <c r="D17989" s="6">
        <f t="shared" si="281"/>
        <v>3117230196411</v>
      </c>
    </row>
    <row r="17990" spans="2:4" ht="17.25" customHeight="1">
      <c r="B17990" t="s">
        <v>3</v>
      </c>
      <c r="C17990" s="4">
        <v>3117230195912</v>
      </c>
      <c r="D17990" s="6">
        <f t="shared" si="281"/>
        <v>3117230195912</v>
      </c>
    </row>
    <row r="17991" spans="2:4" ht="17.25" customHeight="1">
      <c r="B17991" t="s">
        <v>3</v>
      </c>
      <c r="C17991" s="4">
        <v>3117230195911</v>
      </c>
      <c r="D17991" s="6">
        <f t="shared" si="281"/>
        <v>3117230195911</v>
      </c>
    </row>
    <row r="17992" spans="2:4" ht="17.25" customHeight="1">
      <c r="B17992" t="s">
        <v>3</v>
      </c>
      <c r="C17992" s="4">
        <v>3117230195012</v>
      </c>
      <c r="D17992" s="6">
        <f t="shared" si="281"/>
        <v>3117230195012</v>
      </c>
    </row>
    <row r="17993" spans="2:4" ht="17.25" customHeight="1">
      <c r="B17993" t="s">
        <v>3</v>
      </c>
      <c r="C17993" s="4">
        <v>3117230194012</v>
      </c>
      <c r="D17993" s="6">
        <f t="shared" si="281"/>
        <v>3117230194012</v>
      </c>
    </row>
    <row r="17994" spans="2:4" ht="17.25" customHeight="1">
      <c r="B17994" t="s">
        <v>3</v>
      </c>
      <c r="C17994" s="4">
        <v>3117230194011</v>
      </c>
      <c r="D17994" s="6">
        <f t="shared" si="281"/>
        <v>3117230194011</v>
      </c>
    </row>
    <row r="17995" spans="2:4" ht="17.25" customHeight="1">
      <c r="B17995" t="s">
        <v>3</v>
      </c>
      <c r="C17995" s="4">
        <v>3117230193811</v>
      </c>
      <c r="D17995" s="6">
        <f t="shared" si="281"/>
        <v>3117230193811</v>
      </c>
    </row>
    <row r="17996" spans="2:4" ht="17.25" customHeight="1">
      <c r="B17996" t="s">
        <v>3</v>
      </c>
      <c r="C17996" s="4">
        <v>3117230193711</v>
      </c>
      <c r="D17996" s="6">
        <f t="shared" si="281"/>
        <v>3117230193711</v>
      </c>
    </row>
    <row r="17997" spans="2:4" ht="17.25" customHeight="1">
      <c r="B17997" t="s">
        <v>3</v>
      </c>
      <c r="C17997" s="4">
        <v>3117230193511</v>
      </c>
      <c r="D17997" s="6">
        <f t="shared" si="281"/>
        <v>3117230193511</v>
      </c>
    </row>
    <row r="17998" spans="2:4" ht="17.25" customHeight="1">
      <c r="B17998" t="s">
        <v>3</v>
      </c>
      <c r="C17998" s="4">
        <v>3117230192512</v>
      </c>
      <c r="D17998" s="6">
        <f t="shared" si="281"/>
        <v>3117230192512</v>
      </c>
    </row>
    <row r="17999" spans="2:4" ht="17.25" customHeight="1">
      <c r="B17999" t="s">
        <v>3</v>
      </c>
      <c r="C17999" s="4">
        <v>3117230192311</v>
      </c>
      <c r="D17999" s="6">
        <f t="shared" si="281"/>
        <v>3117230192311</v>
      </c>
    </row>
    <row r="18000" spans="2:4" ht="17.25" customHeight="1">
      <c r="B18000" t="s">
        <v>3</v>
      </c>
      <c r="C18000" s="4">
        <v>3117230191813</v>
      </c>
      <c r="D18000" s="6">
        <f t="shared" si="281"/>
        <v>3117230191813</v>
      </c>
    </row>
    <row r="18001" spans="2:4" ht="17.25" customHeight="1">
      <c r="B18001" t="s">
        <v>3</v>
      </c>
      <c r="C18001" s="4">
        <v>3117230191812</v>
      </c>
      <c r="D18001" s="6">
        <f t="shared" si="281"/>
        <v>3117230191812</v>
      </c>
    </row>
    <row r="18002" spans="2:4" ht="17.25" customHeight="1">
      <c r="B18002" t="s">
        <v>3</v>
      </c>
      <c r="C18002" s="4">
        <v>3117230187611</v>
      </c>
      <c r="D18002" s="6">
        <f t="shared" si="281"/>
        <v>3117230187611</v>
      </c>
    </row>
    <row r="18003" spans="2:4" ht="17.25" customHeight="1">
      <c r="B18003" t="s">
        <v>3</v>
      </c>
      <c r="C18003" s="4">
        <v>3117230185111</v>
      </c>
      <c r="D18003" s="6">
        <f t="shared" si="281"/>
        <v>3117230185111</v>
      </c>
    </row>
    <row r="18004" spans="2:4" ht="17.25" customHeight="1">
      <c r="B18004" t="s">
        <v>3</v>
      </c>
      <c r="C18004" s="4">
        <v>3117230183711</v>
      </c>
      <c r="D18004" s="6">
        <f t="shared" si="281"/>
        <v>3117230183711</v>
      </c>
    </row>
    <row r="18005" spans="2:4" ht="17.25" customHeight="1">
      <c r="B18005" t="s">
        <v>3</v>
      </c>
      <c r="C18005" s="4">
        <v>3117230183511</v>
      </c>
      <c r="D18005" s="6">
        <f t="shared" si="281"/>
        <v>3117230183511</v>
      </c>
    </row>
    <row r="18006" spans="2:4" ht="17.25" customHeight="1">
      <c r="B18006" t="s">
        <v>3</v>
      </c>
      <c r="C18006" s="4">
        <v>3117230183311</v>
      </c>
      <c r="D18006" s="6">
        <f t="shared" si="281"/>
        <v>3117230183311</v>
      </c>
    </row>
    <row r="18007" spans="2:4" ht="17.25" customHeight="1">
      <c r="B18007" t="s">
        <v>3</v>
      </c>
      <c r="C18007" s="4">
        <v>3117230183111</v>
      </c>
      <c r="D18007" s="6">
        <f t="shared" si="281"/>
        <v>3117230183111</v>
      </c>
    </row>
    <row r="18008" spans="2:4" ht="17.25" customHeight="1">
      <c r="B18008" t="s">
        <v>3</v>
      </c>
      <c r="C18008" s="4">
        <v>3117230182711</v>
      </c>
      <c r="D18008" s="6">
        <f t="shared" si="281"/>
        <v>3117230182711</v>
      </c>
    </row>
    <row r="18009" spans="2:4" ht="17.25" customHeight="1">
      <c r="B18009" t="s">
        <v>3</v>
      </c>
      <c r="C18009" s="4">
        <v>3117230182513</v>
      </c>
      <c r="D18009" s="6">
        <f t="shared" si="281"/>
        <v>3117230182513</v>
      </c>
    </row>
    <row r="18010" spans="2:4" ht="17.25" customHeight="1">
      <c r="B18010" t="s">
        <v>3</v>
      </c>
      <c r="C18010" s="4">
        <v>3117230182011</v>
      </c>
      <c r="D18010" s="6">
        <f t="shared" si="281"/>
        <v>3117230182011</v>
      </c>
    </row>
    <row r="18011" spans="2:4" ht="17.25" customHeight="1">
      <c r="B18011" t="s">
        <v>3</v>
      </c>
      <c r="C18011" s="4">
        <v>3117230181911</v>
      </c>
      <c r="D18011" s="6">
        <f t="shared" si="281"/>
        <v>3117230181911</v>
      </c>
    </row>
    <row r="18012" spans="2:4" ht="17.25" customHeight="1">
      <c r="B18012" t="s">
        <v>3</v>
      </c>
      <c r="C18012" s="4">
        <v>3117230181611</v>
      </c>
      <c r="D18012" s="6">
        <f t="shared" si="281"/>
        <v>3117230181611</v>
      </c>
    </row>
    <row r="18013" spans="2:4" ht="17.25" customHeight="1">
      <c r="B18013" t="s">
        <v>3</v>
      </c>
      <c r="C18013" s="4">
        <v>3117230181011</v>
      </c>
      <c r="D18013" s="6">
        <f t="shared" si="281"/>
        <v>3117230181011</v>
      </c>
    </row>
    <row r="18014" spans="2:4" ht="17.25" customHeight="1">
      <c r="B18014" t="s">
        <v>3</v>
      </c>
      <c r="C18014" s="4">
        <v>3117230180611</v>
      </c>
      <c r="D18014" s="6">
        <f t="shared" si="281"/>
        <v>3117230180611</v>
      </c>
    </row>
    <row r="18015" spans="2:4" ht="17.25" customHeight="1">
      <c r="B18015" t="s">
        <v>3</v>
      </c>
      <c r="C18015" s="4">
        <v>3117230180412</v>
      </c>
      <c r="D18015" s="6">
        <f t="shared" si="281"/>
        <v>3117230180412</v>
      </c>
    </row>
    <row r="18016" spans="2:4" ht="17.25" customHeight="1">
      <c r="B18016" t="s">
        <v>3</v>
      </c>
      <c r="C18016" s="4">
        <v>3117230178611</v>
      </c>
      <c r="D18016" s="6">
        <f t="shared" si="281"/>
        <v>3117230178611</v>
      </c>
    </row>
    <row r="18017" spans="2:4" ht="17.25" customHeight="1">
      <c r="B18017" t="s">
        <v>3</v>
      </c>
      <c r="C18017" s="4">
        <v>3117230177611</v>
      </c>
      <c r="D18017" s="6">
        <f t="shared" si="281"/>
        <v>3117230177611</v>
      </c>
    </row>
    <row r="18018" spans="2:4" ht="17.25" customHeight="1">
      <c r="B18018" t="s">
        <v>3</v>
      </c>
      <c r="C18018" s="4">
        <v>3117230177512</v>
      </c>
      <c r="D18018" s="6">
        <f t="shared" si="281"/>
        <v>3117230177512</v>
      </c>
    </row>
    <row r="18019" spans="2:4" ht="17.25" customHeight="1">
      <c r="B18019" t="s">
        <v>3</v>
      </c>
      <c r="C18019" s="4">
        <v>3117230176911</v>
      </c>
      <c r="D18019" s="6">
        <f t="shared" si="281"/>
        <v>3117230176911</v>
      </c>
    </row>
    <row r="18020" spans="2:4" ht="17.25" customHeight="1">
      <c r="B18020" t="s">
        <v>3</v>
      </c>
      <c r="C18020" s="4">
        <v>3117230176311</v>
      </c>
      <c r="D18020" s="6">
        <f t="shared" si="281"/>
        <v>3117230176311</v>
      </c>
    </row>
    <row r="18021" spans="2:4" ht="17.25" customHeight="1">
      <c r="B18021" t="s">
        <v>3</v>
      </c>
      <c r="C18021" s="4">
        <v>3117230176112</v>
      </c>
      <c r="D18021" s="6">
        <f t="shared" si="281"/>
        <v>3117230176112</v>
      </c>
    </row>
    <row r="18022" spans="2:4" ht="17.25" customHeight="1">
      <c r="B18022" t="s">
        <v>3</v>
      </c>
      <c r="C18022" s="4">
        <v>3117230175412</v>
      </c>
      <c r="D18022" s="6">
        <f t="shared" si="281"/>
        <v>3117230175412</v>
      </c>
    </row>
    <row r="18023" spans="2:4" ht="17.25" customHeight="1">
      <c r="B18023" t="s">
        <v>3</v>
      </c>
      <c r="C18023" s="4">
        <v>3117230173611</v>
      </c>
      <c r="D18023" s="6">
        <f t="shared" si="281"/>
        <v>3117230173611</v>
      </c>
    </row>
    <row r="18024" spans="2:4" ht="17.25" customHeight="1">
      <c r="B18024" t="s">
        <v>3</v>
      </c>
      <c r="C18024" s="4">
        <v>3117230173111</v>
      </c>
      <c r="D18024" s="6">
        <f t="shared" si="281"/>
        <v>3117230173111</v>
      </c>
    </row>
    <row r="18025" spans="2:4" ht="17.25" customHeight="1">
      <c r="B18025" t="s">
        <v>3</v>
      </c>
      <c r="C18025" s="4">
        <v>3117230172613</v>
      </c>
      <c r="D18025" s="6">
        <f t="shared" si="281"/>
        <v>3117230172613</v>
      </c>
    </row>
    <row r="18026" spans="2:4" ht="17.25" customHeight="1">
      <c r="B18026" t="s">
        <v>3</v>
      </c>
      <c r="C18026" s="4">
        <v>3117230171711</v>
      </c>
      <c r="D18026" s="6">
        <f t="shared" si="281"/>
        <v>3117230171711</v>
      </c>
    </row>
    <row r="18027" spans="2:4" ht="17.25" customHeight="1">
      <c r="B18027" t="s">
        <v>3</v>
      </c>
      <c r="C18027" s="4">
        <v>3117230170711</v>
      </c>
      <c r="D18027" s="6">
        <f t="shared" si="281"/>
        <v>3117230170711</v>
      </c>
    </row>
    <row r="18028" spans="2:4" ht="17.25" customHeight="1">
      <c r="B18028" t="s">
        <v>3</v>
      </c>
      <c r="C18028" s="4">
        <v>3117230170411</v>
      </c>
      <c r="D18028" s="6">
        <f t="shared" si="281"/>
        <v>3117230170411</v>
      </c>
    </row>
    <row r="18029" spans="2:4" ht="17.25" customHeight="1">
      <c r="B18029" t="s">
        <v>3</v>
      </c>
      <c r="C18029" s="4">
        <v>3117230168914</v>
      </c>
      <c r="D18029" s="6">
        <f t="shared" si="281"/>
        <v>3117230168914</v>
      </c>
    </row>
    <row r="18030" spans="2:4" ht="17.25" customHeight="1">
      <c r="B18030" t="s">
        <v>3</v>
      </c>
      <c r="C18030" s="4">
        <v>3117230168011</v>
      </c>
      <c r="D18030" s="6">
        <f t="shared" si="281"/>
        <v>3117230168011</v>
      </c>
    </row>
    <row r="18031" spans="2:4" ht="17.25" customHeight="1">
      <c r="B18031" t="s">
        <v>3</v>
      </c>
      <c r="C18031" s="4">
        <v>3117230167211</v>
      </c>
      <c r="D18031" s="6">
        <f t="shared" si="281"/>
        <v>3117230167211</v>
      </c>
    </row>
    <row r="18032" spans="2:4" ht="17.25" customHeight="1">
      <c r="B18032" t="s">
        <v>3</v>
      </c>
      <c r="C18032" s="4">
        <v>3117230164611</v>
      </c>
      <c r="D18032" s="6">
        <f t="shared" si="281"/>
        <v>3117230164611</v>
      </c>
    </row>
    <row r="18033" spans="2:4" ht="17.25" customHeight="1">
      <c r="B18033" t="s">
        <v>3</v>
      </c>
      <c r="C18033" s="4">
        <v>3117230162712</v>
      </c>
      <c r="D18033" s="6">
        <f t="shared" si="281"/>
        <v>3117230162712</v>
      </c>
    </row>
    <row r="18034" spans="2:4" ht="17.25" customHeight="1">
      <c r="B18034" t="s">
        <v>3</v>
      </c>
      <c r="C18034" s="4">
        <v>3117230160111</v>
      </c>
      <c r="D18034" s="6">
        <f t="shared" si="281"/>
        <v>3117230160111</v>
      </c>
    </row>
    <row r="18035" spans="2:4" ht="17.25" customHeight="1">
      <c r="B18035" t="s">
        <v>3</v>
      </c>
      <c r="C18035" s="4">
        <v>3117230160011</v>
      </c>
      <c r="D18035" s="6">
        <f t="shared" si="281"/>
        <v>3117230160011</v>
      </c>
    </row>
    <row r="18036" spans="2:4" ht="17.25" customHeight="1">
      <c r="B18036" t="s">
        <v>3</v>
      </c>
      <c r="C18036" s="4">
        <v>3117230159211</v>
      </c>
      <c r="D18036" s="6">
        <f t="shared" si="281"/>
        <v>3117230159211</v>
      </c>
    </row>
    <row r="18037" spans="2:4" ht="17.25" customHeight="1">
      <c r="B18037" t="s">
        <v>3</v>
      </c>
      <c r="C18037" s="4">
        <v>3117230158412</v>
      </c>
      <c r="D18037" s="6">
        <f t="shared" si="281"/>
        <v>3117230158412</v>
      </c>
    </row>
    <row r="18038" spans="2:4" ht="17.25" customHeight="1">
      <c r="B18038" t="s">
        <v>3</v>
      </c>
      <c r="C18038" s="4">
        <v>3117230158411</v>
      </c>
      <c r="D18038" s="6">
        <f t="shared" si="281"/>
        <v>3117230158411</v>
      </c>
    </row>
    <row r="18039" spans="2:4" ht="17.25" customHeight="1">
      <c r="B18039" t="s">
        <v>3</v>
      </c>
      <c r="C18039" s="4">
        <v>3117230158211</v>
      </c>
      <c r="D18039" s="6">
        <f t="shared" si="281"/>
        <v>3117230158211</v>
      </c>
    </row>
    <row r="18040" spans="2:4" ht="17.25" customHeight="1">
      <c r="B18040" t="s">
        <v>3</v>
      </c>
      <c r="C18040" s="4">
        <v>3117230157611</v>
      </c>
      <c r="D18040" s="6">
        <f t="shared" si="281"/>
        <v>3117230157611</v>
      </c>
    </row>
    <row r="18041" spans="2:4" ht="17.25" customHeight="1">
      <c r="B18041" t="s">
        <v>3</v>
      </c>
      <c r="C18041" s="4">
        <v>3117230156011</v>
      </c>
      <c r="D18041" s="6">
        <f t="shared" si="281"/>
        <v>3117230156011</v>
      </c>
    </row>
    <row r="18042" spans="2:4" ht="17.25" customHeight="1">
      <c r="B18042" t="s">
        <v>3</v>
      </c>
      <c r="C18042" s="4">
        <v>3117230155411</v>
      </c>
      <c r="D18042" s="6">
        <f t="shared" si="281"/>
        <v>3117230155411</v>
      </c>
    </row>
    <row r="18043" spans="2:4" ht="17.25" customHeight="1">
      <c r="B18043" t="s">
        <v>3</v>
      </c>
      <c r="C18043" s="4">
        <v>3117230155211</v>
      </c>
      <c r="D18043" s="6">
        <f t="shared" si="281"/>
        <v>3117230155211</v>
      </c>
    </row>
    <row r="18044" spans="2:4" ht="17.25" customHeight="1">
      <c r="B18044" t="s">
        <v>3</v>
      </c>
      <c r="C18044" s="4">
        <v>3117230154813</v>
      </c>
      <c r="D18044" s="6">
        <f t="shared" si="281"/>
        <v>3117230154813</v>
      </c>
    </row>
    <row r="18045" spans="2:4" ht="17.25" customHeight="1">
      <c r="B18045" t="s">
        <v>3</v>
      </c>
      <c r="C18045" s="4">
        <v>3117230154212</v>
      </c>
      <c r="D18045" s="6">
        <f t="shared" si="281"/>
        <v>3117230154212</v>
      </c>
    </row>
    <row r="18046" spans="2:4" ht="17.25" customHeight="1">
      <c r="B18046" t="s">
        <v>3</v>
      </c>
      <c r="C18046" s="4">
        <v>3117230153911</v>
      </c>
      <c r="D18046" s="6">
        <f t="shared" si="281"/>
        <v>3117230153911</v>
      </c>
    </row>
    <row r="18047" spans="2:4" ht="17.25" customHeight="1">
      <c r="B18047" t="s">
        <v>3</v>
      </c>
      <c r="C18047" s="4">
        <v>3117230153812</v>
      </c>
      <c r="D18047" s="6">
        <f t="shared" si="281"/>
        <v>3117230153812</v>
      </c>
    </row>
    <row r="18048" spans="2:4" ht="17.25" customHeight="1">
      <c r="B18048" t="s">
        <v>3</v>
      </c>
      <c r="C18048" s="4">
        <v>3117230152811</v>
      </c>
      <c r="D18048" s="6">
        <f t="shared" si="281"/>
        <v>3117230152811</v>
      </c>
    </row>
    <row r="18049" spans="2:4" ht="17.25" customHeight="1">
      <c r="B18049" t="s">
        <v>3</v>
      </c>
      <c r="C18049" s="4">
        <v>3117230152111</v>
      </c>
      <c r="D18049" s="6">
        <f t="shared" si="281"/>
        <v>3117230152111</v>
      </c>
    </row>
    <row r="18050" spans="2:4" ht="17.25" customHeight="1">
      <c r="B18050" t="s">
        <v>3</v>
      </c>
      <c r="C18050" s="4">
        <v>3117230150611</v>
      </c>
      <c r="D18050" s="6">
        <f t="shared" si="281"/>
        <v>3117230150611</v>
      </c>
    </row>
    <row r="18051" spans="2:4" ht="17.25" customHeight="1">
      <c r="B18051" t="s">
        <v>3</v>
      </c>
      <c r="C18051" s="4">
        <v>3117230150411</v>
      </c>
      <c r="D18051" s="6">
        <f t="shared" ref="D18051:D18114" si="282">C18051</f>
        <v>3117230150411</v>
      </c>
    </row>
    <row r="18052" spans="2:4" ht="17.25" customHeight="1">
      <c r="B18052" t="s">
        <v>3</v>
      </c>
      <c r="C18052" s="4">
        <v>3117230150115</v>
      </c>
      <c r="D18052" s="6">
        <f t="shared" si="282"/>
        <v>3117230150115</v>
      </c>
    </row>
    <row r="18053" spans="2:4" ht="17.25" customHeight="1">
      <c r="B18053" t="s">
        <v>3</v>
      </c>
      <c r="C18053" s="4">
        <v>3117230150111</v>
      </c>
      <c r="D18053" s="6">
        <f t="shared" si="282"/>
        <v>3117230150111</v>
      </c>
    </row>
    <row r="18054" spans="2:4" ht="17.25" customHeight="1">
      <c r="B18054" t="s">
        <v>3</v>
      </c>
      <c r="C18054" s="4">
        <v>3117230148713</v>
      </c>
      <c r="D18054" s="6">
        <f t="shared" si="282"/>
        <v>3117230148713</v>
      </c>
    </row>
    <row r="18055" spans="2:4" ht="17.25" customHeight="1">
      <c r="B18055" t="s">
        <v>3</v>
      </c>
      <c r="C18055" s="4">
        <v>3117230147611</v>
      </c>
      <c r="D18055" s="6">
        <f t="shared" si="282"/>
        <v>3117230147611</v>
      </c>
    </row>
    <row r="18056" spans="2:4" ht="17.25" customHeight="1">
      <c r="B18056" t="s">
        <v>3</v>
      </c>
      <c r="C18056" s="4">
        <v>3117230147013</v>
      </c>
      <c r="D18056" s="6">
        <f t="shared" si="282"/>
        <v>3117230147013</v>
      </c>
    </row>
    <row r="18057" spans="2:4" ht="17.25" customHeight="1">
      <c r="B18057" t="s">
        <v>3</v>
      </c>
      <c r="C18057" s="4">
        <v>3117230146915</v>
      </c>
      <c r="D18057" s="6">
        <f t="shared" si="282"/>
        <v>3117230146915</v>
      </c>
    </row>
    <row r="18058" spans="2:4" ht="17.25" customHeight="1">
      <c r="B18058" t="s">
        <v>3</v>
      </c>
      <c r="C18058" s="4">
        <v>3117230146818</v>
      </c>
      <c r="D18058" s="6">
        <f t="shared" si="282"/>
        <v>3117230146818</v>
      </c>
    </row>
    <row r="18059" spans="2:4" ht="17.25" customHeight="1">
      <c r="B18059" t="s">
        <v>3</v>
      </c>
      <c r="C18059" s="4">
        <v>3117230144912</v>
      </c>
      <c r="D18059" s="6">
        <f t="shared" si="282"/>
        <v>3117230144912</v>
      </c>
    </row>
    <row r="18060" spans="2:4" ht="17.25" customHeight="1">
      <c r="B18060" t="s">
        <v>3</v>
      </c>
      <c r="C18060" s="4">
        <v>3117230144813</v>
      </c>
      <c r="D18060" s="6">
        <f t="shared" si="282"/>
        <v>3117230144813</v>
      </c>
    </row>
    <row r="18061" spans="2:4" ht="17.25" customHeight="1">
      <c r="B18061" t="s">
        <v>3</v>
      </c>
      <c r="C18061" s="4">
        <v>3117230144712</v>
      </c>
      <c r="D18061" s="6">
        <f t="shared" si="282"/>
        <v>3117230144712</v>
      </c>
    </row>
    <row r="18062" spans="2:4" ht="17.25" customHeight="1">
      <c r="B18062" t="s">
        <v>3</v>
      </c>
      <c r="C18062" s="4">
        <v>3117230143911</v>
      </c>
      <c r="D18062" s="6">
        <f t="shared" si="282"/>
        <v>3117230143911</v>
      </c>
    </row>
    <row r="18063" spans="2:4" ht="17.25" customHeight="1">
      <c r="B18063" t="s">
        <v>3</v>
      </c>
      <c r="C18063" s="4">
        <v>3117230143611</v>
      </c>
      <c r="D18063" s="6">
        <f t="shared" si="282"/>
        <v>3117230143611</v>
      </c>
    </row>
    <row r="18064" spans="2:4" ht="17.25" customHeight="1">
      <c r="B18064" t="s">
        <v>3</v>
      </c>
      <c r="C18064" s="4">
        <v>3117230142011</v>
      </c>
      <c r="D18064" s="6">
        <f t="shared" si="282"/>
        <v>3117230142011</v>
      </c>
    </row>
    <row r="18065" spans="2:4" ht="17.25" customHeight="1">
      <c r="B18065" t="s">
        <v>3</v>
      </c>
      <c r="C18065" s="4">
        <v>3117230141211</v>
      </c>
      <c r="D18065" s="6">
        <f t="shared" si="282"/>
        <v>3117230141211</v>
      </c>
    </row>
    <row r="18066" spans="2:4" ht="17.25" customHeight="1">
      <c r="B18066" t="s">
        <v>3</v>
      </c>
      <c r="C18066" s="4">
        <v>3117230141011</v>
      </c>
      <c r="D18066" s="6">
        <f t="shared" si="282"/>
        <v>3117230141011</v>
      </c>
    </row>
    <row r="18067" spans="2:4" ht="17.25" customHeight="1">
      <c r="B18067" t="s">
        <v>3</v>
      </c>
      <c r="C18067" s="4">
        <v>3117230140417</v>
      </c>
      <c r="D18067" s="6">
        <f t="shared" si="282"/>
        <v>3117230140417</v>
      </c>
    </row>
    <row r="18068" spans="2:4" ht="17.25" customHeight="1">
      <c r="B18068" t="s">
        <v>3</v>
      </c>
      <c r="C18068" s="4">
        <v>3117230140212</v>
      </c>
      <c r="D18068" s="6">
        <f t="shared" si="282"/>
        <v>3117230140212</v>
      </c>
    </row>
    <row r="18069" spans="2:4" ht="17.25" customHeight="1">
      <c r="B18069" t="s">
        <v>3</v>
      </c>
      <c r="C18069" s="4">
        <v>3117230139511</v>
      </c>
      <c r="D18069" s="6">
        <f t="shared" si="282"/>
        <v>3117230139511</v>
      </c>
    </row>
    <row r="18070" spans="2:4" ht="17.25" customHeight="1">
      <c r="B18070" t="s">
        <v>3</v>
      </c>
      <c r="C18070" s="4">
        <v>3117230138512</v>
      </c>
      <c r="D18070" s="6">
        <f t="shared" si="282"/>
        <v>3117230138512</v>
      </c>
    </row>
    <row r="18071" spans="2:4" ht="17.25" customHeight="1">
      <c r="B18071" t="s">
        <v>3</v>
      </c>
      <c r="C18071" s="4">
        <v>3117230138511</v>
      </c>
      <c r="D18071" s="6">
        <f t="shared" si="282"/>
        <v>3117230138511</v>
      </c>
    </row>
    <row r="18072" spans="2:4" ht="17.25" customHeight="1">
      <c r="B18072" t="s">
        <v>3</v>
      </c>
      <c r="C18072" s="4">
        <v>3117230136211</v>
      </c>
      <c r="D18072" s="6">
        <f t="shared" si="282"/>
        <v>3117230136211</v>
      </c>
    </row>
    <row r="18073" spans="2:4" ht="17.25" customHeight="1">
      <c r="B18073" t="s">
        <v>3</v>
      </c>
      <c r="C18073" s="4">
        <v>3117230133812</v>
      </c>
      <c r="D18073" s="6">
        <f t="shared" si="282"/>
        <v>3117230133812</v>
      </c>
    </row>
    <row r="18074" spans="2:4" ht="17.25" customHeight="1">
      <c r="B18074" t="s">
        <v>3</v>
      </c>
      <c r="C18074" s="4">
        <v>3117230133111</v>
      </c>
      <c r="D18074" s="6">
        <f t="shared" si="282"/>
        <v>3117230133111</v>
      </c>
    </row>
    <row r="18075" spans="2:4" ht="17.25" customHeight="1">
      <c r="B18075" t="s">
        <v>3</v>
      </c>
      <c r="C18075" s="4">
        <v>3117230132112</v>
      </c>
      <c r="D18075" s="6">
        <f t="shared" si="282"/>
        <v>3117230132112</v>
      </c>
    </row>
    <row r="18076" spans="2:4" ht="17.25" customHeight="1">
      <c r="B18076" t="s">
        <v>3</v>
      </c>
      <c r="C18076" s="4">
        <v>3117230132111</v>
      </c>
      <c r="D18076" s="6">
        <f t="shared" si="282"/>
        <v>3117230132111</v>
      </c>
    </row>
    <row r="18077" spans="2:4" ht="17.25" customHeight="1">
      <c r="B18077" t="s">
        <v>3</v>
      </c>
      <c r="C18077" s="4">
        <v>3117230132012</v>
      </c>
      <c r="D18077" s="6">
        <f t="shared" si="282"/>
        <v>3117230132012</v>
      </c>
    </row>
    <row r="18078" spans="2:4" ht="17.25" customHeight="1">
      <c r="B18078" t="s">
        <v>3</v>
      </c>
      <c r="C18078" s="4">
        <v>3117230131511</v>
      </c>
      <c r="D18078" s="6">
        <f t="shared" si="282"/>
        <v>3117230131511</v>
      </c>
    </row>
    <row r="18079" spans="2:4" ht="17.25" customHeight="1">
      <c r="B18079" t="s">
        <v>3</v>
      </c>
      <c r="C18079" s="4">
        <v>3117230130512</v>
      </c>
      <c r="D18079" s="6">
        <f t="shared" si="282"/>
        <v>3117230130512</v>
      </c>
    </row>
    <row r="18080" spans="2:4" ht="17.25" customHeight="1">
      <c r="B18080" t="s">
        <v>3</v>
      </c>
      <c r="C18080" s="4">
        <v>3117230129911</v>
      </c>
      <c r="D18080" s="6">
        <f t="shared" si="282"/>
        <v>3117230129911</v>
      </c>
    </row>
    <row r="18081" spans="2:4" ht="17.25" customHeight="1">
      <c r="B18081" t="s">
        <v>3</v>
      </c>
      <c r="C18081" s="4">
        <v>3117230129512</v>
      </c>
      <c r="D18081" s="6">
        <f t="shared" si="282"/>
        <v>3117230129512</v>
      </c>
    </row>
    <row r="18082" spans="2:4" ht="17.25" customHeight="1">
      <c r="B18082" t="s">
        <v>3</v>
      </c>
      <c r="C18082" s="4">
        <v>3117230129011</v>
      </c>
      <c r="D18082" s="6">
        <f t="shared" si="282"/>
        <v>3117230129011</v>
      </c>
    </row>
    <row r="18083" spans="2:4" ht="17.25" customHeight="1">
      <c r="B18083" t="s">
        <v>3</v>
      </c>
      <c r="C18083" s="4">
        <v>3117230126911</v>
      </c>
      <c r="D18083" s="6">
        <f t="shared" si="282"/>
        <v>3117230126911</v>
      </c>
    </row>
    <row r="18084" spans="2:4" ht="17.25" customHeight="1">
      <c r="B18084" t="s">
        <v>3</v>
      </c>
      <c r="C18084" s="4">
        <v>3117230124612</v>
      </c>
      <c r="D18084" s="6">
        <f t="shared" si="282"/>
        <v>3117230124612</v>
      </c>
    </row>
    <row r="18085" spans="2:4" ht="17.25" customHeight="1">
      <c r="B18085" t="s">
        <v>3</v>
      </c>
      <c r="C18085" s="4">
        <v>3117230124312</v>
      </c>
      <c r="D18085" s="6">
        <f t="shared" si="282"/>
        <v>3117230124312</v>
      </c>
    </row>
    <row r="18086" spans="2:4" ht="17.25" customHeight="1">
      <c r="B18086" t="s">
        <v>3</v>
      </c>
      <c r="C18086" s="4">
        <v>3117230122712</v>
      </c>
      <c r="D18086" s="6">
        <f t="shared" si="282"/>
        <v>3117230122712</v>
      </c>
    </row>
    <row r="18087" spans="2:4" ht="17.25" customHeight="1">
      <c r="B18087" t="s">
        <v>3</v>
      </c>
      <c r="C18087" s="4">
        <v>3117230122511</v>
      </c>
      <c r="D18087" s="6">
        <f t="shared" si="282"/>
        <v>3117230122511</v>
      </c>
    </row>
    <row r="18088" spans="2:4" ht="17.25" customHeight="1">
      <c r="B18088" t="s">
        <v>3</v>
      </c>
      <c r="C18088" s="4">
        <v>3117230121613</v>
      </c>
      <c r="D18088" s="6">
        <f t="shared" si="282"/>
        <v>3117230121613</v>
      </c>
    </row>
    <row r="18089" spans="2:4" ht="17.25" customHeight="1">
      <c r="B18089" t="s">
        <v>3</v>
      </c>
      <c r="C18089" s="4">
        <v>3117230121611</v>
      </c>
      <c r="D18089" s="6">
        <f t="shared" si="282"/>
        <v>3117230121611</v>
      </c>
    </row>
    <row r="18090" spans="2:4" ht="17.25" customHeight="1">
      <c r="B18090" t="s">
        <v>3</v>
      </c>
      <c r="C18090" s="4">
        <v>3117230121112</v>
      </c>
      <c r="D18090" s="6">
        <f t="shared" si="282"/>
        <v>3117230121112</v>
      </c>
    </row>
    <row r="18091" spans="2:4" ht="17.25" customHeight="1">
      <c r="B18091" t="s">
        <v>3</v>
      </c>
      <c r="C18091" s="4">
        <v>3117230121111</v>
      </c>
      <c r="D18091" s="6">
        <f t="shared" si="282"/>
        <v>3117230121111</v>
      </c>
    </row>
    <row r="18092" spans="2:4" ht="17.25" customHeight="1">
      <c r="B18092" t="s">
        <v>3</v>
      </c>
      <c r="C18092" s="4">
        <v>3117230120512</v>
      </c>
      <c r="D18092" s="6">
        <f t="shared" si="282"/>
        <v>3117230120512</v>
      </c>
    </row>
    <row r="18093" spans="2:4" ht="17.25" customHeight="1">
      <c r="B18093" t="s">
        <v>3</v>
      </c>
      <c r="C18093" s="4">
        <v>3117230120411</v>
      </c>
      <c r="D18093" s="6">
        <f t="shared" si="282"/>
        <v>3117230120411</v>
      </c>
    </row>
    <row r="18094" spans="2:4" ht="17.25" customHeight="1">
      <c r="B18094" t="s">
        <v>3</v>
      </c>
      <c r="C18094" s="4">
        <v>3117230120111</v>
      </c>
      <c r="D18094" s="6">
        <f t="shared" si="282"/>
        <v>3117230120111</v>
      </c>
    </row>
    <row r="18095" spans="2:4" ht="17.25" customHeight="1">
      <c r="B18095" t="s">
        <v>3</v>
      </c>
      <c r="C18095" s="4">
        <v>3117230119412</v>
      </c>
      <c r="D18095" s="6">
        <f t="shared" si="282"/>
        <v>3117230119412</v>
      </c>
    </row>
    <row r="18096" spans="2:4" ht="17.25" customHeight="1">
      <c r="B18096" t="s">
        <v>3</v>
      </c>
      <c r="C18096" s="4">
        <v>3117230118313</v>
      </c>
      <c r="D18096" s="6">
        <f t="shared" si="282"/>
        <v>3117230118313</v>
      </c>
    </row>
    <row r="18097" spans="2:4" ht="17.25" customHeight="1">
      <c r="B18097" t="s">
        <v>3</v>
      </c>
      <c r="C18097" s="4">
        <v>3117230117311</v>
      </c>
      <c r="D18097" s="6">
        <f t="shared" si="282"/>
        <v>3117230117311</v>
      </c>
    </row>
    <row r="18098" spans="2:4" ht="17.25" customHeight="1">
      <c r="B18098" t="s">
        <v>3</v>
      </c>
      <c r="C18098" s="4">
        <v>3117230117213</v>
      </c>
      <c r="D18098" s="6">
        <f t="shared" si="282"/>
        <v>3117230117213</v>
      </c>
    </row>
    <row r="18099" spans="2:4" ht="17.25" customHeight="1">
      <c r="B18099" t="s">
        <v>3</v>
      </c>
      <c r="C18099" s="4">
        <v>3117230116612</v>
      </c>
      <c r="D18099" s="6">
        <f t="shared" si="282"/>
        <v>3117230116612</v>
      </c>
    </row>
    <row r="18100" spans="2:4" ht="17.25" customHeight="1">
      <c r="B18100" t="s">
        <v>3</v>
      </c>
      <c r="C18100" s="4">
        <v>3117230116611</v>
      </c>
      <c r="D18100" s="6">
        <f t="shared" si="282"/>
        <v>3117230116611</v>
      </c>
    </row>
    <row r="18101" spans="2:4" ht="17.25" customHeight="1">
      <c r="B18101" t="s">
        <v>3</v>
      </c>
      <c r="C18101" s="4">
        <v>3117230115411</v>
      </c>
      <c r="D18101" s="6">
        <f t="shared" si="282"/>
        <v>3117230115411</v>
      </c>
    </row>
    <row r="18102" spans="2:4" ht="17.25" customHeight="1">
      <c r="B18102" t="s">
        <v>3</v>
      </c>
      <c r="C18102" s="4">
        <v>3117230115311</v>
      </c>
      <c r="D18102" s="6">
        <f t="shared" si="282"/>
        <v>3117230115311</v>
      </c>
    </row>
    <row r="18103" spans="2:4" ht="17.25" customHeight="1">
      <c r="B18103" t="s">
        <v>3</v>
      </c>
      <c r="C18103" s="4">
        <v>3117230115211</v>
      </c>
      <c r="D18103" s="6">
        <f t="shared" si="282"/>
        <v>3117230115211</v>
      </c>
    </row>
    <row r="18104" spans="2:4" ht="17.25" customHeight="1">
      <c r="B18104" t="s">
        <v>3</v>
      </c>
      <c r="C18104" s="4">
        <v>3117230115112</v>
      </c>
      <c r="D18104" s="6">
        <f t="shared" si="282"/>
        <v>3117230115112</v>
      </c>
    </row>
    <row r="18105" spans="2:4" ht="17.25" customHeight="1">
      <c r="B18105" t="s">
        <v>3</v>
      </c>
      <c r="C18105" s="4">
        <v>3117230115011</v>
      </c>
      <c r="D18105" s="6">
        <f t="shared" si="282"/>
        <v>3117230115011</v>
      </c>
    </row>
    <row r="18106" spans="2:4" ht="17.25" customHeight="1">
      <c r="B18106" t="s">
        <v>3</v>
      </c>
      <c r="C18106" s="4">
        <v>3117230114912</v>
      </c>
      <c r="D18106" s="6">
        <f t="shared" si="282"/>
        <v>3117230114912</v>
      </c>
    </row>
    <row r="18107" spans="2:4" ht="17.25" customHeight="1">
      <c r="B18107" t="s">
        <v>3</v>
      </c>
      <c r="C18107" s="4">
        <v>3117230114911</v>
      </c>
      <c r="D18107" s="6">
        <f t="shared" si="282"/>
        <v>3117230114911</v>
      </c>
    </row>
    <row r="18108" spans="2:4" ht="17.25" customHeight="1">
      <c r="B18108" t="s">
        <v>3</v>
      </c>
      <c r="C18108" s="4">
        <v>3117230114511</v>
      </c>
      <c r="D18108" s="6">
        <f t="shared" si="282"/>
        <v>3117230114511</v>
      </c>
    </row>
    <row r="18109" spans="2:4" ht="17.25" customHeight="1">
      <c r="B18109" t="s">
        <v>3</v>
      </c>
      <c r="C18109" s="4">
        <v>3117230114411</v>
      </c>
      <c r="D18109" s="6">
        <f t="shared" si="282"/>
        <v>3117230114411</v>
      </c>
    </row>
    <row r="18110" spans="2:4" ht="17.25" customHeight="1">
      <c r="B18110" t="s">
        <v>3</v>
      </c>
      <c r="C18110" s="4">
        <v>3117230113612</v>
      </c>
      <c r="D18110" s="6">
        <f t="shared" si="282"/>
        <v>3117230113612</v>
      </c>
    </row>
    <row r="18111" spans="2:4" ht="17.25" customHeight="1">
      <c r="B18111" t="s">
        <v>3</v>
      </c>
      <c r="C18111" s="4">
        <v>3117230112711</v>
      </c>
      <c r="D18111" s="6">
        <f t="shared" si="282"/>
        <v>3117230112711</v>
      </c>
    </row>
    <row r="18112" spans="2:4" ht="17.25" customHeight="1">
      <c r="B18112" t="s">
        <v>3</v>
      </c>
      <c r="C18112" s="4">
        <v>3117230112111</v>
      </c>
      <c r="D18112" s="6">
        <f t="shared" si="282"/>
        <v>3117230112111</v>
      </c>
    </row>
    <row r="18113" spans="2:4" ht="17.25" customHeight="1">
      <c r="B18113" t="s">
        <v>3</v>
      </c>
      <c r="C18113" s="4">
        <v>3117230111911</v>
      </c>
      <c r="D18113" s="6">
        <f t="shared" si="282"/>
        <v>3117230111911</v>
      </c>
    </row>
    <row r="18114" spans="2:4" ht="17.25" customHeight="1">
      <c r="B18114" t="s">
        <v>3</v>
      </c>
      <c r="C18114" s="4">
        <v>3117230111813</v>
      </c>
      <c r="D18114" s="6">
        <f t="shared" si="282"/>
        <v>3117230111813</v>
      </c>
    </row>
    <row r="18115" spans="2:4" ht="17.25" customHeight="1">
      <c r="B18115" t="s">
        <v>3</v>
      </c>
      <c r="C18115" s="4">
        <v>3117230111812</v>
      </c>
      <c r="D18115" s="6">
        <f t="shared" ref="D18115:D18178" si="283">C18115</f>
        <v>3117230111812</v>
      </c>
    </row>
    <row r="18116" spans="2:4" ht="17.25" customHeight="1">
      <c r="B18116" t="s">
        <v>3</v>
      </c>
      <c r="C18116" s="4">
        <v>3117230111511</v>
      </c>
      <c r="D18116" s="6">
        <f t="shared" si="283"/>
        <v>3117230111511</v>
      </c>
    </row>
    <row r="18117" spans="2:4" ht="17.25" customHeight="1">
      <c r="B18117" t="s">
        <v>3</v>
      </c>
      <c r="C18117" s="4">
        <v>3117230111415</v>
      </c>
      <c r="D18117" s="6">
        <f t="shared" si="283"/>
        <v>3117230111415</v>
      </c>
    </row>
    <row r="18118" spans="2:4" ht="17.25" customHeight="1">
      <c r="B18118" t="s">
        <v>3</v>
      </c>
      <c r="C18118" s="4">
        <v>3117230111412</v>
      </c>
      <c r="D18118" s="6">
        <f t="shared" si="283"/>
        <v>3117230111412</v>
      </c>
    </row>
    <row r="18119" spans="2:4" ht="17.25" customHeight="1">
      <c r="B18119" t="s">
        <v>3</v>
      </c>
      <c r="C18119" s="4">
        <v>3117230111411</v>
      </c>
      <c r="D18119" s="6">
        <f t="shared" si="283"/>
        <v>3117230111411</v>
      </c>
    </row>
    <row r="18120" spans="2:4" ht="17.25" customHeight="1">
      <c r="B18120" t="s">
        <v>3</v>
      </c>
      <c r="C18120" s="4">
        <v>3117230111311</v>
      </c>
      <c r="D18120" s="6">
        <f t="shared" si="283"/>
        <v>3117230111311</v>
      </c>
    </row>
    <row r="18121" spans="2:4" ht="17.25" customHeight="1">
      <c r="B18121" t="s">
        <v>3</v>
      </c>
      <c r="C18121" s="4">
        <v>3117230111116</v>
      </c>
      <c r="D18121" s="6">
        <f t="shared" si="283"/>
        <v>3117230111116</v>
      </c>
    </row>
    <row r="18122" spans="2:4" ht="17.25" customHeight="1">
      <c r="B18122" t="s">
        <v>3</v>
      </c>
      <c r="C18122" s="4">
        <v>3117230111115</v>
      </c>
      <c r="D18122" s="6">
        <f t="shared" si="283"/>
        <v>3117230111115</v>
      </c>
    </row>
    <row r="18123" spans="2:4" ht="17.25" customHeight="1">
      <c r="B18123" t="s">
        <v>3</v>
      </c>
      <c r="C18123" s="4">
        <v>3117230111114</v>
      </c>
      <c r="D18123" s="6">
        <f t="shared" si="283"/>
        <v>3117230111114</v>
      </c>
    </row>
    <row r="18124" spans="2:4" ht="17.25" customHeight="1">
      <c r="B18124" t="s">
        <v>3</v>
      </c>
      <c r="C18124" s="4">
        <v>3117230111113</v>
      </c>
      <c r="D18124" s="6">
        <f t="shared" si="283"/>
        <v>3117230111113</v>
      </c>
    </row>
    <row r="18125" spans="2:4" ht="17.25" customHeight="1">
      <c r="B18125" t="s">
        <v>3</v>
      </c>
      <c r="C18125" s="4">
        <v>3117230111112</v>
      </c>
      <c r="D18125" s="6">
        <f t="shared" si="283"/>
        <v>3117230111112</v>
      </c>
    </row>
    <row r="18126" spans="2:4" ht="17.25" customHeight="1">
      <c r="B18126" t="s">
        <v>3</v>
      </c>
      <c r="C18126" s="4">
        <v>3117230110919</v>
      </c>
      <c r="D18126" s="6">
        <f t="shared" si="283"/>
        <v>3117230110919</v>
      </c>
    </row>
    <row r="18127" spans="2:4" ht="17.25" customHeight="1">
      <c r="B18127" t="s">
        <v>3</v>
      </c>
      <c r="C18127" s="4">
        <v>3117230110918</v>
      </c>
      <c r="D18127" s="6">
        <f t="shared" si="283"/>
        <v>3117230110918</v>
      </c>
    </row>
    <row r="18128" spans="2:4" ht="17.25" customHeight="1">
      <c r="B18128" t="s">
        <v>3</v>
      </c>
      <c r="C18128" s="4">
        <v>3117230110917</v>
      </c>
      <c r="D18128" s="6">
        <f t="shared" si="283"/>
        <v>3117230110917</v>
      </c>
    </row>
    <row r="18129" spans="2:4" ht="17.25" customHeight="1">
      <c r="B18129" t="s">
        <v>3</v>
      </c>
      <c r="C18129" s="4">
        <v>3117230110916</v>
      </c>
      <c r="D18129" s="6">
        <f t="shared" si="283"/>
        <v>3117230110916</v>
      </c>
    </row>
    <row r="18130" spans="2:4" ht="17.25" customHeight="1">
      <c r="B18130" t="s">
        <v>3</v>
      </c>
      <c r="C18130" s="4">
        <v>3117230110915</v>
      </c>
      <c r="D18130" s="6">
        <f t="shared" si="283"/>
        <v>3117230110915</v>
      </c>
    </row>
    <row r="18131" spans="2:4" ht="17.25" customHeight="1">
      <c r="B18131" t="s">
        <v>3</v>
      </c>
      <c r="C18131" s="4">
        <v>3117230110914</v>
      </c>
      <c r="D18131" s="6">
        <f t="shared" si="283"/>
        <v>3117230110914</v>
      </c>
    </row>
    <row r="18132" spans="2:4" ht="17.25" customHeight="1">
      <c r="B18132" t="s">
        <v>3</v>
      </c>
      <c r="C18132" s="4">
        <v>3117230110913</v>
      </c>
      <c r="D18132" s="6">
        <f t="shared" si="283"/>
        <v>3117230110913</v>
      </c>
    </row>
    <row r="18133" spans="2:4" ht="17.25" customHeight="1">
      <c r="B18133" t="s">
        <v>3</v>
      </c>
      <c r="C18133" s="4">
        <v>3117230110912</v>
      </c>
      <c r="D18133" s="6">
        <f t="shared" si="283"/>
        <v>3117230110912</v>
      </c>
    </row>
    <row r="18134" spans="2:4" ht="17.25" customHeight="1">
      <c r="B18134" t="s">
        <v>3</v>
      </c>
      <c r="C18134" s="4">
        <v>3117230110911</v>
      </c>
      <c r="D18134" s="6">
        <f t="shared" si="283"/>
        <v>3117230110911</v>
      </c>
    </row>
    <row r="18135" spans="2:4" ht="17.25" customHeight="1">
      <c r="B18135" t="s">
        <v>3</v>
      </c>
      <c r="C18135" s="4">
        <v>3117230110611</v>
      </c>
      <c r="D18135" s="6">
        <f t="shared" si="283"/>
        <v>3117230110611</v>
      </c>
    </row>
    <row r="18136" spans="2:4" ht="17.25" customHeight="1">
      <c r="B18136" t="s">
        <v>3</v>
      </c>
      <c r="C18136" s="4">
        <v>3117230110412</v>
      </c>
      <c r="D18136" s="6">
        <f t="shared" si="283"/>
        <v>3117230110412</v>
      </c>
    </row>
    <row r="18137" spans="2:4" ht="17.25" customHeight="1">
      <c r="B18137" t="s">
        <v>3</v>
      </c>
      <c r="C18137" s="4">
        <v>3117230109311</v>
      </c>
      <c r="D18137" s="6">
        <f t="shared" si="283"/>
        <v>3117230109311</v>
      </c>
    </row>
    <row r="18138" spans="2:4" ht="17.25" customHeight="1">
      <c r="B18138" t="s">
        <v>3</v>
      </c>
      <c r="C18138" s="4">
        <v>3117230108612</v>
      </c>
      <c r="D18138" s="6">
        <f t="shared" si="283"/>
        <v>3117230108612</v>
      </c>
    </row>
    <row r="18139" spans="2:4" ht="17.25" customHeight="1">
      <c r="B18139" t="s">
        <v>3</v>
      </c>
      <c r="C18139" s="4">
        <v>3117230108611</v>
      </c>
      <c r="D18139" s="6">
        <f t="shared" si="283"/>
        <v>3117230108611</v>
      </c>
    </row>
    <row r="18140" spans="2:4" ht="17.25" customHeight="1">
      <c r="B18140" t="s">
        <v>3</v>
      </c>
      <c r="C18140" s="4">
        <v>3117230107711</v>
      </c>
      <c r="D18140" s="6">
        <f t="shared" si="283"/>
        <v>3117230107711</v>
      </c>
    </row>
    <row r="18141" spans="2:4" ht="17.25" customHeight="1">
      <c r="B18141" t="s">
        <v>3</v>
      </c>
      <c r="C18141" s="4">
        <v>3117230106813</v>
      </c>
      <c r="D18141" s="6">
        <f t="shared" si="283"/>
        <v>3117230106813</v>
      </c>
    </row>
    <row r="18142" spans="2:4" ht="17.25" customHeight="1">
      <c r="B18142" t="s">
        <v>3</v>
      </c>
      <c r="C18142" s="4">
        <v>3117230106811</v>
      </c>
      <c r="D18142" s="6">
        <f t="shared" si="283"/>
        <v>3117230106811</v>
      </c>
    </row>
    <row r="18143" spans="2:4" ht="17.25" customHeight="1">
      <c r="B18143" t="s">
        <v>3</v>
      </c>
      <c r="C18143" s="4">
        <v>3117230106713</v>
      </c>
      <c r="D18143" s="6">
        <f t="shared" si="283"/>
        <v>3117230106713</v>
      </c>
    </row>
    <row r="18144" spans="2:4" ht="17.25" customHeight="1">
      <c r="B18144" t="s">
        <v>3</v>
      </c>
      <c r="C18144" s="4">
        <v>3117230106513</v>
      </c>
      <c r="D18144" s="6">
        <f t="shared" si="283"/>
        <v>3117230106513</v>
      </c>
    </row>
    <row r="18145" spans="2:4" ht="17.25" customHeight="1">
      <c r="B18145" t="s">
        <v>3</v>
      </c>
      <c r="C18145" s="4">
        <v>3117230106511</v>
      </c>
      <c r="D18145" s="6">
        <f t="shared" si="283"/>
        <v>3117230106511</v>
      </c>
    </row>
    <row r="18146" spans="2:4" ht="17.25" customHeight="1">
      <c r="B18146" t="s">
        <v>3</v>
      </c>
      <c r="C18146" s="4">
        <v>3117230106412</v>
      </c>
      <c r="D18146" s="6">
        <f t="shared" si="283"/>
        <v>3117230106412</v>
      </c>
    </row>
    <row r="18147" spans="2:4" ht="17.25" customHeight="1">
      <c r="B18147" t="s">
        <v>3</v>
      </c>
      <c r="C18147" s="4">
        <v>3117230106011</v>
      </c>
      <c r="D18147" s="6">
        <f t="shared" si="283"/>
        <v>3117230106011</v>
      </c>
    </row>
    <row r="18148" spans="2:4" ht="17.25" customHeight="1">
      <c r="B18148" t="s">
        <v>3</v>
      </c>
      <c r="C18148" s="4">
        <v>3117230105612</v>
      </c>
      <c r="D18148" s="6">
        <f t="shared" si="283"/>
        <v>3117230105612</v>
      </c>
    </row>
    <row r="18149" spans="2:4" ht="17.25" customHeight="1">
      <c r="B18149" t="s">
        <v>3</v>
      </c>
      <c r="C18149" s="4">
        <v>3117230105512</v>
      </c>
      <c r="D18149" s="6">
        <f t="shared" si="283"/>
        <v>3117230105512</v>
      </c>
    </row>
    <row r="18150" spans="2:4" ht="17.25" customHeight="1">
      <c r="B18150" t="s">
        <v>3</v>
      </c>
      <c r="C18150" s="4">
        <v>3117230105511</v>
      </c>
      <c r="D18150" s="6">
        <f t="shared" si="283"/>
        <v>3117230105511</v>
      </c>
    </row>
    <row r="18151" spans="2:4" ht="17.25" customHeight="1">
      <c r="B18151" t="s">
        <v>3</v>
      </c>
      <c r="C18151" s="4">
        <v>3117230105411</v>
      </c>
      <c r="D18151" s="6">
        <f t="shared" si="283"/>
        <v>3117230105411</v>
      </c>
    </row>
    <row r="18152" spans="2:4" ht="17.25" customHeight="1">
      <c r="B18152" t="s">
        <v>3</v>
      </c>
      <c r="C18152" s="4">
        <v>3117230105212</v>
      </c>
      <c r="D18152" s="6">
        <f t="shared" si="283"/>
        <v>3117230105212</v>
      </c>
    </row>
    <row r="18153" spans="2:4" ht="17.25" customHeight="1">
      <c r="B18153" t="s">
        <v>3</v>
      </c>
      <c r="C18153" s="4">
        <v>3117230105013</v>
      </c>
      <c r="D18153" s="6">
        <f t="shared" si="283"/>
        <v>3117230105013</v>
      </c>
    </row>
    <row r="18154" spans="2:4" ht="17.25" customHeight="1">
      <c r="B18154" t="s">
        <v>3</v>
      </c>
      <c r="C18154" s="4">
        <v>3117230104611</v>
      </c>
      <c r="D18154" s="6">
        <f t="shared" si="283"/>
        <v>3117230104611</v>
      </c>
    </row>
    <row r="18155" spans="2:4" ht="17.25" customHeight="1">
      <c r="B18155" t="s">
        <v>3</v>
      </c>
      <c r="C18155" s="4">
        <v>3117230104411</v>
      </c>
      <c r="D18155" s="6">
        <f t="shared" si="283"/>
        <v>3117230104411</v>
      </c>
    </row>
    <row r="18156" spans="2:4" ht="17.25" customHeight="1">
      <c r="B18156" t="s">
        <v>3</v>
      </c>
      <c r="C18156" s="4">
        <v>3117230103513</v>
      </c>
      <c r="D18156" s="6">
        <f t="shared" si="283"/>
        <v>3117230103513</v>
      </c>
    </row>
    <row r="18157" spans="2:4" ht="17.25" customHeight="1">
      <c r="B18157" t="s">
        <v>3</v>
      </c>
      <c r="C18157" s="4">
        <v>3117230103211</v>
      </c>
      <c r="D18157" s="6">
        <f t="shared" si="283"/>
        <v>3117230103211</v>
      </c>
    </row>
    <row r="18158" spans="2:4" ht="17.25" customHeight="1">
      <c r="B18158" t="s">
        <v>3</v>
      </c>
      <c r="C18158" s="4">
        <v>3117230102112</v>
      </c>
      <c r="D18158" s="6">
        <f t="shared" si="283"/>
        <v>3117230102112</v>
      </c>
    </row>
    <row r="18159" spans="2:4" ht="17.25" customHeight="1">
      <c r="B18159" t="s">
        <v>3</v>
      </c>
      <c r="C18159" s="4">
        <v>3117230102111</v>
      </c>
      <c r="D18159" s="6">
        <f t="shared" si="283"/>
        <v>3117230102111</v>
      </c>
    </row>
    <row r="18160" spans="2:4" ht="17.25" customHeight="1">
      <c r="B18160" t="s">
        <v>3</v>
      </c>
      <c r="C18160" s="4">
        <v>3117230101211</v>
      </c>
      <c r="D18160" s="6">
        <f t="shared" si="283"/>
        <v>3117230101211</v>
      </c>
    </row>
    <row r="18161" spans="2:4" ht="17.25" customHeight="1">
      <c r="B18161" t="s">
        <v>3</v>
      </c>
      <c r="C18161" s="4">
        <v>3117230100916</v>
      </c>
      <c r="D18161" s="6">
        <f t="shared" si="283"/>
        <v>3117230100916</v>
      </c>
    </row>
    <row r="18162" spans="2:4" ht="17.25" customHeight="1">
      <c r="B18162" t="s">
        <v>3</v>
      </c>
      <c r="C18162" s="4">
        <v>3117230100915</v>
      </c>
      <c r="D18162" s="6">
        <f t="shared" si="283"/>
        <v>3117230100915</v>
      </c>
    </row>
    <row r="18163" spans="2:4" ht="17.25" customHeight="1">
      <c r="B18163" t="s">
        <v>3</v>
      </c>
      <c r="C18163" s="4">
        <v>3117230100914</v>
      </c>
      <c r="D18163" s="6">
        <f t="shared" si="283"/>
        <v>3117230100914</v>
      </c>
    </row>
    <row r="18164" spans="2:4" ht="17.25" customHeight="1">
      <c r="B18164" t="s">
        <v>3</v>
      </c>
      <c r="C18164" s="4">
        <v>3117230100912</v>
      </c>
      <c r="D18164" s="6">
        <f t="shared" si="283"/>
        <v>3117230100912</v>
      </c>
    </row>
    <row r="18165" spans="2:4" ht="17.25" customHeight="1">
      <c r="B18165" t="s">
        <v>3</v>
      </c>
      <c r="C18165" s="4">
        <v>3117230100911</v>
      </c>
      <c r="D18165" s="6">
        <f t="shared" si="283"/>
        <v>3117230100911</v>
      </c>
    </row>
    <row r="18166" spans="2:4" ht="17.25" customHeight="1">
      <c r="B18166" t="s">
        <v>3</v>
      </c>
      <c r="C18166" s="4">
        <v>3117230100812</v>
      </c>
      <c r="D18166" s="6">
        <f t="shared" si="283"/>
        <v>3117230100812</v>
      </c>
    </row>
    <row r="18167" spans="2:4" ht="17.25" customHeight="1">
      <c r="B18167" t="s">
        <v>3</v>
      </c>
      <c r="C18167" s="4">
        <v>3117230100311</v>
      </c>
      <c r="D18167" s="6">
        <f t="shared" si="283"/>
        <v>3117230100311</v>
      </c>
    </row>
    <row r="18168" spans="2:4" ht="17.25" customHeight="1">
      <c r="B18168" t="s">
        <v>3</v>
      </c>
      <c r="C18168" s="4">
        <v>3117230100114</v>
      </c>
      <c r="D18168" s="6">
        <f t="shared" si="283"/>
        <v>3117230100114</v>
      </c>
    </row>
    <row r="18169" spans="2:4" ht="17.25" customHeight="1">
      <c r="B18169" t="s">
        <v>3</v>
      </c>
      <c r="C18169" s="4">
        <v>3117230100112</v>
      </c>
      <c r="D18169" s="6">
        <f t="shared" si="283"/>
        <v>3117230100112</v>
      </c>
    </row>
    <row r="18170" spans="2:4" ht="17.25" customHeight="1">
      <c r="B18170" t="s">
        <v>3</v>
      </c>
      <c r="C18170" s="4">
        <v>3117230100111</v>
      </c>
      <c r="D18170" s="6">
        <f t="shared" si="283"/>
        <v>3117230100111</v>
      </c>
    </row>
    <row r="18171" spans="2:4" ht="17.25" customHeight="1">
      <c r="B18171" t="s">
        <v>3</v>
      </c>
      <c r="C18171" s="4">
        <v>3117230100013</v>
      </c>
      <c r="D18171" s="6">
        <f t="shared" si="283"/>
        <v>3117230100013</v>
      </c>
    </row>
    <row r="18172" spans="2:4" ht="17.25" customHeight="1">
      <c r="B18172" t="s">
        <v>3</v>
      </c>
      <c r="C18172" s="4">
        <v>3117230100011</v>
      </c>
      <c r="D18172" s="6">
        <f t="shared" si="283"/>
        <v>3117230100011</v>
      </c>
    </row>
    <row r="18173" spans="2:4" ht="17.25" customHeight="1">
      <c r="B18173" t="s">
        <v>3</v>
      </c>
      <c r="C18173" s="4">
        <v>3117230099411</v>
      </c>
      <c r="D18173" s="6">
        <f t="shared" si="283"/>
        <v>3117230099411</v>
      </c>
    </row>
    <row r="18174" spans="2:4" ht="17.25" customHeight="1">
      <c r="B18174" t="s">
        <v>3</v>
      </c>
      <c r="C18174" s="4">
        <v>3117230099111</v>
      </c>
      <c r="D18174" s="6">
        <f t="shared" si="283"/>
        <v>3117230099111</v>
      </c>
    </row>
    <row r="18175" spans="2:4" ht="17.25" customHeight="1">
      <c r="B18175" t="s">
        <v>3</v>
      </c>
      <c r="C18175" s="4">
        <v>3117230099011</v>
      </c>
      <c r="D18175" s="6">
        <f t="shared" si="283"/>
        <v>3117230099011</v>
      </c>
    </row>
    <row r="18176" spans="2:4" ht="17.25" customHeight="1">
      <c r="B18176" t="s">
        <v>3</v>
      </c>
      <c r="C18176" s="4">
        <v>3117230098911</v>
      </c>
      <c r="D18176" s="6">
        <f t="shared" si="283"/>
        <v>3117230098911</v>
      </c>
    </row>
    <row r="18177" spans="2:4" ht="17.25" customHeight="1">
      <c r="B18177" t="s">
        <v>3</v>
      </c>
      <c r="C18177" s="4">
        <v>3117230098611</v>
      </c>
      <c r="D18177" s="6">
        <f t="shared" si="283"/>
        <v>3117230098611</v>
      </c>
    </row>
    <row r="18178" spans="2:4" ht="17.25" customHeight="1">
      <c r="B18178" t="s">
        <v>3</v>
      </c>
      <c r="C18178" s="4">
        <v>3117230098516</v>
      </c>
      <c r="D18178" s="6">
        <f t="shared" si="283"/>
        <v>3117230098516</v>
      </c>
    </row>
    <row r="18179" spans="2:4" ht="17.25" customHeight="1">
      <c r="B18179" t="s">
        <v>3</v>
      </c>
      <c r="C18179" s="4">
        <v>3117230098514</v>
      </c>
      <c r="D18179" s="6">
        <f t="shared" ref="D18179:D18242" si="284">C18179</f>
        <v>3117230098514</v>
      </c>
    </row>
    <row r="18180" spans="2:4" ht="17.25" customHeight="1">
      <c r="B18180" t="s">
        <v>3</v>
      </c>
      <c r="C18180" s="4">
        <v>3117230098513</v>
      </c>
      <c r="D18180" s="6">
        <f t="shared" si="284"/>
        <v>3117230098513</v>
      </c>
    </row>
    <row r="18181" spans="2:4" ht="17.25" customHeight="1">
      <c r="B18181" t="s">
        <v>3</v>
      </c>
      <c r="C18181" s="4">
        <v>3117230098512</v>
      </c>
      <c r="D18181" s="6">
        <f t="shared" si="284"/>
        <v>3117230098512</v>
      </c>
    </row>
    <row r="18182" spans="2:4" ht="17.25" customHeight="1">
      <c r="B18182" t="s">
        <v>3</v>
      </c>
      <c r="C18182" s="4">
        <v>3117230098511</v>
      </c>
      <c r="D18182" s="6">
        <f t="shared" si="284"/>
        <v>3117230098511</v>
      </c>
    </row>
    <row r="18183" spans="2:4" ht="17.25" customHeight="1">
      <c r="B18183" t="s">
        <v>3</v>
      </c>
      <c r="C18183" s="4">
        <v>3117230097912</v>
      </c>
      <c r="D18183" s="6">
        <f t="shared" si="284"/>
        <v>3117230097912</v>
      </c>
    </row>
    <row r="18184" spans="2:4" ht="17.25" customHeight="1">
      <c r="B18184" t="s">
        <v>3</v>
      </c>
      <c r="C18184" s="4">
        <v>3117230097712</v>
      </c>
      <c r="D18184" s="6">
        <f t="shared" si="284"/>
        <v>3117230097712</v>
      </c>
    </row>
    <row r="18185" spans="2:4" ht="17.25" customHeight="1">
      <c r="B18185" t="s">
        <v>3</v>
      </c>
      <c r="C18185" s="4">
        <v>3117230097711</v>
      </c>
      <c r="D18185" s="6">
        <f t="shared" si="284"/>
        <v>3117230097711</v>
      </c>
    </row>
    <row r="18186" spans="2:4" ht="17.25" customHeight="1">
      <c r="B18186" t="s">
        <v>3</v>
      </c>
      <c r="C18186" s="4">
        <v>3117230097511</v>
      </c>
      <c r="D18186" s="6">
        <f t="shared" si="284"/>
        <v>3117230097511</v>
      </c>
    </row>
    <row r="18187" spans="2:4" ht="17.25" customHeight="1">
      <c r="B18187" t="s">
        <v>3</v>
      </c>
      <c r="C18187" s="4">
        <v>3117230097411</v>
      </c>
      <c r="D18187" s="6">
        <f t="shared" si="284"/>
        <v>3117230097411</v>
      </c>
    </row>
    <row r="18188" spans="2:4" ht="17.25" customHeight="1">
      <c r="B18188" t="s">
        <v>3</v>
      </c>
      <c r="C18188" s="4">
        <v>3117230097312</v>
      </c>
      <c r="D18188" s="6">
        <f t="shared" si="284"/>
        <v>3117230097312</v>
      </c>
    </row>
    <row r="18189" spans="2:4" ht="17.25" customHeight="1">
      <c r="B18189" t="s">
        <v>3</v>
      </c>
      <c r="C18189" s="4">
        <v>3117230097113</v>
      </c>
      <c r="D18189" s="6">
        <f t="shared" si="284"/>
        <v>3117230097113</v>
      </c>
    </row>
    <row r="18190" spans="2:4" ht="17.25" customHeight="1">
      <c r="B18190" t="s">
        <v>3</v>
      </c>
      <c r="C18190" s="4">
        <v>3117230097112</v>
      </c>
      <c r="D18190" s="6">
        <f t="shared" si="284"/>
        <v>3117230097112</v>
      </c>
    </row>
    <row r="18191" spans="2:4" ht="17.25" customHeight="1">
      <c r="B18191" t="s">
        <v>3</v>
      </c>
      <c r="C18191" s="4">
        <v>3117230096915</v>
      </c>
      <c r="D18191" s="6">
        <f t="shared" si="284"/>
        <v>3117230096915</v>
      </c>
    </row>
    <row r="18192" spans="2:4" ht="17.25" customHeight="1">
      <c r="B18192" t="s">
        <v>3</v>
      </c>
      <c r="C18192" s="4">
        <v>3117230096912</v>
      </c>
      <c r="D18192" s="6">
        <f t="shared" si="284"/>
        <v>3117230096912</v>
      </c>
    </row>
    <row r="18193" spans="2:4" ht="17.25" customHeight="1">
      <c r="B18193" t="s">
        <v>3</v>
      </c>
      <c r="C18193" s="4">
        <v>3117230096911</v>
      </c>
      <c r="D18193" s="6">
        <f t="shared" si="284"/>
        <v>3117230096911</v>
      </c>
    </row>
    <row r="18194" spans="2:4" ht="17.25" customHeight="1">
      <c r="B18194" t="s">
        <v>3</v>
      </c>
      <c r="C18194" s="4">
        <v>3117230096414</v>
      </c>
      <c r="D18194" s="6">
        <f t="shared" si="284"/>
        <v>3117230096414</v>
      </c>
    </row>
    <row r="18195" spans="2:4" ht="17.25" customHeight="1">
      <c r="B18195" t="s">
        <v>3</v>
      </c>
      <c r="C18195" s="4">
        <v>3117230096412</v>
      </c>
      <c r="D18195" s="6">
        <f t="shared" si="284"/>
        <v>3117230096412</v>
      </c>
    </row>
    <row r="18196" spans="2:4" ht="17.25" customHeight="1">
      <c r="B18196" t="s">
        <v>3</v>
      </c>
      <c r="C18196" s="4">
        <v>3117230096113</v>
      </c>
      <c r="D18196" s="6">
        <f t="shared" si="284"/>
        <v>3117230096113</v>
      </c>
    </row>
    <row r="18197" spans="2:4" ht="17.25" customHeight="1">
      <c r="B18197" t="s">
        <v>3</v>
      </c>
      <c r="C18197" s="4">
        <v>3117230096111</v>
      </c>
      <c r="D18197" s="6">
        <f t="shared" si="284"/>
        <v>3117230096111</v>
      </c>
    </row>
    <row r="18198" spans="2:4" ht="17.25" customHeight="1">
      <c r="B18198" t="s">
        <v>3</v>
      </c>
      <c r="C18198" s="4">
        <v>3117230096011</v>
      </c>
      <c r="D18198" s="6">
        <f t="shared" si="284"/>
        <v>3117230096011</v>
      </c>
    </row>
    <row r="18199" spans="2:4" ht="17.25" customHeight="1">
      <c r="B18199" t="s">
        <v>3</v>
      </c>
      <c r="C18199" s="4">
        <v>3117230095814</v>
      </c>
      <c r="D18199" s="6">
        <f t="shared" si="284"/>
        <v>3117230095814</v>
      </c>
    </row>
    <row r="18200" spans="2:4" ht="17.25" customHeight="1">
      <c r="B18200" t="s">
        <v>3</v>
      </c>
      <c r="C18200" s="4">
        <v>3117230095813</v>
      </c>
      <c r="D18200" s="6">
        <f t="shared" si="284"/>
        <v>3117230095813</v>
      </c>
    </row>
    <row r="18201" spans="2:4" ht="17.25" customHeight="1">
      <c r="B18201" t="s">
        <v>3</v>
      </c>
      <c r="C18201" s="4">
        <v>3117230095811</v>
      </c>
      <c r="D18201" s="6">
        <f t="shared" si="284"/>
        <v>3117230095811</v>
      </c>
    </row>
    <row r="18202" spans="2:4" ht="17.25" customHeight="1">
      <c r="B18202" t="s">
        <v>3</v>
      </c>
      <c r="C18202" s="4">
        <v>3117230095612</v>
      </c>
      <c r="D18202" s="6">
        <f t="shared" si="284"/>
        <v>3117230095612</v>
      </c>
    </row>
    <row r="18203" spans="2:4" ht="17.25" customHeight="1">
      <c r="B18203" t="s">
        <v>3</v>
      </c>
      <c r="C18203" s="4">
        <v>3117230095513</v>
      </c>
      <c r="D18203" s="6">
        <f t="shared" si="284"/>
        <v>3117230095513</v>
      </c>
    </row>
    <row r="18204" spans="2:4" ht="17.25" customHeight="1">
      <c r="B18204" t="s">
        <v>3</v>
      </c>
      <c r="C18204" s="4">
        <v>3117230095511</v>
      </c>
      <c r="D18204" s="6">
        <f t="shared" si="284"/>
        <v>3117230095511</v>
      </c>
    </row>
    <row r="18205" spans="2:4" ht="17.25" customHeight="1">
      <c r="B18205" t="s">
        <v>3</v>
      </c>
      <c r="C18205" s="4">
        <v>3117230095116</v>
      </c>
      <c r="D18205" s="6">
        <f t="shared" si="284"/>
        <v>3117230095116</v>
      </c>
    </row>
    <row r="18206" spans="2:4" ht="17.25" customHeight="1">
      <c r="B18206" t="s">
        <v>3</v>
      </c>
      <c r="C18206" s="4">
        <v>3117230095112</v>
      </c>
      <c r="D18206" s="6">
        <f t="shared" si="284"/>
        <v>3117230095112</v>
      </c>
    </row>
    <row r="18207" spans="2:4" ht="17.25" customHeight="1">
      <c r="B18207" t="s">
        <v>3</v>
      </c>
      <c r="C18207" s="4">
        <v>3117230093911</v>
      </c>
      <c r="D18207" s="6">
        <f t="shared" si="284"/>
        <v>3117230093911</v>
      </c>
    </row>
    <row r="18208" spans="2:4" ht="17.25" customHeight="1">
      <c r="B18208" t="s">
        <v>3</v>
      </c>
      <c r="C18208" s="4">
        <v>3117230093411</v>
      </c>
      <c r="D18208" s="6">
        <f t="shared" si="284"/>
        <v>3117230093411</v>
      </c>
    </row>
    <row r="18209" spans="2:4" ht="17.25" customHeight="1">
      <c r="B18209" t="s">
        <v>3</v>
      </c>
      <c r="C18209" s="4">
        <v>3117230092711</v>
      </c>
      <c r="D18209" s="6">
        <f t="shared" si="284"/>
        <v>3117230092711</v>
      </c>
    </row>
    <row r="18210" spans="2:4" ht="17.25" customHeight="1">
      <c r="B18210" t="s">
        <v>3</v>
      </c>
      <c r="C18210" s="4">
        <v>3117230092516</v>
      </c>
      <c r="D18210" s="6">
        <f t="shared" si="284"/>
        <v>3117230092516</v>
      </c>
    </row>
    <row r="18211" spans="2:4" ht="17.25" customHeight="1">
      <c r="B18211" t="s">
        <v>3</v>
      </c>
      <c r="C18211" s="4">
        <v>3117230092513</v>
      </c>
      <c r="D18211" s="6">
        <f t="shared" si="284"/>
        <v>3117230092513</v>
      </c>
    </row>
    <row r="18212" spans="2:4" ht="17.25" customHeight="1">
      <c r="B18212" t="s">
        <v>3</v>
      </c>
      <c r="C18212" s="4">
        <v>3117230092212</v>
      </c>
      <c r="D18212" s="6">
        <f t="shared" si="284"/>
        <v>3117230092212</v>
      </c>
    </row>
    <row r="18213" spans="2:4" ht="17.25" customHeight="1">
      <c r="B18213" t="s">
        <v>3</v>
      </c>
      <c r="C18213" s="4">
        <v>3117230091711</v>
      </c>
      <c r="D18213" s="6">
        <f t="shared" si="284"/>
        <v>3117230091711</v>
      </c>
    </row>
    <row r="18214" spans="2:4" ht="17.25" customHeight="1">
      <c r="B18214" t="s">
        <v>3</v>
      </c>
      <c r="C18214" s="4">
        <v>3117230091614</v>
      </c>
      <c r="D18214" s="6">
        <f t="shared" si="284"/>
        <v>3117230091614</v>
      </c>
    </row>
    <row r="18215" spans="2:4" ht="17.25" customHeight="1">
      <c r="B18215" t="s">
        <v>3</v>
      </c>
      <c r="C18215" s="4">
        <v>3117230091613</v>
      </c>
      <c r="D18215" s="6">
        <f t="shared" si="284"/>
        <v>3117230091613</v>
      </c>
    </row>
    <row r="18216" spans="2:4" ht="17.25" customHeight="1">
      <c r="B18216" t="s">
        <v>3</v>
      </c>
      <c r="C18216" s="4">
        <v>3117230091612</v>
      </c>
      <c r="D18216" s="6">
        <f t="shared" si="284"/>
        <v>3117230091612</v>
      </c>
    </row>
    <row r="18217" spans="2:4" ht="17.25" customHeight="1">
      <c r="B18217" t="s">
        <v>3</v>
      </c>
      <c r="C18217" s="4">
        <v>3117230091514</v>
      </c>
      <c r="D18217" s="6">
        <f t="shared" si="284"/>
        <v>3117230091514</v>
      </c>
    </row>
    <row r="18218" spans="2:4" ht="17.25" customHeight="1">
      <c r="B18218" t="s">
        <v>3</v>
      </c>
      <c r="C18218" s="4">
        <v>3117230091513</v>
      </c>
      <c r="D18218" s="6">
        <f t="shared" si="284"/>
        <v>3117230091513</v>
      </c>
    </row>
    <row r="18219" spans="2:4" ht="17.25" customHeight="1">
      <c r="B18219" t="s">
        <v>3</v>
      </c>
      <c r="C18219" s="4">
        <v>3117230089713</v>
      </c>
      <c r="D18219" s="6">
        <f t="shared" si="284"/>
        <v>3117230089713</v>
      </c>
    </row>
    <row r="18220" spans="2:4" ht="17.25" customHeight="1">
      <c r="B18220" t="s">
        <v>3</v>
      </c>
      <c r="C18220" s="4">
        <v>3117230089712</v>
      </c>
      <c r="D18220" s="6">
        <f t="shared" si="284"/>
        <v>3117230089712</v>
      </c>
    </row>
    <row r="18221" spans="2:4" ht="17.25" customHeight="1">
      <c r="B18221" t="s">
        <v>3</v>
      </c>
      <c r="C18221" s="4">
        <v>3117230089111</v>
      </c>
      <c r="D18221" s="6">
        <f t="shared" si="284"/>
        <v>3117230089111</v>
      </c>
    </row>
    <row r="18222" spans="2:4" ht="17.25" customHeight="1">
      <c r="B18222" t="s">
        <v>3</v>
      </c>
      <c r="C18222" s="4">
        <v>3117230088412</v>
      </c>
      <c r="D18222" s="6">
        <f t="shared" si="284"/>
        <v>3117230088412</v>
      </c>
    </row>
    <row r="18223" spans="2:4" ht="17.25" customHeight="1">
      <c r="B18223" t="s">
        <v>3</v>
      </c>
      <c r="C18223" s="4">
        <v>3117230088011</v>
      </c>
      <c r="D18223" s="6">
        <f t="shared" si="284"/>
        <v>3117230088011</v>
      </c>
    </row>
    <row r="18224" spans="2:4" ht="17.25" customHeight="1">
      <c r="B18224" t="s">
        <v>3</v>
      </c>
      <c r="C18224" s="4">
        <v>3117230087911</v>
      </c>
      <c r="D18224" s="6">
        <f t="shared" si="284"/>
        <v>3117230087911</v>
      </c>
    </row>
    <row r="18225" spans="2:4" ht="17.25" customHeight="1">
      <c r="B18225" t="s">
        <v>3</v>
      </c>
      <c r="C18225" s="4">
        <v>3117230087814</v>
      </c>
      <c r="D18225" s="6">
        <f t="shared" si="284"/>
        <v>3117230087814</v>
      </c>
    </row>
    <row r="18226" spans="2:4" ht="17.25" customHeight="1">
      <c r="B18226" t="s">
        <v>3</v>
      </c>
      <c r="C18226" s="4">
        <v>3117230087612</v>
      </c>
      <c r="D18226" s="6">
        <f t="shared" si="284"/>
        <v>3117230087612</v>
      </c>
    </row>
    <row r="18227" spans="2:4" ht="17.25" customHeight="1">
      <c r="B18227" t="s">
        <v>3</v>
      </c>
      <c r="C18227" s="4">
        <v>3117230087412</v>
      </c>
      <c r="D18227" s="6">
        <f t="shared" si="284"/>
        <v>3117230087412</v>
      </c>
    </row>
    <row r="18228" spans="2:4" ht="17.25" customHeight="1">
      <c r="B18228" t="s">
        <v>3</v>
      </c>
      <c r="C18228" s="4">
        <v>3117230087311</v>
      </c>
      <c r="D18228" s="6">
        <f t="shared" si="284"/>
        <v>3117230087311</v>
      </c>
    </row>
    <row r="18229" spans="2:4" ht="17.25" customHeight="1">
      <c r="B18229" t="s">
        <v>3</v>
      </c>
      <c r="C18229" s="4">
        <v>3117230086512</v>
      </c>
      <c r="D18229" s="6">
        <f t="shared" si="284"/>
        <v>3117230086512</v>
      </c>
    </row>
    <row r="18230" spans="2:4" ht="17.25" customHeight="1">
      <c r="B18230" t="s">
        <v>3</v>
      </c>
      <c r="C18230" s="4">
        <v>3117230086511</v>
      </c>
      <c r="D18230" s="6">
        <f t="shared" si="284"/>
        <v>3117230086511</v>
      </c>
    </row>
    <row r="18231" spans="2:4" ht="17.25" customHeight="1">
      <c r="B18231" t="s">
        <v>3</v>
      </c>
      <c r="C18231" s="4">
        <v>3117230086111</v>
      </c>
      <c r="D18231" s="6">
        <f t="shared" si="284"/>
        <v>3117230086111</v>
      </c>
    </row>
    <row r="18232" spans="2:4" ht="17.25" customHeight="1">
      <c r="B18232" t="s">
        <v>3</v>
      </c>
      <c r="C18232" s="4">
        <v>3117230085914</v>
      </c>
      <c r="D18232" s="6">
        <f t="shared" si="284"/>
        <v>3117230085914</v>
      </c>
    </row>
    <row r="18233" spans="2:4" ht="17.25" customHeight="1">
      <c r="B18233" t="s">
        <v>3</v>
      </c>
      <c r="C18233" s="4">
        <v>3117230085913</v>
      </c>
      <c r="D18233" s="6">
        <f t="shared" si="284"/>
        <v>3117230085913</v>
      </c>
    </row>
    <row r="18234" spans="2:4" ht="17.25" customHeight="1">
      <c r="B18234" t="s">
        <v>3</v>
      </c>
      <c r="C18234" s="4">
        <v>3117230085912</v>
      </c>
      <c r="D18234" s="6">
        <f t="shared" si="284"/>
        <v>3117230085912</v>
      </c>
    </row>
    <row r="18235" spans="2:4" ht="17.25" customHeight="1">
      <c r="B18235" t="s">
        <v>3</v>
      </c>
      <c r="C18235" s="4">
        <v>3117230085811</v>
      </c>
      <c r="D18235" s="6">
        <f t="shared" si="284"/>
        <v>3117230085811</v>
      </c>
    </row>
    <row r="18236" spans="2:4" ht="17.25" customHeight="1">
      <c r="B18236" t="s">
        <v>3</v>
      </c>
      <c r="C18236" s="4">
        <v>3117230085712</v>
      </c>
      <c r="D18236" s="6">
        <f t="shared" si="284"/>
        <v>3117230085712</v>
      </c>
    </row>
    <row r="18237" spans="2:4" ht="17.25" customHeight="1">
      <c r="B18237" t="s">
        <v>3</v>
      </c>
      <c r="C18237" s="4">
        <v>3117230085711</v>
      </c>
      <c r="D18237" s="6">
        <f t="shared" si="284"/>
        <v>3117230085711</v>
      </c>
    </row>
    <row r="18238" spans="2:4" ht="17.25" customHeight="1">
      <c r="B18238" t="s">
        <v>3</v>
      </c>
      <c r="C18238" s="4">
        <v>3117230085611</v>
      </c>
      <c r="D18238" s="6">
        <f t="shared" si="284"/>
        <v>3117230085611</v>
      </c>
    </row>
    <row r="18239" spans="2:4" ht="17.25" customHeight="1">
      <c r="B18239" t="s">
        <v>3</v>
      </c>
      <c r="C18239" s="4">
        <v>3117230085212</v>
      </c>
      <c r="D18239" s="6">
        <f t="shared" si="284"/>
        <v>3117230085212</v>
      </c>
    </row>
    <row r="18240" spans="2:4" ht="17.25" customHeight="1">
      <c r="B18240" t="s">
        <v>3</v>
      </c>
      <c r="C18240" s="4">
        <v>3117230083912</v>
      </c>
      <c r="D18240" s="6">
        <f t="shared" si="284"/>
        <v>3117230083912</v>
      </c>
    </row>
    <row r="18241" spans="2:4" ht="17.25" customHeight="1">
      <c r="B18241" t="s">
        <v>3</v>
      </c>
      <c r="C18241" s="4">
        <v>3117230083911</v>
      </c>
      <c r="D18241" s="6">
        <f t="shared" si="284"/>
        <v>3117230083911</v>
      </c>
    </row>
    <row r="18242" spans="2:4" ht="17.25" customHeight="1">
      <c r="B18242" t="s">
        <v>3</v>
      </c>
      <c r="C18242" s="4">
        <v>3117230083712</v>
      </c>
      <c r="D18242" s="6">
        <f t="shared" si="284"/>
        <v>3117230083712</v>
      </c>
    </row>
    <row r="18243" spans="2:4" ht="17.25" customHeight="1">
      <c r="B18243" t="s">
        <v>3</v>
      </c>
      <c r="C18243" s="4">
        <v>3117230083511</v>
      </c>
      <c r="D18243" s="6">
        <f t="shared" ref="D18243:D18306" si="285">C18243</f>
        <v>3117230083511</v>
      </c>
    </row>
    <row r="18244" spans="2:4" ht="17.25" customHeight="1">
      <c r="B18244" t="s">
        <v>3</v>
      </c>
      <c r="C18244" s="4">
        <v>3117230083412</v>
      </c>
      <c r="D18244" s="6">
        <f t="shared" si="285"/>
        <v>3117230083412</v>
      </c>
    </row>
    <row r="18245" spans="2:4" ht="17.25" customHeight="1">
      <c r="B18245" t="s">
        <v>3</v>
      </c>
      <c r="C18245" s="4">
        <v>3117230083112</v>
      </c>
      <c r="D18245" s="6">
        <f t="shared" si="285"/>
        <v>3117230083112</v>
      </c>
    </row>
    <row r="18246" spans="2:4" ht="17.25" customHeight="1">
      <c r="B18246" t="s">
        <v>3</v>
      </c>
      <c r="C18246" s="4">
        <v>3117230081414</v>
      </c>
      <c r="D18246" s="6">
        <f t="shared" si="285"/>
        <v>3117230081414</v>
      </c>
    </row>
    <row r="18247" spans="2:4" ht="17.25" customHeight="1">
      <c r="B18247" t="s">
        <v>3</v>
      </c>
      <c r="C18247" s="4">
        <v>3117230081412</v>
      </c>
      <c r="D18247" s="6">
        <f t="shared" si="285"/>
        <v>3117230081412</v>
      </c>
    </row>
    <row r="18248" spans="2:4" ht="17.25" customHeight="1">
      <c r="B18248" t="s">
        <v>3</v>
      </c>
      <c r="C18248" s="4">
        <v>3117230081411</v>
      </c>
      <c r="D18248" s="6">
        <f t="shared" si="285"/>
        <v>3117230081411</v>
      </c>
    </row>
    <row r="18249" spans="2:4" ht="17.25" customHeight="1">
      <c r="B18249" t="s">
        <v>3</v>
      </c>
      <c r="C18249" s="4">
        <v>3117230080811</v>
      </c>
      <c r="D18249" s="6">
        <f t="shared" si="285"/>
        <v>3117230080811</v>
      </c>
    </row>
    <row r="18250" spans="2:4" ht="17.25" customHeight="1">
      <c r="B18250" t="s">
        <v>3</v>
      </c>
      <c r="C18250" s="4">
        <v>3117230080311</v>
      </c>
      <c r="D18250" s="6">
        <f t="shared" si="285"/>
        <v>3117230080311</v>
      </c>
    </row>
    <row r="18251" spans="2:4" ht="17.25" customHeight="1">
      <c r="B18251" t="s">
        <v>3</v>
      </c>
      <c r="C18251" s="4">
        <v>3117230079812</v>
      </c>
      <c r="D18251" s="6">
        <f t="shared" si="285"/>
        <v>3117230079812</v>
      </c>
    </row>
    <row r="18252" spans="2:4" ht="17.25" customHeight="1">
      <c r="B18252" t="s">
        <v>3</v>
      </c>
      <c r="C18252" s="4">
        <v>3117230079312</v>
      </c>
      <c r="D18252" s="6">
        <f t="shared" si="285"/>
        <v>3117230079312</v>
      </c>
    </row>
    <row r="18253" spans="2:4" ht="17.25" customHeight="1">
      <c r="B18253" t="s">
        <v>3</v>
      </c>
      <c r="C18253" s="4">
        <v>3117230079311</v>
      </c>
      <c r="D18253" s="6">
        <f t="shared" si="285"/>
        <v>3117230079311</v>
      </c>
    </row>
    <row r="18254" spans="2:4" ht="17.25" customHeight="1">
      <c r="B18254" t="s">
        <v>3</v>
      </c>
      <c r="C18254" s="4">
        <v>3117230079111</v>
      </c>
      <c r="D18254" s="6">
        <f t="shared" si="285"/>
        <v>3117230079111</v>
      </c>
    </row>
    <row r="18255" spans="2:4" ht="17.25" customHeight="1">
      <c r="B18255" t="s">
        <v>3</v>
      </c>
      <c r="C18255" s="4">
        <v>3117230078611</v>
      </c>
      <c r="D18255" s="6">
        <f t="shared" si="285"/>
        <v>3117230078611</v>
      </c>
    </row>
    <row r="18256" spans="2:4" ht="17.25" customHeight="1">
      <c r="B18256" t="s">
        <v>3</v>
      </c>
      <c r="C18256" s="4">
        <v>3117230078311</v>
      </c>
      <c r="D18256" s="6">
        <f t="shared" si="285"/>
        <v>3117230078311</v>
      </c>
    </row>
    <row r="18257" spans="2:4" ht="17.25" customHeight="1">
      <c r="B18257" t="s">
        <v>3</v>
      </c>
      <c r="C18257" s="4">
        <v>3117230077712</v>
      </c>
      <c r="D18257" s="6">
        <f t="shared" si="285"/>
        <v>3117230077712</v>
      </c>
    </row>
    <row r="18258" spans="2:4" ht="17.25" customHeight="1">
      <c r="B18258" t="s">
        <v>3</v>
      </c>
      <c r="C18258" s="4">
        <v>3117230077514</v>
      </c>
      <c r="D18258" s="6">
        <f t="shared" si="285"/>
        <v>3117230077514</v>
      </c>
    </row>
    <row r="18259" spans="2:4" ht="17.25" customHeight="1">
      <c r="B18259" t="s">
        <v>3</v>
      </c>
      <c r="C18259" s="4">
        <v>3117230076011</v>
      </c>
      <c r="D18259" s="6">
        <f t="shared" si="285"/>
        <v>3117230076011</v>
      </c>
    </row>
    <row r="18260" spans="2:4" ht="17.25" customHeight="1">
      <c r="B18260" t="s">
        <v>3</v>
      </c>
      <c r="C18260" s="4">
        <v>3117230074715</v>
      </c>
      <c r="D18260" s="6">
        <f t="shared" si="285"/>
        <v>3117230074715</v>
      </c>
    </row>
    <row r="18261" spans="2:4" ht="17.25" customHeight="1">
      <c r="B18261" t="s">
        <v>3</v>
      </c>
      <c r="C18261" s="4">
        <v>3117230074714</v>
      </c>
      <c r="D18261" s="6">
        <f t="shared" si="285"/>
        <v>3117230074714</v>
      </c>
    </row>
    <row r="18262" spans="2:4" ht="17.25" customHeight="1">
      <c r="B18262" t="s">
        <v>3</v>
      </c>
      <c r="C18262" s="4">
        <v>3117230074713</v>
      </c>
      <c r="D18262" s="6">
        <f t="shared" si="285"/>
        <v>3117230074713</v>
      </c>
    </row>
    <row r="18263" spans="2:4" ht="17.25" customHeight="1">
      <c r="B18263" t="s">
        <v>3</v>
      </c>
      <c r="C18263" s="4">
        <v>3117230074711</v>
      </c>
      <c r="D18263" s="6">
        <f t="shared" si="285"/>
        <v>3117230074711</v>
      </c>
    </row>
    <row r="18264" spans="2:4" ht="17.25" customHeight="1">
      <c r="B18264" t="s">
        <v>3</v>
      </c>
      <c r="C18264" s="4">
        <v>3117230074513</v>
      </c>
      <c r="D18264" s="6">
        <f t="shared" si="285"/>
        <v>3117230074513</v>
      </c>
    </row>
    <row r="18265" spans="2:4" ht="17.25" customHeight="1">
      <c r="B18265" t="s">
        <v>3</v>
      </c>
      <c r="C18265" s="4">
        <v>3117230073712</v>
      </c>
      <c r="D18265" s="6">
        <f t="shared" si="285"/>
        <v>3117230073712</v>
      </c>
    </row>
    <row r="18266" spans="2:4" ht="17.25" customHeight="1">
      <c r="B18266" t="s">
        <v>3</v>
      </c>
      <c r="C18266" s="4">
        <v>3117230073711</v>
      </c>
      <c r="D18266" s="6">
        <f t="shared" si="285"/>
        <v>3117230073711</v>
      </c>
    </row>
    <row r="18267" spans="2:4" ht="17.25" customHeight="1">
      <c r="B18267" t="s">
        <v>3</v>
      </c>
      <c r="C18267" s="4">
        <v>3117230073311</v>
      </c>
      <c r="D18267" s="6">
        <f t="shared" si="285"/>
        <v>3117230073311</v>
      </c>
    </row>
    <row r="18268" spans="2:4" ht="17.25" customHeight="1">
      <c r="B18268" t="s">
        <v>3</v>
      </c>
      <c r="C18268" s="4">
        <v>3117230070712</v>
      </c>
      <c r="D18268" s="6">
        <f t="shared" si="285"/>
        <v>3117230070712</v>
      </c>
    </row>
    <row r="18269" spans="2:4" ht="17.25" customHeight="1">
      <c r="B18269" t="s">
        <v>3</v>
      </c>
      <c r="C18269" s="4">
        <v>3117230070711</v>
      </c>
      <c r="D18269" s="6">
        <f t="shared" si="285"/>
        <v>3117230070711</v>
      </c>
    </row>
    <row r="18270" spans="2:4" ht="17.25" customHeight="1">
      <c r="B18270" t="s">
        <v>3</v>
      </c>
      <c r="C18270" s="4">
        <v>3117230070413</v>
      </c>
      <c r="D18270" s="6">
        <f t="shared" si="285"/>
        <v>3117230070413</v>
      </c>
    </row>
    <row r="18271" spans="2:4" ht="17.25" customHeight="1">
      <c r="B18271" t="s">
        <v>3</v>
      </c>
      <c r="C18271" s="4">
        <v>3117230066711</v>
      </c>
      <c r="D18271" s="6">
        <f t="shared" si="285"/>
        <v>3117230066711</v>
      </c>
    </row>
    <row r="18272" spans="2:4" ht="17.25" customHeight="1">
      <c r="B18272" t="s">
        <v>3</v>
      </c>
      <c r="C18272" s="4">
        <v>3117230065911</v>
      </c>
      <c r="D18272" s="6">
        <f t="shared" si="285"/>
        <v>3117230065911</v>
      </c>
    </row>
    <row r="18273" spans="2:4" ht="17.25" customHeight="1">
      <c r="B18273" t="s">
        <v>3</v>
      </c>
      <c r="C18273" s="4">
        <v>3117230065612</v>
      </c>
      <c r="D18273" s="6">
        <f t="shared" si="285"/>
        <v>3117230065612</v>
      </c>
    </row>
    <row r="18274" spans="2:4" ht="17.25" customHeight="1">
      <c r="B18274" t="s">
        <v>3</v>
      </c>
      <c r="C18274" s="4">
        <v>3117230064813</v>
      </c>
      <c r="D18274" s="6">
        <f t="shared" si="285"/>
        <v>3117230064813</v>
      </c>
    </row>
    <row r="18275" spans="2:4" ht="17.25" customHeight="1">
      <c r="B18275" t="s">
        <v>3</v>
      </c>
      <c r="C18275" s="4">
        <v>3117230064712</v>
      </c>
      <c r="D18275" s="6">
        <f t="shared" si="285"/>
        <v>3117230064712</v>
      </c>
    </row>
    <row r="18276" spans="2:4" ht="17.25" customHeight="1">
      <c r="B18276" t="s">
        <v>3</v>
      </c>
      <c r="C18276" s="4">
        <v>3117230064613</v>
      </c>
      <c r="D18276" s="6">
        <f t="shared" si="285"/>
        <v>3117230064613</v>
      </c>
    </row>
    <row r="18277" spans="2:4" ht="17.25" customHeight="1">
      <c r="B18277" t="s">
        <v>3</v>
      </c>
      <c r="C18277" s="4">
        <v>3117230064314</v>
      </c>
      <c r="D18277" s="6">
        <f t="shared" si="285"/>
        <v>3117230064314</v>
      </c>
    </row>
    <row r="18278" spans="2:4" ht="17.25" customHeight="1">
      <c r="B18278" t="s">
        <v>3</v>
      </c>
      <c r="C18278" s="4">
        <v>3117230064012</v>
      </c>
      <c r="D18278" s="6">
        <f t="shared" si="285"/>
        <v>3117230064012</v>
      </c>
    </row>
    <row r="18279" spans="2:4" ht="17.25" customHeight="1">
      <c r="B18279" t="s">
        <v>3</v>
      </c>
      <c r="C18279" s="4">
        <v>3117230064011</v>
      </c>
      <c r="D18279" s="6">
        <f t="shared" si="285"/>
        <v>3117230064011</v>
      </c>
    </row>
    <row r="18280" spans="2:4" ht="17.25" customHeight="1">
      <c r="B18280" t="s">
        <v>3</v>
      </c>
      <c r="C18280" s="4">
        <v>3117230063811</v>
      </c>
      <c r="D18280" s="6">
        <f t="shared" si="285"/>
        <v>3117230063811</v>
      </c>
    </row>
    <row r="18281" spans="2:4" ht="17.25" customHeight="1">
      <c r="B18281" t="s">
        <v>3</v>
      </c>
      <c r="C18281" s="4">
        <v>3117230063513</v>
      </c>
      <c r="D18281" s="6">
        <f t="shared" si="285"/>
        <v>3117230063513</v>
      </c>
    </row>
    <row r="18282" spans="2:4" ht="17.25" customHeight="1">
      <c r="B18282" t="s">
        <v>3</v>
      </c>
      <c r="C18282" s="4">
        <v>3117230063011</v>
      </c>
      <c r="D18282" s="6">
        <f t="shared" si="285"/>
        <v>3117230063011</v>
      </c>
    </row>
    <row r="18283" spans="2:4" ht="17.25" customHeight="1">
      <c r="B18283" t="s">
        <v>3</v>
      </c>
      <c r="C18283" s="4">
        <v>3117230062113</v>
      </c>
      <c r="D18283" s="6">
        <f t="shared" si="285"/>
        <v>3117230062113</v>
      </c>
    </row>
    <row r="18284" spans="2:4" ht="17.25" customHeight="1">
      <c r="B18284" t="s">
        <v>3</v>
      </c>
      <c r="C18284" s="4">
        <v>3117230061812</v>
      </c>
      <c r="D18284" s="6">
        <f t="shared" si="285"/>
        <v>3117230061812</v>
      </c>
    </row>
    <row r="18285" spans="2:4" ht="17.25" customHeight="1">
      <c r="B18285" t="s">
        <v>3</v>
      </c>
      <c r="C18285" s="4">
        <v>3117230061212</v>
      </c>
      <c r="D18285" s="6">
        <f t="shared" si="285"/>
        <v>3117230061212</v>
      </c>
    </row>
    <row r="18286" spans="2:4" ht="17.25" customHeight="1">
      <c r="B18286" t="s">
        <v>3</v>
      </c>
      <c r="C18286" s="4">
        <v>3117230061211</v>
      </c>
      <c r="D18286" s="6">
        <f t="shared" si="285"/>
        <v>3117230061211</v>
      </c>
    </row>
    <row r="18287" spans="2:4" ht="17.25" customHeight="1">
      <c r="B18287" t="s">
        <v>3</v>
      </c>
      <c r="C18287" s="4">
        <v>3117230060512</v>
      </c>
      <c r="D18287" s="6">
        <f t="shared" si="285"/>
        <v>3117230060512</v>
      </c>
    </row>
    <row r="18288" spans="2:4" ht="17.25" customHeight="1">
      <c r="B18288" t="s">
        <v>3</v>
      </c>
      <c r="C18288" s="4">
        <v>3117230060112</v>
      </c>
      <c r="D18288" s="6">
        <f t="shared" si="285"/>
        <v>3117230060112</v>
      </c>
    </row>
    <row r="18289" spans="2:4" ht="17.25" customHeight="1">
      <c r="B18289" t="s">
        <v>3</v>
      </c>
      <c r="C18289" s="4">
        <v>3117230059311</v>
      </c>
      <c r="D18289" s="6">
        <f t="shared" si="285"/>
        <v>3117230059311</v>
      </c>
    </row>
    <row r="18290" spans="2:4" ht="17.25" customHeight="1">
      <c r="B18290" t="s">
        <v>3</v>
      </c>
      <c r="C18290" s="4">
        <v>3117230058712</v>
      </c>
      <c r="D18290" s="6">
        <f t="shared" si="285"/>
        <v>3117230058712</v>
      </c>
    </row>
    <row r="18291" spans="2:4" ht="17.25" customHeight="1">
      <c r="B18291" t="s">
        <v>3</v>
      </c>
      <c r="C18291" s="4">
        <v>3117230058411</v>
      </c>
      <c r="D18291" s="6">
        <f t="shared" si="285"/>
        <v>3117230058411</v>
      </c>
    </row>
    <row r="18292" spans="2:4" ht="17.25" customHeight="1">
      <c r="B18292" t="s">
        <v>3</v>
      </c>
      <c r="C18292" s="4">
        <v>3117230057911</v>
      </c>
      <c r="D18292" s="6">
        <f t="shared" si="285"/>
        <v>3117230057911</v>
      </c>
    </row>
    <row r="18293" spans="2:4" ht="17.25" customHeight="1">
      <c r="B18293" t="s">
        <v>3</v>
      </c>
      <c r="C18293" s="4">
        <v>3117230057612</v>
      </c>
      <c r="D18293" s="6">
        <f t="shared" si="285"/>
        <v>3117230057612</v>
      </c>
    </row>
    <row r="18294" spans="2:4" ht="17.25" customHeight="1">
      <c r="B18294" t="s">
        <v>3</v>
      </c>
      <c r="C18294" s="4">
        <v>3117230057011</v>
      </c>
      <c r="D18294" s="6">
        <f t="shared" si="285"/>
        <v>3117230057011</v>
      </c>
    </row>
    <row r="18295" spans="2:4" ht="17.25" customHeight="1">
      <c r="B18295" t="s">
        <v>3</v>
      </c>
      <c r="C18295" s="4">
        <v>3117230056411</v>
      </c>
      <c r="D18295" s="6">
        <f t="shared" si="285"/>
        <v>3117230056411</v>
      </c>
    </row>
    <row r="18296" spans="2:4" ht="17.25" customHeight="1">
      <c r="B18296" t="s">
        <v>3</v>
      </c>
      <c r="C18296" s="4">
        <v>3117230056312</v>
      </c>
      <c r="D18296" s="6">
        <f t="shared" si="285"/>
        <v>3117230056312</v>
      </c>
    </row>
    <row r="18297" spans="2:4" ht="17.25" customHeight="1">
      <c r="B18297" t="s">
        <v>3</v>
      </c>
      <c r="C18297" s="4">
        <v>3117230054211</v>
      </c>
      <c r="D18297" s="6">
        <f t="shared" si="285"/>
        <v>3117230054211</v>
      </c>
    </row>
    <row r="18298" spans="2:4" ht="17.25" customHeight="1">
      <c r="B18298" t="s">
        <v>3</v>
      </c>
      <c r="C18298" s="4">
        <v>3117230054011</v>
      </c>
      <c r="D18298" s="6">
        <f t="shared" si="285"/>
        <v>3117230054011</v>
      </c>
    </row>
    <row r="18299" spans="2:4" ht="17.25" customHeight="1">
      <c r="B18299" t="s">
        <v>3</v>
      </c>
      <c r="C18299" s="4">
        <v>3117230053211</v>
      </c>
      <c r="D18299" s="6">
        <f t="shared" si="285"/>
        <v>3117230053211</v>
      </c>
    </row>
    <row r="18300" spans="2:4" ht="17.25" customHeight="1">
      <c r="B18300" t="s">
        <v>3</v>
      </c>
      <c r="C18300" s="4">
        <v>3117230052514</v>
      </c>
      <c r="D18300" s="6">
        <f t="shared" si="285"/>
        <v>3117230052514</v>
      </c>
    </row>
    <row r="18301" spans="2:4" ht="17.25" customHeight="1">
      <c r="B18301" t="s">
        <v>3</v>
      </c>
      <c r="C18301" s="4">
        <v>3117230052311</v>
      </c>
      <c r="D18301" s="6">
        <f t="shared" si="285"/>
        <v>3117230052311</v>
      </c>
    </row>
    <row r="18302" spans="2:4" ht="17.25" customHeight="1">
      <c r="B18302" t="s">
        <v>3</v>
      </c>
      <c r="C18302" s="4">
        <v>3117230051511</v>
      </c>
      <c r="D18302" s="6">
        <f t="shared" si="285"/>
        <v>3117230051511</v>
      </c>
    </row>
    <row r="18303" spans="2:4" ht="17.25" customHeight="1">
      <c r="B18303" t="s">
        <v>3</v>
      </c>
      <c r="C18303" s="4">
        <v>3117230050711</v>
      </c>
      <c r="D18303" s="6">
        <f t="shared" si="285"/>
        <v>3117230050711</v>
      </c>
    </row>
    <row r="18304" spans="2:4" ht="17.25" customHeight="1">
      <c r="B18304" t="s">
        <v>3</v>
      </c>
      <c r="C18304" s="4">
        <v>3117230049112</v>
      </c>
      <c r="D18304" s="6">
        <f t="shared" si="285"/>
        <v>3117230049112</v>
      </c>
    </row>
    <row r="18305" spans="2:4" ht="17.25" customHeight="1">
      <c r="B18305" t="s">
        <v>3</v>
      </c>
      <c r="C18305" s="4">
        <v>3117230047113</v>
      </c>
      <c r="D18305" s="6">
        <f t="shared" si="285"/>
        <v>3117230047113</v>
      </c>
    </row>
    <row r="18306" spans="2:4" ht="17.25" customHeight="1">
      <c r="B18306" t="s">
        <v>3</v>
      </c>
      <c r="C18306" s="4">
        <v>3117230046211</v>
      </c>
      <c r="D18306" s="6">
        <f t="shared" si="285"/>
        <v>3117230046211</v>
      </c>
    </row>
    <row r="18307" spans="2:4" ht="17.25" customHeight="1">
      <c r="B18307" t="s">
        <v>3</v>
      </c>
      <c r="C18307" s="4">
        <v>3117230044912</v>
      </c>
      <c r="D18307" s="6">
        <f t="shared" ref="D18307:D18370" si="286">C18307</f>
        <v>3117230044912</v>
      </c>
    </row>
    <row r="18308" spans="2:4" ht="17.25" customHeight="1">
      <c r="B18308" t="s">
        <v>3</v>
      </c>
      <c r="C18308" s="4">
        <v>3117230044911</v>
      </c>
      <c r="D18308" s="6">
        <f t="shared" si="286"/>
        <v>3117230044911</v>
      </c>
    </row>
    <row r="18309" spans="2:4" ht="17.25" customHeight="1">
      <c r="B18309" t="s">
        <v>3</v>
      </c>
      <c r="C18309" s="4">
        <v>3117230043711</v>
      </c>
      <c r="D18309" s="6">
        <f t="shared" si="286"/>
        <v>3117230043711</v>
      </c>
    </row>
    <row r="18310" spans="2:4" ht="17.25" customHeight="1">
      <c r="B18310" t="s">
        <v>3</v>
      </c>
      <c r="C18310" s="4">
        <v>3117230043211</v>
      </c>
      <c r="D18310" s="6">
        <f t="shared" si="286"/>
        <v>3117230043211</v>
      </c>
    </row>
    <row r="18311" spans="2:4" ht="17.25" customHeight="1">
      <c r="B18311" t="s">
        <v>3</v>
      </c>
      <c r="C18311" s="4">
        <v>3117230042611</v>
      </c>
      <c r="D18311" s="6">
        <f t="shared" si="286"/>
        <v>3117230042611</v>
      </c>
    </row>
    <row r="18312" spans="2:4" ht="17.25" customHeight="1">
      <c r="B18312" t="s">
        <v>3</v>
      </c>
      <c r="C18312" s="4">
        <v>3117230042014</v>
      </c>
      <c r="D18312" s="6">
        <f t="shared" si="286"/>
        <v>3117230042014</v>
      </c>
    </row>
    <row r="18313" spans="2:4" ht="17.25" customHeight="1">
      <c r="B18313" t="s">
        <v>3</v>
      </c>
      <c r="C18313" s="4">
        <v>3117230042011</v>
      </c>
      <c r="D18313" s="6">
        <f t="shared" si="286"/>
        <v>3117230042011</v>
      </c>
    </row>
    <row r="18314" spans="2:4" ht="17.25" customHeight="1">
      <c r="B18314" t="s">
        <v>3</v>
      </c>
      <c r="C18314" s="4">
        <v>3117230040212</v>
      </c>
      <c r="D18314" s="6">
        <f t="shared" si="286"/>
        <v>3117230040212</v>
      </c>
    </row>
    <row r="18315" spans="2:4" ht="17.25" customHeight="1">
      <c r="B18315" t="s">
        <v>3</v>
      </c>
      <c r="C18315" s="4">
        <v>3117230040211</v>
      </c>
      <c r="D18315" s="6">
        <f t="shared" si="286"/>
        <v>3117230040211</v>
      </c>
    </row>
    <row r="18316" spans="2:4" ht="17.25" customHeight="1">
      <c r="B18316" t="s">
        <v>3</v>
      </c>
      <c r="C18316" s="4">
        <v>3117230039012</v>
      </c>
      <c r="D18316" s="6">
        <f t="shared" si="286"/>
        <v>3117230039012</v>
      </c>
    </row>
    <row r="18317" spans="2:4" ht="17.25" customHeight="1">
      <c r="B18317" t="s">
        <v>3</v>
      </c>
      <c r="C18317" s="4">
        <v>3117230039011</v>
      </c>
      <c r="D18317" s="6">
        <f t="shared" si="286"/>
        <v>3117230039011</v>
      </c>
    </row>
    <row r="18318" spans="2:4" ht="17.25" customHeight="1">
      <c r="B18318" t="s">
        <v>3</v>
      </c>
      <c r="C18318" s="4">
        <v>3117230038411</v>
      </c>
      <c r="D18318" s="6">
        <f t="shared" si="286"/>
        <v>3117230038411</v>
      </c>
    </row>
    <row r="18319" spans="2:4" ht="17.25" customHeight="1">
      <c r="B18319" t="s">
        <v>3</v>
      </c>
      <c r="C18319" s="4">
        <v>3117230037311</v>
      </c>
      <c r="D18319" s="6">
        <f t="shared" si="286"/>
        <v>3117230037311</v>
      </c>
    </row>
    <row r="18320" spans="2:4" ht="17.25" customHeight="1">
      <c r="B18320" t="s">
        <v>3</v>
      </c>
      <c r="C18320" s="4">
        <v>3117230037012</v>
      </c>
      <c r="D18320" s="6">
        <f t="shared" si="286"/>
        <v>3117230037012</v>
      </c>
    </row>
    <row r="18321" spans="2:4" ht="17.25" customHeight="1">
      <c r="B18321" t="s">
        <v>3</v>
      </c>
      <c r="C18321" s="4">
        <v>3117230036713</v>
      </c>
      <c r="D18321" s="6">
        <f t="shared" si="286"/>
        <v>3117230036713</v>
      </c>
    </row>
    <row r="18322" spans="2:4" ht="17.25" customHeight="1">
      <c r="B18322" t="s">
        <v>3</v>
      </c>
      <c r="C18322" s="4">
        <v>3117230036712</v>
      </c>
      <c r="D18322" s="6">
        <f t="shared" si="286"/>
        <v>3117230036712</v>
      </c>
    </row>
    <row r="18323" spans="2:4" ht="17.25" customHeight="1">
      <c r="B18323" t="s">
        <v>3</v>
      </c>
      <c r="C18323" s="4">
        <v>3117230036711</v>
      </c>
      <c r="D18323" s="6">
        <f t="shared" si="286"/>
        <v>3117230036711</v>
      </c>
    </row>
    <row r="18324" spans="2:4" ht="17.25" customHeight="1">
      <c r="B18324" t="s">
        <v>3</v>
      </c>
      <c r="C18324" s="4">
        <v>3117230036611</v>
      </c>
      <c r="D18324" s="6">
        <f t="shared" si="286"/>
        <v>3117230036611</v>
      </c>
    </row>
    <row r="18325" spans="2:4" ht="17.25" customHeight="1">
      <c r="B18325" t="s">
        <v>3</v>
      </c>
      <c r="C18325" s="4">
        <v>3117230035911</v>
      </c>
      <c r="D18325" s="6">
        <f t="shared" si="286"/>
        <v>3117230035911</v>
      </c>
    </row>
    <row r="18326" spans="2:4" ht="17.25" customHeight="1">
      <c r="B18326" t="s">
        <v>3</v>
      </c>
      <c r="C18326" s="4">
        <v>3117230035214</v>
      </c>
      <c r="D18326" s="6">
        <f t="shared" si="286"/>
        <v>3117230035214</v>
      </c>
    </row>
    <row r="18327" spans="2:4" ht="17.25" customHeight="1">
      <c r="B18327" t="s">
        <v>3</v>
      </c>
      <c r="C18327" s="4">
        <v>3117230035211</v>
      </c>
      <c r="D18327" s="6">
        <f t="shared" si="286"/>
        <v>3117230035211</v>
      </c>
    </row>
    <row r="18328" spans="2:4" ht="17.25" customHeight="1">
      <c r="B18328" t="s">
        <v>3</v>
      </c>
      <c r="C18328" s="4">
        <v>3117230035012</v>
      </c>
      <c r="D18328" s="6">
        <f t="shared" si="286"/>
        <v>3117230035012</v>
      </c>
    </row>
    <row r="18329" spans="2:4" ht="17.25" customHeight="1">
      <c r="B18329" t="s">
        <v>3</v>
      </c>
      <c r="C18329" s="4">
        <v>3117230034413</v>
      </c>
      <c r="D18329" s="6">
        <f t="shared" si="286"/>
        <v>3117230034413</v>
      </c>
    </row>
    <row r="18330" spans="2:4" ht="17.25" customHeight="1">
      <c r="B18330" t="s">
        <v>3</v>
      </c>
      <c r="C18330" s="4">
        <v>3117230034411</v>
      </c>
      <c r="D18330" s="6">
        <f t="shared" si="286"/>
        <v>3117230034411</v>
      </c>
    </row>
    <row r="18331" spans="2:4" ht="17.25" customHeight="1">
      <c r="B18331" t="s">
        <v>3</v>
      </c>
      <c r="C18331" s="4">
        <v>3117230033611</v>
      </c>
      <c r="D18331" s="6">
        <f t="shared" si="286"/>
        <v>3117230033611</v>
      </c>
    </row>
    <row r="18332" spans="2:4" ht="17.25" customHeight="1">
      <c r="B18332" t="s">
        <v>3</v>
      </c>
      <c r="C18332" s="4">
        <v>3117230033212</v>
      </c>
      <c r="D18332" s="6">
        <f t="shared" si="286"/>
        <v>3117230033212</v>
      </c>
    </row>
    <row r="18333" spans="2:4" ht="17.25" customHeight="1">
      <c r="B18333" t="s">
        <v>3</v>
      </c>
      <c r="C18333" s="4">
        <v>3117230032211</v>
      </c>
      <c r="D18333" s="6">
        <f t="shared" si="286"/>
        <v>3117230032211</v>
      </c>
    </row>
    <row r="18334" spans="2:4" ht="17.25" customHeight="1">
      <c r="B18334" t="s">
        <v>3</v>
      </c>
      <c r="C18334" s="4">
        <v>3117230030311</v>
      </c>
      <c r="D18334" s="6">
        <f t="shared" si="286"/>
        <v>3117230030311</v>
      </c>
    </row>
    <row r="18335" spans="2:4" ht="17.25" customHeight="1">
      <c r="B18335" t="s">
        <v>3</v>
      </c>
      <c r="C18335" s="4">
        <v>3117230029612</v>
      </c>
      <c r="D18335" s="6">
        <f t="shared" si="286"/>
        <v>3117230029612</v>
      </c>
    </row>
    <row r="18336" spans="2:4" ht="17.25" customHeight="1">
      <c r="B18336" t="s">
        <v>3</v>
      </c>
      <c r="C18336" s="4">
        <v>3117230028611</v>
      </c>
      <c r="D18336" s="6">
        <f t="shared" si="286"/>
        <v>3117230028611</v>
      </c>
    </row>
    <row r="18337" spans="2:4" ht="17.25" customHeight="1">
      <c r="B18337" t="s">
        <v>3</v>
      </c>
      <c r="C18337" s="4">
        <v>3117230028111</v>
      </c>
      <c r="D18337" s="6">
        <f t="shared" si="286"/>
        <v>3117230028111</v>
      </c>
    </row>
    <row r="18338" spans="2:4" ht="17.25" customHeight="1">
      <c r="B18338" t="s">
        <v>3</v>
      </c>
      <c r="C18338" s="4">
        <v>3117230027711</v>
      </c>
      <c r="D18338" s="6">
        <f t="shared" si="286"/>
        <v>3117230027711</v>
      </c>
    </row>
    <row r="18339" spans="2:4" ht="17.25" customHeight="1">
      <c r="B18339" t="s">
        <v>3</v>
      </c>
      <c r="C18339" s="4">
        <v>3117230027611</v>
      </c>
      <c r="D18339" s="6">
        <f t="shared" si="286"/>
        <v>3117230027611</v>
      </c>
    </row>
    <row r="18340" spans="2:4" ht="17.25" customHeight="1">
      <c r="B18340" t="s">
        <v>3</v>
      </c>
      <c r="C18340" s="4">
        <v>3117230027112</v>
      </c>
      <c r="D18340" s="6">
        <f t="shared" si="286"/>
        <v>3117230027112</v>
      </c>
    </row>
    <row r="18341" spans="2:4" ht="17.25" customHeight="1">
      <c r="B18341" t="s">
        <v>3</v>
      </c>
      <c r="C18341" s="4">
        <v>3117230024611</v>
      </c>
      <c r="D18341" s="6">
        <f t="shared" si="286"/>
        <v>3117230024611</v>
      </c>
    </row>
    <row r="18342" spans="2:4" ht="17.25" customHeight="1">
      <c r="B18342" t="s">
        <v>3</v>
      </c>
      <c r="C18342" s="4">
        <v>3117230024011</v>
      </c>
      <c r="D18342" s="6">
        <f t="shared" si="286"/>
        <v>3117230024011</v>
      </c>
    </row>
    <row r="18343" spans="2:4" ht="17.25" customHeight="1">
      <c r="B18343" t="s">
        <v>3</v>
      </c>
      <c r="C18343" s="4">
        <v>3117230023911</v>
      </c>
      <c r="D18343" s="6">
        <f t="shared" si="286"/>
        <v>3117230023911</v>
      </c>
    </row>
    <row r="18344" spans="2:4" ht="17.25" customHeight="1">
      <c r="B18344" t="s">
        <v>3</v>
      </c>
      <c r="C18344" s="4">
        <v>3117230022111</v>
      </c>
      <c r="D18344" s="6">
        <f t="shared" si="286"/>
        <v>3117230022111</v>
      </c>
    </row>
    <row r="18345" spans="2:4" ht="17.25" customHeight="1">
      <c r="B18345" t="s">
        <v>3</v>
      </c>
      <c r="C18345" s="4">
        <v>3117230021212</v>
      </c>
      <c r="D18345" s="6">
        <f t="shared" si="286"/>
        <v>3117230021212</v>
      </c>
    </row>
    <row r="18346" spans="2:4" ht="17.25" customHeight="1">
      <c r="B18346" t="s">
        <v>3</v>
      </c>
      <c r="C18346" s="4">
        <v>3117230021013</v>
      </c>
      <c r="D18346" s="6">
        <f t="shared" si="286"/>
        <v>3117230021013</v>
      </c>
    </row>
    <row r="18347" spans="2:4" ht="17.25" customHeight="1">
      <c r="B18347" t="s">
        <v>3</v>
      </c>
      <c r="C18347" s="4">
        <v>3117230021012</v>
      </c>
      <c r="D18347" s="6">
        <f t="shared" si="286"/>
        <v>3117230021012</v>
      </c>
    </row>
    <row r="18348" spans="2:4" ht="17.25" customHeight="1">
      <c r="B18348" t="s">
        <v>3</v>
      </c>
      <c r="C18348" s="4">
        <v>3117230021011</v>
      </c>
      <c r="D18348" s="6">
        <f t="shared" si="286"/>
        <v>3117230021011</v>
      </c>
    </row>
    <row r="18349" spans="2:4" ht="17.25" customHeight="1">
      <c r="B18349" t="s">
        <v>3</v>
      </c>
      <c r="C18349" s="4">
        <v>3117230020611</v>
      </c>
      <c r="D18349" s="6">
        <f t="shared" si="286"/>
        <v>3117230020611</v>
      </c>
    </row>
    <row r="18350" spans="2:4" ht="17.25" customHeight="1">
      <c r="B18350" t="s">
        <v>3</v>
      </c>
      <c r="C18350" s="4">
        <v>3117230020113</v>
      </c>
      <c r="D18350" s="6">
        <f t="shared" si="286"/>
        <v>3117230020113</v>
      </c>
    </row>
    <row r="18351" spans="2:4" ht="17.25" customHeight="1">
      <c r="B18351" t="s">
        <v>3</v>
      </c>
      <c r="C18351" s="4">
        <v>3117230020112</v>
      </c>
      <c r="D18351" s="6">
        <f t="shared" si="286"/>
        <v>3117230020112</v>
      </c>
    </row>
    <row r="18352" spans="2:4" ht="17.25" customHeight="1">
      <c r="B18352" t="s">
        <v>3</v>
      </c>
      <c r="C18352" s="4">
        <v>3117230020111</v>
      </c>
      <c r="D18352" s="6">
        <f t="shared" si="286"/>
        <v>3117230020111</v>
      </c>
    </row>
    <row r="18353" spans="2:4" ht="17.25" customHeight="1">
      <c r="B18353" t="s">
        <v>3</v>
      </c>
      <c r="C18353" s="4">
        <v>3117230019712</v>
      </c>
      <c r="D18353" s="6">
        <f t="shared" si="286"/>
        <v>3117230019712</v>
      </c>
    </row>
    <row r="18354" spans="2:4" ht="17.25" customHeight="1">
      <c r="B18354" t="s">
        <v>3</v>
      </c>
      <c r="C18354" s="4">
        <v>3117230019711</v>
      </c>
      <c r="D18354" s="6">
        <f t="shared" si="286"/>
        <v>3117230019711</v>
      </c>
    </row>
    <row r="18355" spans="2:4" ht="17.25" customHeight="1">
      <c r="B18355" t="s">
        <v>3</v>
      </c>
      <c r="C18355" s="4">
        <v>3117230018415</v>
      </c>
      <c r="D18355" s="6">
        <f t="shared" si="286"/>
        <v>3117230018415</v>
      </c>
    </row>
    <row r="18356" spans="2:4" ht="17.25" customHeight="1">
      <c r="B18356" t="s">
        <v>3</v>
      </c>
      <c r="C18356" s="4">
        <v>3117230018316</v>
      </c>
      <c r="D18356" s="6">
        <f t="shared" si="286"/>
        <v>3117230018316</v>
      </c>
    </row>
    <row r="18357" spans="2:4" ht="17.25" customHeight="1">
      <c r="B18357" t="s">
        <v>3</v>
      </c>
      <c r="C18357" s="4">
        <v>3117230017813</v>
      </c>
      <c r="D18357" s="6">
        <f t="shared" si="286"/>
        <v>3117230017813</v>
      </c>
    </row>
    <row r="18358" spans="2:4" ht="17.25" customHeight="1">
      <c r="B18358" t="s">
        <v>3</v>
      </c>
      <c r="C18358" s="4">
        <v>3117230017812</v>
      </c>
      <c r="D18358" s="6">
        <f t="shared" si="286"/>
        <v>3117230017812</v>
      </c>
    </row>
    <row r="18359" spans="2:4" ht="17.25" customHeight="1">
      <c r="B18359" t="s">
        <v>3</v>
      </c>
      <c r="C18359" s="4">
        <v>3117230017711</v>
      </c>
      <c r="D18359" s="6">
        <f t="shared" si="286"/>
        <v>3117230017711</v>
      </c>
    </row>
    <row r="18360" spans="2:4" ht="17.25" customHeight="1">
      <c r="B18360" t="s">
        <v>3</v>
      </c>
      <c r="C18360" s="4">
        <v>3117230015311</v>
      </c>
      <c r="D18360" s="6">
        <f t="shared" si="286"/>
        <v>3117230015311</v>
      </c>
    </row>
    <row r="18361" spans="2:4" ht="17.25" customHeight="1">
      <c r="B18361" t="s">
        <v>3</v>
      </c>
      <c r="C18361" s="4">
        <v>3117230015211</v>
      </c>
      <c r="D18361" s="6">
        <f t="shared" si="286"/>
        <v>3117230015211</v>
      </c>
    </row>
    <row r="18362" spans="2:4" ht="17.25" customHeight="1">
      <c r="B18362" t="s">
        <v>3</v>
      </c>
      <c r="C18362" s="4">
        <v>3117230013113</v>
      </c>
      <c r="D18362" s="6">
        <f t="shared" si="286"/>
        <v>3117230013113</v>
      </c>
    </row>
    <row r="18363" spans="2:4" ht="17.25" customHeight="1">
      <c r="B18363" t="s">
        <v>3</v>
      </c>
      <c r="C18363" s="4">
        <v>3117230012811</v>
      </c>
      <c r="D18363" s="6">
        <f t="shared" si="286"/>
        <v>3117230012811</v>
      </c>
    </row>
    <row r="18364" spans="2:4" ht="17.25" customHeight="1">
      <c r="B18364" t="s">
        <v>3</v>
      </c>
      <c r="C18364" s="4">
        <v>3117230011811</v>
      </c>
      <c r="D18364" s="6">
        <f t="shared" si="286"/>
        <v>3117230011811</v>
      </c>
    </row>
    <row r="18365" spans="2:4" ht="17.25" customHeight="1">
      <c r="B18365" t="s">
        <v>3</v>
      </c>
      <c r="C18365" s="4">
        <v>3117230010311</v>
      </c>
      <c r="D18365" s="6">
        <f t="shared" si="286"/>
        <v>3117230010311</v>
      </c>
    </row>
    <row r="18366" spans="2:4" ht="17.25" customHeight="1">
      <c r="B18366" t="s">
        <v>3</v>
      </c>
      <c r="C18366" s="4">
        <v>3117230009813</v>
      </c>
      <c r="D18366" s="6">
        <f t="shared" si="286"/>
        <v>3117230009813</v>
      </c>
    </row>
    <row r="18367" spans="2:4" ht="17.25" customHeight="1">
      <c r="B18367" t="s">
        <v>3</v>
      </c>
      <c r="C18367" s="4">
        <v>3117230009611</v>
      </c>
      <c r="D18367" s="6">
        <f t="shared" si="286"/>
        <v>3117230009611</v>
      </c>
    </row>
    <row r="18368" spans="2:4" ht="17.25" customHeight="1">
      <c r="B18368" t="s">
        <v>3</v>
      </c>
      <c r="C18368" s="4">
        <v>3117230007611</v>
      </c>
      <c r="D18368" s="6">
        <f t="shared" si="286"/>
        <v>3117230007611</v>
      </c>
    </row>
    <row r="18369" spans="2:4" ht="17.25" customHeight="1">
      <c r="B18369" t="s">
        <v>3</v>
      </c>
      <c r="C18369" s="4">
        <v>3117230007011</v>
      </c>
      <c r="D18369" s="6">
        <f t="shared" si="286"/>
        <v>3117230007011</v>
      </c>
    </row>
    <row r="18370" spans="2:4" ht="17.25" customHeight="1">
      <c r="B18370" t="s">
        <v>3</v>
      </c>
      <c r="C18370" s="4">
        <v>3117230006811</v>
      </c>
      <c r="D18370" s="6">
        <f t="shared" si="286"/>
        <v>3117230006811</v>
      </c>
    </row>
    <row r="18371" spans="2:4" ht="17.25" customHeight="1">
      <c r="B18371" t="s">
        <v>3</v>
      </c>
      <c r="C18371" s="4">
        <v>3117230005411</v>
      </c>
      <c r="D18371" s="6">
        <f t="shared" ref="D18371:D18434" si="287">C18371</f>
        <v>3117230005411</v>
      </c>
    </row>
    <row r="18372" spans="2:4" ht="17.25" customHeight="1">
      <c r="B18372" t="s">
        <v>3</v>
      </c>
      <c r="C18372" s="4">
        <v>3117230004411</v>
      </c>
      <c r="D18372" s="6">
        <f t="shared" si="287"/>
        <v>3117230004411</v>
      </c>
    </row>
    <row r="18373" spans="2:4" ht="17.25" customHeight="1">
      <c r="B18373" t="s">
        <v>3</v>
      </c>
      <c r="C18373" s="4">
        <v>3117230003014</v>
      </c>
      <c r="D18373" s="6">
        <f t="shared" si="287"/>
        <v>3117230003014</v>
      </c>
    </row>
    <row r="18374" spans="2:4" ht="17.25" customHeight="1">
      <c r="B18374" t="s">
        <v>3</v>
      </c>
      <c r="C18374" s="4">
        <v>3117230003011</v>
      </c>
      <c r="D18374" s="6">
        <f t="shared" si="287"/>
        <v>3117230003011</v>
      </c>
    </row>
    <row r="18375" spans="2:4" ht="17.25" customHeight="1">
      <c r="B18375" t="s">
        <v>3</v>
      </c>
      <c r="C18375" s="4">
        <v>3117230002811</v>
      </c>
      <c r="D18375" s="6">
        <f t="shared" si="287"/>
        <v>3117230002811</v>
      </c>
    </row>
    <row r="18376" spans="2:4" ht="17.25" customHeight="1">
      <c r="B18376" t="s">
        <v>3</v>
      </c>
      <c r="C18376" s="4">
        <v>3117230002211</v>
      </c>
      <c r="D18376" s="6">
        <f t="shared" si="287"/>
        <v>3117230002211</v>
      </c>
    </row>
    <row r="18377" spans="2:4" ht="17.25" customHeight="1">
      <c r="B18377" t="s">
        <v>3</v>
      </c>
      <c r="C18377" s="4">
        <v>3117220313811</v>
      </c>
      <c r="D18377" s="6">
        <f t="shared" si="287"/>
        <v>3117220313811</v>
      </c>
    </row>
    <row r="18378" spans="2:4" ht="17.25" customHeight="1">
      <c r="B18378" t="s">
        <v>3</v>
      </c>
      <c r="C18378" s="4">
        <v>3117220312911</v>
      </c>
      <c r="D18378" s="6">
        <f t="shared" si="287"/>
        <v>3117220312911</v>
      </c>
    </row>
    <row r="18379" spans="2:4" ht="17.25" customHeight="1">
      <c r="B18379" t="s">
        <v>3</v>
      </c>
      <c r="C18379" s="4">
        <v>3117220312812</v>
      </c>
      <c r="D18379" s="6">
        <f t="shared" si="287"/>
        <v>3117220312812</v>
      </c>
    </row>
    <row r="18380" spans="2:4" ht="17.25" customHeight="1">
      <c r="B18380" t="s">
        <v>3</v>
      </c>
      <c r="C18380" s="4">
        <v>3117220311312</v>
      </c>
      <c r="D18380" s="6">
        <f t="shared" si="287"/>
        <v>3117220311312</v>
      </c>
    </row>
    <row r="18381" spans="2:4" ht="17.25" customHeight="1">
      <c r="B18381" t="s">
        <v>3</v>
      </c>
      <c r="C18381" s="4">
        <v>3117220310112</v>
      </c>
      <c r="D18381" s="6">
        <f t="shared" si="287"/>
        <v>3117220310112</v>
      </c>
    </row>
    <row r="18382" spans="2:4" ht="17.25" customHeight="1">
      <c r="B18382" t="s">
        <v>3</v>
      </c>
      <c r="C18382" s="4">
        <v>3117220310011</v>
      </c>
      <c r="D18382" s="6">
        <f t="shared" si="287"/>
        <v>3117220310011</v>
      </c>
    </row>
    <row r="18383" spans="2:4" ht="17.25" customHeight="1">
      <c r="B18383" t="s">
        <v>3</v>
      </c>
      <c r="C18383" s="4">
        <v>3117220308611</v>
      </c>
      <c r="D18383" s="6">
        <f t="shared" si="287"/>
        <v>3117220308611</v>
      </c>
    </row>
    <row r="18384" spans="2:4" ht="17.25" customHeight="1">
      <c r="B18384" t="s">
        <v>3</v>
      </c>
      <c r="C18384" s="4">
        <v>3117220306211</v>
      </c>
      <c r="D18384" s="6">
        <f t="shared" si="287"/>
        <v>3117220306211</v>
      </c>
    </row>
    <row r="18385" spans="2:4" ht="17.25" customHeight="1">
      <c r="B18385" t="s">
        <v>3</v>
      </c>
      <c r="C18385" s="4">
        <v>3117220305111</v>
      </c>
      <c r="D18385" s="6">
        <f t="shared" si="287"/>
        <v>3117220305111</v>
      </c>
    </row>
    <row r="18386" spans="2:4" ht="17.25" customHeight="1">
      <c r="B18386" t="s">
        <v>3</v>
      </c>
      <c r="C18386" s="4">
        <v>3117220305014</v>
      </c>
      <c r="D18386" s="6">
        <f t="shared" si="287"/>
        <v>3117220305014</v>
      </c>
    </row>
    <row r="18387" spans="2:4" ht="17.25" customHeight="1">
      <c r="B18387" t="s">
        <v>3</v>
      </c>
      <c r="C18387" s="4">
        <v>3117220304611</v>
      </c>
      <c r="D18387" s="6">
        <f t="shared" si="287"/>
        <v>3117220304611</v>
      </c>
    </row>
    <row r="18388" spans="2:4" ht="17.25" customHeight="1">
      <c r="B18388" t="s">
        <v>3</v>
      </c>
      <c r="C18388" s="4">
        <v>3117220304011</v>
      </c>
      <c r="D18388" s="6">
        <f t="shared" si="287"/>
        <v>3117220304011</v>
      </c>
    </row>
    <row r="18389" spans="2:4" ht="17.25" customHeight="1">
      <c r="B18389" t="s">
        <v>3</v>
      </c>
      <c r="C18389" s="4">
        <v>3117220303712</v>
      </c>
      <c r="D18389" s="6">
        <f t="shared" si="287"/>
        <v>3117220303712</v>
      </c>
    </row>
    <row r="18390" spans="2:4" ht="17.25" customHeight="1">
      <c r="B18390" t="s">
        <v>3</v>
      </c>
      <c r="C18390" s="4">
        <v>3117220303311</v>
      </c>
      <c r="D18390" s="6">
        <f t="shared" si="287"/>
        <v>3117220303311</v>
      </c>
    </row>
    <row r="18391" spans="2:4" ht="17.25" customHeight="1">
      <c r="B18391" t="s">
        <v>3</v>
      </c>
      <c r="C18391" s="4">
        <v>3117220303212</v>
      </c>
      <c r="D18391" s="6">
        <f t="shared" si="287"/>
        <v>3117220303212</v>
      </c>
    </row>
    <row r="18392" spans="2:4" ht="17.25" customHeight="1">
      <c r="B18392" t="s">
        <v>3</v>
      </c>
      <c r="C18392" s="4">
        <v>3117220302611</v>
      </c>
      <c r="D18392" s="6">
        <f t="shared" si="287"/>
        <v>3117220302611</v>
      </c>
    </row>
    <row r="18393" spans="2:4" ht="17.25" customHeight="1">
      <c r="B18393" t="s">
        <v>3</v>
      </c>
      <c r="C18393" s="4">
        <v>3117220302311</v>
      </c>
      <c r="D18393" s="6">
        <f t="shared" si="287"/>
        <v>3117220302311</v>
      </c>
    </row>
    <row r="18394" spans="2:4" ht="17.25" customHeight="1">
      <c r="B18394" t="s">
        <v>3</v>
      </c>
      <c r="C18394" s="4">
        <v>3117220301811</v>
      </c>
      <c r="D18394" s="6">
        <f t="shared" si="287"/>
        <v>3117220301811</v>
      </c>
    </row>
    <row r="18395" spans="2:4" ht="17.25" customHeight="1">
      <c r="B18395" t="s">
        <v>3</v>
      </c>
      <c r="C18395" s="4">
        <v>3117220301616</v>
      </c>
      <c r="D18395" s="6">
        <f t="shared" si="287"/>
        <v>3117220301616</v>
      </c>
    </row>
    <row r="18396" spans="2:4" ht="17.25" customHeight="1">
      <c r="B18396" t="s">
        <v>3</v>
      </c>
      <c r="C18396" s="4">
        <v>3117220301511</v>
      </c>
      <c r="D18396" s="6">
        <f t="shared" si="287"/>
        <v>3117220301511</v>
      </c>
    </row>
    <row r="18397" spans="2:4" ht="17.25" customHeight="1">
      <c r="B18397" t="s">
        <v>3</v>
      </c>
      <c r="C18397" s="4">
        <v>3117220299611</v>
      </c>
      <c r="D18397" s="6">
        <f t="shared" si="287"/>
        <v>3117220299611</v>
      </c>
    </row>
    <row r="18398" spans="2:4" ht="17.25" customHeight="1">
      <c r="B18398" t="s">
        <v>3</v>
      </c>
      <c r="C18398" s="4">
        <v>3117220298811</v>
      </c>
      <c r="D18398" s="6">
        <f t="shared" si="287"/>
        <v>3117220298811</v>
      </c>
    </row>
    <row r="18399" spans="2:4" ht="17.25" customHeight="1">
      <c r="B18399" t="s">
        <v>3</v>
      </c>
      <c r="C18399" s="4">
        <v>3117220297011</v>
      </c>
      <c r="D18399" s="6">
        <f t="shared" si="287"/>
        <v>3117220297011</v>
      </c>
    </row>
    <row r="18400" spans="2:4" ht="17.25" customHeight="1">
      <c r="B18400" t="s">
        <v>3</v>
      </c>
      <c r="C18400" s="4">
        <v>3117220295511</v>
      </c>
      <c r="D18400" s="6">
        <f t="shared" si="287"/>
        <v>3117220295511</v>
      </c>
    </row>
    <row r="18401" spans="2:4" ht="17.25" customHeight="1">
      <c r="B18401" t="s">
        <v>3</v>
      </c>
      <c r="C18401" s="4">
        <v>3117220295211</v>
      </c>
      <c r="D18401" s="6">
        <f t="shared" si="287"/>
        <v>3117220295211</v>
      </c>
    </row>
    <row r="18402" spans="2:4" ht="17.25" customHeight="1">
      <c r="B18402" t="s">
        <v>3</v>
      </c>
      <c r="C18402" s="4">
        <v>3117220295011</v>
      </c>
      <c r="D18402" s="6">
        <f t="shared" si="287"/>
        <v>3117220295011</v>
      </c>
    </row>
    <row r="18403" spans="2:4" ht="17.25" customHeight="1">
      <c r="B18403" t="s">
        <v>3</v>
      </c>
      <c r="C18403" s="4">
        <v>3117220294311</v>
      </c>
      <c r="D18403" s="6">
        <f t="shared" si="287"/>
        <v>3117220294311</v>
      </c>
    </row>
    <row r="18404" spans="2:4" ht="17.25" customHeight="1">
      <c r="B18404" t="s">
        <v>3</v>
      </c>
      <c r="C18404" s="4">
        <v>3117220293512</v>
      </c>
      <c r="D18404" s="6">
        <f t="shared" si="287"/>
        <v>3117220293512</v>
      </c>
    </row>
    <row r="18405" spans="2:4" ht="17.25" customHeight="1">
      <c r="B18405" t="s">
        <v>3</v>
      </c>
      <c r="C18405" s="4">
        <v>3117220292012</v>
      </c>
      <c r="D18405" s="6">
        <f t="shared" si="287"/>
        <v>3117220292012</v>
      </c>
    </row>
    <row r="18406" spans="2:4" ht="17.25" customHeight="1">
      <c r="B18406" t="s">
        <v>3</v>
      </c>
      <c r="C18406" s="4">
        <v>3117220291011</v>
      </c>
      <c r="D18406" s="6">
        <f t="shared" si="287"/>
        <v>3117220291011</v>
      </c>
    </row>
    <row r="18407" spans="2:4" ht="17.25" customHeight="1">
      <c r="B18407" t="s">
        <v>3</v>
      </c>
      <c r="C18407" s="4">
        <v>3117220290211</v>
      </c>
      <c r="D18407" s="6">
        <f t="shared" si="287"/>
        <v>3117220290211</v>
      </c>
    </row>
    <row r="18408" spans="2:4" ht="17.25" customHeight="1">
      <c r="B18408" t="s">
        <v>3</v>
      </c>
      <c r="C18408" s="4">
        <v>3117220290011</v>
      </c>
      <c r="D18408" s="6">
        <f t="shared" si="287"/>
        <v>3117220290011</v>
      </c>
    </row>
    <row r="18409" spans="2:4" ht="17.25" customHeight="1">
      <c r="B18409" t="s">
        <v>3</v>
      </c>
      <c r="C18409" s="4">
        <v>3117220288211</v>
      </c>
      <c r="D18409" s="6">
        <f t="shared" si="287"/>
        <v>3117220288211</v>
      </c>
    </row>
    <row r="18410" spans="2:4" ht="17.25" customHeight="1">
      <c r="B18410" t="s">
        <v>3</v>
      </c>
      <c r="C18410" s="4">
        <v>3117220286511</v>
      </c>
      <c r="D18410" s="6">
        <f t="shared" si="287"/>
        <v>3117220286511</v>
      </c>
    </row>
    <row r="18411" spans="2:4" ht="17.25" customHeight="1">
      <c r="B18411" t="s">
        <v>3</v>
      </c>
      <c r="C18411" s="4">
        <v>3117220286411</v>
      </c>
      <c r="D18411" s="6">
        <f t="shared" si="287"/>
        <v>3117220286411</v>
      </c>
    </row>
    <row r="18412" spans="2:4" ht="17.25" customHeight="1">
      <c r="B18412" t="s">
        <v>3</v>
      </c>
      <c r="C18412" s="4">
        <v>3117220285911</v>
      </c>
      <c r="D18412" s="6">
        <f t="shared" si="287"/>
        <v>3117220285911</v>
      </c>
    </row>
    <row r="18413" spans="2:4" ht="17.25" customHeight="1">
      <c r="B18413" t="s">
        <v>3</v>
      </c>
      <c r="C18413" s="4">
        <v>3117220285414</v>
      </c>
      <c r="D18413" s="6">
        <f t="shared" si="287"/>
        <v>3117220285414</v>
      </c>
    </row>
    <row r="18414" spans="2:4" ht="17.25" customHeight="1">
      <c r="B18414" t="s">
        <v>3</v>
      </c>
      <c r="C18414" s="4">
        <v>3117220285213</v>
      </c>
      <c r="D18414" s="6">
        <f t="shared" si="287"/>
        <v>3117220285213</v>
      </c>
    </row>
    <row r="18415" spans="2:4" ht="17.25" customHeight="1">
      <c r="B18415" t="s">
        <v>3</v>
      </c>
      <c r="C18415" s="4">
        <v>3117220285014</v>
      </c>
      <c r="D18415" s="6">
        <f t="shared" si="287"/>
        <v>3117220285014</v>
      </c>
    </row>
    <row r="18416" spans="2:4" ht="17.25" customHeight="1">
      <c r="B18416" t="s">
        <v>3</v>
      </c>
      <c r="C18416" s="4">
        <v>3117220285013</v>
      </c>
      <c r="D18416" s="6">
        <f t="shared" si="287"/>
        <v>3117220285013</v>
      </c>
    </row>
    <row r="18417" spans="2:4" ht="17.25" customHeight="1">
      <c r="B18417" t="s">
        <v>3</v>
      </c>
      <c r="C18417" s="4">
        <v>3117220285012</v>
      </c>
      <c r="D18417" s="6">
        <f t="shared" si="287"/>
        <v>3117220285012</v>
      </c>
    </row>
    <row r="18418" spans="2:4" ht="17.25" customHeight="1">
      <c r="B18418" t="s">
        <v>3</v>
      </c>
      <c r="C18418" s="4">
        <v>3117220285011</v>
      </c>
      <c r="D18418" s="6">
        <f t="shared" si="287"/>
        <v>3117220285011</v>
      </c>
    </row>
    <row r="18419" spans="2:4" ht="17.25" customHeight="1">
      <c r="B18419" t="s">
        <v>3</v>
      </c>
      <c r="C18419" s="4">
        <v>3117220283812</v>
      </c>
      <c r="D18419" s="6">
        <f t="shared" si="287"/>
        <v>3117220283812</v>
      </c>
    </row>
    <row r="18420" spans="2:4" ht="17.25" customHeight="1">
      <c r="B18420" t="s">
        <v>3</v>
      </c>
      <c r="C18420" s="4">
        <v>3117220281012</v>
      </c>
      <c r="D18420" s="6">
        <f t="shared" si="287"/>
        <v>3117220281012</v>
      </c>
    </row>
    <row r="18421" spans="2:4" ht="17.25" customHeight="1">
      <c r="B18421" t="s">
        <v>3</v>
      </c>
      <c r="C18421" s="4">
        <v>3117220280912</v>
      </c>
      <c r="D18421" s="6">
        <f t="shared" si="287"/>
        <v>3117220280912</v>
      </c>
    </row>
    <row r="18422" spans="2:4" ht="17.25" customHeight="1">
      <c r="B18422" t="s">
        <v>3</v>
      </c>
      <c r="C18422" s="4">
        <v>3117220279711</v>
      </c>
      <c r="D18422" s="6">
        <f t="shared" si="287"/>
        <v>3117220279711</v>
      </c>
    </row>
    <row r="18423" spans="2:4" ht="17.25" customHeight="1">
      <c r="B18423" t="s">
        <v>3</v>
      </c>
      <c r="C18423" s="4">
        <v>3117220279313</v>
      </c>
      <c r="D18423" s="6">
        <f t="shared" si="287"/>
        <v>3117220279313</v>
      </c>
    </row>
    <row r="18424" spans="2:4" ht="17.25" customHeight="1">
      <c r="B18424" t="s">
        <v>3</v>
      </c>
      <c r="C18424" s="4">
        <v>3117220279312</v>
      </c>
      <c r="D18424" s="6">
        <f t="shared" si="287"/>
        <v>3117220279312</v>
      </c>
    </row>
    <row r="18425" spans="2:4" ht="17.25" customHeight="1">
      <c r="B18425" t="s">
        <v>3</v>
      </c>
      <c r="C18425" s="4">
        <v>3117220276711</v>
      </c>
      <c r="D18425" s="6">
        <f t="shared" si="287"/>
        <v>3117220276711</v>
      </c>
    </row>
    <row r="18426" spans="2:4" ht="17.25" customHeight="1">
      <c r="B18426" t="s">
        <v>3</v>
      </c>
      <c r="C18426" s="4">
        <v>3117220275811</v>
      </c>
      <c r="D18426" s="6">
        <f t="shared" si="287"/>
        <v>3117220275811</v>
      </c>
    </row>
    <row r="18427" spans="2:4" ht="17.25" customHeight="1">
      <c r="B18427" t="s">
        <v>3</v>
      </c>
      <c r="C18427" s="4">
        <v>3117220274911</v>
      </c>
      <c r="D18427" s="6">
        <f t="shared" si="287"/>
        <v>3117220274911</v>
      </c>
    </row>
    <row r="18428" spans="2:4" ht="17.25" customHeight="1">
      <c r="B18428" t="s">
        <v>3</v>
      </c>
      <c r="C18428" s="4">
        <v>3117220273712</v>
      </c>
      <c r="D18428" s="6">
        <f t="shared" si="287"/>
        <v>3117220273712</v>
      </c>
    </row>
    <row r="18429" spans="2:4" ht="17.25" customHeight="1">
      <c r="B18429" t="s">
        <v>3</v>
      </c>
      <c r="C18429" s="4">
        <v>3117220273312</v>
      </c>
      <c r="D18429" s="6">
        <f t="shared" si="287"/>
        <v>3117220273312</v>
      </c>
    </row>
    <row r="18430" spans="2:4" ht="17.25" customHeight="1">
      <c r="B18430" t="s">
        <v>3</v>
      </c>
      <c r="C18430" s="4">
        <v>3117220273311</v>
      </c>
      <c r="D18430" s="6">
        <f t="shared" si="287"/>
        <v>3117220273311</v>
      </c>
    </row>
    <row r="18431" spans="2:4" ht="17.25" customHeight="1">
      <c r="B18431" t="s">
        <v>3</v>
      </c>
      <c r="C18431" s="4">
        <v>3117220273111</v>
      </c>
      <c r="D18431" s="6">
        <f t="shared" si="287"/>
        <v>3117220273111</v>
      </c>
    </row>
    <row r="18432" spans="2:4" ht="17.25" customHeight="1">
      <c r="B18432" t="s">
        <v>3</v>
      </c>
      <c r="C18432" s="4">
        <v>3117220272211</v>
      </c>
      <c r="D18432" s="6">
        <f t="shared" si="287"/>
        <v>3117220272211</v>
      </c>
    </row>
    <row r="18433" spans="2:4" ht="17.25" customHeight="1">
      <c r="B18433" t="s">
        <v>3</v>
      </c>
      <c r="C18433" s="4">
        <v>3117220272012</v>
      </c>
      <c r="D18433" s="6">
        <f t="shared" si="287"/>
        <v>3117220272012</v>
      </c>
    </row>
    <row r="18434" spans="2:4" ht="17.25" customHeight="1">
      <c r="B18434" t="s">
        <v>3</v>
      </c>
      <c r="C18434" s="4">
        <v>3117220271911</v>
      </c>
      <c r="D18434" s="6">
        <f t="shared" si="287"/>
        <v>3117220271911</v>
      </c>
    </row>
    <row r="18435" spans="2:4" ht="17.25" customHeight="1">
      <c r="B18435" t="s">
        <v>3</v>
      </c>
      <c r="C18435" s="4">
        <v>3117220271412</v>
      </c>
      <c r="D18435" s="6">
        <f t="shared" ref="D18435:D18498" si="288">C18435</f>
        <v>3117220271412</v>
      </c>
    </row>
    <row r="18436" spans="2:4" ht="17.25" customHeight="1">
      <c r="B18436" t="s">
        <v>3</v>
      </c>
      <c r="C18436" s="4">
        <v>3117220271211</v>
      </c>
      <c r="D18436" s="6">
        <f t="shared" si="288"/>
        <v>3117220271211</v>
      </c>
    </row>
    <row r="18437" spans="2:4" ht="17.25" customHeight="1">
      <c r="B18437" t="s">
        <v>3</v>
      </c>
      <c r="C18437" s="4">
        <v>3117220270812</v>
      </c>
      <c r="D18437" s="6">
        <f t="shared" si="288"/>
        <v>3117220270812</v>
      </c>
    </row>
    <row r="18438" spans="2:4" ht="17.25" customHeight="1">
      <c r="B18438" t="s">
        <v>3</v>
      </c>
      <c r="C18438" s="4">
        <v>3117220270711</v>
      </c>
      <c r="D18438" s="6">
        <f t="shared" si="288"/>
        <v>3117220270711</v>
      </c>
    </row>
    <row r="18439" spans="2:4" ht="17.25" customHeight="1">
      <c r="B18439" t="s">
        <v>3</v>
      </c>
      <c r="C18439" s="4">
        <v>3117220270214</v>
      </c>
      <c r="D18439" s="6">
        <f t="shared" si="288"/>
        <v>3117220270214</v>
      </c>
    </row>
    <row r="18440" spans="2:4" ht="17.25" customHeight="1">
      <c r="B18440" t="s">
        <v>3</v>
      </c>
      <c r="C18440" s="4">
        <v>3117220270213</v>
      </c>
      <c r="D18440" s="6">
        <f t="shared" si="288"/>
        <v>3117220270213</v>
      </c>
    </row>
    <row r="18441" spans="2:4" ht="17.25" customHeight="1">
      <c r="B18441" t="s">
        <v>3</v>
      </c>
      <c r="C18441" s="4">
        <v>3117220270212</v>
      </c>
      <c r="D18441" s="6">
        <f t="shared" si="288"/>
        <v>3117220270212</v>
      </c>
    </row>
    <row r="18442" spans="2:4" ht="17.25" customHeight="1">
      <c r="B18442" t="s">
        <v>3</v>
      </c>
      <c r="C18442" s="4">
        <v>3117220270112</v>
      </c>
      <c r="D18442" s="6">
        <f t="shared" si="288"/>
        <v>3117220270112</v>
      </c>
    </row>
    <row r="18443" spans="2:4" ht="17.25" customHeight="1">
      <c r="B18443" t="s">
        <v>3</v>
      </c>
      <c r="C18443" s="4">
        <v>3117220269714</v>
      </c>
      <c r="D18443" s="6">
        <f t="shared" si="288"/>
        <v>3117220269714</v>
      </c>
    </row>
    <row r="18444" spans="2:4" ht="17.25" customHeight="1">
      <c r="B18444" t="s">
        <v>3</v>
      </c>
      <c r="C18444" s="4">
        <v>3117220269713</v>
      </c>
      <c r="D18444" s="6">
        <f t="shared" si="288"/>
        <v>3117220269713</v>
      </c>
    </row>
    <row r="18445" spans="2:4" ht="17.25" customHeight="1">
      <c r="B18445" t="s">
        <v>3</v>
      </c>
      <c r="C18445" s="4">
        <v>3117220269712</v>
      </c>
      <c r="D18445" s="6">
        <f t="shared" si="288"/>
        <v>3117220269712</v>
      </c>
    </row>
    <row r="18446" spans="2:4" ht="17.25" customHeight="1">
      <c r="B18446" t="s">
        <v>3</v>
      </c>
      <c r="C18446" s="4">
        <v>3117220269711</v>
      </c>
      <c r="D18446" s="6">
        <f t="shared" si="288"/>
        <v>3117220269711</v>
      </c>
    </row>
    <row r="18447" spans="2:4" ht="17.25" customHeight="1">
      <c r="B18447" t="s">
        <v>3</v>
      </c>
      <c r="C18447" s="4">
        <v>3117220269414</v>
      </c>
      <c r="D18447" s="6">
        <f t="shared" si="288"/>
        <v>3117220269414</v>
      </c>
    </row>
    <row r="18448" spans="2:4" ht="17.25" customHeight="1">
      <c r="B18448" t="s">
        <v>3</v>
      </c>
      <c r="C18448" s="4">
        <v>3117220269413</v>
      </c>
      <c r="D18448" s="6">
        <f t="shared" si="288"/>
        <v>3117220269413</v>
      </c>
    </row>
    <row r="18449" spans="2:4" ht="17.25" customHeight="1">
      <c r="B18449" t="s">
        <v>3</v>
      </c>
      <c r="C18449" s="4">
        <v>3117220269412</v>
      </c>
      <c r="D18449" s="6">
        <f t="shared" si="288"/>
        <v>3117220269412</v>
      </c>
    </row>
    <row r="18450" spans="2:4" ht="17.25" customHeight="1">
      <c r="B18450" t="s">
        <v>3</v>
      </c>
      <c r="C18450" s="4">
        <v>3117220269411</v>
      </c>
      <c r="D18450" s="6">
        <f t="shared" si="288"/>
        <v>3117220269411</v>
      </c>
    </row>
    <row r="18451" spans="2:4" ht="17.25" customHeight="1">
      <c r="B18451" t="s">
        <v>3</v>
      </c>
      <c r="C18451" s="4">
        <v>3117220269216</v>
      </c>
      <c r="D18451" s="6">
        <f t="shared" si="288"/>
        <v>3117220269216</v>
      </c>
    </row>
    <row r="18452" spans="2:4" ht="17.25" customHeight="1">
      <c r="B18452" t="s">
        <v>3</v>
      </c>
      <c r="C18452" s="4">
        <v>3117220269215</v>
      </c>
      <c r="D18452" s="6">
        <f t="shared" si="288"/>
        <v>3117220269215</v>
      </c>
    </row>
    <row r="18453" spans="2:4" ht="17.25" customHeight="1">
      <c r="B18453" t="s">
        <v>3</v>
      </c>
      <c r="C18453" s="4">
        <v>3117220269212</v>
      </c>
      <c r="D18453" s="6">
        <f t="shared" si="288"/>
        <v>3117220269212</v>
      </c>
    </row>
    <row r="18454" spans="2:4" ht="17.25" customHeight="1">
      <c r="B18454" t="s">
        <v>3</v>
      </c>
      <c r="C18454" s="4">
        <v>3117220268916</v>
      </c>
      <c r="D18454" s="6">
        <f t="shared" si="288"/>
        <v>3117220268916</v>
      </c>
    </row>
    <row r="18455" spans="2:4" ht="17.25" customHeight="1">
      <c r="B18455" t="s">
        <v>3</v>
      </c>
      <c r="C18455" s="4">
        <v>3117220268311</v>
      </c>
      <c r="D18455" s="6">
        <f t="shared" si="288"/>
        <v>3117220268311</v>
      </c>
    </row>
    <row r="18456" spans="2:4" ht="17.25" customHeight="1">
      <c r="B18456" t="s">
        <v>3</v>
      </c>
      <c r="C18456" s="4">
        <v>3117220267411</v>
      </c>
      <c r="D18456" s="6">
        <f t="shared" si="288"/>
        <v>3117220267411</v>
      </c>
    </row>
    <row r="18457" spans="2:4" ht="17.25" customHeight="1">
      <c r="B18457" t="s">
        <v>3</v>
      </c>
      <c r="C18457" s="4">
        <v>3117220266811</v>
      </c>
      <c r="D18457" s="6">
        <f t="shared" si="288"/>
        <v>3117220266811</v>
      </c>
    </row>
    <row r="18458" spans="2:4" ht="17.25" customHeight="1">
      <c r="B18458" t="s">
        <v>3</v>
      </c>
      <c r="C18458" s="4">
        <v>3117220266711</v>
      </c>
      <c r="D18458" s="6">
        <f t="shared" si="288"/>
        <v>3117220266711</v>
      </c>
    </row>
    <row r="18459" spans="2:4" ht="17.25" customHeight="1">
      <c r="B18459" t="s">
        <v>3</v>
      </c>
      <c r="C18459" s="4">
        <v>3117220266411</v>
      </c>
      <c r="D18459" s="6">
        <f t="shared" si="288"/>
        <v>3117220266411</v>
      </c>
    </row>
    <row r="18460" spans="2:4" ht="17.25" customHeight="1">
      <c r="B18460" t="s">
        <v>3</v>
      </c>
      <c r="C18460" s="4">
        <v>3117220266012</v>
      </c>
      <c r="D18460" s="6">
        <f t="shared" si="288"/>
        <v>3117220266012</v>
      </c>
    </row>
    <row r="18461" spans="2:4" ht="17.25" customHeight="1">
      <c r="B18461" t="s">
        <v>3</v>
      </c>
      <c r="C18461" s="4">
        <v>3117220265911</v>
      </c>
      <c r="D18461" s="6">
        <f t="shared" si="288"/>
        <v>3117220265911</v>
      </c>
    </row>
    <row r="18462" spans="2:4" ht="17.25" customHeight="1">
      <c r="B18462" t="s">
        <v>3</v>
      </c>
      <c r="C18462" s="4">
        <v>3117220264711</v>
      </c>
      <c r="D18462" s="6">
        <f t="shared" si="288"/>
        <v>3117220264711</v>
      </c>
    </row>
    <row r="18463" spans="2:4" ht="17.25" customHeight="1">
      <c r="B18463" t="s">
        <v>3</v>
      </c>
      <c r="C18463" s="4">
        <v>3117220264611</v>
      </c>
      <c r="D18463" s="6">
        <f t="shared" si="288"/>
        <v>3117220264611</v>
      </c>
    </row>
    <row r="18464" spans="2:4" ht="17.25" customHeight="1">
      <c r="B18464" t="s">
        <v>3</v>
      </c>
      <c r="C18464" s="4">
        <v>3117220264512</v>
      </c>
      <c r="D18464" s="6">
        <f t="shared" si="288"/>
        <v>3117220264512</v>
      </c>
    </row>
    <row r="18465" spans="2:4" ht="17.25" customHeight="1">
      <c r="B18465" t="s">
        <v>3</v>
      </c>
      <c r="C18465" s="4">
        <v>3117220264511</v>
      </c>
      <c r="D18465" s="6">
        <f t="shared" si="288"/>
        <v>3117220264511</v>
      </c>
    </row>
    <row r="18466" spans="2:4" ht="17.25" customHeight="1">
      <c r="B18466" t="s">
        <v>3</v>
      </c>
      <c r="C18466" s="4">
        <v>3117220263912</v>
      </c>
      <c r="D18466" s="6">
        <f t="shared" si="288"/>
        <v>3117220263912</v>
      </c>
    </row>
    <row r="18467" spans="2:4" ht="17.25" customHeight="1">
      <c r="B18467" t="s">
        <v>3</v>
      </c>
      <c r="C18467" s="4">
        <v>3117220263911</v>
      </c>
      <c r="D18467" s="6">
        <f t="shared" si="288"/>
        <v>3117220263911</v>
      </c>
    </row>
    <row r="18468" spans="2:4" ht="17.25" customHeight="1">
      <c r="B18468" t="s">
        <v>3</v>
      </c>
      <c r="C18468" s="4">
        <v>3117220261212</v>
      </c>
      <c r="D18468" s="6">
        <f t="shared" si="288"/>
        <v>3117220261212</v>
      </c>
    </row>
    <row r="18469" spans="2:4" ht="17.25" customHeight="1">
      <c r="B18469" t="s">
        <v>3</v>
      </c>
      <c r="C18469" s="4">
        <v>3117220261211</v>
      </c>
      <c r="D18469" s="6">
        <f t="shared" si="288"/>
        <v>3117220261211</v>
      </c>
    </row>
    <row r="18470" spans="2:4" ht="17.25" customHeight="1">
      <c r="B18470" t="s">
        <v>3</v>
      </c>
      <c r="C18470" s="4">
        <v>3117220260811</v>
      </c>
      <c r="D18470" s="6">
        <f t="shared" si="288"/>
        <v>3117220260811</v>
      </c>
    </row>
    <row r="18471" spans="2:4" ht="17.25" customHeight="1">
      <c r="B18471" t="s">
        <v>3</v>
      </c>
      <c r="C18471" s="4">
        <v>3117220259412</v>
      </c>
      <c r="D18471" s="6">
        <f t="shared" si="288"/>
        <v>3117220259412</v>
      </c>
    </row>
    <row r="18472" spans="2:4" ht="17.25" customHeight="1">
      <c r="B18472" t="s">
        <v>3</v>
      </c>
      <c r="C18472" s="4">
        <v>3117220258811</v>
      </c>
      <c r="D18472" s="6">
        <f t="shared" si="288"/>
        <v>3117220258811</v>
      </c>
    </row>
    <row r="18473" spans="2:4" ht="17.25" customHeight="1">
      <c r="B18473" t="s">
        <v>3</v>
      </c>
      <c r="C18473" s="4">
        <v>3117220258712</v>
      </c>
      <c r="D18473" s="6">
        <f t="shared" si="288"/>
        <v>3117220258712</v>
      </c>
    </row>
    <row r="18474" spans="2:4" ht="17.25" customHeight="1">
      <c r="B18474" t="s">
        <v>3</v>
      </c>
      <c r="C18474" s="4">
        <v>3117220258411</v>
      </c>
      <c r="D18474" s="6">
        <f t="shared" si="288"/>
        <v>3117220258411</v>
      </c>
    </row>
    <row r="18475" spans="2:4" ht="17.25" customHeight="1">
      <c r="B18475" t="s">
        <v>3</v>
      </c>
      <c r="C18475" s="4">
        <v>3117220258213</v>
      </c>
      <c r="D18475" s="6">
        <f t="shared" si="288"/>
        <v>3117220258213</v>
      </c>
    </row>
    <row r="18476" spans="2:4" ht="17.25" customHeight="1">
      <c r="B18476" t="s">
        <v>3</v>
      </c>
      <c r="C18476" s="4">
        <v>3117220258012</v>
      </c>
      <c r="D18476" s="6">
        <f t="shared" si="288"/>
        <v>3117220258012</v>
      </c>
    </row>
    <row r="18477" spans="2:4" ht="17.25" customHeight="1">
      <c r="B18477" t="s">
        <v>3</v>
      </c>
      <c r="C18477" s="4">
        <v>3117220257915</v>
      </c>
      <c r="D18477" s="6">
        <f t="shared" si="288"/>
        <v>3117220257915</v>
      </c>
    </row>
    <row r="18478" spans="2:4" ht="17.25" customHeight="1">
      <c r="B18478" t="s">
        <v>3</v>
      </c>
      <c r="C18478" s="4">
        <v>3117220257912</v>
      </c>
      <c r="D18478" s="6">
        <f t="shared" si="288"/>
        <v>3117220257912</v>
      </c>
    </row>
    <row r="18479" spans="2:4" ht="17.25" customHeight="1">
      <c r="B18479" t="s">
        <v>3</v>
      </c>
      <c r="C18479" s="4">
        <v>3117220257811</v>
      </c>
      <c r="D18479" s="6">
        <f t="shared" si="288"/>
        <v>3117220257811</v>
      </c>
    </row>
    <row r="18480" spans="2:4" ht="17.25" customHeight="1">
      <c r="B18480" t="s">
        <v>3</v>
      </c>
      <c r="C18480" s="4">
        <v>3117220257411</v>
      </c>
      <c r="D18480" s="6">
        <f t="shared" si="288"/>
        <v>3117220257411</v>
      </c>
    </row>
    <row r="18481" spans="2:4" ht="17.25" customHeight="1">
      <c r="B18481" t="s">
        <v>3</v>
      </c>
      <c r="C18481" s="4">
        <v>3117220255911</v>
      </c>
      <c r="D18481" s="6">
        <f t="shared" si="288"/>
        <v>3117220255911</v>
      </c>
    </row>
    <row r="18482" spans="2:4" ht="17.25" customHeight="1">
      <c r="B18482" t="s">
        <v>3</v>
      </c>
      <c r="C18482" s="4">
        <v>3117220255312</v>
      </c>
      <c r="D18482" s="6">
        <f t="shared" si="288"/>
        <v>3117220255312</v>
      </c>
    </row>
    <row r="18483" spans="2:4" ht="17.25" customHeight="1">
      <c r="B18483" t="s">
        <v>3</v>
      </c>
      <c r="C18483" s="4">
        <v>3117220255311</v>
      </c>
      <c r="D18483" s="6">
        <f t="shared" si="288"/>
        <v>3117220255311</v>
      </c>
    </row>
    <row r="18484" spans="2:4" ht="17.25" customHeight="1">
      <c r="B18484" t="s">
        <v>3</v>
      </c>
      <c r="C18484" s="4">
        <v>3117220255111</v>
      </c>
      <c r="D18484" s="6">
        <f t="shared" si="288"/>
        <v>3117220255111</v>
      </c>
    </row>
    <row r="18485" spans="2:4" ht="17.25" customHeight="1">
      <c r="B18485" t="s">
        <v>3</v>
      </c>
      <c r="C18485" s="4">
        <v>3117220255016</v>
      </c>
      <c r="D18485" s="6">
        <f t="shared" si="288"/>
        <v>3117220255016</v>
      </c>
    </row>
    <row r="18486" spans="2:4" ht="17.25" customHeight="1">
      <c r="B18486" t="s">
        <v>3</v>
      </c>
      <c r="C18486" s="4">
        <v>3117220255015</v>
      </c>
      <c r="D18486" s="6">
        <f t="shared" si="288"/>
        <v>3117220255015</v>
      </c>
    </row>
    <row r="18487" spans="2:4" ht="17.25" customHeight="1">
      <c r="B18487" t="s">
        <v>3</v>
      </c>
      <c r="C18487" s="4">
        <v>3117220255014</v>
      </c>
      <c r="D18487" s="6">
        <f t="shared" si="288"/>
        <v>3117220255014</v>
      </c>
    </row>
    <row r="18488" spans="2:4" ht="17.25" customHeight="1">
      <c r="B18488" t="s">
        <v>3</v>
      </c>
      <c r="C18488" s="4">
        <v>3117220255012</v>
      </c>
      <c r="D18488" s="6">
        <f t="shared" si="288"/>
        <v>3117220255012</v>
      </c>
    </row>
    <row r="18489" spans="2:4" ht="17.25" customHeight="1">
      <c r="B18489" t="s">
        <v>3</v>
      </c>
      <c r="C18489" s="4">
        <v>3117220255011</v>
      </c>
      <c r="D18489" s="6">
        <f t="shared" si="288"/>
        <v>3117220255011</v>
      </c>
    </row>
    <row r="18490" spans="2:4" ht="17.25" customHeight="1">
      <c r="B18490" t="s">
        <v>3</v>
      </c>
      <c r="C18490" s="4">
        <v>3117220254913</v>
      </c>
      <c r="D18490" s="6">
        <f t="shared" si="288"/>
        <v>3117220254913</v>
      </c>
    </row>
    <row r="18491" spans="2:4" ht="17.25" customHeight="1">
      <c r="B18491" t="s">
        <v>3</v>
      </c>
      <c r="C18491" s="4">
        <v>3117220254912</v>
      </c>
      <c r="D18491" s="6">
        <f t="shared" si="288"/>
        <v>3117220254912</v>
      </c>
    </row>
    <row r="18492" spans="2:4" ht="17.25" customHeight="1">
      <c r="B18492" t="s">
        <v>3</v>
      </c>
      <c r="C18492" s="4">
        <v>3117220254911</v>
      </c>
      <c r="D18492" s="6">
        <f t="shared" si="288"/>
        <v>3117220254911</v>
      </c>
    </row>
    <row r="18493" spans="2:4" ht="17.25" customHeight="1">
      <c r="B18493" t="s">
        <v>3</v>
      </c>
      <c r="C18493" s="4">
        <v>3117220254815</v>
      </c>
      <c r="D18493" s="6">
        <f t="shared" si="288"/>
        <v>3117220254815</v>
      </c>
    </row>
    <row r="18494" spans="2:4" ht="17.25" customHeight="1">
      <c r="B18494" t="s">
        <v>3</v>
      </c>
      <c r="C18494" s="4">
        <v>3117220254814</v>
      </c>
      <c r="D18494" s="6">
        <f t="shared" si="288"/>
        <v>3117220254814</v>
      </c>
    </row>
    <row r="18495" spans="2:4" ht="17.25" customHeight="1">
      <c r="B18495" t="s">
        <v>3</v>
      </c>
      <c r="C18495" s="4">
        <v>3117220254813</v>
      </c>
      <c r="D18495" s="6">
        <f t="shared" si="288"/>
        <v>3117220254813</v>
      </c>
    </row>
    <row r="18496" spans="2:4" ht="17.25" customHeight="1">
      <c r="B18496" t="s">
        <v>3</v>
      </c>
      <c r="C18496" s="4">
        <v>3117220254811</v>
      </c>
      <c r="D18496" s="6">
        <f t="shared" si="288"/>
        <v>3117220254811</v>
      </c>
    </row>
    <row r="18497" spans="2:4" ht="17.25" customHeight="1">
      <c r="B18497" t="s">
        <v>3</v>
      </c>
      <c r="C18497" s="4">
        <v>3117220254513</v>
      </c>
      <c r="D18497" s="6">
        <f t="shared" si="288"/>
        <v>3117220254513</v>
      </c>
    </row>
    <row r="18498" spans="2:4" ht="17.25" customHeight="1">
      <c r="B18498" t="s">
        <v>3</v>
      </c>
      <c r="C18498" s="4">
        <v>3117220254512</v>
      </c>
      <c r="D18498" s="6">
        <f t="shared" si="288"/>
        <v>3117220254512</v>
      </c>
    </row>
    <row r="18499" spans="2:4" ht="17.25" customHeight="1">
      <c r="B18499" t="s">
        <v>3</v>
      </c>
      <c r="C18499" s="4">
        <v>3117220254511</v>
      </c>
      <c r="D18499" s="6">
        <f t="shared" ref="D18499:D18562" si="289">C18499</f>
        <v>3117220254511</v>
      </c>
    </row>
    <row r="18500" spans="2:4" ht="17.25" customHeight="1">
      <c r="B18500" t="s">
        <v>3</v>
      </c>
      <c r="C18500" s="4">
        <v>3117220254311</v>
      </c>
      <c r="D18500" s="6">
        <f t="shared" si="289"/>
        <v>3117220254311</v>
      </c>
    </row>
    <row r="18501" spans="2:4" ht="17.25" customHeight="1">
      <c r="B18501" t="s">
        <v>3</v>
      </c>
      <c r="C18501" s="4">
        <v>3117220254214</v>
      </c>
      <c r="D18501" s="6">
        <f t="shared" si="289"/>
        <v>3117220254214</v>
      </c>
    </row>
    <row r="18502" spans="2:4" ht="17.25" customHeight="1">
      <c r="B18502" t="s">
        <v>3</v>
      </c>
      <c r="C18502" s="4">
        <v>3117220254213</v>
      </c>
      <c r="D18502" s="6">
        <f t="shared" si="289"/>
        <v>3117220254213</v>
      </c>
    </row>
    <row r="18503" spans="2:4" ht="17.25" customHeight="1">
      <c r="B18503" t="s">
        <v>3</v>
      </c>
      <c r="C18503" s="4">
        <v>3117220254212</v>
      </c>
      <c r="D18503" s="6">
        <f t="shared" si="289"/>
        <v>3117220254212</v>
      </c>
    </row>
    <row r="18504" spans="2:4" ht="17.25" customHeight="1">
      <c r="B18504" t="s">
        <v>3</v>
      </c>
      <c r="C18504" s="4">
        <v>3117220254211</v>
      </c>
      <c r="D18504" s="6">
        <f t="shared" si="289"/>
        <v>3117220254211</v>
      </c>
    </row>
    <row r="18505" spans="2:4" ht="17.25" customHeight="1">
      <c r="B18505" t="s">
        <v>3</v>
      </c>
      <c r="C18505" s="4">
        <v>3117220253514</v>
      </c>
      <c r="D18505" s="6">
        <f t="shared" si="289"/>
        <v>3117220253514</v>
      </c>
    </row>
    <row r="18506" spans="2:4" ht="17.25" customHeight="1">
      <c r="B18506" t="s">
        <v>3</v>
      </c>
      <c r="C18506" s="4">
        <v>3117220253513</v>
      </c>
      <c r="D18506" s="6">
        <f t="shared" si="289"/>
        <v>3117220253513</v>
      </c>
    </row>
    <row r="18507" spans="2:4" ht="17.25" customHeight="1">
      <c r="B18507" t="s">
        <v>3</v>
      </c>
      <c r="C18507" s="4">
        <v>3117220253512</v>
      </c>
      <c r="D18507" s="6">
        <f t="shared" si="289"/>
        <v>3117220253512</v>
      </c>
    </row>
    <row r="18508" spans="2:4" ht="17.25" customHeight="1">
      <c r="B18508" t="s">
        <v>3</v>
      </c>
      <c r="C18508" s="4">
        <v>3117220253311</v>
      </c>
      <c r="D18508" s="6">
        <f t="shared" si="289"/>
        <v>3117220253311</v>
      </c>
    </row>
    <row r="18509" spans="2:4" ht="17.25" customHeight="1">
      <c r="B18509" t="s">
        <v>3</v>
      </c>
      <c r="C18509" s="4">
        <v>3117220253212</v>
      </c>
      <c r="D18509" s="6">
        <f t="shared" si="289"/>
        <v>3117220253212</v>
      </c>
    </row>
    <row r="18510" spans="2:4" ht="17.25" customHeight="1">
      <c r="B18510" t="s">
        <v>3</v>
      </c>
      <c r="C18510" s="4">
        <v>3117220253211</v>
      </c>
      <c r="D18510" s="6">
        <f t="shared" si="289"/>
        <v>3117220253211</v>
      </c>
    </row>
    <row r="18511" spans="2:4" ht="17.25" customHeight="1">
      <c r="B18511" t="s">
        <v>3</v>
      </c>
      <c r="C18511" s="4">
        <v>3117220253015</v>
      </c>
      <c r="D18511" s="6">
        <f t="shared" si="289"/>
        <v>3117220253015</v>
      </c>
    </row>
    <row r="18512" spans="2:4" ht="17.25" customHeight="1">
      <c r="B18512" t="s">
        <v>3</v>
      </c>
      <c r="C18512" s="4">
        <v>3117220253014</v>
      </c>
      <c r="D18512" s="6">
        <f t="shared" si="289"/>
        <v>3117220253014</v>
      </c>
    </row>
    <row r="18513" spans="2:4" ht="17.25" customHeight="1">
      <c r="B18513" t="s">
        <v>3</v>
      </c>
      <c r="C18513" s="4">
        <v>3117220253013</v>
      </c>
      <c r="D18513" s="6">
        <f t="shared" si="289"/>
        <v>3117220253013</v>
      </c>
    </row>
    <row r="18514" spans="2:4" ht="17.25" customHeight="1">
      <c r="B18514" t="s">
        <v>3</v>
      </c>
      <c r="C18514" s="4">
        <v>3117220253012</v>
      </c>
      <c r="D18514" s="6">
        <f t="shared" si="289"/>
        <v>3117220253012</v>
      </c>
    </row>
    <row r="18515" spans="2:4" ht="17.25" customHeight="1">
      <c r="B18515" t="s">
        <v>3</v>
      </c>
      <c r="C18515" s="4">
        <v>3117220252412</v>
      </c>
      <c r="D18515" s="6">
        <f t="shared" si="289"/>
        <v>3117220252412</v>
      </c>
    </row>
    <row r="18516" spans="2:4" ht="17.25" customHeight="1">
      <c r="B18516" t="s">
        <v>3</v>
      </c>
      <c r="C18516" s="4">
        <v>3117220252411</v>
      </c>
      <c r="D18516" s="6">
        <f t="shared" si="289"/>
        <v>3117220252411</v>
      </c>
    </row>
    <row r="18517" spans="2:4" ht="17.25" customHeight="1">
      <c r="B18517" t="s">
        <v>3</v>
      </c>
      <c r="C18517" s="4">
        <v>3117220250912</v>
      </c>
      <c r="D18517" s="6">
        <f t="shared" si="289"/>
        <v>3117220250912</v>
      </c>
    </row>
    <row r="18518" spans="2:4" ht="17.25" customHeight="1">
      <c r="B18518" t="s">
        <v>3</v>
      </c>
      <c r="C18518" s="4">
        <v>3117220250413</v>
      </c>
      <c r="D18518" s="6">
        <f t="shared" si="289"/>
        <v>3117220250413</v>
      </c>
    </row>
    <row r="18519" spans="2:4" ht="17.25" customHeight="1">
      <c r="B18519" t="s">
        <v>3</v>
      </c>
      <c r="C18519" s="4">
        <v>3117220250313</v>
      </c>
      <c r="D18519" s="6">
        <f t="shared" si="289"/>
        <v>3117220250313</v>
      </c>
    </row>
    <row r="18520" spans="2:4" ht="17.25" customHeight="1">
      <c r="B18520" t="s">
        <v>3</v>
      </c>
      <c r="C18520" s="4">
        <v>3117220249011</v>
      </c>
      <c r="D18520" s="6">
        <f t="shared" si="289"/>
        <v>3117220249011</v>
      </c>
    </row>
    <row r="18521" spans="2:4" ht="17.25" customHeight="1">
      <c r="B18521" t="s">
        <v>3</v>
      </c>
      <c r="C18521" s="4">
        <v>3117220248311</v>
      </c>
      <c r="D18521" s="6">
        <f t="shared" si="289"/>
        <v>3117220248311</v>
      </c>
    </row>
    <row r="18522" spans="2:4" ht="17.25" customHeight="1">
      <c r="B18522" t="s">
        <v>3</v>
      </c>
      <c r="C18522" s="4">
        <v>3117220247111</v>
      </c>
      <c r="D18522" s="6">
        <f t="shared" si="289"/>
        <v>3117220247111</v>
      </c>
    </row>
    <row r="18523" spans="2:4" ht="17.25" customHeight="1">
      <c r="B18523" t="s">
        <v>3</v>
      </c>
      <c r="C18523" s="4">
        <v>3117220246511</v>
      </c>
      <c r="D18523" s="6">
        <f t="shared" si="289"/>
        <v>3117220246511</v>
      </c>
    </row>
    <row r="18524" spans="2:4" ht="17.25" customHeight="1">
      <c r="B18524" t="s">
        <v>3</v>
      </c>
      <c r="C18524" s="4">
        <v>3117220246111</v>
      </c>
      <c r="D18524" s="6">
        <f t="shared" si="289"/>
        <v>3117220246111</v>
      </c>
    </row>
    <row r="18525" spans="2:4" ht="17.25" customHeight="1">
      <c r="B18525" t="s">
        <v>3</v>
      </c>
      <c r="C18525" s="4">
        <v>3117220246012</v>
      </c>
      <c r="D18525" s="6">
        <f t="shared" si="289"/>
        <v>3117220246012</v>
      </c>
    </row>
    <row r="18526" spans="2:4" ht="17.25" customHeight="1">
      <c r="B18526" t="s">
        <v>3</v>
      </c>
      <c r="C18526" s="4">
        <v>3117220243712</v>
      </c>
      <c r="D18526" s="6">
        <f t="shared" si="289"/>
        <v>3117220243712</v>
      </c>
    </row>
    <row r="18527" spans="2:4" ht="17.25" customHeight="1">
      <c r="B18527" t="s">
        <v>3</v>
      </c>
      <c r="C18527" s="4">
        <v>3117220243411</v>
      </c>
      <c r="D18527" s="6">
        <f t="shared" si="289"/>
        <v>3117220243411</v>
      </c>
    </row>
    <row r="18528" spans="2:4" ht="17.25" customHeight="1">
      <c r="B18528" t="s">
        <v>3</v>
      </c>
      <c r="C18528" s="4">
        <v>3117220243215</v>
      </c>
      <c r="D18528" s="6">
        <f t="shared" si="289"/>
        <v>3117220243215</v>
      </c>
    </row>
    <row r="18529" spans="2:4" ht="17.25" customHeight="1">
      <c r="B18529" t="s">
        <v>3</v>
      </c>
      <c r="C18529" s="4">
        <v>3117220243214</v>
      </c>
      <c r="D18529" s="6">
        <f t="shared" si="289"/>
        <v>3117220243214</v>
      </c>
    </row>
    <row r="18530" spans="2:4" ht="17.25" customHeight="1">
      <c r="B18530" t="s">
        <v>3</v>
      </c>
      <c r="C18530" s="4">
        <v>3117220242912</v>
      </c>
      <c r="D18530" s="6">
        <f t="shared" si="289"/>
        <v>3117220242912</v>
      </c>
    </row>
    <row r="18531" spans="2:4" ht="17.25" customHeight="1">
      <c r="B18531" t="s">
        <v>3</v>
      </c>
      <c r="C18531" s="4">
        <v>3117220241412</v>
      </c>
      <c r="D18531" s="6">
        <f t="shared" si="289"/>
        <v>3117220241412</v>
      </c>
    </row>
    <row r="18532" spans="2:4" ht="17.25" customHeight="1">
      <c r="B18532" t="s">
        <v>3</v>
      </c>
      <c r="C18532" s="4">
        <v>3117220241212</v>
      </c>
      <c r="D18532" s="6">
        <f t="shared" si="289"/>
        <v>3117220241212</v>
      </c>
    </row>
    <row r="18533" spans="2:4" ht="17.25" customHeight="1">
      <c r="B18533" t="s">
        <v>3</v>
      </c>
      <c r="C18533" s="4">
        <v>3117220241211</v>
      </c>
      <c r="D18533" s="6">
        <f t="shared" si="289"/>
        <v>3117220241211</v>
      </c>
    </row>
    <row r="18534" spans="2:4" ht="17.25" customHeight="1">
      <c r="B18534" t="s">
        <v>3</v>
      </c>
      <c r="C18534" s="4">
        <v>3117220240911</v>
      </c>
      <c r="D18534" s="6">
        <f t="shared" si="289"/>
        <v>3117220240911</v>
      </c>
    </row>
    <row r="18535" spans="2:4" ht="17.25" customHeight="1">
      <c r="B18535" t="s">
        <v>3</v>
      </c>
      <c r="C18535" s="4">
        <v>3117220239712</v>
      </c>
      <c r="D18535" s="6">
        <f t="shared" si="289"/>
        <v>3117220239712</v>
      </c>
    </row>
    <row r="18536" spans="2:4" ht="17.25" customHeight="1">
      <c r="B18536" t="s">
        <v>3</v>
      </c>
      <c r="C18536" s="4">
        <v>3117220239711</v>
      </c>
      <c r="D18536" s="6">
        <f t="shared" si="289"/>
        <v>3117220239711</v>
      </c>
    </row>
    <row r="18537" spans="2:4" ht="17.25" customHeight="1">
      <c r="B18537" t="s">
        <v>3</v>
      </c>
      <c r="C18537" s="4">
        <v>3117220239511</v>
      </c>
      <c r="D18537" s="6">
        <f t="shared" si="289"/>
        <v>3117220239511</v>
      </c>
    </row>
    <row r="18538" spans="2:4" ht="17.25" customHeight="1">
      <c r="B18538" t="s">
        <v>3</v>
      </c>
      <c r="C18538" s="4">
        <v>3117220239411</v>
      </c>
      <c r="D18538" s="6">
        <f t="shared" si="289"/>
        <v>3117220239411</v>
      </c>
    </row>
    <row r="18539" spans="2:4" ht="17.25" customHeight="1">
      <c r="B18539" t="s">
        <v>3</v>
      </c>
      <c r="C18539" s="4">
        <v>3117220239311</v>
      </c>
      <c r="D18539" s="6">
        <f t="shared" si="289"/>
        <v>3117220239311</v>
      </c>
    </row>
    <row r="18540" spans="2:4" ht="17.25" customHeight="1">
      <c r="B18540" t="s">
        <v>3</v>
      </c>
      <c r="C18540" s="4">
        <v>3117220238514</v>
      </c>
      <c r="D18540" s="6">
        <f t="shared" si="289"/>
        <v>3117220238514</v>
      </c>
    </row>
    <row r="18541" spans="2:4" ht="17.25" customHeight="1">
      <c r="B18541" t="s">
        <v>3</v>
      </c>
      <c r="C18541" s="4">
        <v>3117220238513</v>
      </c>
      <c r="D18541" s="6">
        <f t="shared" si="289"/>
        <v>3117220238513</v>
      </c>
    </row>
    <row r="18542" spans="2:4" ht="17.25" customHeight="1">
      <c r="B18542" t="s">
        <v>3</v>
      </c>
      <c r="C18542" s="4">
        <v>3117220237716</v>
      </c>
      <c r="D18542" s="6">
        <f t="shared" si="289"/>
        <v>3117220237716</v>
      </c>
    </row>
    <row r="18543" spans="2:4" ht="17.25" customHeight="1">
      <c r="B18543" t="s">
        <v>3</v>
      </c>
      <c r="C18543" s="4">
        <v>3117220237715</v>
      </c>
      <c r="D18543" s="6">
        <f t="shared" si="289"/>
        <v>3117220237715</v>
      </c>
    </row>
    <row r="18544" spans="2:4" ht="17.25" customHeight="1">
      <c r="B18544" t="s">
        <v>3</v>
      </c>
      <c r="C18544" s="4">
        <v>3117220237714</v>
      </c>
      <c r="D18544" s="6">
        <f t="shared" si="289"/>
        <v>3117220237714</v>
      </c>
    </row>
    <row r="18545" spans="2:4" ht="17.25" customHeight="1">
      <c r="B18545" t="s">
        <v>3</v>
      </c>
      <c r="C18545" s="4">
        <v>3117220237713</v>
      </c>
      <c r="D18545" s="6">
        <f t="shared" si="289"/>
        <v>3117220237713</v>
      </c>
    </row>
    <row r="18546" spans="2:4" ht="17.25" customHeight="1">
      <c r="B18546" t="s">
        <v>3</v>
      </c>
      <c r="C18546" s="4">
        <v>3117220237712</v>
      </c>
      <c r="D18546" s="6">
        <f t="shared" si="289"/>
        <v>3117220237712</v>
      </c>
    </row>
    <row r="18547" spans="2:4" ht="17.25" customHeight="1">
      <c r="B18547" t="s">
        <v>3</v>
      </c>
      <c r="C18547" s="4">
        <v>3117220237711</v>
      </c>
      <c r="D18547" s="6">
        <f t="shared" si="289"/>
        <v>3117220237711</v>
      </c>
    </row>
    <row r="18548" spans="2:4" ht="17.25" customHeight="1">
      <c r="B18548" t="s">
        <v>3</v>
      </c>
      <c r="C18548" s="4">
        <v>3117220236211</v>
      </c>
      <c r="D18548" s="6">
        <f t="shared" si="289"/>
        <v>3117220236211</v>
      </c>
    </row>
    <row r="18549" spans="2:4" ht="17.25" customHeight="1">
      <c r="B18549" t="s">
        <v>3</v>
      </c>
      <c r="C18549" s="4">
        <v>3117220235911</v>
      </c>
      <c r="D18549" s="6">
        <f t="shared" si="289"/>
        <v>3117220235911</v>
      </c>
    </row>
    <row r="18550" spans="2:4" ht="17.25" customHeight="1">
      <c r="B18550" t="s">
        <v>3</v>
      </c>
      <c r="C18550" s="4">
        <v>3117220235711</v>
      </c>
      <c r="D18550" s="6">
        <f t="shared" si="289"/>
        <v>3117220235711</v>
      </c>
    </row>
    <row r="18551" spans="2:4" ht="17.25" customHeight="1">
      <c r="B18551" t="s">
        <v>3</v>
      </c>
      <c r="C18551" s="4">
        <v>3117220235612</v>
      </c>
      <c r="D18551" s="6">
        <f t="shared" si="289"/>
        <v>3117220235612</v>
      </c>
    </row>
    <row r="18552" spans="2:4" ht="17.25" customHeight="1">
      <c r="B18552" t="s">
        <v>3</v>
      </c>
      <c r="C18552" s="4">
        <v>3117220235111</v>
      </c>
      <c r="D18552" s="6">
        <f t="shared" si="289"/>
        <v>3117220235111</v>
      </c>
    </row>
    <row r="18553" spans="2:4" ht="17.25" customHeight="1">
      <c r="B18553" t="s">
        <v>3</v>
      </c>
      <c r="C18553" s="4">
        <v>3117220230012</v>
      </c>
      <c r="D18553" s="6">
        <f t="shared" si="289"/>
        <v>3117220230012</v>
      </c>
    </row>
    <row r="18554" spans="2:4" ht="17.25" customHeight="1">
      <c r="B18554" t="s">
        <v>3</v>
      </c>
      <c r="C18554" s="4">
        <v>3117220229413</v>
      </c>
      <c r="D18554" s="6">
        <f t="shared" si="289"/>
        <v>3117220229413</v>
      </c>
    </row>
    <row r="18555" spans="2:4" ht="17.25" customHeight="1">
      <c r="B18555" t="s">
        <v>3</v>
      </c>
      <c r="C18555" s="4">
        <v>3117220229313</v>
      </c>
      <c r="D18555" s="6">
        <f t="shared" si="289"/>
        <v>3117220229313</v>
      </c>
    </row>
    <row r="18556" spans="2:4" ht="17.25" customHeight="1">
      <c r="B18556" t="s">
        <v>3</v>
      </c>
      <c r="C18556" s="4">
        <v>3117220229211</v>
      </c>
      <c r="D18556" s="6">
        <f t="shared" si="289"/>
        <v>3117220229211</v>
      </c>
    </row>
    <row r="18557" spans="2:4" ht="17.25" customHeight="1">
      <c r="B18557" t="s">
        <v>3</v>
      </c>
      <c r="C18557" s="4">
        <v>3117220229111</v>
      </c>
      <c r="D18557" s="6">
        <f t="shared" si="289"/>
        <v>3117220229111</v>
      </c>
    </row>
    <row r="18558" spans="2:4" ht="17.25" customHeight="1">
      <c r="B18558" t="s">
        <v>3</v>
      </c>
      <c r="C18558" s="4">
        <v>3117220228211</v>
      </c>
      <c r="D18558" s="6">
        <f t="shared" si="289"/>
        <v>3117220228211</v>
      </c>
    </row>
    <row r="18559" spans="2:4" ht="17.25" customHeight="1">
      <c r="B18559" t="s">
        <v>3</v>
      </c>
      <c r="C18559" s="4">
        <v>3117220226911</v>
      </c>
      <c r="D18559" s="6">
        <f t="shared" si="289"/>
        <v>3117220226911</v>
      </c>
    </row>
    <row r="18560" spans="2:4" ht="17.25" customHeight="1">
      <c r="B18560" t="s">
        <v>3</v>
      </c>
      <c r="C18560" s="4">
        <v>3117220226713</v>
      </c>
      <c r="D18560" s="6">
        <f t="shared" si="289"/>
        <v>3117220226713</v>
      </c>
    </row>
    <row r="18561" spans="2:4" ht="17.25" customHeight="1">
      <c r="B18561" t="s">
        <v>3</v>
      </c>
      <c r="C18561" s="4">
        <v>3117220226711</v>
      </c>
      <c r="D18561" s="6">
        <f t="shared" si="289"/>
        <v>3117220226711</v>
      </c>
    </row>
    <row r="18562" spans="2:4" ht="17.25" customHeight="1">
      <c r="B18562" t="s">
        <v>3</v>
      </c>
      <c r="C18562" s="4">
        <v>3117220226416</v>
      </c>
      <c r="D18562" s="6">
        <f t="shared" si="289"/>
        <v>3117220226416</v>
      </c>
    </row>
    <row r="18563" spans="2:4" ht="17.25" customHeight="1">
      <c r="B18563" t="s">
        <v>3</v>
      </c>
      <c r="C18563" s="4">
        <v>3117220226211</v>
      </c>
      <c r="D18563" s="6">
        <f t="shared" ref="D18563:D18626" si="290">C18563</f>
        <v>3117220226211</v>
      </c>
    </row>
    <row r="18564" spans="2:4" ht="17.25" customHeight="1">
      <c r="B18564" t="s">
        <v>3</v>
      </c>
      <c r="C18564" s="4">
        <v>3117220226011</v>
      </c>
      <c r="D18564" s="6">
        <f t="shared" si="290"/>
        <v>3117220226011</v>
      </c>
    </row>
    <row r="18565" spans="2:4" ht="17.25" customHeight="1">
      <c r="B18565" t="s">
        <v>3</v>
      </c>
      <c r="C18565" s="4">
        <v>3117220225913</v>
      </c>
      <c r="D18565" s="6">
        <f t="shared" si="290"/>
        <v>3117220225913</v>
      </c>
    </row>
    <row r="18566" spans="2:4" ht="17.25" customHeight="1">
      <c r="B18566" t="s">
        <v>3</v>
      </c>
      <c r="C18566" s="4">
        <v>3117220225412</v>
      </c>
      <c r="D18566" s="6">
        <f t="shared" si="290"/>
        <v>3117220225412</v>
      </c>
    </row>
    <row r="18567" spans="2:4" ht="17.25" customHeight="1">
      <c r="B18567" t="s">
        <v>3</v>
      </c>
      <c r="C18567" s="4">
        <v>3117220224712</v>
      </c>
      <c r="D18567" s="6">
        <f t="shared" si="290"/>
        <v>3117220224712</v>
      </c>
    </row>
    <row r="18568" spans="2:4" ht="17.25" customHeight="1">
      <c r="B18568" t="s">
        <v>3</v>
      </c>
      <c r="C18568" s="4">
        <v>3117220224511</v>
      </c>
      <c r="D18568" s="6">
        <f t="shared" si="290"/>
        <v>3117220224511</v>
      </c>
    </row>
    <row r="18569" spans="2:4" ht="17.25" customHeight="1">
      <c r="B18569" t="s">
        <v>3</v>
      </c>
      <c r="C18569" s="4">
        <v>3117220224111</v>
      </c>
      <c r="D18569" s="6">
        <f t="shared" si="290"/>
        <v>3117220224111</v>
      </c>
    </row>
    <row r="18570" spans="2:4" ht="17.25" customHeight="1">
      <c r="B18570" t="s">
        <v>3</v>
      </c>
      <c r="C18570" s="4">
        <v>3117220223112</v>
      </c>
      <c r="D18570" s="6">
        <f t="shared" si="290"/>
        <v>3117220223112</v>
      </c>
    </row>
    <row r="18571" spans="2:4" ht="17.25" customHeight="1">
      <c r="B18571" t="s">
        <v>3</v>
      </c>
      <c r="C18571" s="4">
        <v>3117220223012</v>
      </c>
      <c r="D18571" s="6">
        <f t="shared" si="290"/>
        <v>3117220223012</v>
      </c>
    </row>
    <row r="18572" spans="2:4" ht="17.25" customHeight="1">
      <c r="B18572" t="s">
        <v>3</v>
      </c>
      <c r="C18572" s="4">
        <v>3117220222412</v>
      </c>
      <c r="D18572" s="6">
        <f t="shared" si="290"/>
        <v>3117220222412</v>
      </c>
    </row>
    <row r="18573" spans="2:4" ht="17.25" customHeight="1">
      <c r="B18573" t="s">
        <v>3</v>
      </c>
      <c r="C18573" s="4">
        <v>3117220221711</v>
      </c>
      <c r="D18573" s="6">
        <f t="shared" si="290"/>
        <v>3117220221711</v>
      </c>
    </row>
    <row r="18574" spans="2:4" ht="17.25" customHeight="1">
      <c r="B18574" t="s">
        <v>3</v>
      </c>
      <c r="C18574" s="4">
        <v>3117220221014</v>
      </c>
      <c r="D18574" s="6">
        <f t="shared" si="290"/>
        <v>3117220221014</v>
      </c>
    </row>
    <row r="18575" spans="2:4" ht="17.25" customHeight="1">
      <c r="B18575" t="s">
        <v>3</v>
      </c>
      <c r="C18575" s="4">
        <v>3117220220611</v>
      </c>
      <c r="D18575" s="6">
        <f t="shared" si="290"/>
        <v>3117220220611</v>
      </c>
    </row>
    <row r="18576" spans="2:4" ht="17.25" customHeight="1">
      <c r="B18576" t="s">
        <v>3</v>
      </c>
      <c r="C18576" s="4">
        <v>3117220220012</v>
      </c>
      <c r="D18576" s="6">
        <f t="shared" si="290"/>
        <v>3117220220012</v>
      </c>
    </row>
    <row r="18577" spans="2:4" ht="17.25" customHeight="1">
      <c r="B18577" t="s">
        <v>3</v>
      </c>
      <c r="C18577" s="4">
        <v>3117220220011</v>
      </c>
      <c r="D18577" s="6">
        <f t="shared" si="290"/>
        <v>3117220220011</v>
      </c>
    </row>
    <row r="18578" spans="2:4" ht="17.25" customHeight="1">
      <c r="B18578" t="s">
        <v>3</v>
      </c>
      <c r="C18578" s="4">
        <v>3117220219212</v>
      </c>
      <c r="D18578" s="6">
        <f t="shared" si="290"/>
        <v>3117220219212</v>
      </c>
    </row>
    <row r="18579" spans="2:4" ht="17.25" customHeight="1">
      <c r="B18579" t="s">
        <v>3</v>
      </c>
      <c r="C18579" s="4">
        <v>3117220218412</v>
      </c>
      <c r="D18579" s="6">
        <f t="shared" si="290"/>
        <v>3117220218412</v>
      </c>
    </row>
    <row r="18580" spans="2:4" ht="17.25" customHeight="1">
      <c r="B18580" t="s">
        <v>3</v>
      </c>
      <c r="C18580" s="4">
        <v>3117220218313</v>
      </c>
      <c r="D18580" s="6">
        <f t="shared" si="290"/>
        <v>3117220218313</v>
      </c>
    </row>
    <row r="18581" spans="2:4" ht="17.25" customHeight="1">
      <c r="B18581" t="s">
        <v>3</v>
      </c>
      <c r="C18581" s="4">
        <v>3117220217511</v>
      </c>
      <c r="D18581" s="6">
        <f t="shared" si="290"/>
        <v>3117220217511</v>
      </c>
    </row>
    <row r="18582" spans="2:4" ht="17.25" customHeight="1">
      <c r="B18582" t="s">
        <v>3</v>
      </c>
      <c r="C18582" s="4">
        <v>3117220217311</v>
      </c>
      <c r="D18582" s="6">
        <f t="shared" si="290"/>
        <v>3117220217311</v>
      </c>
    </row>
    <row r="18583" spans="2:4" ht="17.25" customHeight="1">
      <c r="B18583" t="s">
        <v>3</v>
      </c>
      <c r="C18583" s="4">
        <v>3117220217211</v>
      </c>
      <c r="D18583" s="6">
        <f t="shared" si="290"/>
        <v>3117220217211</v>
      </c>
    </row>
    <row r="18584" spans="2:4" ht="17.25" customHeight="1">
      <c r="B18584" t="s">
        <v>3</v>
      </c>
      <c r="C18584" s="4">
        <v>3117220216911</v>
      </c>
      <c r="D18584" s="6">
        <f t="shared" si="290"/>
        <v>3117220216911</v>
      </c>
    </row>
    <row r="18585" spans="2:4" ht="17.25" customHeight="1">
      <c r="B18585" t="s">
        <v>3</v>
      </c>
      <c r="C18585" s="4">
        <v>3117220216212</v>
      </c>
      <c r="D18585" s="6">
        <f t="shared" si="290"/>
        <v>3117220216212</v>
      </c>
    </row>
    <row r="18586" spans="2:4" ht="17.25" customHeight="1">
      <c r="B18586" t="s">
        <v>3</v>
      </c>
      <c r="C18586" s="4">
        <v>3117220216112</v>
      </c>
      <c r="D18586" s="6">
        <f t="shared" si="290"/>
        <v>3117220216112</v>
      </c>
    </row>
    <row r="18587" spans="2:4" ht="17.25" customHeight="1">
      <c r="B18587" t="s">
        <v>3</v>
      </c>
      <c r="C18587" s="4">
        <v>3117220215812</v>
      </c>
      <c r="D18587" s="6">
        <f t="shared" si="290"/>
        <v>3117220215812</v>
      </c>
    </row>
    <row r="18588" spans="2:4" ht="17.25" customHeight="1">
      <c r="B18588" t="s">
        <v>3</v>
      </c>
      <c r="C18588" s="4">
        <v>3117220215711</v>
      </c>
      <c r="D18588" s="6">
        <f t="shared" si="290"/>
        <v>3117220215711</v>
      </c>
    </row>
    <row r="18589" spans="2:4" ht="17.25" customHeight="1">
      <c r="B18589" t="s">
        <v>3</v>
      </c>
      <c r="C18589" s="4">
        <v>3117220215612</v>
      </c>
      <c r="D18589" s="6">
        <f t="shared" si="290"/>
        <v>3117220215612</v>
      </c>
    </row>
    <row r="18590" spans="2:4" ht="17.25" customHeight="1">
      <c r="B18590" t="s">
        <v>3</v>
      </c>
      <c r="C18590" s="4">
        <v>3117220212612</v>
      </c>
      <c r="D18590" s="6">
        <f t="shared" si="290"/>
        <v>3117220212612</v>
      </c>
    </row>
    <row r="18591" spans="2:4" ht="17.25" customHeight="1">
      <c r="B18591" t="s">
        <v>3</v>
      </c>
      <c r="C18591" s="4">
        <v>3117220212012</v>
      </c>
      <c r="D18591" s="6">
        <f t="shared" si="290"/>
        <v>3117220212012</v>
      </c>
    </row>
    <row r="18592" spans="2:4" ht="17.25" customHeight="1">
      <c r="B18592" t="s">
        <v>3</v>
      </c>
      <c r="C18592" s="4">
        <v>3117220211513</v>
      </c>
      <c r="D18592" s="6">
        <f t="shared" si="290"/>
        <v>3117220211513</v>
      </c>
    </row>
    <row r="18593" spans="2:4" ht="17.25" customHeight="1">
      <c r="B18593" t="s">
        <v>3</v>
      </c>
      <c r="C18593" s="4">
        <v>3117220211011</v>
      </c>
      <c r="D18593" s="6">
        <f t="shared" si="290"/>
        <v>3117220211011</v>
      </c>
    </row>
    <row r="18594" spans="2:4" ht="17.25" customHeight="1">
      <c r="B18594" t="s">
        <v>3</v>
      </c>
      <c r="C18594" s="4">
        <v>3117220210611</v>
      </c>
      <c r="D18594" s="6">
        <f t="shared" si="290"/>
        <v>3117220210611</v>
      </c>
    </row>
    <row r="18595" spans="2:4" ht="17.25" customHeight="1">
      <c r="B18595" t="s">
        <v>3</v>
      </c>
      <c r="C18595" s="4">
        <v>3117220210414</v>
      </c>
      <c r="D18595" s="6">
        <f t="shared" si="290"/>
        <v>3117220210414</v>
      </c>
    </row>
    <row r="18596" spans="2:4" ht="17.25" customHeight="1">
      <c r="B18596" t="s">
        <v>3</v>
      </c>
      <c r="C18596" s="4">
        <v>3117220210412</v>
      </c>
      <c r="D18596" s="6">
        <f t="shared" si="290"/>
        <v>3117220210412</v>
      </c>
    </row>
    <row r="18597" spans="2:4" ht="17.25" customHeight="1">
      <c r="B18597" t="s">
        <v>3</v>
      </c>
      <c r="C18597" s="4">
        <v>3117220210119</v>
      </c>
      <c r="D18597" s="6">
        <f t="shared" si="290"/>
        <v>3117220210119</v>
      </c>
    </row>
    <row r="18598" spans="2:4" ht="17.25" customHeight="1">
      <c r="B18598" t="s">
        <v>3</v>
      </c>
      <c r="C18598" s="4">
        <v>3117220210112</v>
      </c>
      <c r="D18598" s="6">
        <f t="shared" si="290"/>
        <v>3117220210112</v>
      </c>
    </row>
    <row r="18599" spans="2:4" ht="17.25" customHeight="1">
      <c r="B18599" t="s">
        <v>3</v>
      </c>
      <c r="C18599" s="4">
        <v>3117220208813</v>
      </c>
      <c r="D18599" s="6">
        <f t="shared" si="290"/>
        <v>3117220208813</v>
      </c>
    </row>
    <row r="18600" spans="2:4" ht="17.25" customHeight="1">
      <c r="B18600" t="s">
        <v>3</v>
      </c>
      <c r="C18600" s="4">
        <v>3117220208812</v>
      </c>
      <c r="D18600" s="6">
        <f t="shared" si="290"/>
        <v>3117220208812</v>
      </c>
    </row>
    <row r="18601" spans="2:4" ht="17.25" customHeight="1">
      <c r="B18601" t="s">
        <v>3</v>
      </c>
      <c r="C18601" s="4">
        <v>3117220208411</v>
      </c>
      <c r="D18601" s="6">
        <f t="shared" si="290"/>
        <v>3117220208411</v>
      </c>
    </row>
    <row r="18602" spans="2:4" ht="17.25" customHeight="1">
      <c r="B18602" t="s">
        <v>3</v>
      </c>
      <c r="C18602" s="4">
        <v>3117220207911</v>
      </c>
      <c r="D18602" s="6">
        <f t="shared" si="290"/>
        <v>3117220207911</v>
      </c>
    </row>
    <row r="18603" spans="2:4" ht="17.25" customHeight="1">
      <c r="B18603" t="s">
        <v>3</v>
      </c>
      <c r="C18603" s="4">
        <v>3117220207811</v>
      </c>
      <c r="D18603" s="6">
        <f t="shared" si="290"/>
        <v>3117220207811</v>
      </c>
    </row>
    <row r="18604" spans="2:4" ht="17.25" customHeight="1">
      <c r="B18604" t="s">
        <v>3</v>
      </c>
      <c r="C18604" s="4">
        <v>3117220207112</v>
      </c>
      <c r="D18604" s="6">
        <f t="shared" si="290"/>
        <v>3117220207112</v>
      </c>
    </row>
    <row r="18605" spans="2:4" ht="17.25" customHeight="1">
      <c r="B18605" t="s">
        <v>3</v>
      </c>
      <c r="C18605" s="4">
        <v>3117220206312</v>
      </c>
      <c r="D18605" s="6">
        <f t="shared" si="290"/>
        <v>3117220206312</v>
      </c>
    </row>
    <row r="18606" spans="2:4" ht="17.25" customHeight="1">
      <c r="B18606" t="s">
        <v>3</v>
      </c>
      <c r="C18606" s="4">
        <v>3117220206215</v>
      </c>
      <c r="D18606" s="6">
        <f t="shared" si="290"/>
        <v>3117220206215</v>
      </c>
    </row>
    <row r="18607" spans="2:4" ht="17.25" customHeight="1">
      <c r="B18607" t="s">
        <v>3</v>
      </c>
      <c r="C18607" s="4">
        <v>3117220206213</v>
      </c>
      <c r="D18607" s="6">
        <f t="shared" si="290"/>
        <v>3117220206213</v>
      </c>
    </row>
    <row r="18608" spans="2:4" ht="17.25" customHeight="1">
      <c r="B18608" t="s">
        <v>3</v>
      </c>
      <c r="C18608" s="4">
        <v>3117220206212</v>
      </c>
      <c r="D18608" s="6">
        <f t="shared" si="290"/>
        <v>3117220206212</v>
      </c>
    </row>
    <row r="18609" spans="2:4" ht="17.25" customHeight="1">
      <c r="B18609" t="s">
        <v>3</v>
      </c>
      <c r="C18609" s="4">
        <v>3117220205914</v>
      </c>
      <c r="D18609" s="6">
        <f t="shared" si="290"/>
        <v>3117220205914</v>
      </c>
    </row>
    <row r="18610" spans="2:4" ht="17.25" customHeight="1">
      <c r="B18610" t="s">
        <v>3</v>
      </c>
      <c r="C18610" s="4">
        <v>3117220205913</v>
      </c>
      <c r="D18610" s="6">
        <f t="shared" si="290"/>
        <v>3117220205913</v>
      </c>
    </row>
    <row r="18611" spans="2:4" ht="17.25" customHeight="1">
      <c r="B18611" t="s">
        <v>3</v>
      </c>
      <c r="C18611" s="4">
        <v>3117220205912</v>
      </c>
      <c r="D18611" s="6">
        <f t="shared" si="290"/>
        <v>3117220205912</v>
      </c>
    </row>
    <row r="18612" spans="2:4" ht="17.25" customHeight="1">
      <c r="B18612" t="s">
        <v>3</v>
      </c>
      <c r="C18612" s="4">
        <v>3117220205911</v>
      </c>
      <c r="D18612" s="6">
        <f t="shared" si="290"/>
        <v>3117220205911</v>
      </c>
    </row>
    <row r="18613" spans="2:4" ht="17.25" customHeight="1">
      <c r="B18613" t="s">
        <v>3</v>
      </c>
      <c r="C18613" s="4">
        <v>3117220204911</v>
      </c>
      <c r="D18613" s="6">
        <f t="shared" si="290"/>
        <v>3117220204911</v>
      </c>
    </row>
    <row r="18614" spans="2:4" ht="17.25" customHeight="1">
      <c r="B18614" t="s">
        <v>3</v>
      </c>
      <c r="C18614" s="4">
        <v>3117220204011</v>
      </c>
      <c r="D18614" s="6">
        <f t="shared" si="290"/>
        <v>3117220204011</v>
      </c>
    </row>
    <row r="18615" spans="2:4" ht="17.25" customHeight="1">
      <c r="B18615" t="s">
        <v>3</v>
      </c>
      <c r="C18615" s="4">
        <v>3117220203012</v>
      </c>
      <c r="D18615" s="6">
        <f t="shared" si="290"/>
        <v>3117220203012</v>
      </c>
    </row>
    <row r="18616" spans="2:4" ht="17.25" customHeight="1">
      <c r="B18616" t="s">
        <v>3</v>
      </c>
      <c r="C18616" s="4">
        <v>3117220202811</v>
      </c>
      <c r="D18616" s="6">
        <f t="shared" si="290"/>
        <v>3117220202811</v>
      </c>
    </row>
    <row r="18617" spans="2:4" ht="17.25" customHeight="1">
      <c r="B18617" t="s">
        <v>3</v>
      </c>
      <c r="C18617" s="4">
        <v>3117220202312</v>
      </c>
      <c r="D18617" s="6">
        <f t="shared" si="290"/>
        <v>3117220202312</v>
      </c>
    </row>
    <row r="18618" spans="2:4" ht="17.25" customHeight="1">
      <c r="B18618" t="s">
        <v>3</v>
      </c>
      <c r="C18618" s="4">
        <v>3117220202211</v>
      </c>
      <c r="D18618" s="6">
        <f t="shared" si="290"/>
        <v>3117220202211</v>
      </c>
    </row>
    <row r="18619" spans="2:4" ht="17.25" customHeight="1">
      <c r="B18619" t="s">
        <v>3</v>
      </c>
      <c r="C18619" s="4">
        <v>3117220200013</v>
      </c>
      <c r="D18619" s="6">
        <f t="shared" si="290"/>
        <v>3117220200013</v>
      </c>
    </row>
    <row r="18620" spans="2:4" ht="17.25" customHeight="1">
      <c r="B18620" t="s">
        <v>3</v>
      </c>
      <c r="C18620" s="4">
        <v>3117220199711</v>
      </c>
      <c r="D18620" s="6">
        <f t="shared" si="290"/>
        <v>3117220199711</v>
      </c>
    </row>
    <row r="18621" spans="2:4" ht="17.25" customHeight="1">
      <c r="B18621" t="s">
        <v>3</v>
      </c>
      <c r="C18621" s="4">
        <v>3117220199511</v>
      </c>
      <c r="D18621" s="6">
        <f t="shared" si="290"/>
        <v>3117220199511</v>
      </c>
    </row>
    <row r="18622" spans="2:4" ht="17.25" customHeight="1">
      <c r="B18622" t="s">
        <v>3</v>
      </c>
      <c r="C18622" s="4">
        <v>3117220199111</v>
      </c>
      <c r="D18622" s="6">
        <f t="shared" si="290"/>
        <v>3117220199111</v>
      </c>
    </row>
    <row r="18623" spans="2:4" ht="17.25" customHeight="1">
      <c r="B18623" t="s">
        <v>3</v>
      </c>
      <c r="C18623" s="4">
        <v>3117220198712</v>
      </c>
      <c r="D18623" s="6">
        <f t="shared" si="290"/>
        <v>3117220198712</v>
      </c>
    </row>
    <row r="18624" spans="2:4" ht="17.25" customHeight="1">
      <c r="B18624" t="s">
        <v>3</v>
      </c>
      <c r="C18624" s="4">
        <v>3117220198411</v>
      </c>
      <c r="D18624" s="6">
        <f t="shared" si="290"/>
        <v>3117220198411</v>
      </c>
    </row>
    <row r="18625" spans="2:4" ht="17.25" customHeight="1">
      <c r="B18625" t="s">
        <v>3</v>
      </c>
      <c r="C18625" s="4">
        <v>3117220198011</v>
      </c>
      <c r="D18625" s="6">
        <f t="shared" si="290"/>
        <v>3117220198011</v>
      </c>
    </row>
    <row r="18626" spans="2:4" ht="17.25" customHeight="1">
      <c r="B18626" t="s">
        <v>3</v>
      </c>
      <c r="C18626" s="4">
        <v>3117220197914</v>
      </c>
      <c r="D18626" s="6">
        <f t="shared" si="290"/>
        <v>3117220197914</v>
      </c>
    </row>
    <row r="18627" spans="2:4" ht="17.25" customHeight="1">
      <c r="B18627" t="s">
        <v>3</v>
      </c>
      <c r="C18627" s="4">
        <v>3117220197714</v>
      </c>
      <c r="D18627" s="6">
        <f t="shared" ref="D18627:D18690" si="291">C18627</f>
        <v>3117220197714</v>
      </c>
    </row>
    <row r="18628" spans="2:4" ht="17.25" customHeight="1">
      <c r="B18628" t="s">
        <v>3</v>
      </c>
      <c r="C18628" s="4">
        <v>3117220197611</v>
      </c>
      <c r="D18628" s="6">
        <f t="shared" si="291"/>
        <v>3117220197611</v>
      </c>
    </row>
    <row r="18629" spans="2:4" ht="17.25" customHeight="1">
      <c r="B18629" t="s">
        <v>3</v>
      </c>
      <c r="C18629" s="4">
        <v>3117220197511</v>
      </c>
      <c r="D18629" s="6">
        <f t="shared" si="291"/>
        <v>3117220197511</v>
      </c>
    </row>
    <row r="18630" spans="2:4" ht="17.25" customHeight="1">
      <c r="B18630" t="s">
        <v>3</v>
      </c>
      <c r="C18630" s="4">
        <v>3117220196311</v>
      </c>
      <c r="D18630" s="6">
        <f t="shared" si="291"/>
        <v>3117220196311</v>
      </c>
    </row>
    <row r="18631" spans="2:4" ht="17.25" customHeight="1">
      <c r="B18631" t="s">
        <v>3</v>
      </c>
      <c r="C18631" s="4">
        <v>3117220196112</v>
      </c>
      <c r="D18631" s="6">
        <f t="shared" si="291"/>
        <v>3117220196112</v>
      </c>
    </row>
    <row r="18632" spans="2:4" ht="17.25" customHeight="1">
      <c r="B18632" t="s">
        <v>3</v>
      </c>
      <c r="C18632" s="4">
        <v>3117220196111</v>
      </c>
      <c r="D18632" s="6">
        <f t="shared" si="291"/>
        <v>3117220196111</v>
      </c>
    </row>
    <row r="18633" spans="2:4" ht="17.25" customHeight="1">
      <c r="B18633" t="s">
        <v>3</v>
      </c>
      <c r="C18633" s="4">
        <v>3117220195011</v>
      </c>
      <c r="D18633" s="6">
        <f t="shared" si="291"/>
        <v>3117220195011</v>
      </c>
    </row>
    <row r="18634" spans="2:4" ht="17.25" customHeight="1">
      <c r="B18634" t="s">
        <v>3</v>
      </c>
      <c r="C18634" s="4">
        <v>3117220194911</v>
      </c>
      <c r="D18634" s="6">
        <f t="shared" si="291"/>
        <v>3117220194911</v>
      </c>
    </row>
    <row r="18635" spans="2:4" ht="17.25" customHeight="1">
      <c r="B18635" t="s">
        <v>3</v>
      </c>
      <c r="C18635" s="4">
        <v>3117220194111</v>
      </c>
      <c r="D18635" s="6">
        <f t="shared" si="291"/>
        <v>3117220194111</v>
      </c>
    </row>
    <row r="18636" spans="2:4" ht="17.25" customHeight="1">
      <c r="B18636" t="s">
        <v>3</v>
      </c>
      <c r="C18636" s="4">
        <v>3117220194011</v>
      </c>
      <c r="D18636" s="6">
        <f t="shared" si="291"/>
        <v>3117220194011</v>
      </c>
    </row>
    <row r="18637" spans="2:4" ht="17.25" customHeight="1">
      <c r="B18637" t="s">
        <v>3</v>
      </c>
      <c r="C18637" s="4">
        <v>3117220193711</v>
      </c>
      <c r="D18637" s="6">
        <f t="shared" si="291"/>
        <v>3117220193711</v>
      </c>
    </row>
    <row r="18638" spans="2:4" ht="17.25" customHeight="1">
      <c r="B18638" t="s">
        <v>3</v>
      </c>
      <c r="C18638" s="4">
        <v>3117220193611</v>
      </c>
      <c r="D18638" s="6">
        <f t="shared" si="291"/>
        <v>3117220193611</v>
      </c>
    </row>
    <row r="18639" spans="2:4" ht="17.25" customHeight="1">
      <c r="B18639" t="s">
        <v>3</v>
      </c>
      <c r="C18639" s="4">
        <v>3117220193115</v>
      </c>
      <c r="D18639" s="6">
        <f t="shared" si="291"/>
        <v>3117220193115</v>
      </c>
    </row>
    <row r="18640" spans="2:4" ht="17.25" customHeight="1">
      <c r="B18640" t="s">
        <v>3</v>
      </c>
      <c r="C18640" s="4">
        <v>3117220193112</v>
      </c>
      <c r="D18640" s="6">
        <f t="shared" si="291"/>
        <v>3117220193112</v>
      </c>
    </row>
    <row r="18641" spans="2:4" ht="17.25" customHeight="1">
      <c r="B18641" t="s">
        <v>3</v>
      </c>
      <c r="C18641" s="4">
        <v>3117220192712</v>
      </c>
      <c r="D18641" s="6">
        <f t="shared" si="291"/>
        <v>3117220192712</v>
      </c>
    </row>
    <row r="18642" spans="2:4" ht="17.25" customHeight="1">
      <c r="B18642" t="s">
        <v>3</v>
      </c>
      <c r="C18642" s="4">
        <v>3117220191911</v>
      </c>
      <c r="D18642" s="6">
        <f t="shared" si="291"/>
        <v>3117220191911</v>
      </c>
    </row>
    <row r="18643" spans="2:4" ht="17.25" customHeight="1">
      <c r="B18643" t="s">
        <v>3</v>
      </c>
      <c r="C18643" s="4">
        <v>3117220191613</v>
      </c>
      <c r="D18643" s="6">
        <f t="shared" si="291"/>
        <v>3117220191613</v>
      </c>
    </row>
    <row r="18644" spans="2:4" ht="17.25" customHeight="1">
      <c r="B18644" t="s">
        <v>3</v>
      </c>
      <c r="C18644" s="4">
        <v>3117220191112</v>
      </c>
      <c r="D18644" s="6">
        <f t="shared" si="291"/>
        <v>3117220191112</v>
      </c>
    </row>
    <row r="18645" spans="2:4" ht="17.25" customHeight="1">
      <c r="B18645" t="s">
        <v>3</v>
      </c>
      <c r="C18645" s="4">
        <v>3117220190114</v>
      </c>
      <c r="D18645" s="6">
        <f t="shared" si="291"/>
        <v>3117220190114</v>
      </c>
    </row>
    <row r="18646" spans="2:4" ht="17.25" customHeight="1">
      <c r="B18646" t="s">
        <v>3</v>
      </c>
      <c r="C18646" s="4">
        <v>3117220189811</v>
      </c>
      <c r="D18646" s="6">
        <f t="shared" si="291"/>
        <v>3117220189811</v>
      </c>
    </row>
    <row r="18647" spans="2:4" ht="17.25" customHeight="1">
      <c r="B18647" t="s">
        <v>3</v>
      </c>
      <c r="C18647" s="4">
        <v>3117220188912</v>
      </c>
      <c r="D18647" s="6">
        <f t="shared" si="291"/>
        <v>3117220188912</v>
      </c>
    </row>
    <row r="18648" spans="2:4" ht="17.25" customHeight="1">
      <c r="B18648" t="s">
        <v>3</v>
      </c>
      <c r="C18648" s="4">
        <v>3117220188611</v>
      </c>
      <c r="D18648" s="6">
        <f t="shared" si="291"/>
        <v>3117220188611</v>
      </c>
    </row>
    <row r="18649" spans="2:4" ht="17.25" customHeight="1">
      <c r="B18649" t="s">
        <v>3</v>
      </c>
      <c r="C18649" s="4">
        <v>3117220188411</v>
      </c>
      <c r="D18649" s="6">
        <f t="shared" si="291"/>
        <v>3117220188411</v>
      </c>
    </row>
    <row r="18650" spans="2:4" ht="17.25" customHeight="1">
      <c r="B18650" t="s">
        <v>3</v>
      </c>
      <c r="C18650" s="4">
        <v>3117220188211</v>
      </c>
      <c r="D18650" s="6">
        <f t="shared" si="291"/>
        <v>3117220188211</v>
      </c>
    </row>
    <row r="18651" spans="2:4" ht="17.25" customHeight="1">
      <c r="B18651" t="s">
        <v>3</v>
      </c>
      <c r="C18651" s="4">
        <v>3117220188111</v>
      </c>
      <c r="D18651" s="6">
        <f t="shared" si="291"/>
        <v>3117220188111</v>
      </c>
    </row>
    <row r="18652" spans="2:4" ht="17.25" customHeight="1">
      <c r="B18652" t="s">
        <v>3</v>
      </c>
      <c r="C18652" s="4">
        <v>3117220187212</v>
      </c>
      <c r="D18652" s="6">
        <f t="shared" si="291"/>
        <v>3117220187212</v>
      </c>
    </row>
    <row r="18653" spans="2:4" ht="17.25" customHeight="1">
      <c r="B18653" t="s">
        <v>3</v>
      </c>
      <c r="C18653" s="4">
        <v>3117220186915</v>
      </c>
      <c r="D18653" s="6">
        <f t="shared" si="291"/>
        <v>3117220186915</v>
      </c>
    </row>
    <row r="18654" spans="2:4" ht="17.25" customHeight="1">
      <c r="B18654" t="s">
        <v>3</v>
      </c>
      <c r="C18654" s="4">
        <v>3117220186813</v>
      </c>
      <c r="D18654" s="6">
        <f t="shared" si="291"/>
        <v>3117220186813</v>
      </c>
    </row>
    <row r="18655" spans="2:4" ht="17.25" customHeight="1">
      <c r="B18655" t="s">
        <v>3</v>
      </c>
      <c r="C18655" s="4">
        <v>3117220186011</v>
      </c>
      <c r="D18655" s="6">
        <f t="shared" si="291"/>
        <v>3117220186011</v>
      </c>
    </row>
    <row r="18656" spans="2:4" ht="17.25" customHeight="1">
      <c r="B18656" t="s">
        <v>3</v>
      </c>
      <c r="C18656" s="4">
        <v>3117220185316</v>
      </c>
      <c r="D18656" s="6">
        <f t="shared" si="291"/>
        <v>3117220185316</v>
      </c>
    </row>
    <row r="18657" spans="2:4" ht="17.25" customHeight="1">
      <c r="B18657" t="s">
        <v>3</v>
      </c>
      <c r="C18657" s="4">
        <v>3117220185315</v>
      </c>
      <c r="D18657" s="6">
        <f t="shared" si="291"/>
        <v>3117220185315</v>
      </c>
    </row>
    <row r="18658" spans="2:4" ht="17.25" customHeight="1">
      <c r="B18658" t="s">
        <v>3</v>
      </c>
      <c r="C18658" s="4">
        <v>3117220184411</v>
      </c>
      <c r="D18658" s="6">
        <f t="shared" si="291"/>
        <v>3117220184411</v>
      </c>
    </row>
    <row r="18659" spans="2:4" ht="17.25" customHeight="1">
      <c r="B18659" t="s">
        <v>3</v>
      </c>
      <c r="C18659" s="4">
        <v>3117220184111</v>
      </c>
      <c r="D18659" s="6">
        <f t="shared" si="291"/>
        <v>3117220184111</v>
      </c>
    </row>
    <row r="18660" spans="2:4" ht="17.25" customHeight="1">
      <c r="B18660" t="s">
        <v>3</v>
      </c>
      <c r="C18660" s="4">
        <v>3117220184013</v>
      </c>
      <c r="D18660" s="6">
        <f t="shared" si="291"/>
        <v>3117220184013</v>
      </c>
    </row>
    <row r="18661" spans="2:4" ht="17.25" customHeight="1">
      <c r="B18661" t="s">
        <v>3</v>
      </c>
      <c r="C18661" s="4">
        <v>3117220184011</v>
      </c>
      <c r="D18661" s="6">
        <f t="shared" si="291"/>
        <v>3117220184011</v>
      </c>
    </row>
    <row r="18662" spans="2:4" ht="17.25" customHeight="1">
      <c r="B18662" t="s">
        <v>3</v>
      </c>
      <c r="C18662" s="4">
        <v>3117220183812</v>
      </c>
      <c r="D18662" s="6">
        <f t="shared" si="291"/>
        <v>3117220183812</v>
      </c>
    </row>
    <row r="18663" spans="2:4" ht="17.25" customHeight="1">
      <c r="B18663" t="s">
        <v>3</v>
      </c>
      <c r="C18663" s="4">
        <v>3117220182911</v>
      </c>
      <c r="D18663" s="6">
        <f t="shared" si="291"/>
        <v>3117220182911</v>
      </c>
    </row>
    <row r="18664" spans="2:4" ht="17.25" customHeight="1">
      <c r="B18664" t="s">
        <v>3</v>
      </c>
      <c r="C18664" s="4">
        <v>3117220182011</v>
      </c>
      <c r="D18664" s="6">
        <f t="shared" si="291"/>
        <v>3117220182011</v>
      </c>
    </row>
    <row r="18665" spans="2:4" ht="17.25" customHeight="1">
      <c r="B18665" t="s">
        <v>3</v>
      </c>
      <c r="C18665" s="4">
        <v>3117220181611</v>
      </c>
      <c r="D18665" s="6">
        <f t="shared" si="291"/>
        <v>3117220181611</v>
      </c>
    </row>
    <row r="18666" spans="2:4" ht="17.25" customHeight="1">
      <c r="B18666" t="s">
        <v>3</v>
      </c>
      <c r="C18666" s="4">
        <v>3117220181512</v>
      </c>
      <c r="D18666" s="6">
        <f t="shared" si="291"/>
        <v>3117220181512</v>
      </c>
    </row>
    <row r="18667" spans="2:4" ht="17.25" customHeight="1">
      <c r="B18667" t="s">
        <v>3</v>
      </c>
      <c r="C18667" s="4">
        <v>3117220181211</v>
      </c>
      <c r="D18667" s="6">
        <f t="shared" si="291"/>
        <v>3117220181211</v>
      </c>
    </row>
    <row r="18668" spans="2:4" ht="17.25" customHeight="1">
      <c r="B18668" t="s">
        <v>3</v>
      </c>
      <c r="C18668" s="4">
        <v>3117220181013</v>
      </c>
      <c r="D18668" s="6">
        <f t="shared" si="291"/>
        <v>3117220181013</v>
      </c>
    </row>
    <row r="18669" spans="2:4" ht="17.25" customHeight="1">
      <c r="B18669" t="s">
        <v>3</v>
      </c>
      <c r="C18669" s="4">
        <v>3117220180612</v>
      </c>
      <c r="D18669" s="6">
        <f t="shared" si="291"/>
        <v>3117220180612</v>
      </c>
    </row>
    <row r="18670" spans="2:4" ht="17.25" customHeight="1">
      <c r="B18670" t="s">
        <v>3</v>
      </c>
      <c r="C18670" s="4">
        <v>3117220179912</v>
      </c>
      <c r="D18670" s="6">
        <f t="shared" si="291"/>
        <v>3117220179912</v>
      </c>
    </row>
    <row r="18671" spans="2:4" ht="17.25" customHeight="1">
      <c r="B18671" t="s">
        <v>3</v>
      </c>
      <c r="C18671" s="4">
        <v>3117220179412</v>
      </c>
      <c r="D18671" s="6">
        <f t="shared" si="291"/>
        <v>3117220179412</v>
      </c>
    </row>
    <row r="18672" spans="2:4" ht="17.25" customHeight="1">
      <c r="B18672" t="s">
        <v>3</v>
      </c>
      <c r="C18672" s="4">
        <v>3117220179211</v>
      </c>
      <c r="D18672" s="6">
        <f t="shared" si="291"/>
        <v>3117220179211</v>
      </c>
    </row>
    <row r="18673" spans="2:4" ht="17.25" customHeight="1">
      <c r="B18673" t="s">
        <v>3</v>
      </c>
      <c r="C18673" s="4">
        <v>3117220178717</v>
      </c>
      <c r="D18673" s="6">
        <f t="shared" si="291"/>
        <v>3117220178717</v>
      </c>
    </row>
    <row r="18674" spans="2:4" ht="17.25" customHeight="1">
      <c r="B18674" t="s">
        <v>3</v>
      </c>
      <c r="C18674" s="4">
        <v>3117220178213</v>
      </c>
      <c r="D18674" s="6">
        <f t="shared" si="291"/>
        <v>3117220178213</v>
      </c>
    </row>
    <row r="18675" spans="2:4" ht="17.25" customHeight="1">
      <c r="B18675" t="s">
        <v>3</v>
      </c>
      <c r="C18675" s="4">
        <v>3117220176719</v>
      </c>
      <c r="D18675" s="6">
        <f t="shared" si="291"/>
        <v>3117220176719</v>
      </c>
    </row>
    <row r="18676" spans="2:4" ht="17.25" customHeight="1">
      <c r="B18676" t="s">
        <v>3</v>
      </c>
      <c r="C18676" s="4">
        <v>3117220176711</v>
      </c>
      <c r="D18676" s="6">
        <f t="shared" si="291"/>
        <v>3117220176711</v>
      </c>
    </row>
    <row r="18677" spans="2:4" ht="17.25" customHeight="1">
      <c r="B18677" t="s">
        <v>3</v>
      </c>
      <c r="C18677" s="4">
        <v>3117220174511</v>
      </c>
      <c r="D18677" s="6">
        <f t="shared" si="291"/>
        <v>3117220174511</v>
      </c>
    </row>
    <row r="18678" spans="2:4" ht="17.25" customHeight="1">
      <c r="B18678" t="s">
        <v>3</v>
      </c>
      <c r="C18678" s="4">
        <v>3117220174434</v>
      </c>
      <c r="D18678" s="6">
        <f t="shared" si="291"/>
        <v>3117220174434</v>
      </c>
    </row>
    <row r="18679" spans="2:4" ht="17.25" customHeight="1">
      <c r="B18679" t="s">
        <v>3</v>
      </c>
      <c r="C18679" s="4">
        <v>3117220174413</v>
      </c>
      <c r="D18679" s="6">
        <f t="shared" si="291"/>
        <v>3117220174413</v>
      </c>
    </row>
    <row r="18680" spans="2:4" ht="17.25" customHeight="1">
      <c r="B18680" t="s">
        <v>3</v>
      </c>
      <c r="C18680" s="4">
        <v>3117220173712</v>
      </c>
      <c r="D18680" s="6">
        <f t="shared" si="291"/>
        <v>3117220173712</v>
      </c>
    </row>
    <row r="18681" spans="2:4" ht="17.25" customHeight="1">
      <c r="B18681" t="s">
        <v>3</v>
      </c>
      <c r="C18681" s="4">
        <v>3117220172612</v>
      </c>
      <c r="D18681" s="6">
        <f t="shared" si="291"/>
        <v>3117220172612</v>
      </c>
    </row>
    <row r="18682" spans="2:4" ht="17.25" customHeight="1">
      <c r="B18682" t="s">
        <v>3</v>
      </c>
      <c r="C18682" s="4">
        <v>3117220171313</v>
      </c>
      <c r="D18682" s="6">
        <f t="shared" si="291"/>
        <v>3117220171313</v>
      </c>
    </row>
    <row r="18683" spans="2:4" ht="17.25" customHeight="1">
      <c r="B18683" t="s">
        <v>3</v>
      </c>
      <c r="C18683" s="4">
        <v>3117220171212</v>
      </c>
      <c r="D18683" s="6">
        <f t="shared" si="291"/>
        <v>3117220171212</v>
      </c>
    </row>
    <row r="18684" spans="2:4" ht="17.25" customHeight="1">
      <c r="B18684" t="s">
        <v>3</v>
      </c>
      <c r="C18684" s="4">
        <v>3117220171014</v>
      </c>
      <c r="D18684" s="6">
        <f t="shared" si="291"/>
        <v>3117220171014</v>
      </c>
    </row>
    <row r="18685" spans="2:4" ht="17.25" customHeight="1">
      <c r="B18685" t="s">
        <v>3</v>
      </c>
      <c r="C18685" s="4">
        <v>3117220170411</v>
      </c>
      <c r="D18685" s="6">
        <f t="shared" si="291"/>
        <v>3117220170411</v>
      </c>
    </row>
    <row r="18686" spans="2:4" ht="17.25" customHeight="1">
      <c r="B18686" t="s">
        <v>3</v>
      </c>
      <c r="C18686" s="4">
        <v>3117220169411</v>
      </c>
      <c r="D18686" s="6">
        <f t="shared" si="291"/>
        <v>3117220169411</v>
      </c>
    </row>
    <row r="18687" spans="2:4" ht="17.25" customHeight="1">
      <c r="B18687" t="s">
        <v>3</v>
      </c>
      <c r="C18687" s="4">
        <v>3117220168912</v>
      </c>
      <c r="D18687" s="6">
        <f t="shared" si="291"/>
        <v>3117220168912</v>
      </c>
    </row>
    <row r="18688" spans="2:4" ht="17.25" customHeight="1">
      <c r="B18688" t="s">
        <v>3</v>
      </c>
      <c r="C18688" s="4">
        <v>3117220167813</v>
      </c>
      <c r="D18688" s="6">
        <f t="shared" si="291"/>
        <v>3117220167813</v>
      </c>
    </row>
    <row r="18689" spans="2:4" ht="17.25" customHeight="1">
      <c r="B18689" t="s">
        <v>3</v>
      </c>
      <c r="C18689" s="4">
        <v>3117220167811</v>
      </c>
      <c r="D18689" s="6">
        <f t="shared" si="291"/>
        <v>3117220167811</v>
      </c>
    </row>
    <row r="18690" spans="2:4" ht="17.25" customHeight="1">
      <c r="B18690" t="s">
        <v>3</v>
      </c>
      <c r="C18690" s="4">
        <v>3117220165512</v>
      </c>
      <c r="D18690" s="6">
        <f t="shared" si="291"/>
        <v>3117220165512</v>
      </c>
    </row>
    <row r="18691" spans="2:4" ht="17.25" customHeight="1">
      <c r="B18691" t="s">
        <v>3</v>
      </c>
      <c r="C18691" s="4">
        <v>3117220165511</v>
      </c>
      <c r="D18691" s="6">
        <f t="shared" ref="D18691:D18754" si="292">C18691</f>
        <v>3117220165511</v>
      </c>
    </row>
    <row r="18692" spans="2:4" ht="17.25" customHeight="1">
      <c r="B18692" t="s">
        <v>3</v>
      </c>
      <c r="C18692" s="4">
        <v>3117220165312</v>
      </c>
      <c r="D18692" s="6">
        <f t="shared" si="292"/>
        <v>3117220165312</v>
      </c>
    </row>
    <row r="18693" spans="2:4" ht="17.25" customHeight="1">
      <c r="B18693" t="s">
        <v>3</v>
      </c>
      <c r="C18693" s="4">
        <v>3117220165218</v>
      </c>
      <c r="D18693" s="6">
        <f t="shared" si="292"/>
        <v>3117220165218</v>
      </c>
    </row>
    <row r="18694" spans="2:4" ht="17.25" customHeight="1">
      <c r="B18694" t="s">
        <v>3</v>
      </c>
      <c r="C18694" s="4">
        <v>3117220165215</v>
      </c>
      <c r="D18694" s="6">
        <f t="shared" si="292"/>
        <v>3117220165215</v>
      </c>
    </row>
    <row r="18695" spans="2:4" ht="17.25" customHeight="1">
      <c r="B18695" t="s">
        <v>3</v>
      </c>
      <c r="C18695" s="4">
        <v>3117220164011</v>
      </c>
      <c r="D18695" s="6">
        <f t="shared" si="292"/>
        <v>3117220164011</v>
      </c>
    </row>
    <row r="18696" spans="2:4" ht="17.25" customHeight="1">
      <c r="B18696" t="s">
        <v>3</v>
      </c>
      <c r="C18696" s="4">
        <v>3117220163812</v>
      </c>
      <c r="D18696" s="6">
        <f t="shared" si="292"/>
        <v>3117220163812</v>
      </c>
    </row>
    <row r="18697" spans="2:4" ht="17.25" customHeight="1">
      <c r="B18697" t="s">
        <v>3</v>
      </c>
      <c r="C18697" s="4">
        <v>3117220163412</v>
      </c>
      <c r="D18697" s="6">
        <f t="shared" si="292"/>
        <v>3117220163412</v>
      </c>
    </row>
    <row r="18698" spans="2:4" ht="17.25" customHeight="1">
      <c r="B18698" t="s">
        <v>3</v>
      </c>
      <c r="C18698" s="4">
        <v>3117220162612</v>
      </c>
      <c r="D18698" s="6">
        <f t="shared" si="292"/>
        <v>3117220162612</v>
      </c>
    </row>
    <row r="18699" spans="2:4" ht="17.25" customHeight="1">
      <c r="B18699" t="s">
        <v>3</v>
      </c>
      <c r="C18699" s="4">
        <v>3117220162611</v>
      </c>
      <c r="D18699" s="6">
        <f t="shared" si="292"/>
        <v>3117220162611</v>
      </c>
    </row>
    <row r="18700" spans="2:4" ht="17.25" customHeight="1">
      <c r="B18700" t="s">
        <v>3</v>
      </c>
      <c r="C18700" s="4">
        <v>3117220161114</v>
      </c>
      <c r="D18700" s="6">
        <f t="shared" si="292"/>
        <v>3117220161114</v>
      </c>
    </row>
    <row r="18701" spans="2:4" ht="17.25" customHeight="1">
      <c r="B18701" t="s">
        <v>3</v>
      </c>
      <c r="C18701" s="4">
        <v>3117220159911</v>
      </c>
      <c r="D18701" s="6">
        <f t="shared" si="292"/>
        <v>3117220159911</v>
      </c>
    </row>
    <row r="18702" spans="2:4" ht="17.25" customHeight="1">
      <c r="B18702" t="s">
        <v>3</v>
      </c>
      <c r="C18702" s="4">
        <v>3117220159312</v>
      </c>
      <c r="D18702" s="6">
        <f t="shared" si="292"/>
        <v>3117220159312</v>
      </c>
    </row>
    <row r="18703" spans="2:4" ht="17.25" customHeight="1">
      <c r="B18703" t="s">
        <v>3</v>
      </c>
      <c r="C18703" s="4">
        <v>3117220158913</v>
      </c>
      <c r="D18703" s="6">
        <f t="shared" si="292"/>
        <v>3117220158913</v>
      </c>
    </row>
    <row r="18704" spans="2:4" ht="17.25" customHeight="1">
      <c r="B18704" t="s">
        <v>3</v>
      </c>
      <c r="C18704" s="4">
        <v>3117220158911</v>
      </c>
      <c r="D18704" s="6">
        <f t="shared" si="292"/>
        <v>3117220158911</v>
      </c>
    </row>
    <row r="18705" spans="2:4" ht="17.25" customHeight="1">
      <c r="B18705" t="s">
        <v>3</v>
      </c>
      <c r="C18705" s="4">
        <v>3117220158812</v>
      </c>
      <c r="D18705" s="6">
        <f t="shared" si="292"/>
        <v>3117220158812</v>
      </c>
    </row>
    <row r="18706" spans="2:4" ht="17.25" customHeight="1">
      <c r="B18706" t="s">
        <v>3</v>
      </c>
      <c r="C18706" s="4">
        <v>3117220158312</v>
      </c>
      <c r="D18706" s="6">
        <f t="shared" si="292"/>
        <v>3117220158312</v>
      </c>
    </row>
    <row r="18707" spans="2:4" ht="17.25" customHeight="1">
      <c r="B18707" t="s">
        <v>3</v>
      </c>
      <c r="C18707" s="4">
        <v>3117220158311</v>
      </c>
      <c r="D18707" s="6">
        <f t="shared" si="292"/>
        <v>3117220158311</v>
      </c>
    </row>
    <row r="18708" spans="2:4" ht="17.25" customHeight="1">
      <c r="B18708" t="s">
        <v>3</v>
      </c>
      <c r="C18708" s="4">
        <v>3117220158111</v>
      </c>
      <c r="D18708" s="6">
        <f t="shared" si="292"/>
        <v>3117220158111</v>
      </c>
    </row>
    <row r="18709" spans="2:4" ht="17.25" customHeight="1">
      <c r="B18709" t="s">
        <v>3</v>
      </c>
      <c r="C18709" s="4">
        <v>3117220158011</v>
      </c>
      <c r="D18709" s="6">
        <f t="shared" si="292"/>
        <v>3117220158011</v>
      </c>
    </row>
    <row r="18710" spans="2:4" ht="17.25" customHeight="1">
      <c r="B18710" t="s">
        <v>3</v>
      </c>
      <c r="C18710" s="4">
        <v>3117220157411</v>
      </c>
      <c r="D18710" s="6">
        <f t="shared" si="292"/>
        <v>3117220157411</v>
      </c>
    </row>
    <row r="18711" spans="2:4" ht="17.25" customHeight="1">
      <c r="B18711" t="s">
        <v>3</v>
      </c>
      <c r="C18711" s="4">
        <v>3117220156711</v>
      </c>
      <c r="D18711" s="6">
        <f t="shared" si="292"/>
        <v>3117220156711</v>
      </c>
    </row>
    <row r="18712" spans="2:4" ht="17.25" customHeight="1">
      <c r="B18712" t="s">
        <v>3</v>
      </c>
      <c r="C18712" s="4">
        <v>3117220156412</v>
      </c>
      <c r="D18712" s="6">
        <f t="shared" si="292"/>
        <v>3117220156412</v>
      </c>
    </row>
    <row r="18713" spans="2:4" ht="17.25" customHeight="1">
      <c r="B18713" t="s">
        <v>3</v>
      </c>
      <c r="C18713" s="4">
        <v>3117220156213</v>
      </c>
      <c r="D18713" s="6">
        <f t="shared" si="292"/>
        <v>3117220156213</v>
      </c>
    </row>
    <row r="18714" spans="2:4" ht="17.25" customHeight="1">
      <c r="B18714" t="s">
        <v>3</v>
      </c>
      <c r="C18714" s="4">
        <v>3117220156211</v>
      </c>
      <c r="D18714" s="6">
        <f t="shared" si="292"/>
        <v>3117220156211</v>
      </c>
    </row>
    <row r="18715" spans="2:4" ht="17.25" customHeight="1">
      <c r="B18715" t="s">
        <v>3</v>
      </c>
      <c r="C18715" s="4">
        <v>3117220156113</v>
      </c>
      <c r="D18715" s="6">
        <f t="shared" si="292"/>
        <v>3117220156113</v>
      </c>
    </row>
    <row r="18716" spans="2:4" ht="17.25" customHeight="1">
      <c r="B18716" t="s">
        <v>3</v>
      </c>
      <c r="C18716" s="4">
        <v>3117220156111</v>
      </c>
      <c r="D18716" s="6">
        <f t="shared" si="292"/>
        <v>3117220156111</v>
      </c>
    </row>
    <row r="18717" spans="2:4" ht="17.25" customHeight="1">
      <c r="B18717" t="s">
        <v>3</v>
      </c>
      <c r="C18717" s="4">
        <v>3117220155612</v>
      </c>
      <c r="D18717" s="6">
        <f t="shared" si="292"/>
        <v>3117220155612</v>
      </c>
    </row>
    <row r="18718" spans="2:4" ht="17.25" customHeight="1">
      <c r="B18718" t="s">
        <v>3</v>
      </c>
      <c r="C18718" s="4">
        <v>3117220155413</v>
      </c>
      <c r="D18718" s="6">
        <f t="shared" si="292"/>
        <v>3117220155413</v>
      </c>
    </row>
    <row r="18719" spans="2:4" ht="17.25" customHeight="1">
      <c r="B18719" t="s">
        <v>3</v>
      </c>
      <c r="C18719" s="4">
        <v>3117220155311</v>
      </c>
      <c r="D18719" s="6">
        <f t="shared" si="292"/>
        <v>3117220155311</v>
      </c>
    </row>
    <row r="18720" spans="2:4" ht="17.25" customHeight="1">
      <c r="B18720" t="s">
        <v>3</v>
      </c>
      <c r="C18720" s="4">
        <v>3117220155114</v>
      </c>
      <c r="D18720" s="6">
        <f t="shared" si="292"/>
        <v>3117220155114</v>
      </c>
    </row>
    <row r="18721" spans="2:4" ht="17.25" customHeight="1">
      <c r="B18721" t="s">
        <v>3</v>
      </c>
      <c r="C18721" s="4">
        <v>3117220155112</v>
      </c>
      <c r="D18721" s="6">
        <f t="shared" si="292"/>
        <v>3117220155112</v>
      </c>
    </row>
    <row r="18722" spans="2:4" ht="17.25" customHeight="1">
      <c r="B18722" t="s">
        <v>3</v>
      </c>
      <c r="C18722" s="4">
        <v>3117220155111</v>
      </c>
      <c r="D18722" s="6">
        <f t="shared" si="292"/>
        <v>3117220155111</v>
      </c>
    </row>
    <row r="18723" spans="2:4" ht="17.25" customHeight="1">
      <c r="B18723" t="s">
        <v>3</v>
      </c>
      <c r="C18723" s="4">
        <v>3117220155014</v>
      </c>
      <c r="D18723" s="6">
        <f t="shared" si="292"/>
        <v>3117220155014</v>
      </c>
    </row>
    <row r="18724" spans="2:4" ht="17.25" customHeight="1">
      <c r="B18724" t="s">
        <v>3</v>
      </c>
      <c r="C18724" s="4">
        <v>3117220154311</v>
      </c>
      <c r="D18724" s="6">
        <f t="shared" si="292"/>
        <v>3117220154311</v>
      </c>
    </row>
    <row r="18725" spans="2:4" ht="17.25" customHeight="1">
      <c r="B18725" t="s">
        <v>3</v>
      </c>
      <c r="C18725" s="4">
        <v>3117220153612</v>
      </c>
      <c r="D18725" s="6">
        <f t="shared" si="292"/>
        <v>3117220153612</v>
      </c>
    </row>
    <row r="18726" spans="2:4" ht="17.25" customHeight="1">
      <c r="B18726" t="s">
        <v>3</v>
      </c>
      <c r="C18726" s="4">
        <v>3117220153611</v>
      </c>
      <c r="D18726" s="6">
        <f t="shared" si="292"/>
        <v>3117220153611</v>
      </c>
    </row>
    <row r="18727" spans="2:4" ht="17.25" customHeight="1">
      <c r="B18727" t="s">
        <v>3</v>
      </c>
      <c r="C18727" s="4">
        <v>3117220152911</v>
      </c>
      <c r="D18727" s="6">
        <f t="shared" si="292"/>
        <v>3117220152911</v>
      </c>
    </row>
    <row r="18728" spans="2:4" ht="17.25" customHeight="1">
      <c r="B18728" t="s">
        <v>3</v>
      </c>
      <c r="C18728" s="4">
        <v>3117220152811</v>
      </c>
      <c r="D18728" s="6">
        <f t="shared" si="292"/>
        <v>3117220152811</v>
      </c>
    </row>
    <row r="18729" spans="2:4" ht="17.25" customHeight="1">
      <c r="B18729" t="s">
        <v>3</v>
      </c>
      <c r="C18729" s="4">
        <v>3117220151416</v>
      </c>
      <c r="D18729" s="6">
        <f t="shared" si="292"/>
        <v>3117220151416</v>
      </c>
    </row>
    <row r="18730" spans="2:4" ht="17.25" customHeight="1">
      <c r="B18730" t="s">
        <v>3</v>
      </c>
      <c r="C18730" s="4">
        <v>3117220151315</v>
      </c>
      <c r="D18730" s="6">
        <f t="shared" si="292"/>
        <v>3117220151315</v>
      </c>
    </row>
    <row r="18731" spans="2:4" ht="17.25" customHeight="1">
      <c r="B18731" t="s">
        <v>3</v>
      </c>
      <c r="C18731" s="4">
        <v>3117220151314</v>
      </c>
      <c r="D18731" s="6">
        <f t="shared" si="292"/>
        <v>3117220151314</v>
      </c>
    </row>
    <row r="18732" spans="2:4" ht="17.25" customHeight="1">
      <c r="B18732" t="s">
        <v>3</v>
      </c>
      <c r="C18732" s="4">
        <v>3117220151215</v>
      </c>
      <c r="D18732" s="6">
        <f t="shared" si="292"/>
        <v>3117220151215</v>
      </c>
    </row>
    <row r="18733" spans="2:4" ht="17.25" customHeight="1">
      <c r="B18733" t="s">
        <v>3</v>
      </c>
      <c r="C18733" s="4">
        <v>3117220150911</v>
      </c>
      <c r="D18733" s="6">
        <f t="shared" si="292"/>
        <v>3117220150911</v>
      </c>
    </row>
    <row r="18734" spans="2:4" ht="17.25" customHeight="1">
      <c r="B18734" t="s">
        <v>3</v>
      </c>
      <c r="C18734" s="4">
        <v>3117220150715</v>
      </c>
      <c r="D18734" s="6">
        <f t="shared" si="292"/>
        <v>3117220150715</v>
      </c>
    </row>
    <row r="18735" spans="2:4" ht="17.25" customHeight="1">
      <c r="B18735" t="s">
        <v>3</v>
      </c>
      <c r="C18735" s="4">
        <v>3117220150613</v>
      </c>
      <c r="D18735" s="6">
        <f t="shared" si="292"/>
        <v>3117220150613</v>
      </c>
    </row>
    <row r="18736" spans="2:4" ht="17.25" customHeight="1">
      <c r="B18736" t="s">
        <v>3</v>
      </c>
      <c r="C18736" s="4">
        <v>3117220150516</v>
      </c>
      <c r="D18736" s="6">
        <f t="shared" si="292"/>
        <v>3117220150516</v>
      </c>
    </row>
    <row r="18737" spans="2:4" ht="17.25" customHeight="1">
      <c r="B18737" t="s">
        <v>3</v>
      </c>
      <c r="C18737" s="4">
        <v>3117220150213</v>
      </c>
      <c r="D18737" s="6">
        <f t="shared" si="292"/>
        <v>3117220150213</v>
      </c>
    </row>
    <row r="18738" spans="2:4" ht="17.25" customHeight="1">
      <c r="B18738" t="s">
        <v>3</v>
      </c>
      <c r="C18738" s="4">
        <v>3117220149612</v>
      </c>
      <c r="D18738" s="6">
        <f t="shared" si="292"/>
        <v>3117220149612</v>
      </c>
    </row>
    <row r="18739" spans="2:4" ht="17.25" customHeight="1">
      <c r="B18739" t="s">
        <v>3</v>
      </c>
      <c r="C18739" s="4">
        <v>3117220149314</v>
      </c>
      <c r="D18739" s="6">
        <f t="shared" si="292"/>
        <v>3117220149314</v>
      </c>
    </row>
    <row r="18740" spans="2:4" ht="17.25" customHeight="1">
      <c r="B18740" t="s">
        <v>3</v>
      </c>
      <c r="C18740" s="4">
        <v>3117220149313</v>
      </c>
      <c r="D18740" s="6">
        <f t="shared" si="292"/>
        <v>3117220149313</v>
      </c>
    </row>
    <row r="18741" spans="2:4" ht="17.25" customHeight="1">
      <c r="B18741" t="s">
        <v>3</v>
      </c>
      <c r="C18741" s="4">
        <v>3117220148212</v>
      </c>
      <c r="D18741" s="6">
        <f t="shared" si="292"/>
        <v>3117220148212</v>
      </c>
    </row>
    <row r="18742" spans="2:4" ht="17.25" customHeight="1">
      <c r="B18742" t="s">
        <v>3</v>
      </c>
      <c r="C18742" s="4">
        <v>3117220148211</v>
      </c>
      <c r="D18742" s="6">
        <f t="shared" si="292"/>
        <v>3117220148211</v>
      </c>
    </row>
    <row r="18743" spans="2:4" ht="17.25" customHeight="1">
      <c r="B18743" t="s">
        <v>3</v>
      </c>
      <c r="C18743" s="4">
        <v>3117220148113</v>
      </c>
      <c r="D18743" s="6">
        <f t="shared" si="292"/>
        <v>3117220148113</v>
      </c>
    </row>
    <row r="18744" spans="2:4" ht="17.25" customHeight="1">
      <c r="B18744" t="s">
        <v>3</v>
      </c>
      <c r="C18744" s="4">
        <v>3117220147913</v>
      </c>
      <c r="D18744" s="6">
        <f t="shared" si="292"/>
        <v>3117220147913</v>
      </c>
    </row>
    <row r="18745" spans="2:4" ht="17.25" customHeight="1">
      <c r="B18745" t="s">
        <v>3</v>
      </c>
      <c r="C18745" s="4">
        <v>3117220147912</v>
      </c>
      <c r="D18745" s="6">
        <f t="shared" si="292"/>
        <v>3117220147912</v>
      </c>
    </row>
    <row r="18746" spans="2:4" ht="17.25" customHeight="1">
      <c r="B18746" t="s">
        <v>3</v>
      </c>
      <c r="C18746" s="4">
        <v>3117220147911</v>
      </c>
      <c r="D18746" s="6">
        <f t="shared" si="292"/>
        <v>3117220147911</v>
      </c>
    </row>
    <row r="18747" spans="2:4" ht="17.25" customHeight="1">
      <c r="B18747" t="s">
        <v>3</v>
      </c>
      <c r="C18747" s="4">
        <v>3117220147712</v>
      </c>
      <c r="D18747" s="6">
        <f t="shared" si="292"/>
        <v>3117220147712</v>
      </c>
    </row>
    <row r="18748" spans="2:4" ht="17.25" customHeight="1">
      <c r="B18748" t="s">
        <v>3</v>
      </c>
      <c r="C18748" s="4">
        <v>3117220147512</v>
      </c>
      <c r="D18748" s="6">
        <f t="shared" si="292"/>
        <v>3117220147512</v>
      </c>
    </row>
    <row r="18749" spans="2:4" ht="17.25" customHeight="1">
      <c r="B18749" t="s">
        <v>3</v>
      </c>
      <c r="C18749" s="4">
        <v>3117220146911</v>
      </c>
      <c r="D18749" s="6">
        <f t="shared" si="292"/>
        <v>3117220146911</v>
      </c>
    </row>
    <row r="18750" spans="2:4" ht="17.25" customHeight="1">
      <c r="B18750" t="s">
        <v>3</v>
      </c>
      <c r="C18750" s="4">
        <v>3117220146714</v>
      </c>
      <c r="D18750" s="6">
        <f t="shared" si="292"/>
        <v>3117220146714</v>
      </c>
    </row>
    <row r="18751" spans="2:4" ht="17.25" customHeight="1">
      <c r="B18751" t="s">
        <v>3</v>
      </c>
      <c r="C18751" s="4">
        <v>3117220146712</v>
      </c>
      <c r="D18751" s="6">
        <f t="shared" si="292"/>
        <v>3117220146712</v>
      </c>
    </row>
    <row r="18752" spans="2:4" ht="17.25" customHeight="1">
      <c r="B18752" t="s">
        <v>3</v>
      </c>
      <c r="C18752" s="4">
        <v>3117220146611</v>
      </c>
      <c r="D18752" s="6">
        <f t="shared" si="292"/>
        <v>3117220146611</v>
      </c>
    </row>
    <row r="18753" spans="2:4" ht="17.25" customHeight="1">
      <c r="B18753" t="s">
        <v>3</v>
      </c>
      <c r="C18753" s="4">
        <v>3117220146111</v>
      </c>
      <c r="D18753" s="6">
        <f t="shared" si="292"/>
        <v>3117220146111</v>
      </c>
    </row>
    <row r="18754" spans="2:4" ht="17.25" customHeight="1">
      <c r="B18754" t="s">
        <v>3</v>
      </c>
      <c r="C18754" s="4">
        <v>3117220144213</v>
      </c>
      <c r="D18754" s="6">
        <f t="shared" si="292"/>
        <v>3117220144213</v>
      </c>
    </row>
    <row r="18755" spans="2:4" ht="17.25" customHeight="1">
      <c r="B18755" t="s">
        <v>3</v>
      </c>
      <c r="C18755" s="4">
        <v>3117220144211</v>
      </c>
      <c r="D18755" s="6">
        <f t="shared" ref="D18755:D18818" si="293">C18755</f>
        <v>3117220144211</v>
      </c>
    </row>
    <row r="18756" spans="2:4" ht="17.25" customHeight="1">
      <c r="B18756" t="s">
        <v>3</v>
      </c>
      <c r="C18756" s="4">
        <v>3117220144011</v>
      </c>
      <c r="D18756" s="6">
        <f t="shared" si="293"/>
        <v>3117220144011</v>
      </c>
    </row>
    <row r="18757" spans="2:4" ht="17.25" customHeight="1">
      <c r="B18757" t="s">
        <v>3</v>
      </c>
      <c r="C18757" s="4">
        <v>3117220143311</v>
      </c>
      <c r="D18757" s="6">
        <f t="shared" si="293"/>
        <v>3117220143311</v>
      </c>
    </row>
    <row r="18758" spans="2:4" ht="17.25" customHeight="1">
      <c r="B18758" t="s">
        <v>3</v>
      </c>
      <c r="C18758" s="4">
        <v>3117220143213</v>
      </c>
      <c r="D18758" s="6">
        <f t="shared" si="293"/>
        <v>3117220143213</v>
      </c>
    </row>
    <row r="18759" spans="2:4" ht="17.25" customHeight="1">
      <c r="B18759" t="s">
        <v>3</v>
      </c>
      <c r="C18759" s="4">
        <v>3117220143011</v>
      </c>
      <c r="D18759" s="6">
        <f t="shared" si="293"/>
        <v>3117220143011</v>
      </c>
    </row>
    <row r="18760" spans="2:4" ht="17.25" customHeight="1">
      <c r="B18760" t="s">
        <v>3</v>
      </c>
      <c r="C18760" s="4">
        <v>3117220141911</v>
      </c>
      <c r="D18760" s="6">
        <f t="shared" si="293"/>
        <v>3117220141911</v>
      </c>
    </row>
    <row r="18761" spans="2:4" ht="17.25" customHeight="1">
      <c r="B18761" t="s">
        <v>3</v>
      </c>
      <c r="C18761" s="4">
        <v>3117220140311</v>
      </c>
      <c r="D18761" s="6">
        <f t="shared" si="293"/>
        <v>3117220140311</v>
      </c>
    </row>
    <row r="18762" spans="2:4" ht="17.25" customHeight="1">
      <c r="B18762" t="s">
        <v>3</v>
      </c>
      <c r="C18762" s="4">
        <v>3117220140211</v>
      </c>
      <c r="D18762" s="6">
        <f t="shared" si="293"/>
        <v>3117220140211</v>
      </c>
    </row>
    <row r="18763" spans="2:4" ht="17.25" customHeight="1">
      <c r="B18763" t="s">
        <v>3</v>
      </c>
      <c r="C18763" s="4">
        <v>3117220139714</v>
      </c>
      <c r="D18763" s="6">
        <f t="shared" si="293"/>
        <v>3117220139714</v>
      </c>
    </row>
    <row r="18764" spans="2:4" ht="17.25" customHeight="1">
      <c r="B18764" t="s">
        <v>3</v>
      </c>
      <c r="C18764" s="4">
        <v>3117220139713</v>
      </c>
      <c r="D18764" s="6">
        <f t="shared" si="293"/>
        <v>3117220139713</v>
      </c>
    </row>
    <row r="18765" spans="2:4" ht="17.25" customHeight="1">
      <c r="B18765" t="s">
        <v>3</v>
      </c>
      <c r="C18765" s="4">
        <v>3117220139613</v>
      </c>
      <c r="D18765" s="6">
        <f t="shared" si="293"/>
        <v>3117220139613</v>
      </c>
    </row>
    <row r="18766" spans="2:4" ht="17.25" customHeight="1">
      <c r="B18766" t="s">
        <v>3</v>
      </c>
      <c r="C18766" s="4">
        <v>3117220139612</v>
      </c>
      <c r="D18766" s="6">
        <f t="shared" si="293"/>
        <v>3117220139612</v>
      </c>
    </row>
    <row r="18767" spans="2:4" ht="17.25" customHeight="1">
      <c r="B18767" t="s">
        <v>3</v>
      </c>
      <c r="C18767" s="4">
        <v>3117220139611</v>
      </c>
      <c r="D18767" s="6">
        <f t="shared" si="293"/>
        <v>3117220139611</v>
      </c>
    </row>
    <row r="18768" spans="2:4" ht="17.25" customHeight="1">
      <c r="B18768" t="s">
        <v>3</v>
      </c>
      <c r="C18768" s="4">
        <v>3117220139512</v>
      </c>
      <c r="D18768" s="6">
        <f t="shared" si="293"/>
        <v>3117220139512</v>
      </c>
    </row>
    <row r="18769" spans="2:4" ht="17.25" customHeight="1">
      <c r="B18769" t="s">
        <v>3</v>
      </c>
      <c r="C18769" s="4">
        <v>3117220138911</v>
      </c>
      <c r="D18769" s="6">
        <f t="shared" si="293"/>
        <v>3117220138911</v>
      </c>
    </row>
    <row r="18770" spans="2:4" ht="17.25" customHeight="1">
      <c r="B18770" t="s">
        <v>3</v>
      </c>
      <c r="C18770" s="4">
        <v>3117220137113</v>
      </c>
      <c r="D18770" s="6">
        <f t="shared" si="293"/>
        <v>3117220137113</v>
      </c>
    </row>
    <row r="18771" spans="2:4" ht="17.25" customHeight="1">
      <c r="B18771" t="s">
        <v>3</v>
      </c>
      <c r="C18771" s="4">
        <v>3117220136813</v>
      </c>
      <c r="D18771" s="6">
        <f t="shared" si="293"/>
        <v>3117220136813</v>
      </c>
    </row>
    <row r="18772" spans="2:4" ht="17.25" customHeight="1">
      <c r="B18772" t="s">
        <v>3</v>
      </c>
      <c r="C18772" s="4">
        <v>3117220136811</v>
      </c>
      <c r="D18772" s="6">
        <f t="shared" si="293"/>
        <v>3117220136811</v>
      </c>
    </row>
    <row r="18773" spans="2:4" ht="17.25" customHeight="1">
      <c r="B18773" t="s">
        <v>3</v>
      </c>
      <c r="C18773" s="4">
        <v>3117220135011</v>
      </c>
      <c r="D18773" s="6">
        <f t="shared" si="293"/>
        <v>3117220135011</v>
      </c>
    </row>
    <row r="18774" spans="2:4" ht="17.25" customHeight="1">
      <c r="B18774" t="s">
        <v>3</v>
      </c>
      <c r="C18774" s="4">
        <v>3117220132911</v>
      </c>
      <c r="D18774" s="6">
        <f t="shared" si="293"/>
        <v>3117220132911</v>
      </c>
    </row>
    <row r="18775" spans="2:4" ht="17.25" customHeight="1">
      <c r="B18775" t="s">
        <v>3</v>
      </c>
      <c r="C18775" s="4">
        <v>3117220132818</v>
      </c>
      <c r="D18775" s="6">
        <f t="shared" si="293"/>
        <v>3117220132818</v>
      </c>
    </row>
    <row r="18776" spans="2:4" ht="17.25" customHeight="1">
      <c r="B18776" t="s">
        <v>3</v>
      </c>
      <c r="C18776" s="4">
        <v>3117220132813</v>
      </c>
      <c r="D18776" s="6">
        <f t="shared" si="293"/>
        <v>3117220132813</v>
      </c>
    </row>
    <row r="18777" spans="2:4" ht="17.25" customHeight="1">
      <c r="B18777" t="s">
        <v>3</v>
      </c>
      <c r="C18777" s="4">
        <v>3117220132811</v>
      </c>
      <c r="D18777" s="6">
        <f t="shared" si="293"/>
        <v>3117220132811</v>
      </c>
    </row>
    <row r="18778" spans="2:4" ht="17.25" customHeight="1">
      <c r="B18778" t="s">
        <v>3</v>
      </c>
      <c r="C18778" s="4">
        <v>3117220132713</v>
      </c>
      <c r="D18778" s="6">
        <f t="shared" si="293"/>
        <v>3117220132713</v>
      </c>
    </row>
    <row r="18779" spans="2:4" ht="17.25" customHeight="1">
      <c r="B18779" t="s">
        <v>3</v>
      </c>
      <c r="C18779" s="4">
        <v>3117220132511</v>
      </c>
      <c r="D18779" s="6">
        <f t="shared" si="293"/>
        <v>3117220132511</v>
      </c>
    </row>
    <row r="18780" spans="2:4" ht="17.25" customHeight="1">
      <c r="B18780" t="s">
        <v>3</v>
      </c>
      <c r="C18780" s="4">
        <v>3117220132011</v>
      </c>
      <c r="D18780" s="6">
        <f t="shared" si="293"/>
        <v>3117220132011</v>
      </c>
    </row>
    <row r="18781" spans="2:4" ht="17.25" customHeight="1">
      <c r="B18781" t="s">
        <v>3</v>
      </c>
      <c r="C18781" s="4">
        <v>3117220131511</v>
      </c>
      <c r="D18781" s="6">
        <f t="shared" si="293"/>
        <v>3117220131511</v>
      </c>
    </row>
    <row r="18782" spans="2:4" ht="17.25" customHeight="1">
      <c r="B18782" t="s">
        <v>3</v>
      </c>
      <c r="C18782" s="4">
        <v>3117220131327</v>
      </c>
      <c r="D18782" s="6">
        <f t="shared" si="293"/>
        <v>3117220131327</v>
      </c>
    </row>
    <row r="18783" spans="2:4" ht="17.25" customHeight="1">
      <c r="B18783" t="s">
        <v>3</v>
      </c>
      <c r="C18783" s="4">
        <v>3117220131311</v>
      </c>
      <c r="D18783" s="6">
        <f t="shared" si="293"/>
        <v>3117220131311</v>
      </c>
    </row>
    <row r="18784" spans="2:4" ht="17.25" customHeight="1">
      <c r="B18784" t="s">
        <v>3</v>
      </c>
      <c r="C18784" s="4">
        <v>3117220131111</v>
      </c>
      <c r="D18784" s="6">
        <f t="shared" si="293"/>
        <v>3117220131111</v>
      </c>
    </row>
    <row r="18785" spans="2:4" ht="17.25" customHeight="1">
      <c r="B18785" t="s">
        <v>3</v>
      </c>
      <c r="C18785" s="4">
        <v>3117220130711</v>
      </c>
      <c r="D18785" s="6">
        <f t="shared" si="293"/>
        <v>3117220130711</v>
      </c>
    </row>
    <row r="18786" spans="2:4" ht="17.25" customHeight="1">
      <c r="B18786" t="s">
        <v>3</v>
      </c>
      <c r="C18786" s="4">
        <v>3117220130511</v>
      </c>
      <c r="D18786" s="6">
        <f t="shared" si="293"/>
        <v>3117220130511</v>
      </c>
    </row>
    <row r="18787" spans="2:4" ht="17.25" customHeight="1">
      <c r="B18787" t="s">
        <v>3</v>
      </c>
      <c r="C18787" s="4">
        <v>3117220129611</v>
      </c>
      <c r="D18787" s="6">
        <f t="shared" si="293"/>
        <v>3117220129611</v>
      </c>
    </row>
    <row r="18788" spans="2:4" ht="17.25" customHeight="1">
      <c r="B18788" t="s">
        <v>3</v>
      </c>
      <c r="C18788" s="4">
        <v>3117220129313</v>
      </c>
      <c r="D18788" s="6">
        <f t="shared" si="293"/>
        <v>3117220129313</v>
      </c>
    </row>
    <row r="18789" spans="2:4" ht="17.25" customHeight="1">
      <c r="B18789" t="s">
        <v>3</v>
      </c>
      <c r="C18789" s="4">
        <v>3117220129213</v>
      </c>
      <c r="D18789" s="6">
        <f t="shared" si="293"/>
        <v>3117220129213</v>
      </c>
    </row>
    <row r="18790" spans="2:4" ht="17.25" customHeight="1">
      <c r="B18790" t="s">
        <v>3</v>
      </c>
      <c r="C18790" s="4">
        <v>3117220128933</v>
      </c>
      <c r="D18790" s="6">
        <f t="shared" si="293"/>
        <v>3117220128933</v>
      </c>
    </row>
    <row r="18791" spans="2:4" ht="17.25" customHeight="1">
      <c r="B18791" t="s">
        <v>3</v>
      </c>
      <c r="C18791" s="4">
        <v>3117220128931</v>
      </c>
      <c r="D18791" s="6">
        <f t="shared" si="293"/>
        <v>3117220128931</v>
      </c>
    </row>
    <row r="18792" spans="2:4" ht="17.25" customHeight="1">
      <c r="B18792" t="s">
        <v>3</v>
      </c>
      <c r="C18792" s="4">
        <v>3117220128930</v>
      </c>
      <c r="D18792" s="6">
        <f t="shared" si="293"/>
        <v>3117220128930</v>
      </c>
    </row>
    <row r="18793" spans="2:4" ht="17.25" customHeight="1">
      <c r="B18793" t="s">
        <v>3</v>
      </c>
      <c r="C18793" s="4">
        <v>3117220128929</v>
      </c>
      <c r="D18793" s="6">
        <f t="shared" si="293"/>
        <v>3117220128929</v>
      </c>
    </row>
    <row r="18794" spans="2:4" ht="17.25" customHeight="1">
      <c r="B18794" t="s">
        <v>3</v>
      </c>
      <c r="C18794" s="4">
        <v>3117220128927</v>
      </c>
      <c r="D18794" s="6">
        <f t="shared" si="293"/>
        <v>3117220128927</v>
      </c>
    </row>
    <row r="18795" spans="2:4" ht="17.25" customHeight="1">
      <c r="B18795" t="s">
        <v>3</v>
      </c>
      <c r="C18795" s="4">
        <v>3117220128924</v>
      </c>
      <c r="D18795" s="6">
        <f t="shared" si="293"/>
        <v>3117220128924</v>
      </c>
    </row>
    <row r="18796" spans="2:4" ht="17.25" customHeight="1">
      <c r="B18796" t="s">
        <v>3</v>
      </c>
      <c r="C18796" s="4">
        <v>3117220128923</v>
      </c>
      <c r="D18796" s="6">
        <f t="shared" si="293"/>
        <v>3117220128923</v>
      </c>
    </row>
    <row r="18797" spans="2:4" ht="17.25" customHeight="1">
      <c r="B18797" t="s">
        <v>3</v>
      </c>
      <c r="C18797" s="4">
        <v>3117220128811</v>
      </c>
      <c r="D18797" s="6">
        <f t="shared" si="293"/>
        <v>3117220128811</v>
      </c>
    </row>
    <row r="18798" spans="2:4" ht="17.25" customHeight="1">
      <c r="B18798" t="s">
        <v>3</v>
      </c>
      <c r="C18798" s="4">
        <v>3117220127313</v>
      </c>
      <c r="D18798" s="6">
        <f t="shared" si="293"/>
        <v>3117220127313</v>
      </c>
    </row>
    <row r="18799" spans="2:4" ht="17.25" customHeight="1">
      <c r="B18799" t="s">
        <v>3</v>
      </c>
      <c r="C18799" s="4">
        <v>3117220125611</v>
      </c>
      <c r="D18799" s="6">
        <f t="shared" si="293"/>
        <v>3117220125611</v>
      </c>
    </row>
    <row r="18800" spans="2:4" ht="17.25" customHeight="1">
      <c r="B18800" t="s">
        <v>3</v>
      </c>
      <c r="C18800" s="4">
        <v>3117220124713</v>
      </c>
      <c r="D18800" s="6">
        <f t="shared" si="293"/>
        <v>3117220124713</v>
      </c>
    </row>
    <row r="18801" spans="2:4" ht="17.25" customHeight="1">
      <c r="B18801" t="s">
        <v>3</v>
      </c>
      <c r="C18801" s="4">
        <v>3117220122717</v>
      </c>
      <c r="D18801" s="6">
        <f t="shared" si="293"/>
        <v>3117220122717</v>
      </c>
    </row>
    <row r="18802" spans="2:4" ht="17.25" customHeight="1">
      <c r="B18802" t="s">
        <v>3</v>
      </c>
      <c r="C18802" s="4">
        <v>3117220122713</v>
      </c>
      <c r="D18802" s="6">
        <f t="shared" si="293"/>
        <v>3117220122713</v>
      </c>
    </row>
    <row r="18803" spans="2:4" ht="17.25" customHeight="1">
      <c r="B18803" t="s">
        <v>3</v>
      </c>
      <c r="C18803" s="4">
        <v>3117220121711</v>
      </c>
      <c r="D18803" s="6">
        <f t="shared" si="293"/>
        <v>3117220121711</v>
      </c>
    </row>
    <row r="18804" spans="2:4" ht="17.25" customHeight="1">
      <c r="B18804" t="s">
        <v>3</v>
      </c>
      <c r="C18804" s="4">
        <v>3117220121611</v>
      </c>
      <c r="D18804" s="6">
        <f t="shared" si="293"/>
        <v>3117220121611</v>
      </c>
    </row>
    <row r="18805" spans="2:4" ht="17.25" customHeight="1">
      <c r="B18805" t="s">
        <v>3</v>
      </c>
      <c r="C18805" s="4">
        <v>3117220120911</v>
      </c>
      <c r="D18805" s="6">
        <f t="shared" si="293"/>
        <v>3117220120911</v>
      </c>
    </row>
    <row r="18806" spans="2:4" ht="17.25" customHeight="1">
      <c r="B18806" t="s">
        <v>3</v>
      </c>
      <c r="C18806" s="4">
        <v>3117220120211</v>
      </c>
      <c r="D18806" s="6">
        <f t="shared" si="293"/>
        <v>3117220120211</v>
      </c>
    </row>
    <row r="18807" spans="2:4" ht="17.25" customHeight="1">
      <c r="B18807" t="s">
        <v>3</v>
      </c>
      <c r="C18807" s="4">
        <v>3117220120014</v>
      </c>
      <c r="D18807" s="6">
        <f t="shared" si="293"/>
        <v>3117220120014</v>
      </c>
    </row>
    <row r="18808" spans="2:4" ht="17.25" customHeight="1">
      <c r="B18808" t="s">
        <v>3</v>
      </c>
      <c r="C18808" s="4">
        <v>3117220119211</v>
      </c>
      <c r="D18808" s="6">
        <f t="shared" si="293"/>
        <v>3117220119211</v>
      </c>
    </row>
    <row r="18809" spans="2:4" ht="17.25" customHeight="1">
      <c r="B18809" t="s">
        <v>3</v>
      </c>
      <c r="C18809" s="4">
        <v>3117220116920</v>
      </c>
      <c r="D18809" s="6">
        <f t="shared" si="293"/>
        <v>3117220116920</v>
      </c>
    </row>
    <row r="18810" spans="2:4" ht="17.25" customHeight="1">
      <c r="B18810" t="s">
        <v>3</v>
      </c>
      <c r="C18810" s="4">
        <v>3117220110411</v>
      </c>
      <c r="D18810" s="6">
        <f t="shared" si="293"/>
        <v>3117220110411</v>
      </c>
    </row>
    <row r="18811" spans="2:4" ht="17.25" customHeight="1">
      <c r="B18811" t="s">
        <v>3</v>
      </c>
      <c r="C18811" s="4">
        <v>3117220109813</v>
      </c>
      <c r="D18811" s="6">
        <f t="shared" si="293"/>
        <v>3117220109813</v>
      </c>
    </row>
    <row r="18812" spans="2:4" ht="17.25" customHeight="1">
      <c r="B18812" t="s">
        <v>3</v>
      </c>
      <c r="C18812" s="4">
        <v>3117220107312</v>
      </c>
      <c r="D18812" s="6">
        <f t="shared" si="293"/>
        <v>3117220107312</v>
      </c>
    </row>
    <row r="18813" spans="2:4" ht="17.25" customHeight="1">
      <c r="B18813" t="s">
        <v>3</v>
      </c>
      <c r="C18813" s="4">
        <v>3117220106211</v>
      </c>
      <c r="D18813" s="6">
        <f t="shared" si="293"/>
        <v>3117220106211</v>
      </c>
    </row>
    <row r="18814" spans="2:4" ht="17.25" customHeight="1">
      <c r="B18814" t="s">
        <v>3</v>
      </c>
      <c r="C18814" s="4">
        <v>3117220104814</v>
      </c>
      <c r="D18814" s="6">
        <f t="shared" si="293"/>
        <v>3117220104814</v>
      </c>
    </row>
    <row r="18815" spans="2:4" ht="17.25" customHeight="1">
      <c r="B18815" t="s">
        <v>3</v>
      </c>
      <c r="C18815" s="4">
        <v>3117220101713</v>
      </c>
      <c r="D18815" s="6">
        <f t="shared" si="293"/>
        <v>3117220101713</v>
      </c>
    </row>
    <row r="18816" spans="2:4" ht="17.25" customHeight="1">
      <c r="B18816" t="s">
        <v>3</v>
      </c>
      <c r="C18816" s="4">
        <v>3117220100314</v>
      </c>
      <c r="D18816" s="6">
        <f t="shared" si="293"/>
        <v>3117220100314</v>
      </c>
    </row>
    <row r="18817" spans="2:4" ht="17.25" customHeight="1">
      <c r="B18817" t="s">
        <v>3</v>
      </c>
      <c r="C18817" s="4">
        <v>3117220100313</v>
      </c>
      <c r="D18817" s="6">
        <f t="shared" si="293"/>
        <v>3117220100313</v>
      </c>
    </row>
    <row r="18818" spans="2:4" ht="17.25" customHeight="1">
      <c r="B18818" t="s">
        <v>3</v>
      </c>
      <c r="C18818" s="4">
        <v>3117220100311</v>
      </c>
      <c r="D18818" s="6">
        <f t="shared" si="293"/>
        <v>3117220100311</v>
      </c>
    </row>
    <row r="18819" spans="2:4" ht="17.25" customHeight="1">
      <c r="B18819" t="s">
        <v>3</v>
      </c>
      <c r="C18819" s="4">
        <v>3117220098012</v>
      </c>
      <c r="D18819" s="6">
        <f t="shared" ref="D18819:D18882" si="294">C18819</f>
        <v>3117220098012</v>
      </c>
    </row>
    <row r="18820" spans="2:4" ht="17.25" customHeight="1">
      <c r="B18820" t="s">
        <v>3</v>
      </c>
      <c r="C18820" s="4">
        <v>3117220098011</v>
      </c>
      <c r="D18820" s="6">
        <f t="shared" si="294"/>
        <v>3117220098011</v>
      </c>
    </row>
    <row r="18821" spans="2:4" ht="17.25" customHeight="1">
      <c r="B18821" t="s">
        <v>3</v>
      </c>
      <c r="C18821" s="4">
        <v>3117220093711</v>
      </c>
      <c r="D18821" s="6">
        <f t="shared" si="294"/>
        <v>3117220093711</v>
      </c>
    </row>
    <row r="18822" spans="2:4" ht="17.25" customHeight="1">
      <c r="B18822" t="s">
        <v>3</v>
      </c>
      <c r="C18822" s="4">
        <v>3117220092812</v>
      </c>
      <c r="D18822" s="6">
        <f t="shared" si="294"/>
        <v>3117220092812</v>
      </c>
    </row>
    <row r="18823" spans="2:4" ht="17.25" customHeight="1">
      <c r="B18823" t="s">
        <v>3</v>
      </c>
      <c r="C18823" s="4">
        <v>3117220091113</v>
      </c>
      <c r="D18823" s="6">
        <f t="shared" si="294"/>
        <v>3117220091113</v>
      </c>
    </row>
    <row r="18824" spans="2:4" ht="17.25" customHeight="1">
      <c r="B18824" t="s">
        <v>3</v>
      </c>
      <c r="C18824" s="4">
        <v>3117220083911</v>
      </c>
      <c r="D18824" s="6">
        <f t="shared" si="294"/>
        <v>3117220083911</v>
      </c>
    </row>
    <row r="18825" spans="2:4" ht="17.25" customHeight="1">
      <c r="B18825" t="s">
        <v>3</v>
      </c>
      <c r="C18825" s="4">
        <v>3117220082713</v>
      </c>
      <c r="D18825" s="6">
        <f t="shared" si="294"/>
        <v>3117220082713</v>
      </c>
    </row>
    <row r="18826" spans="2:4" ht="17.25" customHeight="1">
      <c r="B18826" t="s">
        <v>3</v>
      </c>
      <c r="C18826" s="4">
        <v>3117220079111</v>
      </c>
      <c r="D18826" s="6">
        <f t="shared" si="294"/>
        <v>3117220079111</v>
      </c>
    </row>
    <row r="18827" spans="2:4" ht="17.25" customHeight="1">
      <c r="B18827" t="s">
        <v>3</v>
      </c>
      <c r="C18827" s="4">
        <v>3117220078413</v>
      </c>
      <c r="D18827" s="6">
        <f t="shared" si="294"/>
        <v>3117220078413</v>
      </c>
    </row>
    <row r="18828" spans="2:4" ht="17.25" customHeight="1">
      <c r="B18828" t="s">
        <v>3</v>
      </c>
      <c r="C18828" s="4">
        <v>3117220078412</v>
      </c>
      <c r="D18828" s="6">
        <f t="shared" si="294"/>
        <v>3117220078412</v>
      </c>
    </row>
    <row r="18829" spans="2:4" ht="17.25" customHeight="1">
      <c r="B18829" t="s">
        <v>3</v>
      </c>
      <c r="C18829" s="4">
        <v>3117220078411</v>
      </c>
      <c r="D18829" s="6">
        <f t="shared" si="294"/>
        <v>3117220078411</v>
      </c>
    </row>
    <row r="18830" spans="2:4" ht="17.25" customHeight="1">
      <c r="B18830" t="s">
        <v>3</v>
      </c>
      <c r="C18830" s="4">
        <v>3117220077911</v>
      </c>
      <c r="D18830" s="6">
        <f t="shared" si="294"/>
        <v>3117220077911</v>
      </c>
    </row>
    <row r="18831" spans="2:4" ht="17.25" customHeight="1">
      <c r="B18831" t="s">
        <v>3</v>
      </c>
      <c r="C18831" s="4">
        <v>3117220077811</v>
      </c>
      <c r="D18831" s="6">
        <f t="shared" si="294"/>
        <v>3117220077811</v>
      </c>
    </row>
    <row r="18832" spans="2:4" ht="17.25" customHeight="1">
      <c r="B18832" t="s">
        <v>3</v>
      </c>
      <c r="C18832" s="4">
        <v>3117220077612</v>
      </c>
      <c r="D18832" s="6">
        <f t="shared" si="294"/>
        <v>3117220077612</v>
      </c>
    </row>
    <row r="18833" spans="2:4" ht="17.25" customHeight="1">
      <c r="B18833" t="s">
        <v>3</v>
      </c>
      <c r="C18833" s="4">
        <v>3117220077611</v>
      </c>
      <c r="D18833" s="6">
        <f t="shared" si="294"/>
        <v>3117220077611</v>
      </c>
    </row>
    <row r="18834" spans="2:4" ht="17.25" customHeight="1">
      <c r="B18834" t="s">
        <v>3</v>
      </c>
      <c r="C18834" s="4">
        <v>3117220077414</v>
      </c>
      <c r="D18834" s="6">
        <f t="shared" si="294"/>
        <v>3117220077414</v>
      </c>
    </row>
    <row r="18835" spans="2:4" ht="17.25" customHeight="1">
      <c r="B18835" t="s">
        <v>3</v>
      </c>
      <c r="C18835" s="4">
        <v>3117220076615</v>
      </c>
      <c r="D18835" s="6">
        <f t="shared" si="294"/>
        <v>3117220076615</v>
      </c>
    </row>
    <row r="18836" spans="2:4" ht="17.25" customHeight="1">
      <c r="B18836" t="s">
        <v>3</v>
      </c>
      <c r="C18836" s="4">
        <v>3117220076211</v>
      </c>
      <c r="D18836" s="6">
        <f t="shared" si="294"/>
        <v>3117220076211</v>
      </c>
    </row>
    <row r="18837" spans="2:4" ht="17.25" customHeight="1">
      <c r="B18837" t="s">
        <v>3</v>
      </c>
      <c r="C18837" s="4">
        <v>3117220075411</v>
      </c>
      <c r="D18837" s="6">
        <f t="shared" si="294"/>
        <v>3117220075411</v>
      </c>
    </row>
    <row r="18838" spans="2:4" ht="17.25" customHeight="1">
      <c r="B18838" t="s">
        <v>3</v>
      </c>
      <c r="C18838" s="4">
        <v>3117220074515</v>
      </c>
      <c r="D18838" s="6">
        <f t="shared" si="294"/>
        <v>3117220074515</v>
      </c>
    </row>
    <row r="18839" spans="2:4" ht="17.25" customHeight="1">
      <c r="B18839" t="s">
        <v>3</v>
      </c>
      <c r="C18839" s="4">
        <v>3117220074513</v>
      </c>
      <c r="D18839" s="6">
        <f t="shared" si="294"/>
        <v>3117220074513</v>
      </c>
    </row>
    <row r="18840" spans="2:4" ht="17.25" customHeight="1">
      <c r="B18840" t="s">
        <v>3</v>
      </c>
      <c r="C18840" s="4">
        <v>3117220074512</v>
      </c>
      <c r="D18840" s="6">
        <f t="shared" si="294"/>
        <v>3117220074512</v>
      </c>
    </row>
    <row r="18841" spans="2:4" ht="17.25" customHeight="1">
      <c r="B18841" t="s">
        <v>3</v>
      </c>
      <c r="C18841" s="4">
        <v>3117220074511</v>
      </c>
      <c r="D18841" s="6">
        <f t="shared" si="294"/>
        <v>3117220074511</v>
      </c>
    </row>
    <row r="18842" spans="2:4" ht="17.25" customHeight="1">
      <c r="B18842" t="s">
        <v>3</v>
      </c>
      <c r="C18842" s="4">
        <v>3117220074417</v>
      </c>
      <c r="D18842" s="6">
        <f t="shared" si="294"/>
        <v>3117220074417</v>
      </c>
    </row>
    <row r="18843" spans="2:4" ht="17.25" customHeight="1">
      <c r="B18843" t="s">
        <v>3</v>
      </c>
      <c r="C18843" s="4">
        <v>3117220074416</v>
      </c>
      <c r="D18843" s="6">
        <f t="shared" si="294"/>
        <v>3117220074416</v>
      </c>
    </row>
    <row r="18844" spans="2:4" ht="17.25" customHeight="1">
      <c r="B18844" t="s">
        <v>3</v>
      </c>
      <c r="C18844" s="4">
        <v>3117220074415</v>
      </c>
      <c r="D18844" s="6">
        <f t="shared" si="294"/>
        <v>3117220074415</v>
      </c>
    </row>
    <row r="18845" spans="2:4" ht="17.25" customHeight="1">
      <c r="B18845" t="s">
        <v>3</v>
      </c>
      <c r="C18845" s="4">
        <v>3117220074413</v>
      </c>
      <c r="D18845" s="6">
        <f t="shared" si="294"/>
        <v>3117220074413</v>
      </c>
    </row>
    <row r="18846" spans="2:4" ht="17.25" customHeight="1">
      <c r="B18846" t="s">
        <v>3</v>
      </c>
      <c r="C18846" s="4">
        <v>3117220074412</v>
      </c>
      <c r="D18846" s="6">
        <f t="shared" si="294"/>
        <v>3117220074412</v>
      </c>
    </row>
    <row r="18847" spans="2:4" ht="17.25" customHeight="1">
      <c r="B18847" t="s">
        <v>3</v>
      </c>
      <c r="C18847" s="4">
        <v>3117220074411</v>
      </c>
      <c r="D18847" s="6">
        <f t="shared" si="294"/>
        <v>3117220074411</v>
      </c>
    </row>
    <row r="18848" spans="2:4" ht="17.25" customHeight="1">
      <c r="B18848" t="s">
        <v>3</v>
      </c>
      <c r="C18848" s="4">
        <v>3117220073616</v>
      </c>
      <c r="D18848" s="6">
        <f t="shared" si="294"/>
        <v>3117220073616</v>
      </c>
    </row>
    <row r="18849" spans="2:4" ht="17.25" customHeight="1">
      <c r="B18849" t="s">
        <v>3</v>
      </c>
      <c r="C18849" s="4">
        <v>3117220073213</v>
      </c>
      <c r="D18849" s="6">
        <f t="shared" si="294"/>
        <v>3117220073213</v>
      </c>
    </row>
    <row r="18850" spans="2:4" ht="17.25" customHeight="1">
      <c r="B18850" t="s">
        <v>3</v>
      </c>
      <c r="C18850" s="4">
        <v>3117220073123</v>
      </c>
      <c r="D18850" s="6">
        <f t="shared" si="294"/>
        <v>3117220073123</v>
      </c>
    </row>
    <row r="18851" spans="2:4" ht="17.25" customHeight="1">
      <c r="B18851" t="s">
        <v>3</v>
      </c>
      <c r="C18851" s="4">
        <v>3117220073116</v>
      </c>
      <c r="D18851" s="6">
        <f t="shared" si="294"/>
        <v>3117220073116</v>
      </c>
    </row>
    <row r="18852" spans="2:4" ht="17.25" customHeight="1">
      <c r="B18852" t="s">
        <v>3</v>
      </c>
      <c r="C18852" s="4">
        <v>3117220071913</v>
      </c>
      <c r="D18852" s="6">
        <f t="shared" si="294"/>
        <v>3117220071913</v>
      </c>
    </row>
    <row r="18853" spans="2:4" ht="17.25" customHeight="1">
      <c r="B18853" t="s">
        <v>3</v>
      </c>
      <c r="C18853" s="4">
        <v>3117220071912</v>
      </c>
      <c r="D18853" s="6">
        <f t="shared" si="294"/>
        <v>3117220071912</v>
      </c>
    </row>
    <row r="18854" spans="2:4" ht="17.25" customHeight="1">
      <c r="B18854" t="s">
        <v>3</v>
      </c>
      <c r="C18854" s="4">
        <v>3117220071911</v>
      </c>
      <c r="D18854" s="6">
        <f t="shared" si="294"/>
        <v>3117220071911</v>
      </c>
    </row>
    <row r="18855" spans="2:4" ht="17.25" customHeight="1">
      <c r="B18855" t="s">
        <v>3</v>
      </c>
      <c r="C18855" s="4">
        <v>3117220067413</v>
      </c>
      <c r="D18855" s="6">
        <f t="shared" si="294"/>
        <v>3117220067413</v>
      </c>
    </row>
    <row r="18856" spans="2:4" ht="17.25" customHeight="1">
      <c r="B18856" t="s">
        <v>3</v>
      </c>
      <c r="C18856" s="4">
        <v>3117220067314</v>
      </c>
      <c r="D18856" s="6">
        <f t="shared" si="294"/>
        <v>3117220067314</v>
      </c>
    </row>
    <row r="18857" spans="2:4" ht="17.25" customHeight="1">
      <c r="B18857" t="s">
        <v>3</v>
      </c>
      <c r="C18857" s="4">
        <v>3117220066518</v>
      </c>
      <c r="D18857" s="6">
        <f t="shared" si="294"/>
        <v>3117220066518</v>
      </c>
    </row>
    <row r="18858" spans="2:4" ht="17.25" customHeight="1">
      <c r="B18858" t="s">
        <v>3</v>
      </c>
      <c r="C18858" s="4">
        <v>3117220066517</v>
      </c>
      <c r="D18858" s="6">
        <f t="shared" si="294"/>
        <v>3117220066517</v>
      </c>
    </row>
    <row r="18859" spans="2:4" ht="17.25" customHeight="1">
      <c r="B18859" t="s">
        <v>3</v>
      </c>
      <c r="C18859" s="4">
        <v>3117220066515</v>
      </c>
      <c r="D18859" s="6">
        <f t="shared" si="294"/>
        <v>3117220066515</v>
      </c>
    </row>
    <row r="18860" spans="2:4" ht="17.25" customHeight="1">
      <c r="B18860" t="s">
        <v>3</v>
      </c>
      <c r="C18860" s="4">
        <v>3117220066311</v>
      </c>
      <c r="D18860" s="6">
        <f t="shared" si="294"/>
        <v>3117220066311</v>
      </c>
    </row>
    <row r="18861" spans="2:4" ht="17.25" customHeight="1">
      <c r="B18861" t="s">
        <v>3</v>
      </c>
      <c r="C18861" s="4">
        <v>3117220065611</v>
      </c>
      <c r="D18861" s="6">
        <f t="shared" si="294"/>
        <v>3117220065611</v>
      </c>
    </row>
    <row r="18862" spans="2:4" ht="17.25" customHeight="1">
      <c r="B18862" t="s">
        <v>3</v>
      </c>
      <c r="C18862" s="4">
        <v>3117220065311</v>
      </c>
      <c r="D18862" s="6">
        <f t="shared" si="294"/>
        <v>3117220065311</v>
      </c>
    </row>
    <row r="18863" spans="2:4" ht="17.25" customHeight="1">
      <c r="B18863" t="s">
        <v>3</v>
      </c>
      <c r="C18863" s="4">
        <v>3117220063411</v>
      </c>
      <c r="D18863" s="6">
        <f t="shared" si="294"/>
        <v>3117220063411</v>
      </c>
    </row>
    <row r="18864" spans="2:4" ht="17.25" customHeight="1">
      <c r="B18864" t="s">
        <v>3</v>
      </c>
      <c r="C18864" s="4">
        <v>3117220061811</v>
      </c>
      <c r="D18864" s="6">
        <f t="shared" si="294"/>
        <v>3117220061811</v>
      </c>
    </row>
    <row r="18865" spans="2:4" ht="17.25" customHeight="1">
      <c r="B18865" t="s">
        <v>3</v>
      </c>
      <c r="C18865" s="4">
        <v>3117220061311</v>
      </c>
      <c r="D18865" s="6">
        <f t="shared" si="294"/>
        <v>3117220061311</v>
      </c>
    </row>
    <row r="18866" spans="2:4" ht="17.25" customHeight="1">
      <c r="B18866" t="s">
        <v>3</v>
      </c>
      <c r="C18866" s="4">
        <v>3117220060815</v>
      </c>
      <c r="D18866" s="6">
        <f t="shared" si="294"/>
        <v>3117220060815</v>
      </c>
    </row>
    <row r="18867" spans="2:4" ht="17.25" customHeight="1">
      <c r="B18867" t="s">
        <v>3</v>
      </c>
      <c r="C18867" s="4">
        <v>3117220060511</v>
      </c>
      <c r="D18867" s="6">
        <f t="shared" si="294"/>
        <v>3117220060511</v>
      </c>
    </row>
    <row r="18868" spans="2:4" ht="17.25" customHeight="1">
      <c r="B18868" t="s">
        <v>3</v>
      </c>
      <c r="C18868" s="4">
        <v>3117220060011</v>
      </c>
      <c r="D18868" s="6">
        <f t="shared" si="294"/>
        <v>3117220060011</v>
      </c>
    </row>
    <row r="18869" spans="2:4" ht="17.25" customHeight="1">
      <c r="B18869" t="s">
        <v>3</v>
      </c>
      <c r="C18869" s="4">
        <v>3117220059413</v>
      </c>
      <c r="D18869" s="6">
        <f t="shared" si="294"/>
        <v>3117220059413</v>
      </c>
    </row>
    <row r="18870" spans="2:4" ht="17.25" customHeight="1">
      <c r="B18870" t="s">
        <v>3</v>
      </c>
      <c r="C18870" s="4">
        <v>3117220059412</v>
      </c>
      <c r="D18870" s="6">
        <f t="shared" si="294"/>
        <v>3117220059412</v>
      </c>
    </row>
    <row r="18871" spans="2:4" ht="17.25" customHeight="1">
      <c r="B18871" t="s">
        <v>3</v>
      </c>
      <c r="C18871" s="4">
        <v>3117220059411</v>
      </c>
      <c r="D18871" s="6">
        <f t="shared" si="294"/>
        <v>3117220059411</v>
      </c>
    </row>
    <row r="18872" spans="2:4" ht="17.25" customHeight="1">
      <c r="B18872" t="s">
        <v>3</v>
      </c>
      <c r="C18872" s="4">
        <v>3117220059314</v>
      </c>
      <c r="D18872" s="6">
        <f t="shared" si="294"/>
        <v>3117220059314</v>
      </c>
    </row>
    <row r="18873" spans="2:4" ht="17.25" customHeight="1">
      <c r="B18873" t="s">
        <v>3</v>
      </c>
      <c r="C18873" s="4">
        <v>3117220059112</v>
      </c>
      <c r="D18873" s="6">
        <f t="shared" si="294"/>
        <v>3117220059112</v>
      </c>
    </row>
    <row r="18874" spans="2:4" ht="17.25" customHeight="1">
      <c r="B18874" t="s">
        <v>3</v>
      </c>
      <c r="C18874" s="4">
        <v>3117220059111</v>
      </c>
      <c r="D18874" s="6">
        <f t="shared" si="294"/>
        <v>3117220059111</v>
      </c>
    </row>
    <row r="18875" spans="2:4" ht="17.25" customHeight="1">
      <c r="B18875" t="s">
        <v>3</v>
      </c>
      <c r="C18875" s="4">
        <v>3117220058311</v>
      </c>
      <c r="D18875" s="6">
        <f t="shared" si="294"/>
        <v>3117220058311</v>
      </c>
    </row>
    <row r="18876" spans="2:4" ht="17.25" customHeight="1">
      <c r="B18876" t="s">
        <v>3</v>
      </c>
      <c r="C18876" s="4">
        <v>3117220058211</v>
      </c>
      <c r="D18876" s="6">
        <f t="shared" si="294"/>
        <v>3117220058211</v>
      </c>
    </row>
    <row r="18877" spans="2:4" ht="17.25" customHeight="1">
      <c r="B18877" t="s">
        <v>3</v>
      </c>
      <c r="C18877" s="4">
        <v>3117220057812</v>
      </c>
      <c r="D18877" s="6">
        <f t="shared" si="294"/>
        <v>3117220057812</v>
      </c>
    </row>
    <row r="18878" spans="2:4" ht="17.25" customHeight="1">
      <c r="B18878" t="s">
        <v>3</v>
      </c>
      <c r="C18878" s="4">
        <v>3117220057511</v>
      </c>
      <c r="D18878" s="6">
        <f t="shared" si="294"/>
        <v>3117220057511</v>
      </c>
    </row>
    <row r="18879" spans="2:4" ht="17.25" customHeight="1">
      <c r="B18879" t="s">
        <v>3</v>
      </c>
      <c r="C18879" s="4">
        <v>3117220057311</v>
      </c>
      <c r="D18879" s="6">
        <f t="shared" si="294"/>
        <v>3117220057311</v>
      </c>
    </row>
    <row r="18880" spans="2:4" ht="17.25" customHeight="1">
      <c r="B18880" t="s">
        <v>3</v>
      </c>
      <c r="C18880" s="4">
        <v>3117220056211</v>
      </c>
      <c r="D18880" s="6">
        <f t="shared" si="294"/>
        <v>3117220056211</v>
      </c>
    </row>
    <row r="18881" spans="2:4" ht="17.25" customHeight="1">
      <c r="B18881" t="s">
        <v>3</v>
      </c>
      <c r="C18881" s="4">
        <v>3117220056011</v>
      </c>
      <c r="D18881" s="6">
        <f t="shared" si="294"/>
        <v>3117220056011</v>
      </c>
    </row>
    <row r="18882" spans="2:4" ht="17.25" customHeight="1">
      <c r="B18882" t="s">
        <v>3</v>
      </c>
      <c r="C18882" s="4">
        <v>3117220055737</v>
      </c>
      <c r="D18882" s="6">
        <f t="shared" si="294"/>
        <v>3117220055737</v>
      </c>
    </row>
    <row r="18883" spans="2:4" ht="17.25" customHeight="1">
      <c r="B18883" t="s">
        <v>3</v>
      </c>
      <c r="C18883" s="4">
        <v>3117220055728</v>
      </c>
      <c r="D18883" s="6">
        <f t="shared" ref="D18883:D18946" si="295">C18883</f>
        <v>3117220055728</v>
      </c>
    </row>
    <row r="18884" spans="2:4" ht="17.25" customHeight="1">
      <c r="B18884" t="s">
        <v>3</v>
      </c>
      <c r="C18884" s="4">
        <v>3117220055721</v>
      </c>
      <c r="D18884" s="6">
        <f t="shared" si="295"/>
        <v>3117220055721</v>
      </c>
    </row>
    <row r="18885" spans="2:4" ht="17.25" customHeight="1">
      <c r="B18885" t="s">
        <v>3</v>
      </c>
      <c r="C18885" s="4">
        <v>3117220055316</v>
      </c>
      <c r="D18885" s="6">
        <f t="shared" si="295"/>
        <v>3117220055316</v>
      </c>
    </row>
    <row r="18886" spans="2:4" ht="17.25" customHeight="1">
      <c r="B18886" t="s">
        <v>3</v>
      </c>
      <c r="C18886" s="4">
        <v>3117220054312</v>
      </c>
      <c r="D18886" s="6">
        <f t="shared" si="295"/>
        <v>3117220054312</v>
      </c>
    </row>
    <row r="18887" spans="2:4" ht="17.25" customHeight="1">
      <c r="B18887" t="s">
        <v>3</v>
      </c>
      <c r="C18887" s="4">
        <v>3117220053812</v>
      </c>
      <c r="D18887" s="6">
        <f t="shared" si="295"/>
        <v>3117220053812</v>
      </c>
    </row>
    <row r="18888" spans="2:4" ht="17.25" customHeight="1">
      <c r="B18888" t="s">
        <v>3</v>
      </c>
      <c r="C18888" s="4">
        <v>3117220053611</v>
      </c>
      <c r="D18888" s="6">
        <f t="shared" si="295"/>
        <v>3117220053611</v>
      </c>
    </row>
    <row r="18889" spans="2:4" ht="17.25" customHeight="1">
      <c r="B18889" t="s">
        <v>3</v>
      </c>
      <c r="C18889" s="4">
        <v>3117220053213</v>
      </c>
      <c r="D18889" s="6">
        <f t="shared" si="295"/>
        <v>3117220053213</v>
      </c>
    </row>
    <row r="18890" spans="2:4" ht="17.25" customHeight="1">
      <c r="B18890" t="s">
        <v>3</v>
      </c>
      <c r="C18890" s="4">
        <v>3117220050011</v>
      </c>
      <c r="D18890" s="6">
        <f t="shared" si="295"/>
        <v>3117220050011</v>
      </c>
    </row>
    <row r="18891" spans="2:4" ht="17.25" customHeight="1">
      <c r="B18891" t="s">
        <v>3</v>
      </c>
      <c r="C18891" s="4">
        <v>3117220046715</v>
      </c>
      <c r="D18891" s="6">
        <f t="shared" si="295"/>
        <v>3117220046715</v>
      </c>
    </row>
    <row r="18892" spans="2:4" ht="17.25" customHeight="1">
      <c r="B18892" t="s">
        <v>3</v>
      </c>
      <c r="C18892" s="4">
        <v>3117220046712</v>
      </c>
      <c r="D18892" s="6">
        <f t="shared" si="295"/>
        <v>3117220046712</v>
      </c>
    </row>
    <row r="18893" spans="2:4" ht="17.25" customHeight="1">
      <c r="B18893" t="s">
        <v>3</v>
      </c>
      <c r="C18893" s="4">
        <v>3117220046311</v>
      </c>
      <c r="D18893" s="6">
        <f t="shared" si="295"/>
        <v>3117220046311</v>
      </c>
    </row>
    <row r="18894" spans="2:4" ht="17.25" customHeight="1">
      <c r="B18894" t="s">
        <v>3</v>
      </c>
      <c r="C18894" s="4">
        <v>3117220046112</v>
      </c>
      <c r="D18894" s="6">
        <f t="shared" si="295"/>
        <v>3117220046112</v>
      </c>
    </row>
    <row r="18895" spans="2:4" ht="17.25" customHeight="1">
      <c r="B18895" t="s">
        <v>3</v>
      </c>
      <c r="C18895" s="4">
        <v>3117220045915</v>
      </c>
      <c r="D18895" s="6">
        <f t="shared" si="295"/>
        <v>3117220045915</v>
      </c>
    </row>
    <row r="18896" spans="2:4" ht="17.25" customHeight="1">
      <c r="B18896" t="s">
        <v>3</v>
      </c>
      <c r="C18896" s="4">
        <v>3117220045913</v>
      </c>
      <c r="D18896" s="6">
        <f t="shared" si="295"/>
        <v>3117220045913</v>
      </c>
    </row>
    <row r="18897" spans="2:4" ht="17.25" customHeight="1">
      <c r="B18897" t="s">
        <v>3</v>
      </c>
      <c r="C18897" s="4">
        <v>3117220045912</v>
      </c>
      <c r="D18897" s="6">
        <f t="shared" si="295"/>
        <v>3117220045912</v>
      </c>
    </row>
    <row r="18898" spans="2:4" ht="17.25" customHeight="1">
      <c r="B18898" t="s">
        <v>3</v>
      </c>
      <c r="C18898" s="4">
        <v>3117220045617</v>
      </c>
      <c r="D18898" s="6">
        <f t="shared" si="295"/>
        <v>3117220045617</v>
      </c>
    </row>
    <row r="18899" spans="2:4" ht="17.25" customHeight="1">
      <c r="B18899" t="s">
        <v>3</v>
      </c>
      <c r="C18899" s="4">
        <v>3117220045511</v>
      </c>
      <c r="D18899" s="6">
        <f t="shared" si="295"/>
        <v>3117220045511</v>
      </c>
    </row>
    <row r="18900" spans="2:4" ht="17.25" customHeight="1">
      <c r="B18900" t="s">
        <v>3</v>
      </c>
      <c r="C18900" s="4">
        <v>3117220045213</v>
      </c>
      <c r="D18900" s="6">
        <f t="shared" si="295"/>
        <v>3117220045213</v>
      </c>
    </row>
    <row r="18901" spans="2:4" ht="17.25" customHeight="1">
      <c r="B18901" t="s">
        <v>3</v>
      </c>
      <c r="C18901" s="4">
        <v>3117220044912</v>
      </c>
      <c r="D18901" s="6">
        <f t="shared" si="295"/>
        <v>3117220044912</v>
      </c>
    </row>
    <row r="18902" spans="2:4" ht="17.25" customHeight="1">
      <c r="B18902" t="s">
        <v>3</v>
      </c>
      <c r="C18902" s="4">
        <v>3117220044811</v>
      </c>
      <c r="D18902" s="6">
        <f t="shared" si="295"/>
        <v>3117220044811</v>
      </c>
    </row>
    <row r="18903" spans="2:4" ht="17.25" customHeight="1">
      <c r="B18903" t="s">
        <v>3</v>
      </c>
      <c r="C18903" s="4">
        <v>3117220044511</v>
      </c>
      <c r="D18903" s="6">
        <f t="shared" si="295"/>
        <v>3117220044511</v>
      </c>
    </row>
    <row r="18904" spans="2:4" ht="17.25" customHeight="1">
      <c r="B18904" t="s">
        <v>3</v>
      </c>
      <c r="C18904" s="4">
        <v>3117220042211</v>
      </c>
      <c r="D18904" s="6">
        <f t="shared" si="295"/>
        <v>3117220042211</v>
      </c>
    </row>
    <row r="18905" spans="2:4" ht="17.25" customHeight="1">
      <c r="B18905" t="s">
        <v>3</v>
      </c>
      <c r="C18905" s="4">
        <v>3117220041512</v>
      </c>
      <c r="D18905" s="6">
        <f t="shared" si="295"/>
        <v>3117220041512</v>
      </c>
    </row>
    <row r="18906" spans="2:4" ht="17.25" customHeight="1">
      <c r="B18906" t="s">
        <v>3</v>
      </c>
      <c r="C18906" s="4">
        <v>3117220040711</v>
      </c>
      <c r="D18906" s="6">
        <f t="shared" si="295"/>
        <v>3117220040711</v>
      </c>
    </row>
    <row r="18907" spans="2:4" ht="17.25" customHeight="1">
      <c r="B18907" t="s">
        <v>3</v>
      </c>
      <c r="C18907" s="4">
        <v>3117220039913</v>
      </c>
      <c r="D18907" s="6">
        <f t="shared" si="295"/>
        <v>3117220039913</v>
      </c>
    </row>
    <row r="18908" spans="2:4" ht="17.25" customHeight="1">
      <c r="B18908" t="s">
        <v>3</v>
      </c>
      <c r="C18908" s="4">
        <v>3117220039612</v>
      </c>
      <c r="D18908" s="6">
        <f t="shared" si="295"/>
        <v>3117220039612</v>
      </c>
    </row>
    <row r="18909" spans="2:4" ht="17.25" customHeight="1">
      <c r="B18909" t="s">
        <v>3</v>
      </c>
      <c r="C18909" s="4">
        <v>3117220039019</v>
      </c>
      <c r="D18909" s="6">
        <f t="shared" si="295"/>
        <v>3117220039019</v>
      </c>
    </row>
    <row r="18910" spans="2:4" ht="17.25" customHeight="1">
      <c r="B18910" t="s">
        <v>3</v>
      </c>
      <c r="C18910" s="4">
        <v>3117220039018</v>
      </c>
      <c r="D18910" s="6">
        <f t="shared" si="295"/>
        <v>3117220039018</v>
      </c>
    </row>
    <row r="18911" spans="2:4" ht="17.25" customHeight="1">
      <c r="B18911" t="s">
        <v>3</v>
      </c>
      <c r="C18911" s="4">
        <v>3117220039017</v>
      </c>
      <c r="D18911" s="6">
        <f t="shared" si="295"/>
        <v>3117220039017</v>
      </c>
    </row>
    <row r="18912" spans="2:4" ht="17.25" customHeight="1">
      <c r="B18912" t="s">
        <v>3</v>
      </c>
      <c r="C18912" s="4">
        <v>3117220039016</v>
      </c>
      <c r="D18912" s="6">
        <f t="shared" si="295"/>
        <v>3117220039016</v>
      </c>
    </row>
    <row r="18913" spans="2:4" ht="17.25" customHeight="1">
      <c r="B18913" t="s">
        <v>3</v>
      </c>
      <c r="C18913" s="4">
        <v>3117220039014</v>
      </c>
      <c r="D18913" s="6">
        <f t="shared" si="295"/>
        <v>3117220039014</v>
      </c>
    </row>
    <row r="18914" spans="2:4" ht="17.25" customHeight="1">
      <c r="B18914" t="s">
        <v>3</v>
      </c>
      <c r="C18914" s="4">
        <v>3117220039011</v>
      </c>
      <c r="D18914" s="6">
        <f t="shared" si="295"/>
        <v>3117220039011</v>
      </c>
    </row>
    <row r="18915" spans="2:4" ht="17.25" customHeight="1">
      <c r="B18915" t="s">
        <v>3</v>
      </c>
      <c r="C18915" s="4">
        <v>3117220038312</v>
      </c>
      <c r="D18915" s="6">
        <f t="shared" si="295"/>
        <v>3117220038312</v>
      </c>
    </row>
    <row r="18916" spans="2:4" ht="17.25" customHeight="1">
      <c r="B18916" t="s">
        <v>3</v>
      </c>
      <c r="C18916" s="4">
        <v>3117220037513</v>
      </c>
      <c r="D18916" s="6">
        <f t="shared" si="295"/>
        <v>3117220037513</v>
      </c>
    </row>
    <row r="18917" spans="2:4" ht="17.25" customHeight="1">
      <c r="B18917" t="s">
        <v>3</v>
      </c>
      <c r="C18917" s="4">
        <v>3117220037013</v>
      </c>
      <c r="D18917" s="6">
        <f t="shared" si="295"/>
        <v>3117220037013</v>
      </c>
    </row>
    <row r="18918" spans="2:4" ht="17.25" customHeight="1">
      <c r="B18918" t="s">
        <v>3</v>
      </c>
      <c r="C18918" s="4">
        <v>3117220036411</v>
      </c>
      <c r="D18918" s="6">
        <f t="shared" si="295"/>
        <v>3117220036411</v>
      </c>
    </row>
    <row r="18919" spans="2:4" ht="17.25" customHeight="1">
      <c r="B18919" t="s">
        <v>3</v>
      </c>
      <c r="C18919" s="4">
        <v>3117220036012</v>
      </c>
      <c r="D18919" s="6">
        <f t="shared" si="295"/>
        <v>3117220036012</v>
      </c>
    </row>
    <row r="18920" spans="2:4" ht="17.25" customHeight="1">
      <c r="B18920" t="s">
        <v>3</v>
      </c>
      <c r="C18920" s="4">
        <v>3117220035611</v>
      </c>
      <c r="D18920" s="6">
        <f t="shared" si="295"/>
        <v>3117220035611</v>
      </c>
    </row>
    <row r="18921" spans="2:4" ht="17.25" customHeight="1">
      <c r="B18921" t="s">
        <v>3</v>
      </c>
      <c r="C18921" s="4">
        <v>3117220035511</v>
      </c>
      <c r="D18921" s="6">
        <f t="shared" si="295"/>
        <v>3117220035511</v>
      </c>
    </row>
    <row r="18922" spans="2:4" ht="17.25" customHeight="1">
      <c r="B18922" t="s">
        <v>3</v>
      </c>
      <c r="C18922" s="4">
        <v>3117220035217</v>
      </c>
      <c r="D18922" s="6">
        <f t="shared" si="295"/>
        <v>3117220035217</v>
      </c>
    </row>
    <row r="18923" spans="2:4" ht="17.25" customHeight="1">
      <c r="B18923" t="s">
        <v>3</v>
      </c>
      <c r="C18923" s="4">
        <v>3117220035216</v>
      </c>
      <c r="D18923" s="6">
        <f t="shared" si="295"/>
        <v>3117220035216</v>
      </c>
    </row>
    <row r="18924" spans="2:4" ht="17.25" customHeight="1">
      <c r="B18924" t="s">
        <v>3</v>
      </c>
      <c r="C18924" s="4">
        <v>3117220035213</v>
      </c>
      <c r="D18924" s="6">
        <f t="shared" si="295"/>
        <v>3117220035213</v>
      </c>
    </row>
    <row r="18925" spans="2:4" ht="17.25" customHeight="1">
      <c r="B18925" t="s">
        <v>3</v>
      </c>
      <c r="C18925" s="4">
        <v>3117220035211</v>
      </c>
      <c r="D18925" s="6">
        <f t="shared" si="295"/>
        <v>3117220035211</v>
      </c>
    </row>
    <row r="18926" spans="2:4" ht="17.25" customHeight="1">
      <c r="B18926" t="s">
        <v>3</v>
      </c>
      <c r="C18926" s="4">
        <v>3117220033311</v>
      </c>
      <c r="D18926" s="6">
        <f t="shared" si="295"/>
        <v>3117220033311</v>
      </c>
    </row>
    <row r="18927" spans="2:4" ht="17.25" customHeight="1">
      <c r="B18927" t="s">
        <v>3</v>
      </c>
      <c r="C18927" s="4">
        <v>3117220032611</v>
      </c>
      <c r="D18927" s="6">
        <f t="shared" si="295"/>
        <v>3117220032611</v>
      </c>
    </row>
    <row r="18928" spans="2:4" ht="17.25" customHeight="1">
      <c r="B18928" t="s">
        <v>3</v>
      </c>
      <c r="C18928" s="4">
        <v>3117220032518</v>
      </c>
      <c r="D18928" s="6">
        <f t="shared" si="295"/>
        <v>3117220032518</v>
      </c>
    </row>
    <row r="18929" spans="2:4" ht="17.25" customHeight="1">
      <c r="B18929" t="s">
        <v>3</v>
      </c>
      <c r="C18929" s="4">
        <v>3117220032013</v>
      </c>
      <c r="D18929" s="6">
        <f t="shared" si="295"/>
        <v>3117220032013</v>
      </c>
    </row>
    <row r="18930" spans="2:4" ht="17.25" customHeight="1">
      <c r="B18930" t="s">
        <v>3</v>
      </c>
      <c r="C18930" s="4">
        <v>3117220032012</v>
      </c>
      <c r="D18930" s="6">
        <f t="shared" si="295"/>
        <v>3117220032012</v>
      </c>
    </row>
    <row r="18931" spans="2:4" ht="17.25" customHeight="1">
      <c r="B18931" t="s">
        <v>3</v>
      </c>
      <c r="C18931" s="4">
        <v>3117220032011</v>
      </c>
      <c r="D18931" s="6">
        <f t="shared" si="295"/>
        <v>3117220032011</v>
      </c>
    </row>
    <row r="18932" spans="2:4" ht="17.25" customHeight="1">
      <c r="B18932" t="s">
        <v>3</v>
      </c>
      <c r="C18932" s="4">
        <v>3117220031811</v>
      </c>
      <c r="D18932" s="6">
        <f t="shared" si="295"/>
        <v>3117220031811</v>
      </c>
    </row>
    <row r="18933" spans="2:4" ht="17.25" customHeight="1">
      <c r="B18933" t="s">
        <v>3</v>
      </c>
      <c r="C18933" s="4">
        <v>3117220031612</v>
      </c>
      <c r="D18933" s="6">
        <f t="shared" si="295"/>
        <v>3117220031612</v>
      </c>
    </row>
    <row r="18934" spans="2:4" ht="17.25" customHeight="1">
      <c r="B18934" t="s">
        <v>3</v>
      </c>
      <c r="C18934" s="4">
        <v>3117220031611</v>
      </c>
      <c r="D18934" s="6">
        <f t="shared" si="295"/>
        <v>3117220031611</v>
      </c>
    </row>
    <row r="18935" spans="2:4" ht="17.25" customHeight="1">
      <c r="B18935" t="s">
        <v>3</v>
      </c>
      <c r="C18935" s="4">
        <v>3117220031524</v>
      </c>
      <c r="D18935" s="6">
        <f t="shared" si="295"/>
        <v>3117220031524</v>
      </c>
    </row>
    <row r="18936" spans="2:4" ht="17.25" customHeight="1">
      <c r="B18936" t="s">
        <v>3</v>
      </c>
      <c r="C18936" s="4">
        <v>3117220031523</v>
      </c>
      <c r="D18936" s="6">
        <f t="shared" si="295"/>
        <v>3117220031523</v>
      </c>
    </row>
    <row r="18937" spans="2:4" ht="17.25" customHeight="1">
      <c r="B18937" t="s">
        <v>3</v>
      </c>
      <c r="C18937" s="4">
        <v>3117220031522</v>
      </c>
      <c r="D18937" s="6">
        <f t="shared" si="295"/>
        <v>3117220031522</v>
      </c>
    </row>
    <row r="18938" spans="2:4" ht="17.25" customHeight="1">
      <c r="B18938" t="s">
        <v>3</v>
      </c>
      <c r="C18938" s="4">
        <v>3117220031520</v>
      </c>
      <c r="D18938" s="6">
        <f t="shared" si="295"/>
        <v>3117220031520</v>
      </c>
    </row>
    <row r="18939" spans="2:4" ht="17.25" customHeight="1">
      <c r="B18939" t="s">
        <v>3</v>
      </c>
      <c r="C18939" s="4">
        <v>3117220031519</v>
      </c>
      <c r="D18939" s="6">
        <f t="shared" si="295"/>
        <v>3117220031519</v>
      </c>
    </row>
    <row r="18940" spans="2:4" ht="17.25" customHeight="1">
      <c r="B18940" t="s">
        <v>3</v>
      </c>
      <c r="C18940" s="4">
        <v>3117220031518</v>
      </c>
      <c r="D18940" s="6">
        <f t="shared" si="295"/>
        <v>3117220031518</v>
      </c>
    </row>
    <row r="18941" spans="2:4" ht="17.25" customHeight="1">
      <c r="B18941" t="s">
        <v>3</v>
      </c>
      <c r="C18941" s="4">
        <v>3117220031517</v>
      </c>
      <c r="D18941" s="6">
        <f t="shared" si="295"/>
        <v>3117220031517</v>
      </c>
    </row>
    <row r="18942" spans="2:4" ht="17.25" customHeight="1">
      <c r="B18942" t="s">
        <v>3</v>
      </c>
      <c r="C18942" s="4">
        <v>3117220031516</v>
      </c>
      <c r="D18942" s="6">
        <f t="shared" si="295"/>
        <v>3117220031516</v>
      </c>
    </row>
    <row r="18943" spans="2:4" ht="17.25" customHeight="1">
      <c r="B18943" t="s">
        <v>3</v>
      </c>
      <c r="C18943" s="4">
        <v>3117220031515</v>
      </c>
      <c r="D18943" s="6">
        <f t="shared" si="295"/>
        <v>3117220031515</v>
      </c>
    </row>
    <row r="18944" spans="2:4" ht="17.25" customHeight="1">
      <c r="B18944" t="s">
        <v>3</v>
      </c>
      <c r="C18944" s="4">
        <v>3117220031514</v>
      </c>
      <c r="D18944" s="6">
        <f t="shared" si="295"/>
        <v>3117220031514</v>
      </c>
    </row>
    <row r="18945" spans="2:4" ht="17.25" customHeight="1">
      <c r="B18945" t="s">
        <v>3</v>
      </c>
      <c r="C18945" s="4">
        <v>3117220031513</v>
      </c>
      <c r="D18945" s="6">
        <f t="shared" si="295"/>
        <v>3117220031513</v>
      </c>
    </row>
    <row r="18946" spans="2:4" ht="17.25" customHeight="1">
      <c r="B18946" t="s">
        <v>3</v>
      </c>
      <c r="C18946" s="4">
        <v>3117220031512</v>
      </c>
      <c r="D18946" s="6">
        <f t="shared" si="295"/>
        <v>3117220031512</v>
      </c>
    </row>
    <row r="18947" spans="2:4" ht="17.25" customHeight="1">
      <c r="B18947" t="s">
        <v>3</v>
      </c>
      <c r="C18947" s="4">
        <v>3117220031511</v>
      </c>
      <c r="D18947" s="6">
        <f t="shared" ref="D18947:D19010" si="296">C18947</f>
        <v>3117220031511</v>
      </c>
    </row>
    <row r="18948" spans="2:4" ht="17.25" customHeight="1">
      <c r="B18948" t="s">
        <v>3</v>
      </c>
      <c r="C18948" s="4">
        <v>3117220030613</v>
      </c>
      <c r="D18948" s="6">
        <f t="shared" si="296"/>
        <v>3117220030613</v>
      </c>
    </row>
    <row r="18949" spans="2:4" ht="17.25" customHeight="1">
      <c r="B18949" t="s">
        <v>3</v>
      </c>
      <c r="C18949" s="4">
        <v>3117220030612</v>
      </c>
      <c r="D18949" s="6">
        <f t="shared" si="296"/>
        <v>3117220030612</v>
      </c>
    </row>
    <row r="18950" spans="2:4" ht="17.25" customHeight="1">
      <c r="B18950" t="s">
        <v>3</v>
      </c>
      <c r="C18950" s="4">
        <v>3117220029912</v>
      </c>
      <c r="D18950" s="6">
        <f t="shared" si="296"/>
        <v>3117220029912</v>
      </c>
    </row>
    <row r="18951" spans="2:4" ht="17.25" customHeight="1">
      <c r="B18951" t="s">
        <v>3</v>
      </c>
      <c r="C18951" s="4">
        <v>3117220029911</v>
      </c>
      <c r="D18951" s="6">
        <f t="shared" si="296"/>
        <v>3117220029911</v>
      </c>
    </row>
    <row r="18952" spans="2:4" ht="17.25" customHeight="1">
      <c r="B18952" t="s">
        <v>3</v>
      </c>
      <c r="C18952" s="4">
        <v>3117220029814</v>
      </c>
      <c r="D18952" s="6">
        <f t="shared" si="296"/>
        <v>3117220029814</v>
      </c>
    </row>
    <row r="18953" spans="2:4" ht="17.25" customHeight="1">
      <c r="B18953" t="s">
        <v>3</v>
      </c>
      <c r="C18953" s="4">
        <v>3117220029712</v>
      </c>
      <c r="D18953" s="6">
        <f t="shared" si="296"/>
        <v>3117220029712</v>
      </c>
    </row>
    <row r="18954" spans="2:4" ht="17.25" customHeight="1">
      <c r="B18954" t="s">
        <v>3</v>
      </c>
      <c r="C18954" s="4">
        <v>3117220029611</v>
      </c>
      <c r="D18954" s="6">
        <f t="shared" si="296"/>
        <v>3117220029611</v>
      </c>
    </row>
    <row r="18955" spans="2:4" ht="17.25" customHeight="1">
      <c r="B18955" t="s">
        <v>3</v>
      </c>
      <c r="C18955" s="4">
        <v>3117220029314</v>
      </c>
      <c r="D18955" s="6">
        <f t="shared" si="296"/>
        <v>3117220029314</v>
      </c>
    </row>
    <row r="18956" spans="2:4" ht="17.25" customHeight="1">
      <c r="B18956" t="s">
        <v>3</v>
      </c>
      <c r="C18956" s="4">
        <v>3117220029313</v>
      </c>
      <c r="D18956" s="6">
        <f t="shared" si="296"/>
        <v>3117220029313</v>
      </c>
    </row>
    <row r="18957" spans="2:4" ht="17.25" customHeight="1">
      <c r="B18957" t="s">
        <v>3</v>
      </c>
      <c r="C18957" s="4">
        <v>3117220029311</v>
      </c>
      <c r="D18957" s="6">
        <f t="shared" si="296"/>
        <v>3117220029311</v>
      </c>
    </row>
    <row r="18958" spans="2:4" ht="17.25" customHeight="1">
      <c r="B18958" t="s">
        <v>3</v>
      </c>
      <c r="C18958" s="4">
        <v>3117220028712</v>
      </c>
      <c r="D18958" s="6">
        <f t="shared" si="296"/>
        <v>3117220028712</v>
      </c>
    </row>
    <row r="18959" spans="2:4" ht="17.25" customHeight="1">
      <c r="B18959" t="s">
        <v>3</v>
      </c>
      <c r="C18959" s="4">
        <v>3117220028618</v>
      </c>
      <c r="D18959" s="6">
        <f t="shared" si="296"/>
        <v>3117220028618</v>
      </c>
    </row>
    <row r="18960" spans="2:4" ht="17.25" customHeight="1">
      <c r="B18960" t="s">
        <v>3</v>
      </c>
      <c r="C18960" s="4">
        <v>3117220028617</v>
      </c>
      <c r="D18960" s="6">
        <f t="shared" si="296"/>
        <v>3117220028617</v>
      </c>
    </row>
    <row r="18961" spans="2:4" ht="17.25" customHeight="1">
      <c r="B18961" t="s">
        <v>3</v>
      </c>
      <c r="C18961" s="4">
        <v>3117220028616</v>
      </c>
      <c r="D18961" s="6">
        <f t="shared" si="296"/>
        <v>3117220028616</v>
      </c>
    </row>
    <row r="18962" spans="2:4" ht="17.25" customHeight="1">
      <c r="B18962" t="s">
        <v>3</v>
      </c>
      <c r="C18962" s="4">
        <v>3117220028615</v>
      </c>
      <c r="D18962" s="6">
        <f t="shared" si="296"/>
        <v>3117220028615</v>
      </c>
    </row>
    <row r="18963" spans="2:4" ht="17.25" customHeight="1">
      <c r="B18963" t="s">
        <v>3</v>
      </c>
      <c r="C18963" s="4">
        <v>3117220028614</v>
      </c>
      <c r="D18963" s="6">
        <f t="shared" si="296"/>
        <v>3117220028614</v>
      </c>
    </row>
    <row r="18964" spans="2:4" ht="17.25" customHeight="1">
      <c r="B18964" t="s">
        <v>3</v>
      </c>
      <c r="C18964" s="4">
        <v>3117220028612</v>
      </c>
      <c r="D18964" s="6">
        <f t="shared" si="296"/>
        <v>3117220028612</v>
      </c>
    </row>
    <row r="18965" spans="2:4" ht="17.25" customHeight="1">
      <c r="B18965" t="s">
        <v>3</v>
      </c>
      <c r="C18965" s="4">
        <v>3117220028611</v>
      </c>
      <c r="D18965" s="6">
        <f t="shared" si="296"/>
        <v>3117220028611</v>
      </c>
    </row>
    <row r="18966" spans="2:4" ht="17.25" customHeight="1">
      <c r="B18966" t="s">
        <v>3</v>
      </c>
      <c r="C18966" s="4">
        <v>3117220028415</v>
      </c>
      <c r="D18966" s="6">
        <f t="shared" si="296"/>
        <v>3117220028415</v>
      </c>
    </row>
    <row r="18967" spans="2:4" ht="17.25" customHeight="1">
      <c r="B18967" t="s">
        <v>3</v>
      </c>
      <c r="C18967" s="4">
        <v>3117220028413</v>
      </c>
      <c r="D18967" s="6">
        <f t="shared" si="296"/>
        <v>3117220028413</v>
      </c>
    </row>
    <row r="18968" spans="2:4" ht="17.25" customHeight="1">
      <c r="B18968" t="s">
        <v>3</v>
      </c>
      <c r="C18968" s="4">
        <v>3117220028211</v>
      </c>
      <c r="D18968" s="6">
        <f t="shared" si="296"/>
        <v>3117220028211</v>
      </c>
    </row>
    <row r="18969" spans="2:4" ht="17.25" customHeight="1">
      <c r="B18969" t="s">
        <v>3</v>
      </c>
      <c r="C18969" s="4">
        <v>3117220028115</v>
      </c>
      <c r="D18969" s="6">
        <f t="shared" si="296"/>
        <v>3117220028115</v>
      </c>
    </row>
    <row r="18970" spans="2:4" ht="17.25" customHeight="1">
      <c r="B18970" t="s">
        <v>3</v>
      </c>
      <c r="C18970" s="4">
        <v>3117220028113</v>
      </c>
      <c r="D18970" s="6">
        <f t="shared" si="296"/>
        <v>3117220028113</v>
      </c>
    </row>
    <row r="18971" spans="2:4" ht="17.25" customHeight="1">
      <c r="B18971" t="s">
        <v>3</v>
      </c>
      <c r="C18971" s="4">
        <v>3117220028112</v>
      </c>
      <c r="D18971" s="6">
        <f t="shared" si="296"/>
        <v>3117220028112</v>
      </c>
    </row>
    <row r="18972" spans="2:4" ht="17.25" customHeight="1">
      <c r="B18972" t="s">
        <v>3</v>
      </c>
      <c r="C18972" s="4">
        <v>3117220027511</v>
      </c>
      <c r="D18972" s="6">
        <f t="shared" si="296"/>
        <v>3117220027511</v>
      </c>
    </row>
    <row r="18973" spans="2:4" ht="17.25" customHeight="1">
      <c r="B18973" t="s">
        <v>3</v>
      </c>
      <c r="C18973" s="4">
        <v>3117220025411</v>
      </c>
      <c r="D18973" s="6">
        <f t="shared" si="296"/>
        <v>3117220025411</v>
      </c>
    </row>
    <row r="18974" spans="2:4" ht="17.25" customHeight="1">
      <c r="B18974" t="s">
        <v>3</v>
      </c>
      <c r="C18974" s="4">
        <v>3117220024918</v>
      </c>
      <c r="D18974" s="6">
        <f t="shared" si="296"/>
        <v>3117220024918</v>
      </c>
    </row>
    <row r="18975" spans="2:4" ht="17.25" customHeight="1">
      <c r="B18975" t="s">
        <v>3</v>
      </c>
      <c r="C18975" s="4">
        <v>3117220024917</v>
      </c>
      <c r="D18975" s="6">
        <f t="shared" si="296"/>
        <v>3117220024917</v>
      </c>
    </row>
    <row r="18976" spans="2:4" ht="17.25" customHeight="1">
      <c r="B18976" t="s">
        <v>3</v>
      </c>
      <c r="C18976" s="4">
        <v>3117220024916</v>
      </c>
      <c r="D18976" s="6">
        <f t="shared" si="296"/>
        <v>3117220024916</v>
      </c>
    </row>
    <row r="18977" spans="2:4" ht="17.25" customHeight="1">
      <c r="B18977" t="s">
        <v>3</v>
      </c>
      <c r="C18977" s="4">
        <v>3117220024915</v>
      </c>
      <c r="D18977" s="6">
        <f t="shared" si="296"/>
        <v>3117220024915</v>
      </c>
    </row>
    <row r="18978" spans="2:4" ht="17.25" customHeight="1">
      <c r="B18978" t="s">
        <v>3</v>
      </c>
      <c r="C18978" s="4">
        <v>3117220024914</v>
      </c>
      <c r="D18978" s="6">
        <f t="shared" si="296"/>
        <v>3117220024914</v>
      </c>
    </row>
    <row r="18979" spans="2:4" ht="17.25" customHeight="1">
      <c r="B18979" t="s">
        <v>3</v>
      </c>
      <c r="C18979" s="4">
        <v>3117220024913</v>
      </c>
      <c r="D18979" s="6">
        <f t="shared" si="296"/>
        <v>3117220024913</v>
      </c>
    </row>
    <row r="18980" spans="2:4" ht="17.25" customHeight="1">
      <c r="B18980" t="s">
        <v>3</v>
      </c>
      <c r="C18980" s="4">
        <v>3117220024912</v>
      </c>
      <c r="D18980" s="6">
        <f t="shared" si="296"/>
        <v>3117220024912</v>
      </c>
    </row>
    <row r="18981" spans="2:4" ht="17.25" customHeight="1">
      <c r="B18981" t="s">
        <v>3</v>
      </c>
      <c r="C18981" s="4">
        <v>3117220024712</v>
      </c>
      <c r="D18981" s="6">
        <f t="shared" si="296"/>
        <v>3117220024712</v>
      </c>
    </row>
    <row r="18982" spans="2:4" ht="17.25" customHeight="1">
      <c r="B18982" t="s">
        <v>3</v>
      </c>
      <c r="C18982" s="4">
        <v>3117220024512</v>
      </c>
      <c r="D18982" s="6">
        <f t="shared" si="296"/>
        <v>3117220024512</v>
      </c>
    </row>
    <row r="18983" spans="2:4" ht="17.25" customHeight="1">
      <c r="B18983" t="s">
        <v>3</v>
      </c>
      <c r="C18983" s="4">
        <v>3117220024346</v>
      </c>
      <c r="D18983" s="6">
        <f t="shared" si="296"/>
        <v>3117220024346</v>
      </c>
    </row>
    <row r="18984" spans="2:4" ht="17.25" customHeight="1">
      <c r="B18984" t="s">
        <v>3</v>
      </c>
      <c r="C18984" s="4">
        <v>3117220024345</v>
      </c>
      <c r="D18984" s="6">
        <f t="shared" si="296"/>
        <v>3117220024345</v>
      </c>
    </row>
    <row r="18985" spans="2:4" ht="17.25" customHeight="1">
      <c r="B18985" t="s">
        <v>3</v>
      </c>
      <c r="C18985" s="4">
        <v>3117220024341</v>
      </c>
      <c r="D18985" s="6">
        <f t="shared" si="296"/>
        <v>3117220024341</v>
      </c>
    </row>
    <row r="18986" spans="2:4" ht="17.25" customHeight="1">
      <c r="B18986" t="s">
        <v>3</v>
      </c>
      <c r="C18986" s="4">
        <v>3117220024340</v>
      </c>
      <c r="D18986" s="6">
        <f t="shared" si="296"/>
        <v>3117220024340</v>
      </c>
    </row>
    <row r="18987" spans="2:4" ht="17.25" customHeight="1">
      <c r="B18987" t="s">
        <v>3</v>
      </c>
      <c r="C18987" s="4">
        <v>3117220024339</v>
      </c>
      <c r="D18987" s="6">
        <f t="shared" si="296"/>
        <v>3117220024339</v>
      </c>
    </row>
    <row r="18988" spans="2:4" ht="17.25" customHeight="1">
      <c r="B18988" t="s">
        <v>3</v>
      </c>
      <c r="C18988" s="4">
        <v>3117220024338</v>
      </c>
      <c r="D18988" s="6">
        <f t="shared" si="296"/>
        <v>3117220024338</v>
      </c>
    </row>
    <row r="18989" spans="2:4" ht="17.25" customHeight="1">
      <c r="B18989" t="s">
        <v>3</v>
      </c>
      <c r="C18989" s="4">
        <v>3117220024336</v>
      </c>
      <c r="D18989" s="6">
        <f t="shared" si="296"/>
        <v>3117220024336</v>
      </c>
    </row>
    <row r="18990" spans="2:4" ht="17.25" customHeight="1">
      <c r="B18990" t="s">
        <v>3</v>
      </c>
      <c r="C18990" s="4">
        <v>3117220024335</v>
      </c>
      <c r="D18990" s="6">
        <f t="shared" si="296"/>
        <v>3117220024335</v>
      </c>
    </row>
    <row r="18991" spans="2:4" ht="17.25" customHeight="1">
      <c r="B18991" t="s">
        <v>3</v>
      </c>
      <c r="C18991" s="4">
        <v>3117220024331</v>
      </c>
      <c r="D18991" s="6">
        <f t="shared" si="296"/>
        <v>3117220024331</v>
      </c>
    </row>
    <row r="18992" spans="2:4" ht="17.25" customHeight="1">
      <c r="B18992" t="s">
        <v>3</v>
      </c>
      <c r="C18992" s="4">
        <v>3117220024330</v>
      </c>
      <c r="D18992" s="6">
        <f t="shared" si="296"/>
        <v>3117220024330</v>
      </c>
    </row>
    <row r="18993" spans="2:4" ht="17.25" customHeight="1">
      <c r="B18993" t="s">
        <v>3</v>
      </c>
      <c r="C18993" s="4">
        <v>3117220024329</v>
      </c>
      <c r="D18993" s="6">
        <f t="shared" si="296"/>
        <v>3117220024329</v>
      </c>
    </row>
    <row r="18994" spans="2:4" ht="17.25" customHeight="1">
      <c r="B18994" t="s">
        <v>3</v>
      </c>
      <c r="C18994" s="4">
        <v>3117220024328</v>
      </c>
      <c r="D18994" s="6">
        <f t="shared" si="296"/>
        <v>3117220024328</v>
      </c>
    </row>
    <row r="18995" spans="2:4" ht="17.25" customHeight="1">
      <c r="B18995" t="s">
        <v>3</v>
      </c>
      <c r="C18995" s="4">
        <v>3117220024327</v>
      </c>
      <c r="D18995" s="6">
        <f t="shared" si="296"/>
        <v>3117220024327</v>
      </c>
    </row>
    <row r="18996" spans="2:4" ht="17.25" customHeight="1">
      <c r="B18996" t="s">
        <v>3</v>
      </c>
      <c r="C18996" s="4">
        <v>3117220024325</v>
      </c>
      <c r="D18996" s="6">
        <f t="shared" si="296"/>
        <v>3117220024325</v>
      </c>
    </row>
    <row r="18997" spans="2:4" ht="17.25" customHeight="1">
      <c r="B18997" t="s">
        <v>3</v>
      </c>
      <c r="C18997" s="4">
        <v>3117220024323</v>
      </c>
      <c r="D18997" s="6">
        <f t="shared" si="296"/>
        <v>3117220024323</v>
      </c>
    </row>
    <row r="18998" spans="2:4" ht="17.25" customHeight="1">
      <c r="B18998" t="s">
        <v>3</v>
      </c>
      <c r="C18998" s="4">
        <v>3117220024322</v>
      </c>
      <c r="D18998" s="6">
        <f t="shared" si="296"/>
        <v>3117220024322</v>
      </c>
    </row>
    <row r="18999" spans="2:4" ht="17.25" customHeight="1">
      <c r="B18999" t="s">
        <v>3</v>
      </c>
      <c r="C18999" s="4">
        <v>3117220024320</v>
      </c>
      <c r="D18999" s="6">
        <f t="shared" si="296"/>
        <v>3117220024320</v>
      </c>
    </row>
    <row r="19000" spans="2:4" ht="17.25" customHeight="1">
      <c r="B19000" t="s">
        <v>3</v>
      </c>
      <c r="C19000" s="4">
        <v>3117220024319</v>
      </c>
      <c r="D19000" s="6">
        <f t="shared" si="296"/>
        <v>3117220024319</v>
      </c>
    </row>
    <row r="19001" spans="2:4" ht="17.25" customHeight="1">
      <c r="B19001" t="s">
        <v>3</v>
      </c>
      <c r="C19001" s="4">
        <v>3117220024318</v>
      </c>
      <c r="D19001" s="6">
        <f t="shared" si="296"/>
        <v>3117220024318</v>
      </c>
    </row>
    <row r="19002" spans="2:4" ht="17.25" customHeight="1">
      <c r="B19002" t="s">
        <v>3</v>
      </c>
      <c r="C19002" s="4">
        <v>3117220024313</v>
      </c>
      <c r="D19002" s="6">
        <f t="shared" si="296"/>
        <v>3117220024313</v>
      </c>
    </row>
    <row r="19003" spans="2:4" ht="17.25" customHeight="1">
      <c r="B19003" t="s">
        <v>3</v>
      </c>
      <c r="C19003" s="4">
        <v>3117220024311</v>
      </c>
      <c r="D19003" s="6">
        <f t="shared" si="296"/>
        <v>3117220024311</v>
      </c>
    </row>
    <row r="19004" spans="2:4" ht="17.25" customHeight="1">
      <c r="B19004" t="s">
        <v>3</v>
      </c>
      <c r="C19004" s="4">
        <v>3117220023812</v>
      </c>
      <c r="D19004" s="6">
        <f t="shared" si="296"/>
        <v>3117220023812</v>
      </c>
    </row>
    <row r="19005" spans="2:4" ht="17.25" customHeight="1">
      <c r="B19005" t="s">
        <v>3</v>
      </c>
      <c r="C19005" s="4">
        <v>3117220023811</v>
      </c>
      <c r="D19005" s="6">
        <f t="shared" si="296"/>
        <v>3117220023811</v>
      </c>
    </row>
    <row r="19006" spans="2:4" ht="17.25" customHeight="1">
      <c r="B19006" t="s">
        <v>3</v>
      </c>
      <c r="C19006" s="4">
        <v>3117220023514</v>
      </c>
      <c r="D19006" s="6">
        <f t="shared" si="296"/>
        <v>3117220023514</v>
      </c>
    </row>
    <row r="19007" spans="2:4" ht="17.25" customHeight="1">
      <c r="B19007" t="s">
        <v>3</v>
      </c>
      <c r="C19007" s="4">
        <v>3117220023411</v>
      </c>
      <c r="D19007" s="6">
        <f t="shared" si="296"/>
        <v>3117220023411</v>
      </c>
    </row>
    <row r="19008" spans="2:4" ht="17.25" customHeight="1">
      <c r="B19008" t="s">
        <v>3</v>
      </c>
      <c r="C19008" s="4">
        <v>3117220023314</v>
      </c>
      <c r="D19008" s="6">
        <f t="shared" si="296"/>
        <v>3117220023314</v>
      </c>
    </row>
    <row r="19009" spans="2:4" ht="17.25" customHeight="1">
      <c r="B19009" t="s">
        <v>3</v>
      </c>
      <c r="C19009" s="4">
        <v>3117220023112</v>
      </c>
      <c r="D19009" s="6">
        <f t="shared" si="296"/>
        <v>3117220023112</v>
      </c>
    </row>
    <row r="19010" spans="2:4" ht="17.25" customHeight="1">
      <c r="B19010" t="s">
        <v>3</v>
      </c>
      <c r="C19010" s="4">
        <v>3117220022737</v>
      </c>
      <c r="D19010" s="6">
        <f t="shared" si="296"/>
        <v>3117220022737</v>
      </c>
    </row>
    <row r="19011" spans="2:4" ht="17.25" customHeight="1">
      <c r="B19011" t="s">
        <v>3</v>
      </c>
      <c r="C19011" s="4">
        <v>3117220022736</v>
      </c>
      <c r="D19011" s="6">
        <f t="shared" ref="D19011:D19074" si="297">C19011</f>
        <v>3117220022736</v>
      </c>
    </row>
    <row r="19012" spans="2:4" ht="17.25" customHeight="1">
      <c r="B19012" t="s">
        <v>3</v>
      </c>
      <c r="C19012" s="4">
        <v>3117220022735</v>
      </c>
      <c r="D19012" s="6">
        <f t="shared" si="297"/>
        <v>3117220022735</v>
      </c>
    </row>
    <row r="19013" spans="2:4" ht="17.25" customHeight="1">
      <c r="B19013" t="s">
        <v>3</v>
      </c>
      <c r="C19013" s="4">
        <v>3117220022734</v>
      </c>
      <c r="D19013" s="6">
        <f t="shared" si="297"/>
        <v>3117220022734</v>
      </c>
    </row>
    <row r="19014" spans="2:4" ht="17.25" customHeight="1">
      <c r="B19014" t="s">
        <v>3</v>
      </c>
      <c r="C19014" s="4">
        <v>3117220022733</v>
      </c>
      <c r="D19014" s="6">
        <f t="shared" si="297"/>
        <v>3117220022733</v>
      </c>
    </row>
    <row r="19015" spans="2:4" ht="17.25" customHeight="1">
      <c r="B19015" t="s">
        <v>3</v>
      </c>
      <c r="C19015" s="4">
        <v>3117220022732</v>
      </c>
      <c r="D19015" s="6">
        <f t="shared" si="297"/>
        <v>3117220022732</v>
      </c>
    </row>
    <row r="19016" spans="2:4" ht="17.25" customHeight="1">
      <c r="B19016" t="s">
        <v>3</v>
      </c>
      <c r="C19016" s="4">
        <v>3117220022730</v>
      </c>
      <c r="D19016" s="6">
        <f t="shared" si="297"/>
        <v>3117220022730</v>
      </c>
    </row>
    <row r="19017" spans="2:4" ht="17.25" customHeight="1">
      <c r="B19017" t="s">
        <v>3</v>
      </c>
      <c r="C19017" s="4">
        <v>3117220022729</v>
      </c>
      <c r="D19017" s="6">
        <f t="shared" si="297"/>
        <v>3117220022729</v>
      </c>
    </row>
    <row r="19018" spans="2:4" ht="17.25" customHeight="1">
      <c r="B19018" t="s">
        <v>3</v>
      </c>
      <c r="C19018" s="4">
        <v>3117220022728</v>
      </c>
      <c r="D19018" s="6">
        <f t="shared" si="297"/>
        <v>3117220022728</v>
      </c>
    </row>
    <row r="19019" spans="2:4" ht="17.25" customHeight="1">
      <c r="B19019" t="s">
        <v>3</v>
      </c>
      <c r="C19019" s="4">
        <v>3117220022727</v>
      </c>
      <c r="D19019" s="6">
        <f t="shared" si="297"/>
        <v>3117220022727</v>
      </c>
    </row>
    <row r="19020" spans="2:4" ht="17.25" customHeight="1">
      <c r="B19020" t="s">
        <v>3</v>
      </c>
      <c r="C19020" s="4">
        <v>3117220022724</v>
      </c>
      <c r="D19020" s="6">
        <f t="shared" si="297"/>
        <v>3117220022724</v>
      </c>
    </row>
    <row r="19021" spans="2:4" ht="17.25" customHeight="1">
      <c r="B19021" t="s">
        <v>3</v>
      </c>
      <c r="C19021" s="4">
        <v>3117220022723</v>
      </c>
      <c r="D19021" s="6">
        <f t="shared" si="297"/>
        <v>3117220022723</v>
      </c>
    </row>
    <row r="19022" spans="2:4" ht="17.25" customHeight="1">
      <c r="B19022" t="s">
        <v>3</v>
      </c>
      <c r="C19022" s="4">
        <v>3117220022722</v>
      </c>
      <c r="D19022" s="6">
        <f t="shared" si="297"/>
        <v>3117220022722</v>
      </c>
    </row>
    <row r="19023" spans="2:4" ht="17.25" customHeight="1">
      <c r="B19023" t="s">
        <v>3</v>
      </c>
      <c r="C19023" s="4">
        <v>3117220022721</v>
      </c>
      <c r="D19023" s="6">
        <f t="shared" si="297"/>
        <v>3117220022721</v>
      </c>
    </row>
    <row r="19024" spans="2:4" ht="17.25" customHeight="1">
      <c r="B19024" t="s">
        <v>3</v>
      </c>
      <c r="C19024" s="4">
        <v>3117220022720</v>
      </c>
      <c r="D19024" s="6">
        <f t="shared" si="297"/>
        <v>3117220022720</v>
      </c>
    </row>
    <row r="19025" spans="2:4" ht="17.25" customHeight="1">
      <c r="B19025" t="s">
        <v>3</v>
      </c>
      <c r="C19025" s="4">
        <v>3117220022718</v>
      </c>
      <c r="D19025" s="6">
        <f t="shared" si="297"/>
        <v>3117220022718</v>
      </c>
    </row>
    <row r="19026" spans="2:4" ht="17.25" customHeight="1">
      <c r="B19026" t="s">
        <v>3</v>
      </c>
      <c r="C19026" s="4">
        <v>3117220022717</v>
      </c>
      <c r="D19026" s="6">
        <f t="shared" si="297"/>
        <v>3117220022717</v>
      </c>
    </row>
    <row r="19027" spans="2:4" ht="17.25" customHeight="1">
      <c r="B19027" t="s">
        <v>3</v>
      </c>
      <c r="C19027" s="4">
        <v>3117220022715</v>
      </c>
      <c r="D19027" s="6">
        <f t="shared" si="297"/>
        <v>3117220022715</v>
      </c>
    </row>
    <row r="19028" spans="2:4" ht="17.25" customHeight="1">
      <c r="B19028" t="s">
        <v>3</v>
      </c>
      <c r="C19028" s="4">
        <v>3117220022714</v>
      </c>
      <c r="D19028" s="6">
        <f t="shared" si="297"/>
        <v>3117220022714</v>
      </c>
    </row>
    <row r="19029" spans="2:4" ht="17.25" customHeight="1">
      <c r="B19029" t="s">
        <v>3</v>
      </c>
      <c r="C19029" s="4">
        <v>3117220022713</v>
      </c>
      <c r="D19029" s="6">
        <f t="shared" si="297"/>
        <v>3117220022713</v>
      </c>
    </row>
    <row r="19030" spans="2:4" ht="17.25" customHeight="1">
      <c r="B19030" t="s">
        <v>3</v>
      </c>
      <c r="C19030" s="4">
        <v>3117220022712</v>
      </c>
      <c r="D19030" s="6">
        <f t="shared" si="297"/>
        <v>3117220022712</v>
      </c>
    </row>
    <row r="19031" spans="2:4" ht="17.25" customHeight="1">
      <c r="B19031" t="s">
        <v>3</v>
      </c>
      <c r="C19031" s="4">
        <v>3117220022613</v>
      </c>
      <c r="D19031" s="6">
        <f t="shared" si="297"/>
        <v>3117220022613</v>
      </c>
    </row>
    <row r="19032" spans="2:4" ht="17.25" customHeight="1">
      <c r="B19032" t="s">
        <v>3</v>
      </c>
      <c r="C19032" s="4">
        <v>3117220022212</v>
      </c>
      <c r="D19032" s="6">
        <f t="shared" si="297"/>
        <v>3117220022212</v>
      </c>
    </row>
    <row r="19033" spans="2:4" ht="17.25" customHeight="1">
      <c r="B19033" t="s">
        <v>3</v>
      </c>
      <c r="C19033" s="4">
        <v>3117220022211</v>
      </c>
      <c r="D19033" s="6">
        <f t="shared" si="297"/>
        <v>3117220022211</v>
      </c>
    </row>
    <row r="19034" spans="2:4" ht="17.25" customHeight="1">
      <c r="B19034" t="s">
        <v>3</v>
      </c>
      <c r="C19034" s="4">
        <v>3117220022117</v>
      </c>
      <c r="D19034" s="6">
        <f t="shared" si="297"/>
        <v>3117220022117</v>
      </c>
    </row>
    <row r="19035" spans="2:4" ht="17.25" customHeight="1">
      <c r="B19035" t="s">
        <v>3</v>
      </c>
      <c r="C19035" s="4">
        <v>3117220022115</v>
      </c>
      <c r="D19035" s="6">
        <f t="shared" si="297"/>
        <v>3117220022115</v>
      </c>
    </row>
    <row r="19036" spans="2:4" ht="17.25" customHeight="1">
      <c r="B19036" t="s">
        <v>3</v>
      </c>
      <c r="C19036" s="4">
        <v>3117220022114</v>
      </c>
      <c r="D19036" s="6">
        <f t="shared" si="297"/>
        <v>3117220022114</v>
      </c>
    </row>
    <row r="19037" spans="2:4" ht="17.25" customHeight="1">
      <c r="B19037" t="s">
        <v>3</v>
      </c>
      <c r="C19037" s="4">
        <v>3117220021611</v>
      </c>
      <c r="D19037" s="6">
        <f t="shared" si="297"/>
        <v>3117220021611</v>
      </c>
    </row>
    <row r="19038" spans="2:4" ht="17.25" customHeight="1">
      <c r="B19038" t="s">
        <v>3</v>
      </c>
      <c r="C19038" s="4">
        <v>3117220021519</v>
      </c>
      <c r="D19038" s="6">
        <f t="shared" si="297"/>
        <v>3117220021519</v>
      </c>
    </row>
    <row r="19039" spans="2:4" ht="17.25" customHeight="1">
      <c r="B19039" t="s">
        <v>3</v>
      </c>
      <c r="C19039" s="4">
        <v>3117220021518</v>
      </c>
      <c r="D19039" s="6">
        <f t="shared" si="297"/>
        <v>3117220021518</v>
      </c>
    </row>
    <row r="19040" spans="2:4" ht="17.25" customHeight="1">
      <c r="B19040" t="s">
        <v>3</v>
      </c>
      <c r="C19040" s="4">
        <v>3117220021516</v>
      </c>
      <c r="D19040" s="6">
        <f t="shared" si="297"/>
        <v>3117220021516</v>
      </c>
    </row>
    <row r="19041" spans="2:4" ht="17.25" customHeight="1">
      <c r="B19041" t="s">
        <v>3</v>
      </c>
      <c r="C19041" s="4">
        <v>3117220021515</v>
      </c>
      <c r="D19041" s="6">
        <f t="shared" si="297"/>
        <v>3117220021515</v>
      </c>
    </row>
    <row r="19042" spans="2:4" ht="17.25" customHeight="1">
      <c r="B19042" t="s">
        <v>3</v>
      </c>
      <c r="C19042" s="4">
        <v>3117220021514</v>
      </c>
      <c r="D19042" s="6">
        <f t="shared" si="297"/>
        <v>3117220021514</v>
      </c>
    </row>
    <row r="19043" spans="2:4" ht="17.25" customHeight="1">
      <c r="B19043" t="s">
        <v>3</v>
      </c>
      <c r="C19043" s="4">
        <v>3117220021513</v>
      </c>
      <c r="D19043" s="6">
        <f t="shared" si="297"/>
        <v>3117220021513</v>
      </c>
    </row>
    <row r="19044" spans="2:4" ht="17.25" customHeight="1">
      <c r="B19044" t="s">
        <v>3</v>
      </c>
      <c r="C19044" s="4">
        <v>3117220021511</v>
      </c>
      <c r="D19044" s="6">
        <f t="shared" si="297"/>
        <v>3117220021511</v>
      </c>
    </row>
    <row r="19045" spans="2:4" ht="17.25" customHeight="1">
      <c r="B19045" t="s">
        <v>3</v>
      </c>
      <c r="C19045" s="4">
        <v>3117220020914</v>
      </c>
      <c r="D19045" s="6">
        <f t="shared" si="297"/>
        <v>3117220020914</v>
      </c>
    </row>
    <row r="19046" spans="2:4" ht="17.25" customHeight="1">
      <c r="B19046" t="s">
        <v>3</v>
      </c>
      <c r="C19046" s="4">
        <v>3117220020912</v>
      </c>
      <c r="D19046" s="6">
        <f t="shared" si="297"/>
        <v>3117220020912</v>
      </c>
    </row>
    <row r="19047" spans="2:4" ht="17.25" customHeight="1">
      <c r="B19047" t="s">
        <v>3</v>
      </c>
      <c r="C19047" s="4">
        <v>3117220020013</v>
      </c>
      <c r="D19047" s="6">
        <f t="shared" si="297"/>
        <v>3117220020013</v>
      </c>
    </row>
    <row r="19048" spans="2:4" ht="17.25" customHeight="1">
      <c r="B19048" t="s">
        <v>3</v>
      </c>
      <c r="C19048" s="4">
        <v>3117220019812</v>
      </c>
      <c r="D19048" s="6">
        <f t="shared" si="297"/>
        <v>3117220019812</v>
      </c>
    </row>
    <row r="19049" spans="2:4" ht="17.25" customHeight="1">
      <c r="B19049" t="s">
        <v>3</v>
      </c>
      <c r="C19049" s="4">
        <v>3117220018211</v>
      </c>
      <c r="D19049" s="6">
        <f t="shared" si="297"/>
        <v>3117220018211</v>
      </c>
    </row>
    <row r="19050" spans="2:4" ht="17.25" customHeight="1">
      <c r="B19050" t="s">
        <v>3</v>
      </c>
      <c r="C19050" s="4">
        <v>3117220018111</v>
      </c>
      <c r="D19050" s="6">
        <f t="shared" si="297"/>
        <v>3117220018111</v>
      </c>
    </row>
    <row r="19051" spans="2:4" ht="17.25" customHeight="1">
      <c r="B19051" t="s">
        <v>3</v>
      </c>
      <c r="C19051" s="4">
        <v>3117220017611</v>
      </c>
      <c r="D19051" s="6">
        <f t="shared" si="297"/>
        <v>3117220017611</v>
      </c>
    </row>
    <row r="19052" spans="2:4" ht="17.25" customHeight="1">
      <c r="B19052" t="s">
        <v>3</v>
      </c>
      <c r="C19052" s="4">
        <v>3117220017112</v>
      </c>
      <c r="D19052" s="6">
        <f t="shared" si="297"/>
        <v>3117220017112</v>
      </c>
    </row>
    <row r="19053" spans="2:4" ht="17.25" customHeight="1">
      <c r="B19053" t="s">
        <v>3</v>
      </c>
      <c r="C19053" s="4">
        <v>3117220016015</v>
      </c>
      <c r="D19053" s="6">
        <f t="shared" si="297"/>
        <v>3117220016015</v>
      </c>
    </row>
    <row r="19054" spans="2:4" ht="17.25" customHeight="1">
      <c r="B19054" t="s">
        <v>3</v>
      </c>
      <c r="C19054" s="4">
        <v>3117220015819</v>
      </c>
      <c r="D19054" s="6">
        <f t="shared" si="297"/>
        <v>3117220015819</v>
      </c>
    </row>
    <row r="19055" spans="2:4" ht="17.25" customHeight="1">
      <c r="B19055" t="s">
        <v>3</v>
      </c>
      <c r="C19055" s="4">
        <v>3117220015818</v>
      </c>
      <c r="D19055" s="6">
        <f t="shared" si="297"/>
        <v>3117220015818</v>
      </c>
    </row>
    <row r="19056" spans="2:4" ht="17.25" customHeight="1">
      <c r="B19056" t="s">
        <v>3</v>
      </c>
      <c r="C19056" s="4">
        <v>3117220015816</v>
      </c>
      <c r="D19056" s="6">
        <f t="shared" si="297"/>
        <v>3117220015816</v>
      </c>
    </row>
    <row r="19057" spans="2:4" ht="17.25" customHeight="1">
      <c r="B19057" t="s">
        <v>3</v>
      </c>
      <c r="C19057" s="4">
        <v>3117220015815</v>
      </c>
      <c r="D19057" s="6">
        <f t="shared" si="297"/>
        <v>3117220015815</v>
      </c>
    </row>
    <row r="19058" spans="2:4" ht="17.25" customHeight="1">
      <c r="B19058" t="s">
        <v>3</v>
      </c>
      <c r="C19058" s="4">
        <v>3117220015814</v>
      </c>
      <c r="D19058" s="6">
        <f t="shared" si="297"/>
        <v>3117220015814</v>
      </c>
    </row>
    <row r="19059" spans="2:4" ht="17.25" customHeight="1">
      <c r="B19059" t="s">
        <v>3</v>
      </c>
      <c r="C19059" s="4">
        <v>3117220015711</v>
      </c>
      <c r="D19059" s="6">
        <f t="shared" si="297"/>
        <v>3117220015711</v>
      </c>
    </row>
    <row r="19060" spans="2:4" ht="17.25" customHeight="1">
      <c r="B19060" t="s">
        <v>3</v>
      </c>
      <c r="C19060" s="4">
        <v>3117220014611</v>
      </c>
      <c r="D19060" s="6">
        <f t="shared" si="297"/>
        <v>3117220014611</v>
      </c>
    </row>
    <row r="19061" spans="2:4" ht="17.25" customHeight="1">
      <c r="B19061" t="s">
        <v>3</v>
      </c>
      <c r="C19061" s="4">
        <v>3117220014511</v>
      </c>
      <c r="D19061" s="6">
        <f t="shared" si="297"/>
        <v>3117220014511</v>
      </c>
    </row>
    <row r="19062" spans="2:4" ht="17.25" customHeight="1">
      <c r="B19062" t="s">
        <v>3</v>
      </c>
      <c r="C19062" s="4">
        <v>3117220013811</v>
      </c>
      <c r="D19062" s="6">
        <f t="shared" si="297"/>
        <v>3117220013811</v>
      </c>
    </row>
    <row r="19063" spans="2:4" ht="17.25" customHeight="1">
      <c r="B19063" t="s">
        <v>3</v>
      </c>
      <c r="C19063" s="4">
        <v>3117220013514</v>
      </c>
      <c r="D19063" s="6">
        <f t="shared" si="297"/>
        <v>3117220013514</v>
      </c>
    </row>
    <row r="19064" spans="2:4" ht="17.25" customHeight="1">
      <c r="B19064" t="s">
        <v>3</v>
      </c>
      <c r="C19064" s="4">
        <v>3117220013513</v>
      </c>
      <c r="D19064" s="6">
        <f t="shared" si="297"/>
        <v>3117220013513</v>
      </c>
    </row>
    <row r="19065" spans="2:4" ht="17.25" customHeight="1">
      <c r="B19065" t="s">
        <v>3</v>
      </c>
      <c r="C19065" s="4">
        <v>3117220013111</v>
      </c>
      <c r="D19065" s="6">
        <f t="shared" si="297"/>
        <v>3117220013111</v>
      </c>
    </row>
    <row r="19066" spans="2:4" ht="17.25" customHeight="1">
      <c r="B19066" t="s">
        <v>3</v>
      </c>
      <c r="C19066" s="4">
        <v>3117220013014</v>
      </c>
      <c r="D19066" s="6">
        <f t="shared" si="297"/>
        <v>3117220013014</v>
      </c>
    </row>
    <row r="19067" spans="2:4" ht="17.25" customHeight="1">
      <c r="B19067" t="s">
        <v>3</v>
      </c>
      <c r="C19067" s="4">
        <v>3117220012615</v>
      </c>
      <c r="D19067" s="6">
        <f t="shared" si="297"/>
        <v>3117220012615</v>
      </c>
    </row>
    <row r="19068" spans="2:4" ht="17.25" customHeight="1">
      <c r="B19068" t="s">
        <v>3</v>
      </c>
      <c r="C19068" s="4">
        <v>3117220012614</v>
      </c>
      <c r="D19068" s="6">
        <f t="shared" si="297"/>
        <v>3117220012614</v>
      </c>
    </row>
    <row r="19069" spans="2:4" ht="17.25" customHeight="1">
      <c r="B19069" t="s">
        <v>3</v>
      </c>
      <c r="C19069" s="4">
        <v>3117220012613</v>
      </c>
      <c r="D19069" s="6">
        <f t="shared" si="297"/>
        <v>3117220012613</v>
      </c>
    </row>
    <row r="19070" spans="2:4" ht="17.25" customHeight="1">
      <c r="B19070" t="s">
        <v>3</v>
      </c>
      <c r="C19070" s="4">
        <v>3117220012611</v>
      </c>
      <c r="D19070" s="6">
        <f t="shared" si="297"/>
        <v>3117220012611</v>
      </c>
    </row>
    <row r="19071" spans="2:4" ht="17.25" customHeight="1">
      <c r="B19071" t="s">
        <v>3</v>
      </c>
      <c r="C19071" s="4">
        <v>3117220012312</v>
      </c>
      <c r="D19071" s="6">
        <f t="shared" si="297"/>
        <v>3117220012312</v>
      </c>
    </row>
    <row r="19072" spans="2:4" ht="17.25" customHeight="1">
      <c r="B19072" t="s">
        <v>3</v>
      </c>
      <c r="C19072" s="4">
        <v>3117220011511</v>
      </c>
      <c r="D19072" s="6">
        <f t="shared" si="297"/>
        <v>3117220011511</v>
      </c>
    </row>
    <row r="19073" spans="2:4" ht="17.25" customHeight="1">
      <c r="B19073" t="s">
        <v>3</v>
      </c>
      <c r="C19073" s="4">
        <v>3117220011014</v>
      </c>
      <c r="D19073" s="6">
        <f t="shared" si="297"/>
        <v>3117220011014</v>
      </c>
    </row>
    <row r="19074" spans="2:4" ht="17.25" customHeight="1">
      <c r="B19074" t="s">
        <v>3</v>
      </c>
      <c r="C19074" s="4">
        <v>3117220011013</v>
      </c>
      <c r="D19074" s="6">
        <f t="shared" si="297"/>
        <v>3117220011013</v>
      </c>
    </row>
    <row r="19075" spans="2:4" ht="17.25" customHeight="1">
      <c r="B19075" t="s">
        <v>3</v>
      </c>
      <c r="C19075" s="4">
        <v>3117220010311</v>
      </c>
      <c r="D19075" s="6">
        <f t="shared" ref="D19075:D19138" si="298">C19075</f>
        <v>3117220010311</v>
      </c>
    </row>
    <row r="19076" spans="2:4" ht="17.25" customHeight="1">
      <c r="B19076" t="s">
        <v>3</v>
      </c>
      <c r="C19076" s="4">
        <v>3117220009611</v>
      </c>
      <c r="D19076" s="6">
        <f t="shared" si="298"/>
        <v>3117220009611</v>
      </c>
    </row>
    <row r="19077" spans="2:4" ht="17.25" customHeight="1">
      <c r="B19077" t="s">
        <v>3</v>
      </c>
      <c r="C19077" s="4">
        <v>3117220007811</v>
      </c>
      <c r="D19077" s="6">
        <f t="shared" si="298"/>
        <v>3117220007811</v>
      </c>
    </row>
    <row r="19078" spans="2:4" ht="17.25" customHeight="1">
      <c r="B19078" t="s">
        <v>3</v>
      </c>
      <c r="C19078" s="4">
        <v>3117220006011</v>
      </c>
      <c r="D19078" s="6">
        <f t="shared" si="298"/>
        <v>3117220006011</v>
      </c>
    </row>
    <row r="19079" spans="2:4" ht="17.25" customHeight="1">
      <c r="B19079" t="s">
        <v>3</v>
      </c>
      <c r="C19079" s="4">
        <v>3117220005411</v>
      </c>
      <c r="D19079" s="6">
        <f t="shared" si="298"/>
        <v>3117220005411</v>
      </c>
    </row>
    <row r="19080" spans="2:4" ht="17.25" customHeight="1">
      <c r="B19080" t="s">
        <v>3</v>
      </c>
      <c r="C19080" s="4">
        <v>3117220005211</v>
      </c>
      <c r="D19080" s="6">
        <f t="shared" si="298"/>
        <v>3117220005211</v>
      </c>
    </row>
    <row r="19081" spans="2:4" ht="17.25" customHeight="1">
      <c r="B19081" t="s">
        <v>3</v>
      </c>
      <c r="C19081" s="4">
        <v>3117220004111</v>
      </c>
      <c r="D19081" s="6">
        <f t="shared" si="298"/>
        <v>3117220004111</v>
      </c>
    </row>
    <row r="19082" spans="2:4" ht="17.25" customHeight="1">
      <c r="B19082" t="s">
        <v>3</v>
      </c>
      <c r="C19082" s="4">
        <v>3117220003511</v>
      </c>
      <c r="D19082" s="6">
        <f t="shared" si="298"/>
        <v>3117220003511</v>
      </c>
    </row>
    <row r="19083" spans="2:4" ht="17.25" customHeight="1">
      <c r="B19083" t="s">
        <v>3</v>
      </c>
      <c r="C19083" s="4">
        <v>3117220003012</v>
      </c>
      <c r="D19083" s="6">
        <f t="shared" si="298"/>
        <v>3117220003012</v>
      </c>
    </row>
    <row r="19084" spans="2:4" ht="17.25" customHeight="1">
      <c r="B19084" t="s">
        <v>3</v>
      </c>
      <c r="C19084" s="4">
        <v>3117220001915</v>
      </c>
      <c r="D19084" s="6">
        <f t="shared" si="298"/>
        <v>3117220001915</v>
      </c>
    </row>
    <row r="19085" spans="2:4" ht="17.25" customHeight="1">
      <c r="B19085" t="s">
        <v>3</v>
      </c>
      <c r="C19085" s="4">
        <v>3117220001914</v>
      </c>
      <c r="D19085" s="6">
        <f t="shared" si="298"/>
        <v>3117220001914</v>
      </c>
    </row>
    <row r="19086" spans="2:4" ht="17.25" customHeight="1">
      <c r="B19086" t="s">
        <v>3</v>
      </c>
      <c r="C19086" s="4">
        <v>3117220001011</v>
      </c>
      <c r="D19086" s="6">
        <f t="shared" si="298"/>
        <v>3117220001011</v>
      </c>
    </row>
    <row r="19087" spans="2:4" ht="17.25" customHeight="1">
      <c r="B19087" t="s">
        <v>3</v>
      </c>
      <c r="C19087" s="4">
        <v>3117220000112</v>
      </c>
      <c r="D19087" s="6">
        <f t="shared" si="298"/>
        <v>3117220000112</v>
      </c>
    </row>
    <row r="19088" spans="2:4" ht="17.25" customHeight="1">
      <c r="B19088" t="s">
        <v>3</v>
      </c>
      <c r="C19088" s="4">
        <v>3117210256011</v>
      </c>
      <c r="D19088" s="6">
        <f t="shared" si="298"/>
        <v>3117210256011</v>
      </c>
    </row>
    <row r="19089" spans="2:4" ht="17.25" customHeight="1">
      <c r="B19089" t="s">
        <v>3</v>
      </c>
      <c r="C19089" s="4">
        <v>3117210252611</v>
      </c>
      <c r="D19089" s="6">
        <f t="shared" si="298"/>
        <v>3117210252611</v>
      </c>
    </row>
    <row r="19090" spans="2:4" ht="17.25" customHeight="1">
      <c r="B19090" t="s">
        <v>3</v>
      </c>
      <c r="C19090" s="4">
        <v>3117210252214</v>
      </c>
      <c r="D19090" s="6">
        <f t="shared" si="298"/>
        <v>3117210252214</v>
      </c>
    </row>
    <row r="19091" spans="2:4" ht="17.25" customHeight="1">
      <c r="B19091" t="s">
        <v>3</v>
      </c>
      <c r="C19091" s="4">
        <v>3117210252213</v>
      </c>
      <c r="D19091" s="6">
        <f t="shared" si="298"/>
        <v>3117210252213</v>
      </c>
    </row>
    <row r="19092" spans="2:4" ht="17.25" customHeight="1">
      <c r="B19092" t="s">
        <v>3</v>
      </c>
      <c r="C19092" s="4">
        <v>3117210252212</v>
      </c>
      <c r="D19092" s="6">
        <f t="shared" si="298"/>
        <v>3117210252212</v>
      </c>
    </row>
    <row r="19093" spans="2:4" ht="17.25" customHeight="1">
      <c r="B19093" t="s">
        <v>3</v>
      </c>
      <c r="C19093" s="4">
        <v>3117210252114</v>
      </c>
      <c r="D19093" s="6">
        <f t="shared" si="298"/>
        <v>3117210252114</v>
      </c>
    </row>
    <row r="19094" spans="2:4" ht="17.25" customHeight="1">
      <c r="B19094" t="s">
        <v>3</v>
      </c>
      <c r="C19094" s="4">
        <v>3117210252113</v>
      </c>
      <c r="D19094" s="6">
        <f t="shared" si="298"/>
        <v>3117210252113</v>
      </c>
    </row>
    <row r="19095" spans="2:4" ht="17.25" customHeight="1">
      <c r="B19095" t="s">
        <v>3</v>
      </c>
      <c r="C19095" s="4">
        <v>3117210252112</v>
      </c>
      <c r="D19095" s="6">
        <f t="shared" si="298"/>
        <v>3117210252112</v>
      </c>
    </row>
    <row r="19096" spans="2:4" ht="17.25" customHeight="1">
      <c r="B19096" t="s">
        <v>3</v>
      </c>
      <c r="C19096" s="4">
        <v>3117210252111</v>
      </c>
      <c r="D19096" s="6">
        <f t="shared" si="298"/>
        <v>3117210252111</v>
      </c>
    </row>
    <row r="19097" spans="2:4" ht="17.25" customHeight="1">
      <c r="B19097" t="s">
        <v>3</v>
      </c>
      <c r="C19097" s="4">
        <v>3117210251611</v>
      </c>
      <c r="D19097" s="6">
        <f t="shared" si="298"/>
        <v>3117210251611</v>
      </c>
    </row>
    <row r="19098" spans="2:4" ht="17.25" customHeight="1">
      <c r="B19098" t="s">
        <v>3</v>
      </c>
      <c r="C19098" s="4">
        <v>3117210250311</v>
      </c>
      <c r="D19098" s="6">
        <f t="shared" si="298"/>
        <v>3117210250311</v>
      </c>
    </row>
    <row r="19099" spans="2:4" ht="17.25" customHeight="1">
      <c r="B19099" t="s">
        <v>3</v>
      </c>
      <c r="C19099" s="4">
        <v>3117210250118</v>
      </c>
      <c r="D19099" s="6">
        <f t="shared" si="298"/>
        <v>3117210250118</v>
      </c>
    </row>
    <row r="19100" spans="2:4" ht="17.25" customHeight="1">
      <c r="B19100" t="s">
        <v>3</v>
      </c>
      <c r="C19100" s="4">
        <v>3117210250117</v>
      </c>
      <c r="D19100" s="6">
        <f t="shared" si="298"/>
        <v>3117210250117</v>
      </c>
    </row>
    <row r="19101" spans="2:4" ht="17.25" customHeight="1">
      <c r="B19101" t="s">
        <v>3</v>
      </c>
      <c r="C19101" s="4">
        <v>3117210250115</v>
      </c>
      <c r="D19101" s="6">
        <f t="shared" si="298"/>
        <v>3117210250115</v>
      </c>
    </row>
    <row r="19102" spans="2:4" ht="17.25" customHeight="1">
      <c r="B19102" t="s">
        <v>3</v>
      </c>
      <c r="C19102" s="4">
        <v>3117210250114</v>
      </c>
      <c r="D19102" s="6">
        <f t="shared" si="298"/>
        <v>3117210250114</v>
      </c>
    </row>
    <row r="19103" spans="2:4" ht="17.25" customHeight="1">
      <c r="B19103" t="s">
        <v>3</v>
      </c>
      <c r="C19103" s="4">
        <v>3117210250111</v>
      </c>
      <c r="D19103" s="6">
        <f t="shared" si="298"/>
        <v>3117210250111</v>
      </c>
    </row>
    <row r="19104" spans="2:4" ht="17.25" customHeight="1">
      <c r="B19104" t="s">
        <v>3</v>
      </c>
      <c r="C19104" s="4">
        <v>3117210250011</v>
      </c>
      <c r="D19104" s="6">
        <f t="shared" si="298"/>
        <v>3117210250011</v>
      </c>
    </row>
    <row r="19105" spans="2:4" ht="17.25" customHeight="1">
      <c r="B19105" t="s">
        <v>3</v>
      </c>
      <c r="C19105" s="4">
        <v>3117210249611</v>
      </c>
      <c r="D19105" s="6">
        <f t="shared" si="298"/>
        <v>3117210249611</v>
      </c>
    </row>
    <row r="19106" spans="2:4" ht="17.25" customHeight="1">
      <c r="B19106" t="s">
        <v>3</v>
      </c>
      <c r="C19106" s="4">
        <v>3117210249214</v>
      </c>
      <c r="D19106" s="6">
        <f t="shared" si="298"/>
        <v>3117210249214</v>
      </c>
    </row>
    <row r="19107" spans="2:4" ht="17.25" customHeight="1">
      <c r="B19107" t="s">
        <v>3</v>
      </c>
      <c r="C19107" s="4">
        <v>3117210249211</v>
      </c>
      <c r="D19107" s="6">
        <f t="shared" si="298"/>
        <v>3117210249211</v>
      </c>
    </row>
    <row r="19108" spans="2:4" ht="17.25" customHeight="1">
      <c r="B19108" t="s">
        <v>3</v>
      </c>
      <c r="C19108" s="4">
        <v>3117210249111</v>
      </c>
      <c r="D19108" s="6">
        <f t="shared" si="298"/>
        <v>3117210249111</v>
      </c>
    </row>
    <row r="19109" spans="2:4" ht="17.25" customHeight="1">
      <c r="B19109" t="s">
        <v>3</v>
      </c>
      <c r="C19109" s="4">
        <v>3117210248912</v>
      </c>
      <c r="D19109" s="6">
        <f t="shared" si="298"/>
        <v>3117210248912</v>
      </c>
    </row>
    <row r="19110" spans="2:4" ht="17.25" customHeight="1">
      <c r="B19110" t="s">
        <v>3</v>
      </c>
      <c r="C19110" s="4">
        <v>3117210248813</v>
      </c>
      <c r="D19110" s="6">
        <f t="shared" si="298"/>
        <v>3117210248813</v>
      </c>
    </row>
    <row r="19111" spans="2:4" ht="17.25" customHeight="1">
      <c r="B19111" t="s">
        <v>3</v>
      </c>
      <c r="C19111" s="4">
        <v>3117210248713</v>
      </c>
      <c r="D19111" s="6">
        <f t="shared" si="298"/>
        <v>3117210248713</v>
      </c>
    </row>
    <row r="19112" spans="2:4" ht="17.25" customHeight="1">
      <c r="B19112" t="s">
        <v>3</v>
      </c>
      <c r="C19112" s="4">
        <v>3117210247412</v>
      </c>
      <c r="D19112" s="6">
        <f t="shared" si="298"/>
        <v>3117210247412</v>
      </c>
    </row>
    <row r="19113" spans="2:4" ht="17.25" customHeight="1">
      <c r="B19113" t="s">
        <v>3</v>
      </c>
      <c r="C19113" s="4">
        <v>3117210247411</v>
      </c>
      <c r="D19113" s="6">
        <f t="shared" si="298"/>
        <v>3117210247411</v>
      </c>
    </row>
    <row r="19114" spans="2:4" ht="17.25" customHeight="1">
      <c r="B19114" t="s">
        <v>3</v>
      </c>
      <c r="C19114" s="4">
        <v>3117210247011</v>
      </c>
      <c r="D19114" s="6">
        <f t="shared" si="298"/>
        <v>3117210247011</v>
      </c>
    </row>
    <row r="19115" spans="2:4" ht="17.25" customHeight="1">
      <c r="B19115" t="s">
        <v>3</v>
      </c>
      <c r="C19115" s="4">
        <v>3117210246011</v>
      </c>
      <c r="D19115" s="6">
        <f t="shared" si="298"/>
        <v>3117210246011</v>
      </c>
    </row>
    <row r="19116" spans="2:4" ht="17.25" customHeight="1">
      <c r="B19116" t="s">
        <v>3</v>
      </c>
      <c r="C19116" s="4">
        <v>3117210244611</v>
      </c>
      <c r="D19116" s="6">
        <f t="shared" si="298"/>
        <v>3117210244611</v>
      </c>
    </row>
    <row r="19117" spans="2:4" ht="17.25" customHeight="1">
      <c r="B19117" t="s">
        <v>3</v>
      </c>
      <c r="C19117" s="4">
        <v>3117210244311</v>
      </c>
      <c r="D19117" s="6">
        <f t="shared" si="298"/>
        <v>3117210244311</v>
      </c>
    </row>
    <row r="19118" spans="2:4" ht="17.25" customHeight="1">
      <c r="B19118" t="s">
        <v>3</v>
      </c>
      <c r="C19118" s="4">
        <v>3117210243323</v>
      </c>
      <c r="D19118" s="6">
        <f t="shared" si="298"/>
        <v>3117210243323</v>
      </c>
    </row>
    <row r="19119" spans="2:4" ht="17.25" customHeight="1">
      <c r="B19119" t="s">
        <v>3</v>
      </c>
      <c r="C19119" s="4">
        <v>3117210243322</v>
      </c>
      <c r="D19119" s="6">
        <f t="shared" si="298"/>
        <v>3117210243322</v>
      </c>
    </row>
    <row r="19120" spans="2:4" ht="17.25" customHeight="1">
      <c r="B19120" t="s">
        <v>3</v>
      </c>
      <c r="C19120" s="4">
        <v>3117210243112</v>
      </c>
      <c r="D19120" s="6">
        <f t="shared" si="298"/>
        <v>3117210243112</v>
      </c>
    </row>
    <row r="19121" spans="2:4" ht="17.25" customHeight="1">
      <c r="B19121" t="s">
        <v>3</v>
      </c>
      <c r="C19121" s="4">
        <v>3117210242111</v>
      </c>
      <c r="D19121" s="6">
        <f t="shared" si="298"/>
        <v>3117210242111</v>
      </c>
    </row>
    <row r="19122" spans="2:4" ht="17.25" customHeight="1">
      <c r="B19122" t="s">
        <v>3</v>
      </c>
      <c r="C19122" s="4">
        <v>3117210241311</v>
      </c>
      <c r="D19122" s="6">
        <f t="shared" si="298"/>
        <v>3117210241311</v>
      </c>
    </row>
    <row r="19123" spans="2:4" ht="17.25" customHeight="1">
      <c r="B19123" t="s">
        <v>3</v>
      </c>
      <c r="C19123" s="4">
        <v>3117210241111</v>
      </c>
      <c r="D19123" s="6">
        <f t="shared" si="298"/>
        <v>3117210241111</v>
      </c>
    </row>
    <row r="19124" spans="2:4" ht="17.25" customHeight="1">
      <c r="B19124" t="s">
        <v>3</v>
      </c>
      <c r="C19124" s="4">
        <v>3117210240813</v>
      </c>
      <c r="D19124" s="6">
        <f t="shared" si="298"/>
        <v>3117210240813</v>
      </c>
    </row>
    <row r="19125" spans="2:4" ht="17.25" customHeight="1">
      <c r="B19125" t="s">
        <v>3</v>
      </c>
      <c r="C19125" s="4">
        <v>3117210240811</v>
      </c>
      <c r="D19125" s="6">
        <f t="shared" si="298"/>
        <v>3117210240811</v>
      </c>
    </row>
    <row r="19126" spans="2:4" ht="17.25" customHeight="1">
      <c r="B19126" t="s">
        <v>3</v>
      </c>
      <c r="C19126" s="4">
        <v>3117210239911</v>
      </c>
      <c r="D19126" s="6">
        <f t="shared" si="298"/>
        <v>3117210239911</v>
      </c>
    </row>
    <row r="19127" spans="2:4" ht="17.25" customHeight="1">
      <c r="B19127" t="s">
        <v>3</v>
      </c>
      <c r="C19127" s="4">
        <v>3117210239411</v>
      </c>
      <c r="D19127" s="6">
        <f t="shared" si="298"/>
        <v>3117210239411</v>
      </c>
    </row>
    <row r="19128" spans="2:4" ht="17.25" customHeight="1">
      <c r="B19128" t="s">
        <v>3</v>
      </c>
      <c r="C19128" s="4">
        <v>3117210238511</v>
      </c>
      <c r="D19128" s="6">
        <f t="shared" si="298"/>
        <v>3117210238511</v>
      </c>
    </row>
    <row r="19129" spans="2:4" ht="17.25" customHeight="1">
      <c r="B19129" t="s">
        <v>3</v>
      </c>
      <c r="C19129" s="4">
        <v>3117210237911</v>
      </c>
      <c r="D19129" s="6">
        <f t="shared" si="298"/>
        <v>3117210237911</v>
      </c>
    </row>
    <row r="19130" spans="2:4" ht="17.25" customHeight="1">
      <c r="B19130" t="s">
        <v>3</v>
      </c>
      <c r="C19130" s="4">
        <v>3117210234911</v>
      </c>
      <c r="D19130" s="6">
        <f t="shared" si="298"/>
        <v>3117210234911</v>
      </c>
    </row>
    <row r="19131" spans="2:4" ht="17.25" customHeight="1">
      <c r="B19131" t="s">
        <v>3</v>
      </c>
      <c r="C19131" s="4">
        <v>3117210233811</v>
      </c>
      <c r="D19131" s="6">
        <f t="shared" si="298"/>
        <v>3117210233811</v>
      </c>
    </row>
    <row r="19132" spans="2:4" ht="17.25" customHeight="1">
      <c r="B19132" t="s">
        <v>3</v>
      </c>
      <c r="C19132" s="4">
        <v>3117210231911</v>
      </c>
      <c r="D19132" s="6">
        <f t="shared" si="298"/>
        <v>3117210231911</v>
      </c>
    </row>
    <row r="19133" spans="2:4" ht="17.25" customHeight="1">
      <c r="B19133" t="s">
        <v>3</v>
      </c>
      <c r="C19133" s="4">
        <v>3117210231511</v>
      </c>
      <c r="D19133" s="6">
        <f t="shared" si="298"/>
        <v>3117210231511</v>
      </c>
    </row>
    <row r="19134" spans="2:4" ht="17.25" customHeight="1">
      <c r="B19134" t="s">
        <v>3</v>
      </c>
      <c r="C19134" s="4">
        <v>3117210230813</v>
      </c>
      <c r="D19134" s="6">
        <f t="shared" si="298"/>
        <v>3117210230813</v>
      </c>
    </row>
    <row r="19135" spans="2:4" ht="17.25" customHeight="1">
      <c r="B19135" t="s">
        <v>3</v>
      </c>
      <c r="C19135" s="4">
        <v>3117210230612</v>
      </c>
      <c r="D19135" s="6">
        <f t="shared" si="298"/>
        <v>3117210230612</v>
      </c>
    </row>
    <row r="19136" spans="2:4" ht="17.25" customHeight="1">
      <c r="B19136" t="s">
        <v>3</v>
      </c>
      <c r="C19136" s="4">
        <v>3117210228111</v>
      </c>
      <c r="D19136" s="6">
        <f t="shared" si="298"/>
        <v>3117210228111</v>
      </c>
    </row>
    <row r="19137" spans="2:4" ht="17.25" customHeight="1">
      <c r="B19137" t="s">
        <v>3</v>
      </c>
      <c r="C19137" s="4">
        <v>3117210227411</v>
      </c>
      <c r="D19137" s="6">
        <f t="shared" si="298"/>
        <v>3117210227411</v>
      </c>
    </row>
    <row r="19138" spans="2:4" ht="17.25" customHeight="1">
      <c r="B19138" t="s">
        <v>3</v>
      </c>
      <c r="C19138" s="4">
        <v>3117210226711</v>
      </c>
      <c r="D19138" s="6">
        <f t="shared" si="298"/>
        <v>3117210226711</v>
      </c>
    </row>
    <row r="19139" spans="2:4" ht="17.25" customHeight="1">
      <c r="B19139" t="s">
        <v>3</v>
      </c>
      <c r="C19139" s="4">
        <v>3117210225411</v>
      </c>
      <c r="D19139" s="6">
        <f t="shared" ref="D19139:D19202" si="299">C19139</f>
        <v>3117210225411</v>
      </c>
    </row>
    <row r="19140" spans="2:4" ht="17.25" customHeight="1">
      <c r="B19140" t="s">
        <v>3</v>
      </c>
      <c r="C19140" s="4">
        <v>3117210224513</v>
      </c>
      <c r="D19140" s="6">
        <f t="shared" si="299"/>
        <v>3117210224513</v>
      </c>
    </row>
    <row r="19141" spans="2:4" ht="17.25" customHeight="1">
      <c r="B19141" t="s">
        <v>3</v>
      </c>
      <c r="C19141" s="4">
        <v>3117210224512</v>
      </c>
      <c r="D19141" s="6">
        <f t="shared" si="299"/>
        <v>3117210224512</v>
      </c>
    </row>
    <row r="19142" spans="2:4" ht="17.25" customHeight="1">
      <c r="B19142" t="s">
        <v>3</v>
      </c>
      <c r="C19142" s="4">
        <v>3117210224412</v>
      </c>
      <c r="D19142" s="6">
        <f t="shared" si="299"/>
        <v>3117210224412</v>
      </c>
    </row>
    <row r="19143" spans="2:4" ht="17.25" customHeight="1">
      <c r="B19143" t="s">
        <v>3</v>
      </c>
      <c r="C19143" s="4">
        <v>3117210224411</v>
      </c>
      <c r="D19143" s="6">
        <f t="shared" si="299"/>
        <v>3117210224411</v>
      </c>
    </row>
    <row r="19144" spans="2:4" ht="17.25" customHeight="1">
      <c r="B19144" t="s">
        <v>3</v>
      </c>
      <c r="C19144" s="4">
        <v>3117210223412</v>
      </c>
      <c r="D19144" s="6">
        <f t="shared" si="299"/>
        <v>3117210223412</v>
      </c>
    </row>
    <row r="19145" spans="2:4" ht="17.25" customHeight="1">
      <c r="B19145" t="s">
        <v>3</v>
      </c>
      <c r="C19145" s="4">
        <v>3117210223411</v>
      </c>
      <c r="D19145" s="6">
        <f t="shared" si="299"/>
        <v>3117210223411</v>
      </c>
    </row>
    <row r="19146" spans="2:4" ht="17.25" customHeight="1">
      <c r="B19146" t="s">
        <v>3</v>
      </c>
      <c r="C19146" s="4">
        <v>3117210222511</v>
      </c>
      <c r="D19146" s="6">
        <f t="shared" si="299"/>
        <v>3117210222511</v>
      </c>
    </row>
    <row r="19147" spans="2:4" ht="17.25" customHeight="1">
      <c r="B19147" t="s">
        <v>3</v>
      </c>
      <c r="C19147" s="4">
        <v>3117210219713</v>
      </c>
      <c r="D19147" s="6">
        <f t="shared" si="299"/>
        <v>3117210219713</v>
      </c>
    </row>
    <row r="19148" spans="2:4" ht="17.25" customHeight="1">
      <c r="B19148" t="s">
        <v>3</v>
      </c>
      <c r="C19148" s="4">
        <v>3117210219511</v>
      </c>
      <c r="D19148" s="6">
        <f t="shared" si="299"/>
        <v>3117210219511</v>
      </c>
    </row>
    <row r="19149" spans="2:4" ht="17.25" customHeight="1">
      <c r="B19149" t="s">
        <v>3</v>
      </c>
      <c r="C19149" s="4">
        <v>3117210217711</v>
      </c>
      <c r="D19149" s="6">
        <f t="shared" si="299"/>
        <v>3117210217711</v>
      </c>
    </row>
    <row r="19150" spans="2:4" ht="17.25" customHeight="1">
      <c r="B19150" t="s">
        <v>3</v>
      </c>
      <c r="C19150" s="4">
        <v>3117210215411</v>
      </c>
      <c r="D19150" s="6">
        <f t="shared" si="299"/>
        <v>3117210215411</v>
      </c>
    </row>
    <row r="19151" spans="2:4" ht="17.25" customHeight="1">
      <c r="B19151" t="s">
        <v>3</v>
      </c>
      <c r="C19151" s="4">
        <v>3117210214111</v>
      </c>
      <c r="D19151" s="6">
        <f t="shared" si="299"/>
        <v>3117210214111</v>
      </c>
    </row>
    <row r="19152" spans="2:4" ht="17.25" customHeight="1">
      <c r="B19152" t="s">
        <v>3</v>
      </c>
      <c r="C19152" s="4">
        <v>3117210213511</v>
      </c>
      <c r="D19152" s="6">
        <f t="shared" si="299"/>
        <v>3117210213511</v>
      </c>
    </row>
    <row r="19153" spans="2:4" ht="17.25" customHeight="1">
      <c r="B19153" t="s">
        <v>3</v>
      </c>
      <c r="C19153" s="4">
        <v>3117210212711</v>
      </c>
      <c r="D19153" s="6">
        <f t="shared" si="299"/>
        <v>3117210212711</v>
      </c>
    </row>
    <row r="19154" spans="2:4" ht="17.25" customHeight="1">
      <c r="B19154" t="s">
        <v>3</v>
      </c>
      <c r="C19154" s="4">
        <v>3117210211411</v>
      </c>
      <c r="D19154" s="6">
        <f t="shared" si="299"/>
        <v>3117210211411</v>
      </c>
    </row>
    <row r="19155" spans="2:4" ht="17.25" customHeight="1">
      <c r="B19155" t="s">
        <v>3</v>
      </c>
      <c r="C19155" s="4">
        <v>3117210211212</v>
      </c>
      <c r="D19155" s="6">
        <f t="shared" si="299"/>
        <v>3117210211212</v>
      </c>
    </row>
    <row r="19156" spans="2:4" ht="17.25" customHeight="1">
      <c r="B19156" t="s">
        <v>3</v>
      </c>
      <c r="C19156" s="4">
        <v>3117210208511</v>
      </c>
      <c r="D19156" s="6">
        <f t="shared" si="299"/>
        <v>3117210208511</v>
      </c>
    </row>
    <row r="19157" spans="2:4" ht="17.25" customHeight="1">
      <c r="B19157" t="s">
        <v>3</v>
      </c>
      <c r="C19157" s="4">
        <v>3117210206411</v>
      </c>
      <c r="D19157" s="6">
        <f t="shared" si="299"/>
        <v>3117210206411</v>
      </c>
    </row>
    <row r="19158" spans="2:4" ht="17.25" customHeight="1">
      <c r="B19158" t="s">
        <v>3</v>
      </c>
      <c r="C19158" s="4">
        <v>3117210206111</v>
      </c>
      <c r="D19158" s="6">
        <f t="shared" si="299"/>
        <v>3117210206111</v>
      </c>
    </row>
    <row r="19159" spans="2:4" ht="17.25" customHeight="1">
      <c r="B19159" t="s">
        <v>3</v>
      </c>
      <c r="C19159" s="4">
        <v>3117210205913</v>
      </c>
      <c r="D19159" s="6">
        <f t="shared" si="299"/>
        <v>3117210205913</v>
      </c>
    </row>
    <row r="19160" spans="2:4" ht="17.25" customHeight="1">
      <c r="B19160" t="s">
        <v>3</v>
      </c>
      <c r="C19160" s="4">
        <v>3117210205912</v>
      </c>
      <c r="D19160" s="6">
        <f t="shared" si="299"/>
        <v>3117210205912</v>
      </c>
    </row>
    <row r="19161" spans="2:4" ht="17.25" customHeight="1">
      <c r="B19161" t="s">
        <v>3</v>
      </c>
      <c r="C19161" s="4">
        <v>3117210205812</v>
      </c>
      <c r="D19161" s="6">
        <f t="shared" si="299"/>
        <v>3117210205812</v>
      </c>
    </row>
    <row r="19162" spans="2:4" ht="17.25" customHeight="1">
      <c r="B19162" t="s">
        <v>3</v>
      </c>
      <c r="C19162" s="4">
        <v>3117210205513</v>
      </c>
      <c r="D19162" s="6">
        <f t="shared" si="299"/>
        <v>3117210205513</v>
      </c>
    </row>
    <row r="19163" spans="2:4" ht="17.25" customHeight="1">
      <c r="B19163" t="s">
        <v>3</v>
      </c>
      <c r="C19163" s="4">
        <v>3117210204211</v>
      </c>
      <c r="D19163" s="6">
        <f t="shared" si="299"/>
        <v>3117210204211</v>
      </c>
    </row>
    <row r="19164" spans="2:4" ht="17.25" customHeight="1">
      <c r="B19164" t="s">
        <v>3</v>
      </c>
      <c r="C19164" s="4">
        <v>3117210204111</v>
      </c>
      <c r="D19164" s="6">
        <f t="shared" si="299"/>
        <v>3117210204111</v>
      </c>
    </row>
    <row r="19165" spans="2:4" ht="17.25" customHeight="1">
      <c r="B19165" t="s">
        <v>3</v>
      </c>
      <c r="C19165" s="4">
        <v>3117210203911</v>
      </c>
      <c r="D19165" s="6">
        <f t="shared" si="299"/>
        <v>3117210203911</v>
      </c>
    </row>
    <row r="19166" spans="2:4" ht="17.25" customHeight="1">
      <c r="B19166" t="s">
        <v>3</v>
      </c>
      <c r="C19166" s="4">
        <v>3117210201811</v>
      </c>
      <c r="D19166" s="6">
        <f t="shared" si="299"/>
        <v>3117210201811</v>
      </c>
    </row>
    <row r="19167" spans="2:4" ht="17.25" customHeight="1">
      <c r="B19167" t="s">
        <v>3</v>
      </c>
      <c r="C19167" s="4">
        <v>3117210199512</v>
      </c>
      <c r="D19167" s="6">
        <f t="shared" si="299"/>
        <v>3117210199512</v>
      </c>
    </row>
    <row r="19168" spans="2:4" ht="17.25" customHeight="1">
      <c r="B19168" t="s">
        <v>3</v>
      </c>
      <c r="C19168" s="4">
        <v>3117210198511</v>
      </c>
      <c r="D19168" s="6">
        <f t="shared" si="299"/>
        <v>3117210198511</v>
      </c>
    </row>
    <row r="19169" spans="2:4" ht="17.25" customHeight="1">
      <c r="B19169" t="s">
        <v>3</v>
      </c>
      <c r="C19169" s="4">
        <v>3117210197111</v>
      </c>
      <c r="D19169" s="6">
        <f t="shared" si="299"/>
        <v>3117210197111</v>
      </c>
    </row>
    <row r="19170" spans="2:4" ht="17.25" customHeight="1">
      <c r="B19170" t="s">
        <v>3</v>
      </c>
      <c r="C19170" s="4">
        <v>3117210196511</v>
      </c>
      <c r="D19170" s="6">
        <f t="shared" si="299"/>
        <v>3117210196511</v>
      </c>
    </row>
    <row r="19171" spans="2:4" ht="17.25" customHeight="1">
      <c r="B19171" t="s">
        <v>3</v>
      </c>
      <c r="C19171" s="4">
        <v>3117210192619</v>
      </c>
      <c r="D19171" s="6">
        <f t="shared" si="299"/>
        <v>3117210192619</v>
      </c>
    </row>
    <row r="19172" spans="2:4" ht="17.25" customHeight="1">
      <c r="B19172" t="s">
        <v>3</v>
      </c>
      <c r="C19172" s="4">
        <v>3117210192618</v>
      </c>
      <c r="D19172" s="6">
        <f t="shared" si="299"/>
        <v>3117210192618</v>
      </c>
    </row>
    <row r="19173" spans="2:4" ht="17.25" customHeight="1">
      <c r="B19173" t="s">
        <v>3</v>
      </c>
      <c r="C19173" s="4">
        <v>3117210192615</v>
      </c>
      <c r="D19173" s="6">
        <f t="shared" si="299"/>
        <v>3117210192615</v>
      </c>
    </row>
    <row r="19174" spans="2:4" ht="17.25" customHeight="1">
      <c r="B19174" t="s">
        <v>3</v>
      </c>
      <c r="C19174" s="4">
        <v>3117210192612</v>
      </c>
      <c r="D19174" s="6">
        <f t="shared" si="299"/>
        <v>3117210192612</v>
      </c>
    </row>
    <row r="19175" spans="2:4" ht="17.25" customHeight="1">
      <c r="B19175" t="s">
        <v>3</v>
      </c>
      <c r="C19175" s="4">
        <v>3117210192611</v>
      </c>
      <c r="D19175" s="6">
        <f t="shared" si="299"/>
        <v>3117210192611</v>
      </c>
    </row>
    <row r="19176" spans="2:4" ht="17.25" customHeight="1">
      <c r="B19176" t="s">
        <v>3</v>
      </c>
      <c r="C19176" s="4">
        <v>3117210192511</v>
      </c>
      <c r="D19176" s="6">
        <f t="shared" si="299"/>
        <v>3117210192511</v>
      </c>
    </row>
    <row r="19177" spans="2:4" ht="17.25" customHeight="1">
      <c r="B19177" t="s">
        <v>3</v>
      </c>
      <c r="C19177" s="4">
        <v>3117210191711</v>
      </c>
      <c r="D19177" s="6">
        <f t="shared" si="299"/>
        <v>3117210191711</v>
      </c>
    </row>
    <row r="19178" spans="2:4" ht="17.25" customHeight="1">
      <c r="B19178" t="s">
        <v>3</v>
      </c>
      <c r="C19178" s="4">
        <v>3117210190912</v>
      </c>
      <c r="D19178" s="6">
        <f t="shared" si="299"/>
        <v>3117210190912</v>
      </c>
    </row>
    <row r="19179" spans="2:4" ht="17.25" customHeight="1">
      <c r="B19179" t="s">
        <v>3</v>
      </c>
      <c r="C19179" s="4">
        <v>3117210186611</v>
      </c>
      <c r="D19179" s="6">
        <f t="shared" si="299"/>
        <v>3117210186611</v>
      </c>
    </row>
    <row r="19180" spans="2:4" ht="17.25" customHeight="1">
      <c r="B19180" t="s">
        <v>3</v>
      </c>
      <c r="C19180" s="4">
        <v>3117210182513</v>
      </c>
      <c r="D19180" s="6">
        <f t="shared" si="299"/>
        <v>3117210182513</v>
      </c>
    </row>
    <row r="19181" spans="2:4" ht="17.25" customHeight="1">
      <c r="B19181" t="s">
        <v>3</v>
      </c>
      <c r="C19181" s="4">
        <v>3117210178112</v>
      </c>
      <c r="D19181" s="6">
        <f t="shared" si="299"/>
        <v>3117210178112</v>
      </c>
    </row>
    <row r="19182" spans="2:4" ht="17.25" customHeight="1">
      <c r="B19182" t="s">
        <v>3</v>
      </c>
      <c r="C19182" s="4">
        <v>3117210176912</v>
      </c>
      <c r="D19182" s="6">
        <f t="shared" si="299"/>
        <v>3117210176912</v>
      </c>
    </row>
    <row r="19183" spans="2:4" ht="17.25" customHeight="1">
      <c r="B19183" t="s">
        <v>3</v>
      </c>
      <c r="C19183" s="4">
        <v>3117210175811</v>
      </c>
      <c r="D19183" s="6">
        <f t="shared" si="299"/>
        <v>3117210175811</v>
      </c>
    </row>
    <row r="19184" spans="2:4" ht="17.25" customHeight="1">
      <c r="B19184" t="s">
        <v>3</v>
      </c>
      <c r="C19184" s="4">
        <v>3117210174911</v>
      </c>
      <c r="D19184" s="6">
        <f t="shared" si="299"/>
        <v>3117210174911</v>
      </c>
    </row>
    <row r="19185" spans="2:4" ht="17.25" customHeight="1">
      <c r="B19185" t="s">
        <v>3</v>
      </c>
      <c r="C19185" s="4">
        <v>3117210174611</v>
      </c>
      <c r="D19185" s="6">
        <f t="shared" si="299"/>
        <v>3117210174611</v>
      </c>
    </row>
    <row r="19186" spans="2:4" ht="17.25" customHeight="1">
      <c r="B19186" t="s">
        <v>3</v>
      </c>
      <c r="C19186" s="4">
        <v>3117210171912</v>
      </c>
      <c r="D19186" s="6">
        <f t="shared" si="299"/>
        <v>3117210171912</v>
      </c>
    </row>
    <row r="19187" spans="2:4" ht="17.25" customHeight="1">
      <c r="B19187" t="s">
        <v>3</v>
      </c>
      <c r="C19187" s="4">
        <v>3117210171013</v>
      </c>
      <c r="D19187" s="6">
        <f t="shared" si="299"/>
        <v>3117210171013</v>
      </c>
    </row>
    <row r="19188" spans="2:4" ht="17.25" customHeight="1">
      <c r="B19188" t="s">
        <v>3</v>
      </c>
      <c r="C19188" s="4">
        <v>3117210170411</v>
      </c>
      <c r="D19188" s="6">
        <f t="shared" si="299"/>
        <v>3117210170411</v>
      </c>
    </row>
    <row r="19189" spans="2:4" ht="17.25" customHeight="1">
      <c r="B19189" t="s">
        <v>3</v>
      </c>
      <c r="C19189" s="4">
        <v>3117210168711</v>
      </c>
      <c r="D19189" s="6">
        <f t="shared" si="299"/>
        <v>3117210168711</v>
      </c>
    </row>
    <row r="19190" spans="2:4" ht="17.25" customHeight="1">
      <c r="B19190" t="s">
        <v>3</v>
      </c>
      <c r="C19190" s="4">
        <v>3117210164011</v>
      </c>
      <c r="D19190" s="6">
        <f t="shared" si="299"/>
        <v>3117210164011</v>
      </c>
    </row>
    <row r="19191" spans="2:4" ht="17.25" customHeight="1">
      <c r="B19191" t="s">
        <v>3</v>
      </c>
      <c r="C19191" s="4">
        <v>3117210158511</v>
      </c>
      <c r="D19191" s="6">
        <f t="shared" si="299"/>
        <v>3117210158511</v>
      </c>
    </row>
    <row r="19192" spans="2:4" ht="17.25" customHeight="1">
      <c r="B19192" t="s">
        <v>3</v>
      </c>
      <c r="C19192" s="4">
        <v>3117210155511</v>
      </c>
      <c r="D19192" s="6">
        <f t="shared" si="299"/>
        <v>3117210155511</v>
      </c>
    </row>
    <row r="19193" spans="2:4" ht="17.25" customHeight="1">
      <c r="B19193" t="s">
        <v>3</v>
      </c>
      <c r="C19193" s="4">
        <v>3117210154612</v>
      </c>
      <c r="D19193" s="6">
        <f t="shared" si="299"/>
        <v>3117210154612</v>
      </c>
    </row>
    <row r="19194" spans="2:4" ht="17.25" customHeight="1">
      <c r="B19194" t="s">
        <v>3</v>
      </c>
      <c r="C19194" s="4">
        <v>3117210152912</v>
      </c>
      <c r="D19194" s="6">
        <f t="shared" si="299"/>
        <v>3117210152912</v>
      </c>
    </row>
    <row r="19195" spans="2:4" ht="17.25" customHeight="1">
      <c r="B19195" t="s">
        <v>3</v>
      </c>
      <c r="C19195" s="4">
        <v>3117210152411</v>
      </c>
      <c r="D19195" s="6">
        <f t="shared" si="299"/>
        <v>3117210152411</v>
      </c>
    </row>
    <row r="19196" spans="2:4" ht="17.25" customHeight="1">
      <c r="B19196" t="s">
        <v>3</v>
      </c>
      <c r="C19196" s="4">
        <v>3117210151516</v>
      </c>
      <c r="D19196" s="6">
        <f t="shared" si="299"/>
        <v>3117210151516</v>
      </c>
    </row>
    <row r="19197" spans="2:4" ht="17.25" customHeight="1">
      <c r="B19197" t="s">
        <v>3</v>
      </c>
      <c r="C19197" s="4">
        <v>3117210151515</v>
      </c>
      <c r="D19197" s="6">
        <f t="shared" si="299"/>
        <v>3117210151515</v>
      </c>
    </row>
    <row r="19198" spans="2:4" ht="17.25" customHeight="1">
      <c r="B19198" t="s">
        <v>3</v>
      </c>
      <c r="C19198" s="4">
        <v>3117210150011</v>
      </c>
      <c r="D19198" s="6">
        <f t="shared" si="299"/>
        <v>3117210150011</v>
      </c>
    </row>
    <row r="19199" spans="2:4" ht="17.25" customHeight="1">
      <c r="B19199" t="s">
        <v>3</v>
      </c>
      <c r="C19199" s="4">
        <v>3117210147811</v>
      </c>
      <c r="D19199" s="6">
        <f t="shared" si="299"/>
        <v>3117210147811</v>
      </c>
    </row>
    <row r="19200" spans="2:4" ht="17.25" customHeight="1">
      <c r="B19200" t="s">
        <v>3</v>
      </c>
      <c r="C19200" s="4">
        <v>3117210143611</v>
      </c>
      <c r="D19200" s="6">
        <f t="shared" si="299"/>
        <v>3117210143611</v>
      </c>
    </row>
    <row r="19201" spans="2:4" ht="17.25" customHeight="1">
      <c r="B19201" t="s">
        <v>3</v>
      </c>
      <c r="C19201" s="4">
        <v>3117210140415</v>
      </c>
      <c r="D19201" s="6">
        <f t="shared" si="299"/>
        <v>3117210140415</v>
      </c>
    </row>
    <row r="19202" spans="2:4" ht="17.25" customHeight="1">
      <c r="B19202" t="s">
        <v>3</v>
      </c>
      <c r="C19202" s="4">
        <v>3117210140412</v>
      </c>
      <c r="D19202" s="6">
        <f t="shared" si="299"/>
        <v>3117210140412</v>
      </c>
    </row>
    <row r="19203" spans="2:4" ht="17.25" customHeight="1">
      <c r="B19203" t="s">
        <v>3</v>
      </c>
      <c r="C19203" s="4">
        <v>3117210139811</v>
      </c>
      <c r="D19203" s="6">
        <f t="shared" ref="D19203:D19266" si="300">C19203</f>
        <v>3117210139811</v>
      </c>
    </row>
    <row r="19204" spans="2:4" ht="17.25" customHeight="1">
      <c r="B19204" t="s">
        <v>3</v>
      </c>
      <c r="C19204" s="4">
        <v>3117210135913</v>
      </c>
      <c r="D19204" s="6">
        <f t="shared" si="300"/>
        <v>3117210135913</v>
      </c>
    </row>
    <row r="19205" spans="2:4" ht="17.25" customHeight="1">
      <c r="B19205" t="s">
        <v>3</v>
      </c>
      <c r="C19205" s="4">
        <v>3117210135311</v>
      </c>
      <c r="D19205" s="6">
        <f t="shared" si="300"/>
        <v>3117210135311</v>
      </c>
    </row>
    <row r="19206" spans="2:4" ht="17.25" customHeight="1">
      <c r="B19206" t="s">
        <v>3</v>
      </c>
      <c r="C19206" s="4">
        <v>3117210133811</v>
      </c>
      <c r="D19206" s="6">
        <f t="shared" si="300"/>
        <v>3117210133811</v>
      </c>
    </row>
    <row r="19207" spans="2:4" ht="17.25" customHeight="1">
      <c r="B19207" t="s">
        <v>3</v>
      </c>
      <c r="C19207" s="4">
        <v>3117210133611</v>
      </c>
      <c r="D19207" s="6">
        <f t="shared" si="300"/>
        <v>3117210133611</v>
      </c>
    </row>
    <row r="19208" spans="2:4" ht="17.25" customHeight="1">
      <c r="B19208" t="s">
        <v>3</v>
      </c>
      <c r="C19208" s="4">
        <v>3117210133511</v>
      </c>
      <c r="D19208" s="6">
        <f t="shared" si="300"/>
        <v>3117210133511</v>
      </c>
    </row>
    <row r="19209" spans="2:4" ht="17.25" customHeight="1">
      <c r="B19209" t="s">
        <v>3</v>
      </c>
      <c r="C19209" s="4">
        <v>3117210132411</v>
      </c>
      <c r="D19209" s="6">
        <f t="shared" si="300"/>
        <v>3117210132411</v>
      </c>
    </row>
    <row r="19210" spans="2:4" ht="17.25" customHeight="1">
      <c r="B19210" t="s">
        <v>3</v>
      </c>
      <c r="C19210" s="4">
        <v>3117210131513</v>
      </c>
      <c r="D19210" s="6">
        <f t="shared" si="300"/>
        <v>3117210131513</v>
      </c>
    </row>
    <row r="19211" spans="2:4" ht="17.25" customHeight="1">
      <c r="B19211" t="s">
        <v>3</v>
      </c>
      <c r="C19211" s="4">
        <v>3117210131311</v>
      </c>
      <c r="D19211" s="6">
        <f t="shared" si="300"/>
        <v>3117210131311</v>
      </c>
    </row>
    <row r="19212" spans="2:4" ht="17.25" customHeight="1">
      <c r="B19212" t="s">
        <v>3</v>
      </c>
      <c r="C19212" s="4">
        <v>3117210130811</v>
      </c>
      <c r="D19212" s="6">
        <f t="shared" si="300"/>
        <v>3117210130811</v>
      </c>
    </row>
    <row r="19213" spans="2:4" ht="17.25" customHeight="1">
      <c r="B19213" t="s">
        <v>3</v>
      </c>
      <c r="C19213" s="4">
        <v>3117210130611</v>
      </c>
      <c r="D19213" s="6">
        <f t="shared" si="300"/>
        <v>3117210130611</v>
      </c>
    </row>
    <row r="19214" spans="2:4" ht="17.25" customHeight="1">
      <c r="B19214" t="s">
        <v>3</v>
      </c>
      <c r="C19214" s="4">
        <v>3117210129413</v>
      </c>
      <c r="D19214" s="6">
        <f t="shared" si="300"/>
        <v>3117210129413</v>
      </c>
    </row>
    <row r="19215" spans="2:4" ht="17.25" customHeight="1">
      <c r="B19215" t="s">
        <v>3</v>
      </c>
      <c r="C19215" s="4">
        <v>3117210129411</v>
      </c>
      <c r="D19215" s="6">
        <f t="shared" si="300"/>
        <v>3117210129411</v>
      </c>
    </row>
    <row r="19216" spans="2:4" ht="17.25" customHeight="1">
      <c r="B19216" t="s">
        <v>3</v>
      </c>
      <c r="C19216" s="4">
        <v>3117210127811</v>
      </c>
      <c r="D19216" s="6">
        <f t="shared" si="300"/>
        <v>3117210127811</v>
      </c>
    </row>
    <row r="19217" spans="2:4" ht="17.25" customHeight="1">
      <c r="B19217" t="s">
        <v>3</v>
      </c>
      <c r="C19217" s="4">
        <v>3117210127411</v>
      </c>
      <c r="D19217" s="6">
        <f t="shared" si="300"/>
        <v>3117210127411</v>
      </c>
    </row>
    <row r="19218" spans="2:4" ht="17.25" customHeight="1">
      <c r="B19218" t="s">
        <v>3</v>
      </c>
      <c r="C19218" s="4">
        <v>3117210126712</v>
      </c>
      <c r="D19218" s="6">
        <f t="shared" si="300"/>
        <v>3117210126712</v>
      </c>
    </row>
    <row r="19219" spans="2:4" ht="17.25" customHeight="1">
      <c r="B19219" t="s">
        <v>3</v>
      </c>
      <c r="C19219" s="4">
        <v>3117210126411</v>
      </c>
      <c r="D19219" s="6">
        <f t="shared" si="300"/>
        <v>3117210126411</v>
      </c>
    </row>
    <row r="19220" spans="2:4" ht="17.25" customHeight="1">
      <c r="B19220" t="s">
        <v>3</v>
      </c>
      <c r="C19220" s="4">
        <v>3117210122811</v>
      </c>
      <c r="D19220" s="6">
        <f t="shared" si="300"/>
        <v>3117210122811</v>
      </c>
    </row>
    <row r="19221" spans="2:4" ht="17.25" customHeight="1">
      <c r="B19221" t="s">
        <v>3</v>
      </c>
      <c r="C19221" s="4">
        <v>3117210122611</v>
      </c>
      <c r="D19221" s="6">
        <f t="shared" si="300"/>
        <v>3117210122611</v>
      </c>
    </row>
    <row r="19222" spans="2:4" ht="17.25" customHeight="1">
      <c r="B19222" t="s">
        <v>3</v>
      </c>
      <c r="C19222" s="4">
        <v>3117210121912</v>
      </c>
      <c r="D19222" s="6">
        <f t="shared" si="300"/>
        <v>3117210121912</v>
      </c>
    </row>
    <row r="19223" spans="2:4" ht="17.25" customHeight="1">
      <c r="B19223" t="s">
        <v>3</v>
      </c>
      <c r="C19223" s="4">
        <v>3117210120411</v>
      </c>
      <c r="D19223" s="6">
        <f t="shared" si="300"/>
        <v>3117210120411</v>
      </c>
    </row>
    <row r="19224" spans="2:4" ht="17.25" customHeight="1">
      <c r="B19224" t="s">
        <v>3</v>
      </c>
      <c r="C19224" s="4">
        <v>3117210119011</v>
      </c>
      <c r="D19224" s="6">
        <f t="shared" si="300"/>
        <v>3117210119011</v>
      </c>
    </row>
    <row r="19225" spans="2:4" ht="17.25" customHeight="1">
      <c r="B19225" t="s">
        <v>3</v>
      </c>
      <c r="C19225" s="4">
        <v>3117210118611</v>
      </c>
      <c r="D19225" s="6">
        <f t="shared" si="300"/>
        <v>3117210118611</v>
      </c>
    </row>
    <row r="19226" spans="2:4" ht="17.25" customHeight="1">
      <c r="B19226" t="s">
        <v>3</v>
      </c>
      <c r="C19226" s="4">
        <v>3117210118511</v>
      </c>
      <c r="D19226" s="6">
        <f t="shared" si="300"/>
        <v>3117210118511</v>
      </c>
    </row>
    <row r="19227" spans="2:4" ht="17.25" customHeight="1">
      <c r="B19227" t="s">
        <v>3</v>
      </c>
      <c r="C19227" s="4">
        <v>3117210118411</v>
      </c>
      <c r="D19227" s="6">
        <f t="shared" si="300"/>
        <v>3117210118411</v>
      </c>
    </row>
    <row r="19228" spans="2:4" ht="17.25" customHeight="1">
      <c r="B19228" t="s">
        <v>3</v>
      </c>
      <c r="C19228" s="4">
        <v>3117210116111</v>
      </c>
      <c r="D19228" s="6">
        <f t="shared" si="300"/>
        <v>3117210116111</v>
      </c>
    </row>
    <row r="19229" spans="2:4" ht="17.25" customHeight="1">
      <c r="B19229" t="s">
        <v>3</v>
      </c>
      <c r="C19229" s="4">
        <v>3117210113711</v>
      </c>
      <c r="D19229" s="6">
        <f t="shared" si="300"/>
        <v>3117210113711</v>
      </c>
    </row>
    <row r="19230" spans="2:4" ht="17.25" customHeight="1">
      <c r="B19230" t="s">
        <v>3</v>
      </c>
      <c r="C19230" s="4">
        <v>3117210112911</v>
      </c>
      <c r="D19230" s="6">
        <f t="shared" si="300"/>
        <v>3117210112911</v>
      </c>
    </row>
    <row r="19231" spans="2:4" ht="17.25" customHeight="1">
      <c r="B19231" t="s">
        <v>3</v>
      </c>
      <c r="C19231" s="4">
        <v>3117210112111</v>
      </c>
      <c r="D19231" s="6">
        <f t="shared" si="300"/>
        <v>3117210112111</v>
      </c>
    </row>
    <row r="19232" spans="2:4" ht="17.25" customHeight="1">
      <c r="B19232" t="s">
        <v>3</v>
      </c>
      <c r="C19232" s="4">
        <v>3117210112011</v>
      </c>
      <c r="D19232" s="6">
        <f t="shared" si="300"/>
        <v>3117210112011</v>
      </c>
    </row>
    <row r="19233" spans="2:4" ht="17.25" customHeight="1">
      <c r="B19233" t="s">
        <v>3</v>
      </c>
      <c r="C19233" s="4">
        <v>3117210111911</v>
      </c>
      <c r="D19233" s="6">
        <f t="shared" si="300"/>
        <v>3117210111911</v>
      </c>
    </row>
    <row r="19234" spans="2:4" ht="17.25" customHeight="1">
      <c r="B19234" t="s">
        <v>3</v>
      </c>
      <c r="C19234" s="4">
        <v>3117210109011</v>
      </c>
      <c r="D19234" s="6">
        <f t="shared" si="300"/>
        <v>3117210109011</v>
      </c>
    </row>
    <row r="19235" spans="2:4" ht="17.25" customHeight="1">
      <c r="B19235" t="s">
        <v>3</v>
      </c>
      <c r="C19235" s="4">
        <v>3117210102211</v>
      </c>
      <c r="D19235" s="6">
        <f t="shared" si="300"/>
        <v>3117210102211</v>
      </c>
    </row>
    <row r="19236" spans="2:4" ht="17.25" customHeight="1">
      <c r="B19236" t="s">
        <v>3</v>
      </c>
      <c r="C19236" s="4">
        <v>3117210101011</v>
      </c>
      <c r="D19236" s="6">
        <f t="shared" si="300"/>
        <v>3117210101011</v>
      </c>
    </row>
    <row r="19237" spans="2:4" ht="17.25" customHeight="1">
      <c r="B19237" t="s">
        <v>3</v>
      </c>
      <c r="C19237" s="4">
        <v>3117210098611</v>
      </c>
      <c r="D19237" s="6">
        <f t="shared" si="300"/>
        <v>3117210098611</v>
      </c>
    </row>
    <row r="19238" spans="2:4" ht="17.25" customHeight="1">
      <c r="B19238" t="s">
        <v>3</v>
      </c>
      <c r="C19238" s="4">
        <v>3117210092411</v>
      </c>
      <c r="D19238" s="6">
        <f t="shared" si="300"/>
        <v>3117210092411</v>
      </c>
    </row>
    <row r="19239" spans="2:4" ht="17.25" customHeight="1">
      <c r="B19239" t="s">
        <v>3</v>
      </c>
      <c r="C19239" s="4">
        <v>3117210090813</v>
      </c>
      <c r="D19239" s="6">
        <f t="shared" si="300"/>
        <v>3117210090813</v>
      </c>
    </row>
    <row r="19240" spans="2:4" ht="17.25" customHeight="1">
      <c r="B19240" t="s">
        <v>3</v>
      </c>
      <c r="C19240" s="4">
        <v>3117210090811</v>
      </c>
      <c r="D19240" s="6">
        <f t="shared" si="300"/>
        <v>3117210090811</v>
      </c>
    </row>
    <row r="19241" spans="2:4" ht="17.25" customHeight="1">
      <c r="B19241" t="s">
        <v>3</v>
      </c>
      <c r="C19241" s="4">
        <v>3117210080811</v>
      </c>
      <c r="D19241" s="6">
        <f t="shared" si="300"/>
        <v>3117210080811</v>
      </c>
    </row>
    <row r="19242" spans="2:4" ht="17.25" customHeight="1">
      <c r="B19242" t="s">
        <v>3</v>
      </c>
      <c r="C19242" s="4">
        <v>3117210080212</v>
      </c>
      <c r="D19242" s="6">
        <f t="shared" si="300"/>
        <v>3117210080212</v>
      </c>
    </row>
    <row r="19243" spans="2:4" ht="17.25" customHeight="1">
      <c r="B19243" t="s">
        <v>3</v>
      </c>
      <c r="C19243" s="4">
        <v>3117210077711</v>
      </c>
      <c r="D19243" s="6">
        <f t="shared" si="300"/>
        <v>3117210077711</v>
      </c>
    </row>
    <row r="19244" spans="2:4" ht="17.25" customHeight="1">
      <c r="B19244" t="s">
        <v>3</v>
      </c>
      <c r="C19244" s="4">
        <v>3117210076411</v>
      </c>
      <c r="D19244" s="6">
        <f t="shared" si="300"/>
        <v>3117210076411</v>
      </c>
    </row>
    <row r="19245" spans="2:4" ht="17.25" customHeight="1">
      <c r="B19245" t="s">
        <v>3</v>
      </c>
      <c r="C19245" s="4">
        <v>3117210072913</v>
      </c>
      <c r="D19245" s="6">
        <f t="shared" si="300"/>
        <v>3117210072913</v>
      </c>
    </row>
    <row r="19246" spans="2:4" ht="17.25" customHeight="1">
      <c r="B19246" t="s">
        <v>3</v>
      </c>
      <c r="C19246" s="4">
        <v>3117210072911</v>
      </c>
      <c r="D19246" s="6">
        <f t="shared" si="300"/>
        <v>3117210072911</v>
      </c>
    </row>
    <row r="19247" spans="2:4" ht="17.25" customHeight="1">
      <c r="B19247" t="s">
        <v>3</v>
      </c>
      <c r="C19247" s="4">
        <v>3117210067011</v>
      </c>
      <c r="D19247" s="6">
        <f t="shared" si="300"/>
        <v>3117210067011</v>
      </c>
    </row>
    <row r="19248" spans="2:4" ht="17.25" customHeight="1">
      <c r="B19248" t="s">
        <v>3</v>
      </c>
      <c r="C19248" s="4">
        <v>3117210065811</v>
      </c>
      <c r="D19248" s="6">
        <f t="shared" si="300"/>
        <v>3117210065811</v>
      </c>
    </row>
    <row r="19249" spans="2:4" ht="17.25" customHeight="1">
      <c r="B19249" t="s">
        <v>3</v>
      </c>
      <c r="C19249" s="4">
        <v>3117210064511</v>
      </c>
      <c r="D19249" s="6">
        <f t="shared" si="300"/>
        <v>3117210064511</v>
      </c>
    </row>
    <row r="19250" spans="2:4" ht="17.25" customHeight="1">
      <c r="B19250" t="s">
        <v>3</v>
      </c>
      <c r="C19250" s="4">
        <v>3117210062413</v>
      </c>
      <c r="D19250" s="6">
        <f t="shared" si="300"/>
        <v>3117210062413</v>
      </c>
    </row>
    <row r="19251" spans="2:4" ht="17.25" customHeight="1">
      <c r="B19251" t="s">
        <v>3</v>
      </c>
      <c r="C19251" s="4">
        <v>3117210061511</v>
      </c>
      <c r="D19251" s="6">
        <f t="shared" si="300"/>
        <v>3117210061511</v>
      </c>
    </row>
    <row r="19252" spans="2:4" ht="17.25" customHeight="1">
      <c r="B19252" t="s">
        <v>3</v>
      </c>
      <c r="C19252" s="4">
        <v>3117210060311</v>
      </c>
      <c r="D19252" s="6">
        <f t="shared" si="300"/>
        <v>3117210060311</v>
      </c>
    </row>
    <row r="19253" spans="2:4" ht="17.25" customHeight="1">
      <c r="B19253" t="s">
        <v>3</v>
      </c>
      <c r="C19253" s="4">
        <v>3117210059311</v>
      </c>
      <c r="D19253" s="6">
        <f t="shared" si="300"/>
        <v>3117210059311</v>
      </c>
    </row>
    <row r="19254" spans="2:4" ht="17.25" customHeight="1">
      <c r="B19254" t="s">
        <v>3</v>
      </c>
      <c r="C19254" s="4">
        <v>3117210059111</v>
      </c>
      <c r="D19254" s="6">
        <f t="shared" si="300"/>
        <v>3117210059111</v>
      </c>
    </row>
    <row r="19255" spans="2:4" ht="17.25" customHeight="1">
      <c r="B19255" t="s">
        <v>3</v>
      </c>
      <c r="C19255" s="4">
        <v>3117210058611</v>
      </c>
      <c r="D19255" s="6">
        <f t="shared" si="300"/>
        <v>3117210058611</v>
      </c>
    </row>
    <row r="19256" spans="2:4" ht="17.25" customHeight="1">
      <c r="B19256" t="s">
        <v>3</v>
      </c>
      <c r="C19256" s="4">
        <v>3117210057011</v>
      </c>
      <c r="D19256" s="6">
        <f t="shared" si="300"/>
        <v>3117210057011</v>
      </c>
    </row>
    <row r="19257" spans="2:4" ht="17.25" customHeight="1">
      <c r="B19257" t="s">
        <v>3</v>
      </c>
      <c r="C19257" s="4">
        <v>3117210055811</v>
      </c>
      <c r="D19257" s="6">
        <f t="shared" si="300"/>
        <v>3117210055811</v>
      </c>
    </row>
    <row r="19258" spans="2:4" ht="17.25" customHeight="1">
      <c r="B19258" t="s">
        <v>3</v>
      </c>
      <c r="C19258" s="4">
        <v>3117210054111</v>
      </c>
      <c r="D19258" s="6">
        <f t="shared" si="300"/>
        <v>3117210054111</v>
      </c>
    </row>
    <row r="19259" spans="2:4" ht="17.25" customHeight="1">
      <c r="B19259" t="s">
        <v>3</v>
      </c>
      <c r="C19259" s="4">
        <v>3117210053711</v>
      </c>
      <c r="D19259" s="6">
        <f t="shared" si="300"/>
        <v>3117210053711</v>
      </c>
    </row>
    <row r="19260" spans="2:4" ht="17.25" customHeight="1">
      <c r="B19260" t="s">
        <v>3</v>
      </c>
      <c r="C19260" s="4">
        <v>3117210053114</v>
      </c>
      <c r="D19260" s="6">
        <f t="shared" si="300"/>
        <v>3117210053114</v>
      </c>
    </row>
    <row r="19261" spans="2:4" ht="17.25" customHeight="1">
      <c r="B19261" t="s">
        <v>3</v>
      </c>
      <c r="C19261" s="4">
        <v>3117210053112</v>
      </c>
      <c r="D19261" s="6">
        <f t="shared" si="300"/>
        <v>3117210053112</v>
      </c>
    </row>
    <row r="19262" spans="2:4" ht="17.25" customHeight="1">
      <c r="B19262" t="s">
        <v>3</v>
      </c>
      <c r="C19262" s="4">
        <v>3117210052911</v>
      </c>
      <c r="D19262" s="6">
        <f t="shared" si="300"/>
        <v>3117210052911</v>
      </c>
    </row>
    <row r="19263" spans="2:4" ht="17.25" customHeight="1">
      <c r="B19263" t="s">
        <v>3</v>
      </c>
      <c r="C19263" s="4">
        <v>3117210052411</v>
      </c>
      <c r="D19263" s="6">
        <f t="shared" si="300"/>
        <v>3117210052411</v>
      </c>
    </row>
    <row r="19264" spans="2:4" ht="17.25" customHeight="1">
      <c r="B19264" t="s">
        <v>3</v>
      </c>
      <c r="C19264" s="4">
        <v>3117210051611</v>
      </c>
      <c r="D19264" s="6">
        <f t="shared" si="300"/>
        <v>3117210051611</v>
      </c>
    </row>
    <row r="19265" spans="2:4" ht="17.25" customHeight="1">
      <c r="B19265" t="s">
        <v>3</v>
      </c>
      <c r="C19265" s="4">
        <v>3117210051411</v>
      </c>
      <c r="D19265" s="6">
        <f t="shared" si="300"/>
        <v>3117210051411</v>
      </c>
    </row>
    <row r="19266" spans="2:4" ht="17.25" customHeight="1">
      <c r="B19266" t="s">
        <v>3</v>
      </c>
      <c r="C19266" s="4">
        <v>3117210051311</v>
      </c>
      <c r="D19266" s="6">
        <f t="shared" si="300"/>
        <v>3117210051311</v>
      </c>
    </row>
    <row r="19267" spans="2:4" ht="17.25" customHeight="1">
      <c r="B19267" t="s">
        <v>3</v>
      </c>
      <c r="C19267" s="4">
        <v>3117210050111</v>
      </c>
      <c r="D19267" s="6">
        <f t="shared" ref="D19267:D19330" si="301">C19267</f>
        <v>3117210050111</v>
      </c>
    </row>
    <row r="19268" spans="2:4" ht="17.25" customHeight="1">
      <c r="B19268" t="s">
        <v>3</v>
      </c>
      <c r="C19268" s="4">
        <v>3117210047411</v>
      </c>
      <c r="D19268" s="6">
        <f t="shared" si="301"/>
        <v>3117210047411</v>
      </c>
    </row>
    <row r="19269" spans="2:4" ht="17.25" customHeight="1">
      <c r="B19269" t="s">
        <v>3</v>
      </c>
      <c r="C19269" s="4">
        <v>3117210046811</v>
      </c>
      <c r="D19269" s="6">
        <f t="shared" si="301"/>
        <v>3117210046811</v>
      </c>
    </row>
    <row r="19270" spans="2:4" ht="17.25" customHeight="1">
      <c r="B19270" t="s">
        <v>3</v>
      </c>
      <c r="C19270" s="4">
        <v>3117210045913</v>
      </c>
      <c r="D19270" s="6">
        <f t="shared" si="301"/>
        <v>3117210045913</v>
      </c>
    </row>
    <row r="19271" spans="2:4" ht="17.25" customHeight="1">
      <c r="B19271" t="s">
        <v>3</v>
      </c>
      <c r="C19271" s="4">
        <v>3117210045911</v>
      </c>
      <c r="D19271" s="6">
        <f t="shared" si="301"/>
        <v>3117210045911</v>
      </c>
    </row>
    <row r="19272" spans="2:4" ht="17.25" customHeight="1">
      <c r="B19272" t="s">
        <v>3</v>
      </c>
      <c r="C19272" s="4">
        <v>3117210044313</v>
      </c>
      <c r="D19272" s="6">
        <f t="shared" si="301"/>
        <v>3117210044313</v>
      </c>
    </row>
    <row r="19273" spans="2:4" ht="17.25" customHeight="1">
      <c r="B19273" t="s">
        <v>3</v>
      </c>
      <c r="C19273" s="4">
        <v>3117210043711</v>
      </c>
      <c r="D19273" s="6">
        <f t="shared" si="301"/>
        <v>3117210043711</v>
      </c>
    </row>
    <row r="19274" spans="2:4" ht="17.25" customHeight="1">
      <c r="B19274" t="s">
        <v>3</v>
      </c>
      <c r="C19274" s="4">
        <v>3117210040913</v>
      </c>
      <c r="D19274" s="6">
        <f t="shared" si="301"/>
        <v>3117210040913</v>
      </c>
    </row>
    <row r="19275" spans="2:4" ht="17.25" customHeight="1">
      <c r="B19275" t="s">
        <v>3</v>
      </c>
      <c r="C19275" s="4">
        <v>3117210039013</v>
      </c>
      <c r="D19275" s="6">
        <f t="shared" si="301"/>
        <v>3117210039013</v>
      </c>
    </row>
    <row r="19276" spans="2:4" ht="17.25" customHeight="1">
      <c r="B19276" t="s">
        <v>3</v>
      </c>
      <c r="C19276" s="4">
        <v>3117210038013</v>
      </c>
      <c r="D19276" s="6">
        <f t="shared" si="301"/>
        <v>3117210038013</v>
      </c>
    </row>
    <row r="19277" spans="2:4" ht="17.25" customHeight="1">
      <c r="B19277" t="s">
        <v>3</v>
      </c>
      <c r="C19277" s="4">
        <v>3117210038012</v>
      </c>
      <c r="D19277" s="6">
        <f t="shared" si="301"/>
        <v>3117210038012</v>
      </c>
    </row>
    <row r="19278" spans="2:4" ht="17.25" customHeight="1">
      <c r="B19278" t="s">
        <v>3</v>
      </c>
      <c r="C19278" s="4">
        <v>3117210035611</v>
      </c>
      <c r="D19278" s="6">
        <f t="shared" si="301"/>
        <v>3117210035611</v>
      </c>
    </row>
    <row r="19279" spans="2:4" ht="17.25" customHeight="1">
      <c r="B19279" t="s">
        <v>3</v>
      </c>
      <c r="C19279" s="4">
        <v>3117210034011</v>
      </c>
      <c r="D19279" s="6">
        <f t="shared" si="301"/>
        <v>3117210034011</v>
      </c>
    </row>
    <row r="19280" spans="2:4" ht="17.25" customHeight="1">
      <c r="B19280" t="s">
        <v>3</v>
      </c>
      <c r="C19280" s="4">
        <v>3117210032411</v>
      </c>
      <c r="D19280" s="6">
        <f t="shared" si="301"/>
        <v>3117210032411</v>
      </c>
    </row>
    <row r="19281" spans="2:4" ht="17.25" customHeight="1">
      <c r="B19281" t="s">
        <v>3</v>
      </c>
      <c r="C19281" s="4">
        <v>3117210031912</v>
      </c>
      <c r="D19281" s="6">
        <f t="shared" si="301"/>
        <v>3117210031912</v>
      </c>
    </row>
    <row r="19282" spans="2:4" ht="17.25" customHeight="1">
      <c r="B19282" t="s">
        <v>3</v>
      </c>
      <c r="C19282" s="4">
        <v>3117210031911</v>
      </c>
      <c r="D19282" s="6">
        <f t="shared" si="301"/>
        <v>3117210031911</v>
      </c>
    </row>
    <row r="19283" spans="2:4" ht="17.25" customHeight="1">
      <c r="B19283" t="s">
        <v>3</v>
      </c>
      <c r="C19283" s="4">
        <v>3117210030916</v>
      </c>
      <c r="D19283" s="6">
        <f t="shared" si="301"/>
        <v>3117210030916</v>
      </c>
    </row>
    <row r="19284" spans="2:4" ht="17.25" customHeight="1">
      <c r="B19284" t="s">
        <v>3</v>
      </c>
      <c r="C19284" s="4">
        <v>3117210030614</v>
      </c>
      <c r="D19284" s="6">
        <f t="shared" si="301"/>
        <v>3117210030614</v>
      </c>
    </row>
    <row r="19285" spans="2:4" ht="17.25" customHeight="1">
      <c r="B19285" t="s">
        <v>3</v>
      </c>
      <c r="C19285" s="4">
        <v>3117210028611</v>
      </c>
      <c r="D19285" s="6">
        <f t="shared" si="301"/>
        <v>3117210028611</v>
      </c>
    </row>
    <row r="19286" spans="2:4" ht="17.25" customHeight="1">
      <c r="B19286" t="s">
        <v>3</v>
      </c>
      <c r="C19286" s="4">
        <v>3117210028111</v>
      </c>
      <c r="D19286" s="6">
        <f t="shared" si="301"/>
        <v>3117210028111</v>
      </c>
    </row>
    <row r="19287" spans="2:4" ht="17.25" customHeight="1">
      <c r="B19287" t="s">
        <v>3</v>
      </c>
      <c r="C19287" s="4">
        <v>3117210026711</v>
      </c>
      <c r="D19287" s="6">
        <f t="shared" si="301"/>
        <v>3117210026711</v>
      </c>
    </row>
    <row r="19288" spans="2:4" ht="17.25" customHeight="1">
      <c r="B19288" t="s">
        <v>3</v>
      </c>
      <c r="C19288" s="4">
        <v>3117210021913</v>
      </c>
      <c r="D19288" s="6">
        <f t="shared" si="301"/>
        <v>3117210021913</v>
      </c>
    </row>
    <row r="19289" spans="2:4" ht="17.25" customHeight="1">
      <c r="B19289" t="s">
        <v>3</v>
      </c>
      <c r="C19289" s="4">
        <v>3117210021213</v>
      </c>
      <c r="D19289" s="6">
        <f t="shared" si="301"/>
        <v>3117210021213</v>
      </c>
    </row>
    <row r="19290" spans="2:4" ht="17.25" customHeight="1">
      <c r="B19290" t="s">
        <v>3</v>
      </c>
      <c r="C19290" s="4">
        <v>3117210019711</v>
      </c>
      <c r="D19290" s="6">
        <f t="shared" si="301"/>
        <v>3117210019711</v>
      </c>
    </row>
    <row r="19291" spans="2:4" ht="17.25" customHeight="1">
      <c r="B19291" t="s">
        <v>3</v>
      </c>
      <c r="C19291" s="4">
        <v>3117210016711</v>
      </c>
      <c r="D19291" s="6">
        <f t="shared" si="301"/>
        <v>3117210016711</v>
      </c>
    </row>
    <row r="19292" spans="2:4" ht="17.25" customHeight="1">
      <c r="B19292" t="s">
        <v>3</v>
      </c>
      <c r="C19292" s="4">
        <v>3117210012611</v>
      </c>
      <c r="D19292" s="6">
        <f t="shared" si="301"/>
        <v>3117210012611</v>
      </c>
    </row>
    <row r="19293" spans="2:4" ht="17.25" customHeight="1">
      <c r="B19293" t="s">
        <v>3</v>
      </c>
      <c r="C19293" s="4">
        <v>3117210008311</v>
      </c>
      <c r="D19293" s="6">
        <f t="shared" si="301"/>
        <v>3117210008311</v>
      </c>
    </row>
    <row r="19294" spans="2:4" ht="17.25" customHeight="1">
      <c r="B19294" t="s">
        <v>3</v>
      </c>
      <c r="C19294" s="4">
        <v>3117210004717</v>
      </c>
      <c r="D19294" s="6">
        <f t="shared" si="301"/>
        <v>3117210004717</v>
      </c>
    </row>
    <row r="19295" spans="2:4" ht="17.25" customHeight="1">
      <c r="B19295" t="s">
        <v>3</v>
      </c>
      <c r="C19295" s="4">
        <v>3117210004715</v>
      </c>
      <c r="D19295" s="6">
        <f t="shared" si="301"/>
        <v>3117210004715</v>
      </c>
    </row>
    <row r="19296" spans="2:4" ht="17.25" customHeight="1">
      <c r="B19296" t="s">
        <v>3</v>
      </c>
      <c r="C19296" s="4">
        <v>3117210004711</v>
      </c>
      <c r="D19296" s="6">
        <f t="shared" si="301"/>
        <v>3117210004711</v>
      </c>
    </row>
    <row r="19297" spans="2:4" ht="17.25" customHeight="1">
      <c r="B19297" t="s">
        <v>3</v>
      </c>
      <c r="C19297" s="4">
        <v>3117210004511</v>
      </c>
      <c r="D19297" s="6">
        <f t="shared" si="301"/>
        <v>3117210004511</v>
      </c>
    </row>
    <row r="19298" spans="2:4" ht="17.25" customHeight="1">
      <c r="B19298" t="s">
        <v>3</v>
      </c>
      <c r="C19298" s="4">
        <v>3117210003411</v>
      </c>
      <c r="D19298" s="6">
        <f t="shared" si="301"/>
        <v>3117210003411</v>
      </c>
    </row>
    <row r="19299" spans="2:4" ht="17.25" customHeight="1">
      <c r="B19299" t="s">
        <v>3</v>
      </c>
      <c r="C19299" s="4">
        <v>3117210002111</v>
      </c>
      <c r="D19299" s="6">
        <f t="shared" si="301"/>
        <v>3117210002111</v>
      </c>
    </row>
    <row r="19300" spans="2:4" ht="17.25" customHeight="1">
      <c r="B19300" t="s">
        <v>3</v>
      </c>
      <c r="C19300" s="4">
        <v>3117210001313</v>
      </c>
      <c r="D19300" s="6">
        <f t="shared" si="301"/>
        <v>3117210001313</v>
      </c>
    </row>
    <row r="19301" spans="2:4" ht="17.25" customHeight="1">
      <c r="B19301" t="s">
        <v>3</v>
      </c>
      <c r="C19301" s="4">
        <v>3117210000213</v>
      </c>
      <c r="D19301" s="6">
        <f t="shared" si="301"/>
        <v>3117210000213</v>
      </c>
    </row>
    <row r="19302" spans="2:4" ht="17.25" customHeight="1">
      <c r="B19302" t="s">
        <v>3</v>
      </c>
      <c r="C19302" s="4">
        <v>3117200204211</v>
      </c>
      <c r="D19302" s="6">
        <f t="shared" si="301"/>
        <v>3117200204211</v>
      </c>
    </row>
    <row r="19303" spans="2:4" ht="17.25" customHeight="1">
      <c r="B19303" t="s">
        <v>3</v>
      </c>
      <c r="C19303" s="4">
        <v>3117200202411</v>
      </c>
      <c r="D19303" s="6">
        <f t="shared" si="301"/>
        <v>3117200202411</v>
      </c>
    </row>
    <row r="19304" spans="2:4" ht="17.25" customHeight="1">
      <c r="B19304" t="s">
        <v>3</v>
      </c>
      <c r="C19304" s="4">
        <v>3117200201213</v>
      </c>
      <c r="D19304" s="6">
        <f t="shared" si="301"/>
        <v>3117200201213</v>
      </c>
    </row>
    <row r="19305" spans="2:4" ht="17.25" customHeight="1">
      <c r="B19305" t="s">
        <v>3</v>
      </c>
      <c r="C19305" s="4">
        <v>3117200201212</v>
      </c>
      <c r="D19305" s="6">
        <f t="shared" si="301"/>
        <v>3117200201212</v>
      </c>
    </row>
    <row r="19306" spans="2:4" ht="17.25" customHeight="1">
      <c r="B19306" t="s">
        <v>3</v>
      </c>
      <c r="C19306" s="4">
        <v>3117200201211</v>
      </c>
      <c r="D19306" s="6">
        <f t="shared" si="301"/>
        <v>3117200201211</v>
      </c>
    </row>
    <row r="19307" spans="2:4" ht="17.25" customHeight="1">
      <c r="B19307" t="s">
        <v>3</v>
      </c>
      <c r="C19307" s="4">
        <v>3117200198711</v>
      </c>
      <c r="D19307" s="6">
        <f t="shared" si="301"/>
        <v>3117200198711</v>
      </c>
    </row>
    <row r="19308" spans="2:4" ht="17.25" customHeight="1">
      <c r="B19308" t="s">
        <v>3</v>
      </c>
      <c r="C19308" s="4">
        <v>3117200198411</v>
      </c>
      <c r="D19308" s="6">
        <f t="shared" si="301"/>
        <v>3117200198411</v>
      </c>
    </row>
    <row r="19309" spans="2:4" ht="17.25" customHeight="1">
      <c r="B19309" t="s">
        <v>3</v>
      </c>
      <c r="C19309" s="4">
        <v>3117200198311</v>
      </c>
      <c r="D19309" s="6">
        <f t="shared" si="301"/>
        <v>3117200198311</v>
      </c>
    </row>
    <row r="19310" spans="2:4" ht="17.25" customHeight="1">
      <c r="B19310" t="s">
        <v>3</v>
      </c>
      <c r="C19310" s="4">
        <v>3117200197911</v>
      </c>
      <c r="D19310" s="6">
        <f t="shared" si="301"/>
        <v>3117200197911</v>
      </c>
    </row>
    <row r="19311" spans="2:4" ht="17.25" customHeight="1">
      <c r="B19311" t="s">
        <v>3</v>
      </c>
      <c r="C19311" s="4">
        <v>3117200197511</v>
      </c>
      <c r="D19311" s="6">
        <f t="shared" si="301"/>
        <v>3117200197511</v>
      </c>
    </row>
    <row r="19312" spans="2:4" ht="17.25" customHeight="1">
      <c r="B19312" t="s">
        <v>3</v>
      </c>
      <c r="C19312" s="4">
        <v>3117200196511</v>
      </c>
      <c r="D19312" s="6">
        <f t="shared" si="301"/>
        <v>3117200196511</v>
      </c>
    </row>
    <row r="19313" spans="2:4" ht="17.25" customHeight="1">
      <c r="B19313" t="s">
        <v>3</v>
      </c>
      <c r="C19313" s="4">
        <v>3117200196412</v>
      </c>
      <c r="D19313" s="6">
        <f t="shared" si="301"/>
        <v>3117200196412</v>
      </c>
    </row>
    <row r="19314" spans="2:4" ht="17.25" customHeight="1">
      <c r="B19314" t="s">
        <v>3</v>
      </c>
      <c r="C19314" s="4">
        <v>3117200195311</v>
      </c>
      <c r="D19314" s="6">
        <f t="shared" si="301"/>
        <v>3117200195311</v>
      </c>
    </row>
    <row r="19315" spans="2:4" ht="17.25" customHeight="1">
      <c r="B19315" t="s">
        <v>3</v>
      </c>
      <c r="C19315" s="4">
        <v>3117200195211</v>
      </c>
      <c r="D19315" s="6">
        <f t="shared" si="301"/>
        <v>3117200195211</v>
      </c>
    </row>
    <row r="19316" spans="2:4" ht="17.25" customHeight="1">
      <c r="B19316" t="s">
        <v>3</v>
      </c>
      <c r="C19316" s="4">
        <v>3117200192911</v>
      </c>
      <c r="D19316" s="6">
        <f t="shared" si="301"/>
        <v>3117200192911</v>
      </c>
    </row>
    <row r="19317" spans="2:4" ht="17.25" customHeight="1">
      <c r="B19317" t="s">
        <v>3</v>
      </c>
      <c r="C19317" s="4">
        <v>3117200190612</v>
      </c>
      <c r="D19317" s="6">
        <f t="shared" si="301"/>
        <v>3117200190612</v>
      </c>
    </row>
    <row r="19318" spans="2:4" ht="17.25" customHeight="1">
      <c r="B19318" t="s">
        <v>3</v>
      </c>
      <c r="C19318" s="4">
        <v>3117200189011</v>
      </c>
      <c r="D19318" s="6">
        <f t="shared" si="301"/>
        <v>3117200189011</v>
      </c>
    </row>
    <row r="19319" spans="2:4" ht="17.25" customHeight="1">
      <c r="B19319" t="s">
        <v>3</v>
      </c>
      <c r="C19319" s="4">
        <v>3117200188711</v>
      </c>
      <c r="D19319" s="6">
        <f t="shared" si="301"/>
        <v>3117200188711</v>
      </c>
    </row>
    <row r="19320" spans="2:4" ht="17.25" customHeight="1">
      <c r="B19320" t="s">
        <v>3</v>
      </c>
      <c r="C19320" s="4">
        <v>3117200187611</v>
      </c>
      <c r="D19320" s="6">
        <f t="shared" si="301"/>
        <v>3117200187611</v>
      </c>
    </row>
    <row r="19321" spans="2:4" ht="17.25" customHeight="1">
      <c r="B19321" t="s">
        <v>3</v>
      </c>
      <c r="C19321" s="4">
        <v>3117200187515</v>
      </c>
      <c r="D19321" s="6">
        <f t="shared" si="301"/>
        <v>3117200187515</v>
      </c>
    </row>
    <row r="19322" spans="2:4" ht="17.25" customHeight="1">
      <c r="B19322" t="s">
        <v>3</v>
      </c>
      <c r="C19322" s="4">
        <v>3117200185311</v>
      </c>
      <c r="D19322" s="6">
        <f t="shared" si="301"/>
        <v>3117200185311</v>
      </c>
    </row>
    <row r="19323" spans="2:4" ht="17.25" customHeight="1">
      <c r="B19323" t="s">
        <v>3</v>
      </c>
      <c r="C19323" s="4">
        <v>3117200184411</v>
      </c>
      <c r="D19323" s="6">
        <f t="shared" si="301"/>
        <v>3117200184411</v>
      </c>
    </row>
    <row r="19324" spans="2:4" ht="17.25" customHeight="1">
      <c r="B19324" t="s">
        <v>3</v>
      </c>
      <c r="C19324" s="4">
        <v>3117200182713</v>
      </c>
      <c r="D19324" s="6">
        <f t="shared" si="301"/>
        <v>3117200182713</v>
      </c>
    </row>
    <row r="19325" spans="2:4" ht="17.25" customHeight="1">
      <c r="B19325" t="s">
        <v>3</v>
      </c>
      <c r="C19325" s="4">
        <v>3117200182712</v>
      </c>
      <c r="D19325" s="6">
        <f t="shared" si="301"/>
        <v>3117200182712</v>
      </c>
    </row>
    <row r="19326" spans="2:4" ht="17.25" customHeight="1">
      <c r="B19326" t="s">
        <v>3</v>
      </c>
      <c r="C19326" s="4">
        <v>3117200182411</v>
      </c>
      <c r="D19326" s="6">
        <f t="shared" si="301"/>
        <v>3117200182411</v>
      </c>
    </row>
    <row r="19327" spans="2:4" ht="17.25" customHeight="1">
      <c r="B19327" t="s">
        <v>3</v>
      </c>
      <c r="C19327" s="4">
        <v>3117200181711</v>
      </c>
      <c r="D19327" s="6">
        <f t="shared" si="301"/>
        <v>3117200181711</v>
      </c>
    </row>
    <row r="19328" spans="2:4" ht="17.25" customHeight="1">
      <c r="B19328" t="s">
        <v>3</v>
      </c>
      <c r="C19328" s="4">
        <v>3117200181311</v>
      </c>
      <c r="D19328" s="6">
        <f t="shared" si="301"/>
        <v>3117200181311</v>
      </c>
    </row>
    <row r="19329" spans="2:4" ht="17.25" customHeight="1">
      <c r="B19329" t="s">
        <v>3</v>
      </c>
      <c r="C19329" s="4">
        <v>3117200180511</v>
      </c>
      <c r="D19329" s="6">
        <f t="shared" si="301"/>
        <v>3117200180511</v>
      </c>
    </row>
    <row r="19330" spans="2:4" ht="17.25" customHeight="1">
      <c r="B19330" t="s">
        <v>3</v>
      </c>
      <c r="C19330" s="4">
        <v>3117200178111</v>
      </c>
      <c r="D19330" s="6">
        <f t="shared" si="301"/>
        <v>3117200178111</v>
      </c>
    </row>
    <row r="19331" spans="2:4" ht="17.25" customHeight="1">
      <c r="B19331" t="s">
        <v>3</v>
      </c>
      <c r="C19331" s="4">
        <v>3117200176513</v>
      </c>
      <c r="D19331" s="6">
        <f t="shared" ref="D19331:D19394" si="302">C19331</f>
        <v>3117200176513</v>
      </c>
    </row>
    <row r="19332" spans="2:4" ht="17.25" customHeight="1">
      <c r="B19332" t="s">
        <v>3</v>
      </c>
      <c r="C19332" s="4">
        <v>3117200176512</v>
      </c>
      <c r="D19332" s="6">
        <f t="shared" si="302"/>
        <v>3117200176512</v>
      </c>
    </row>
    <row r="19333" spans="2:4" ht="17.25" customHeight="1">
      <c r="B19333" t="s">
        <v>3</v>
      </c>
      <c r="C19333" s="4">
        <v>3117200175015</v>
      </c>
      <c r="D19333" s="6">
        <f t="shared" si="302"/>
        <v>3117200175015</v>
      </c>
    </row>
    <row r="19334" spans="2:4" ht="17.25" customHeight="1">
      <c r="B19334" t="s">
        <v>3</v>
      </c>
      <c r="C19334" s="4">
        <v>3117200173914</v>
      </c>
      <c r="D19334" s="6">
        <f t="shared" si="302"/>
        <v>3117200173914</v>
      </c>
    </row>
    <row r="19335" spans="2:4" ht="17.25" customHeight="1">
      <c r="B19335" t="s">
        <v>3</v>
      </c>
      <c r="C19335" s="4">
        <v>3117200173813</v>
      </c>
      <c r="D19335" s="6">
        <f t="shared" si="302"/>
        <v>3117200173813</v>
      </c>
    </row>
    <row r="19336" spans="2:4" ht="17.25" customHeight="1">
      <c r="B19336" t="s">
        <v>3</v>
      </c>
      <c r="C19336" s="4">
        <v>3117200173411</v>
      </c>
      <c r="D19336" s="6">
        <f t="shared" si="302"/>
        <v>3117200173411</v>
      </c>
    </row>
    <row r="19337" spans="2:4" ht="17.25" customHeight="1">
      <c r="B19337" t="s">
        <v>3</v>
      </c>
      <c r="C19337" s="4">
        <v>3117200172812</v>
      </c>
      <c r="D19337" s="6">
        <f t="shared" si="302"/>
        <v>3117200172812</v>
      </c>
    </row>
    <row r="19338" spans="2:4" ht="17.25" customHeight="1">
      <c r="B19338" t="s">
        <v>3</v>
      </c>
      <c r="C19338" s="4">
        <v>3117200171211</v>
      </c>
      <c r="D19338" s="6">
        <f t="shared" si="302"/>
        <v>3117200171211</v>
      </c>
    </row>
    <row r="19339" spans="2:4" ht="17.25" customHeight="1">
      <c r="B19339" t="s">
        <v>3</v>
      </c>
      <c r="C19339" s="4">
        <v>3117200169412</v>
      </c>
      <c r="D19339" s="6">
        <f t="shared" si="302"/>
        <v>3117200169412</v>
      </c>
    </row>
    <row r="19340" spans="2:4" ht="17.25" customHeight="1">
      <c r="B19340" t="s">
        <v>3</v>
      </c>
      <c r="C19340" s="4">
        <v>3117200168513</v>
      </c>
      <c r="D19340" s="6">
        <f t="shared" si="302"/>
        <v>3117200168513</v>
      </c>
    </row>
    <row r="19341" spans="2:4" ht="17.25" customHeight="1">
      <c r="B19341" t="s">
        <v>3</v>
      </c>
      <c r="C19341" s="4">
        <v>3117200165011</v>
      </c>
      <c r="D19341" s="6">
        <f t="shared" si="302"/>
        <v>3117200165011</v>
      </c>
    </row>
    <row r="19342" spans="2:4" ht="17.25" customHeight="1">
      <c r="B19342" t="s">
        <v>3</v>
      </c>
      <c r="C19342" s="4">
        <v>3117200164511</v>
      </c>
      <c r="D19342" s="6">
        <f t="shared" si="302"/>
        <v>3117200164511</v>
      </c>
    </row>
    <row r="19343" spans="2:4" ht="17.25" customHeight="1">
      <c r="B19343" t="s">
        <v>3</v>
      </c>
      <c r="C19343" s="4">
        <v>3117200164411</v>
      </c>
      <c r="D19343" s="6">
        <f t="shared" si="302"/>
        <v>3117200164411</v>
      </c>
    </row>
    <row r="19344" spans="2:4" ht="17.25" customHeight="1">
      <c r="B19344" t="s">
        <v>3</v>
      </c>
      <c r="C19344" s="4">
        <v>3117200162612</v>
      </c>
      <c r="D19344" s="6">
        <f t="shared" si="302"/>
        <v>3117200162612</v>
      </c>
    </row>
    <row r="19345" spans="2:4" ht="17.25" customHeight="1">
      <c r="B19345" t="s">
        <v>3</v>
      </c>
      <c r="C19345" s="4">
        <v>3117200162412</v>
      </c>
      <c r="D19345" s="6">
        <f t="shared" si="302"/>
        <v>3117200162412</v>
      </c>
    </row>
    <row r="19346" spans="2:4" ht="17.25" customHeight="1">
      <c r="B19346" t="s">
        <v>3</v>
      </c>
      <c r="C19346" s="4">
        <v>3117200161911</v>
      </c>
      <c r="D19346" s="6">
        <f t="shared" si="302"/>
        <v>3117200161911</v>
      </c>
    </row>
    <row r="19347" spans="2:4" ht="17.25" customHeight="1">
      <c r="B19347" t="s">
        <v>3</v>
      </c>
      <c r="C19347" s="4">
        <v>3117200158611</v>
      </c>
      <c r="D19347" s="6">
        <f t="shared" si="302"/>
        <v>3117200158611</v>
      </c>
    </row>
    <row r="19348" spans="2:4" ht="17.25" customHeight="1">
      <c r="B19348" t="s">
        <v>3</v>
      </c>
      <c r="C19348" s="4">
        <v>3117200157411</v>
      </c>
      <c r="D19348" s="6">
        <f t="shared" si="302"/>
        <v>3117200157411</v>
      </c>
    </row>
    <row r="19349" spans="2:4" ht="17.25" customHeight="1">
      <c r="B19349" t="s">
        <v>3</v>
      </c>
      <c r="C19349" s="4">
        <v>3117200156911</v>
      </c>
      <c r="D19349" s="6">
        <f t="shared" si="302"/>
        <v>3117200156911</v>
      </c>
    </row>
    <row r="19350" spans="2:4" ht="17.25" customHeight="1">
      <c r="B19350" t="s">
        <v>3</v>
      </c>
      <c r="C19350" s="4">
        <v>3117200155711</v>
      </c>
      <c r="D19350" s="6">
        <f t="shared" si="302"/>
        <v>3117200155711</v>
      </c>
    </row>
    <row r="19351" spans="2:4" ht="17.25" customHeight="1">
      <c r="B19351" t="s">
        <v>3</v>
      </c>
      <c r="C19351" s="4">
        <v>3117200153511</v>
      </c>
      <c r="D19351" s="6">
        <f t="shared" si="302"/>
        <v>3117200153511</v>
      </c>
    </row>
    <row r="19352" spans="2:4" ht="17.25" customHeight="1">
      <c r="B19352" t="s">
        <v>3</v>
      </c>
      <c r="C19352" s="4">
        <v>3117200151611</v>
      </c>
      <c r="D19352" s="6">
        <f t="shared" si="302"/>
        <v>3117200151611</v>
      </c>
    </row>
    <row r="19353" spans="2:4" ht="17.25" customHeight="1">
      <c r="B19353" t="s">
        <v>3</v>
      </c>
      <c r="C19353" s="4">
        <v>3117200150217</v>
      </c>
      <c r="D19353" s="6">
        <f t="shared" si="302"/>
        <v>3117200150217</v>
      </c>
    </row>
    <row r="19354" spans="2:4" ht="17.25" customHeight="1">
      <c r="B19354" t="s">
        <v>3</v>
      </c>
      <c r="C19354" s="4">
        <v>3117200149011</v>
      </c>
      <c r="D19354" s="6">
        <f t="shared" si="302"/>
        <v>3117200149011</v>
      </c>
    </row>
    <row r="19355" spans="2:4" ht="17.25" customHeight="1">
      <c r="B19355" t="s">
        <v>3</v>
      </c>
      <c r="C19355" s="4">
        <v>3117200148511</v>
      </c>
      <c r="D19355" s="6">
        <f t="shared" si="302"/>
        <v>3117200148511</v>
      </c>
    </row>
    <row r="19356" spans="2:4" ht="17.25" customHeight="1">
      <c r="B19356" t="s">
        <v>3</v>
      </c>
      <c r="C19356" s="4">
        <v>3117200148014</v>
      </c>
      <c r="D19356" s="6">
        <f t="shared" si="302"/>
        <v>3117200148014</v>
      </c>
    </row>
    <row r="19357" spans="2:4" ht="17.25" customHeight="1">
      <c r="B19357" t="s">
        <v>3</v>
      </c>
      <c r="C19357" s="4">
        <v>3117200146113</v>
      </c>
      <c r="D19357" s="6">
        <f t="shared" si="302"/>
        <v>3117200146113</v>
      </c>
    </row>
    <row r="19358" spans="2:4" ht="17.25" customHeight="1">
      <c r="B19358" t="s">
        <v>3</v>
      </c>
      <c r="C19358" s="4">
        <v>3117200146112</v>
      </c>
      <c r="D19358" s="6">
        <f t="shared" si="302"/>
        <v>3117200146112</v>
      </c>
    </row>
    <row r="19359" spans="2:4" ht="17.25" customHeight="1">
      <c r="B19359" t="s">
        <v>3</v>
      </c>
      <c r="C19359" s="4">
        <v>3117200144411</v>
      </c>
      <c r="D19359" s="6">
        <f t="shared" si="302"/>
        <v>3117200144411</v>
      </c>
    </row>
    <row r="19360" spans="2:4" ht="17.25" customHeight="1">
      <c r="B19360" t="s">
        <v>3</v>
      </c>
      <c r="C19360" s="4">
        <v>3117200144311</v>
      </c>
      <c r="D19360" s="6">
        <f t="shared" si="302"/>
        <v>3117200144311</v>
      </c>
    </row>
    <row r="19361" spans="2:4" ht="17.25" customHeight="1">
      <c r="B19361" t="s">
        <v>3</v>
      </c>
      <c r="C19361" s="4">
        <v>3117200143911</v>
      </c>
      <c r="D19361" s="6">
        <f t="shared" si="302"/>
        <v>3117200143911</v>
      </c>
    </row>
    <row r="19362" spans="2:4" ht="17.25" customHeight="1">
      <c r="B19362" t="s">
        <v>3</v>
      </c>
      <c r="C19362" s="4">
        <v>3117200137514</v>
      </c>
      <c r="D19362" s="6">
        <f t="shared" si="302"/>
        <v>3117200137514</v>
      </c>
    </row>
    <row r="19363" spans="2:4" ht="17.25" customHeight="1">
      <c r="B19363" t="s">
        <v>3</v>
      </c>
      <c r="C19363" s="4">
        <v>3117200137513</v>
      </c>
      <c r="D19363" s="6">
        <f t="shared" si="302"/>
        <v>3117200137513</v>
      </c>
    </row>
    <row r="19364" spans="2:4" ht="17.25" customHeight="1">
      <c r="B19364" t="s">
        <v>3</v>
      </c>
      <c r="C19364" s="4">
        <v>3117200137511</v>
      </c>
      <c r="D19364" s="6">
        <f t="shared" si="302"/>
        <v>3117200137511</v>
      </c>
    </row>
    <row r="19365" spans="2:4" ht="17.25" customHeight="1">
      <c r="B19365" t="s">
        <v>3</v>
      </c>
      <c r="C19365" s="4">
        <v>3117200135716</v>
      </c>
      <c r="D19365" s="6">
        <f t="shared" si="302"/>
        <v>3117200135716</v>
      </c>
    </row>
    <row r="19366" spans="2:4" ht="17.25" customHeight="1">
      <c r="B19366" t="s">
        <v>3</v>
      </c>
      <c r="C19366" s="4">
        <v>3117200132911</v>
      </c>
      <c r="D19366" s="6">
        <f t="shared" si="302"/>
        <v>3117200132911</v>
      </c>
    </row>
    <row r="19367" spans="2:4" ht="17.25" customHeight="1">
      <c r="B19367" t="s">
        <v>3</v>
      </c>
      <c r="C19367" s="4">
        <v>3117200127211</v>
      </c>
      <c r="D19367" s="6">
        <f t="shared" si="302"/>
        <v>3117200127211</v>
      </c>
    </row>
    <row r="19368" spans="2:4" ht="17.25" customHeight="1">
      <c r="B19368" t="s">
        <v>3</v>
      </c>
      <c r="C19368" s="4">
        <v>3117200126611</v>
      </c>
      <c r="D19368" s="6">
        <f t="shared" si="302"/>
        <v>3117200126611</v>
      </c>
    </row>
    <row r="19369" spans="2:4" ht="17.25" customHeight="1">
      <c r="B19369" t="s">
        <v>3</v>
      </c>
      <c r="C19369" s="4">
        <v>3117200125211</v>
      </c>
      <c r="D19369" s="6">
        <f t="shared" si="302"/>
        <v>3117200125211</v>
      </c>
    </row>
    <row r="19370" spans="2:4" ht="17.25" customHeight="1">
      <c r="B19370" t="s">
        <v>3</v>
      </c>
      <c r="C19370" s="4">
        <v>3117200125011</v>
      </c>
      <c r="D19370" s="6">
        <f t="shared" si="302"/>
        <v>3117200125011</v>
      </c>
    </row>
    <row r="19371" spans="2:4" ht="17.25" customHeight="1">
      <c r="B19371" t="s">
        <v>3</v>
      </c>
      <c r="C19371" s="4">
        <v>3117200124811</v>
      </c>
      <c r="D19371" s="6">
        <f t="shared" si="302"/>
        <v>3117200124811</v>
      </c>
    </row>
    <row r="19372" spans="2:4" ht="17.25" customHeight="1">
      <c r="B19372" t="s">
        <v>3</v>
      </c>
      <c r="C19372" s="4">
        <v>3117200124411</v>
      </c>
      <c r="D19372" s="6">
        <f t="shared" si="302"/>
        <v>3117200124411</v>
      </c>
    </row>
    <row r="19373" spans="2:4" ht="17.25" customHeight="1">
      <c r="B19373" t="s">
        <v>3</v>
      </c>
      <c r="C19373" s="4">
        <v>3117200124212</v>
      </c>
      <c r="D19373" s="6">
        <f t="shared" si="302"/>
        <v>3117200124212</v>
      </c>
    </row>
    <row r="19374" spans="2:4" ht="17.25" customHeight="1">
      <c r="B19374" t="s">
        <v>3</v>
      </c>
      <c r="C19374" s="4">
        <v>3117200124011</v>
      </c>
      <c r="D19374" s="6">
        <f t="shared" si="302"/>
        <v>3117200124011</v>
      </c>
    </row>
    <row r="19375" spans="2:4" ht="17.25" customHeight="1">
      <c r="B19375" t="s">
        <v>3</v>
      </c>
      <c r="C19375" s="4">
        <v>3117200120912</v>
      </c>
      <c r="D19375" s="6">
        <f t="shared" si="302"/>
        <v>3117200120912</v>
      </c>
    </row>
    <row r="19376" spans="2:4" ht="17.25" customHeight="1">
      <c r="B19376" t="s">
        <v>3</v>
      </c>
      <c r="C19376" s="4">
        <v>3117200120011</v>
      </c>
      <c r="D19376" s="6">
        <f t="shared" si="302"/>
        <v>3117200120011</v>
      </c>
    </row>
    <row r="19377" spans="2:4" ht="17.25" customHeight="1">
      <c r="B19377" t="s">
        <v>3</v>
      </c>
      <c r="C19377" s="4">
        <v>3117200115414</v>
      </c>
      <c r="D19377" s="6">
        <f t="shared" si="302"/>
        <v>3117200115414</v>
      </c>
    </row>
    <row r="19378" spans="2:4" ht="17.25" customHeight="1">
      <c r="B19378" t="s">
        <v>3</v>
      </c>
      <c r="C19378" s="4">
        <v>3117200114011</v>
      </c>
      <c r="D19378" s="6">
        <f t="shared" si="302"/>
        <v>3117200114011</v>
      </c>
    </row>
    <row r="19379" spans="2:4" ht="17.25" customHeight="1">
      <c r="B19379" t="s">
        <v>3</v>
      </c>
      <c r="C19379" s="4">
        <v>3117200111711</v>
      </c>
      <c r="D19379" s="6">
        <f t="shared" si="302"/>
        <v>3117200111711</v>
      </c>
    </row>
    <row r="19380" spans="2:4" ht="17.25" customHeight="1">
      <c r="B19380" t="s">
        <v>3</v>
      </c>
      <c r="C19380" s="4">
        <v>3117200111411</v>
      </c>
      <c r="D19380" s="6">
        <f t="shared" si="302"/>
        <v>3117200111411</v>
      </c>
    </row>
    <row r="19381" spans="2:4" ht="17.25" customHeight="1">
      <c r="B19381" t="s">
        <v>3</v>
      </c>
      <c r="C19381" s="4">
        <v>3117200110911</v>
      </c>
      <c r="D19381" s="6">
        <f t="shared" si="302"/>
        <v>3117200110911</v>
      </c>
    </row>
    <row r="19382" spans="2:4" ht="17.25" customHeight="1">
      <c r="B19382" t="s">
        <v>3</v>
      </c>
      <c r="C19382" s="4">
        <v>3117200108711</v>
      </c>
      <c r="D19382" s="6">
        <f t="shared" si="302"/>
        <v>3117200108711</v>
      </c>
    </row>
    <row r="19383" spans="2:4" ht="17.25" customHeight="1">
      <c r="B19383" t="s">
        <v>3</v>
      </c>
      <c r="C19383" s="4">
        <v>3117200107314</v>
      </c>
      <c r="D19383" s="6">
        <f t="shared" si="302"/>
        <v>3117200107314</v>
      </c>
    </row>
    <row r="19384" spans="2:4" ht="17.25" customHeight="1">
      <c r="B19384" t="s">
        <v>3</v>
      </c>
      <c r="C19384" s="4">
        <v>3117200107311</v>
      </c>
      <c r="D19384" s="6">
        <f t="shared" si="302"/>
        <v>3117200107311</v>
      </c>
    </row>
    <row r="19385" spans="2:4" ht="17.25" customHeight="1">
      <c r="B19385" t="s">
        <v>3</v>
      </c>
      <c r="C19385" s="4">
        <v>3117200105311</v>
      </c>
      <c r="D19385" s="6">
        <f t="shared" si="302"/>
        <v>3117200105311</v>
      </c>
    </row>
    <row r="19386" spans="2:4" ht="17.25" customHeight="1">
      <c r="B19386" t="s">
        <v>3</v>
      </c>
      <c r="C19386" s="4">
        <v>3117200105111</v>
      </c>
      <c r="D19386" s="6">
        <f t="shared" si="302"/>
        <v>3117200105111</v>
      </c>
    </row>
    <row r="19387" spans="2:4" ht="17.25" customHeight="1">
      <c r="B19387" t="s">
        <v>3</v>
      </c>
      <c r="C19387" s="4">
        <v>3117200102612</v>
      </c>
      <c r="D19387" s="6">
        <f t="shared" si="302"/>
        <v>3117200102612</v>
      </c>
    </row>
    <row r="19388" spans="2:4" ht="17.25" customHeight="1">
      <c r="B19388" t="s">
        <v>3</v>
      </c>
      <c r="C19388" s="4">
        <v>3117200099111</v>
      </c>
      <c r="D19388" s="6">
        <f t="shared" si="302"/>
        <v>3117200099111</v>
      </c>
    </row>
    <row r="19389" spans="2:4" ht="17.25" customHeight="1">
      <c r="B19389" t="s">
        <v>3</v>
      </c>
      <c r="C19389" s="4">
        <v>3117200097111</v>
      </c>
      <c r="D19389" s="6">
        <f t="shared" si="302"/>
        <v>3117200097111</v>
      </c>
    </row>
    <row r="19390" spans="2:4" ht="17.25" customHeight="1">
      <c r="B19390" t="s">
        <v>3</v>
      </c>
      <c r="C19390" s="4">
        <v>3117200093712</v>
      </c>
      <c r="D19390" s="6">
        <f t="shared" si="302"/>
        <v>3117200093712</v>
      </c>
    </row>
    <row r="19391" spans="2:4" ht="17.25" customHeight="1">
      <c r="B19391" t="s">
        <v>3</v>
      </c>
      <c r="C19391" s="4">
        <v>3117200092411</v>
      </c>
      <c r="D19391" s="6">
        <f t="shared" si="302"/>
        <v>3117200092411</v>
      </c>
    </row>
    <row r="19392" spans="2:4" ht="17.25" customHeight="1">
      <c r="B19392" t="s">
        <v>3</v>
      </c>
      <c r="C19392" s="4">
        <v>3117200090311</v>
      </c>
      <c r="D19392" s="6">
        <f t="shared" si="302"/>
        <v>3117200090311</v>
      </c>
    </row>
    <row r="19393" spans="2:4" ht="17.25" customHeight="1">
      <c r="B19393" t="s">
        <v>3</v>
      </c>
      <c r="C19393" s="4">
        <v>3117200090112</v>
      </c>
      <c r="D19393" s="6">
        <f t="shared" si="302"/>
        <v>3117200090112</v>
      </c>
    </row>
    <row r="19394" spans="2:4" ht="17.25" customHeight="1">
      <c r="B19394" t="s">
        <v>3</v>
      </c>
      <c r="C19394" s="4">
        <v>3117200088213</v>
      </c>
      <c r="D19394" s="6">
        <f t="shared" si="302"/>
        <v>3117200088213</v>
      </c>
    </row>
    <row r="19395" spans="2:4" ht="17.25" customHeight="1">
      <c r="B19395" t="s">
        <v>3</v>
      </c>
      <c r="C19395" s="4">
        <v>3117200079311</v>
      </c>
      <c r="D19395" s="6">
        <f t="shared" ref="D19395:D19458" si="303">C19395</f>
        <v>3117200079311</v>
      </c>
    </row>
    <row r="19396" spans="2:4" ht="17.25" customHeight="1">
      <c r="B19396" t="s">
        <v>3</v>
      </c>
      <c r="C19396" s="4">
        <v>3117200076911</v>
      </c>
      <c r="D19396" s="6">
        <f t="shared" si="303"/>
        <v>3117200076911</v>
      </c>
    </row>
    <row r="19397" spans="2:4" ht="17.25" customHeight="1">
      <c r="B19397" t="s">
        <v>3</v>
      </c>
      <c r="C19397" s="4">
        <v>3117200075111</v>
      </c>
      <c r="D19397" s="6">
        <f t="shared" si="303"/>
        <v>3117200075111</v>
      </c>
    </row>
    <row r="19398" spans="2:4" ht="17.25" customHeight="1">
      <c r="B19398" t="s">
        <v>3</v>
      </c>
      <c r="C19398" s="4">
        <v>3117200073011</v>
      </c>
      <c r="D19398" s="6">
        <f t="shared" si="303"/>
        <v>3117200073011</v>
      </c>
    </row>
    <row r="19399" spans="2:4" ht="17.25" customHeight="1">
      <c r="B19399" t="s">
        <v>3</v>
      </c>
      <c r="C19399" s="4">
        <v>3117200071011</v>
      </c>
      <c r="D19399" s="6">
        <f t="shared" si="303"/>
        <v>3117200071011</v>
      </c>
    </row>
    <row r="19400" spans="2:4" ht="17.25" customHeight="1">
      <c r="B19400" t="s">
        <v>3</v>
      </c>
      <c r="C19400" s="4">
        <v>3117200070111</v>
      </c>
      <c r="D19400" s="6">
        <f t="shared" si="303"/>
        <v>3117200070111</v>
      </c>
    </row>
    <row r="19401" spans="2:4" ht="17.25" customHeight="1">
      <c r="B19401" t="s">
        <v>3</v>
      </c>
      <c r="C19401" s="4">
        <v>3117200067011</v>
      </c>
      <c r="D19401" s="6">
        <f t="shared" si="303"/>
        <v>3117200067011</v>
      </c>
    </row>
    <row r="19402" spans="2:4" ht="17.25" customHeight="1">
      <c r="B19402" t="s">
        <v>3</v>
      </c>
      <c r="C19402" s="4">
        <v>3117200061811</v>
      </c>
      <c r="D19402" s="6">
        <f t="shared" si="303"/>
        <v>3117200061811</v>
      </c>
    </row>
    <row r="19403" spans="2:4" ht="17.25" customHeight="1">
      <c r="B19403" t="s">
        <v>3</v>
      </c>
      <c r="C19403" s="4">
        <v>3117200060311</v>
      </c>
      <c r="D19403" s="6">
        <f t="shared" si="303"/>
        <v>3117200060311</v>
      </c>
    </row>
    <row r="19404" spans="2:4" ht="17.25" customHeight="1">
      <c r="B19404" t="s">
        <v>3</v>
      </c>
      <c r="C19404" s="4">
        <v>3117200058111</v>
      </c>
      <c r="D19404" s="6">
        <f t="shared" si="303"/>
        <v>3117200058111</v>
      </c>
    </row>
    <row r="19405" spans="2:4" ht="17.25" customHeight="1">
      <c r="B19405" t="s">
        <v>3</v>
      </c>
      <c r="C19405" s="4">
        <v>3117200052211</v>
      </c>
      <c r="D19405" s="6">
        <f t="shared" si="303"/>
        <v>3117200052211</v>
      </c>
    </row>
    <row r="19406" spans="2:4" ht="17.25" customHeight="1">
      <c r="B19406" t="s">
        <v>3</v>
      </c>
      <c r="C19406" s="4">
        <v>3117200050311</v>
      </c>
      <c r="D19406" s="6">
        <f t="shared" si="303"/>
        <v>3117200050311</v>
      </c>
    </row>
    <row r="19407" spans="2:4" ht="17.25" customHeight="1">
      <c r="B19407" t="s">
        <v>3</v>
      </c>
      <c r="C19407" s="4">
        <v>3117200048711</v>
      </c>
      <c r="D19407" s="6">
        <f t="shared" si="303"/>
        <v>3117200048711</v>
      </c>
    </row>
    <row r="19408" spans="2:4" ht="17.25" customHeight="1">
      <c r="B19408" t="s">
        <v>3</v>
      </c>
      <c r="C19408" s="4">
        <v>3117200048511</v>
      </c>
      <c r="D19408" s="6">
        <f t="shared" si="303"/>
        <v>3117200048511</v>
      </c>
    </row>
    <row r="19409" spans="2:4" ht="17.25" customHeight="1">
      <c r="B19409" t="s">
        <v>3</v>
      </c>
      <c r="C19409" s="4">
        <v>3117200048111</v>
      </c>
      <c r="D19409" s="6">
        <f t="shared" si="303"/>
        <v>3117200048111</v>
      </c>
    </row>
    <row r="19410" spans="2:4" ht="17.25" customHeight="1">
      <c r="B19410" t="s">
        <v>3</v>
      </c>
      <c r="C19410" s="4">
        <v>3117200047511</v>
      </c>
      <c r="D19410" s="6">
        <f t="shared" si="303"/>
        <v>3117200047511</v>
      </c>
    </row>
    <row r="19411" spans="2:4" ht="17.25" customHeight="1">
      <c r="B19411" t="s">
        <v>3</v>
      </c>
      <c r="C19411" s="4">
        <v>3117200045711</v>
      </c>
      <c r="D19411" s="6">
        <f t="shared" si="303"/>
        <v>3117200045711</v>
      </c>
    </row>
    <row r="19412" spans="2:4" ht="17.25" customHeight="1">
      <c r="B19412" t="s">
        <v>3</v>
      </c>
      <c r="C19412" s="4">
        <v>3117200043512</v>
      </c>
      <c r="D19412" s="6">
        <f t="shared" si="303"/>
        <v>3117200043512</v>
      </c>
    </row>
    <row r="19413" spans="2:4" ht="17.25" customHeight="1">
      <c r="B19413" t="s">
        <v>3</v>
      </c>
      <c r="C19413" s="4">
        <v>3117200041312</v>
      </c>
      <c r="D19413" s="6">
        <f t="shared" si="303"/>
        <v>3117200041312</v>
      </c>
    </row>
    <row r="19414" spans="2:4" ht="17.25" customHeight="1">
      <c r="B19414" t="s">
        <v>3</v>
      </c>
      <c r="C19414" s="4">
        <v>3117200038813</v>
      </c>
      <c r="D19414" s="6">
        <f t="shared" si="303"/>
        <v>3117200038813</v>
      </c>
    </row>
    <row r="19415" spans="2:4" ht="17.25" customHeight="1">
      <c r="B19415" t="s">
        <v>3</v>
      </c>
      <c r="C19415" s="4">
        <v>3117200037811</v>
      </c>
      <c r="D19415" s="6">
        <f t="shared" si="303"/>
        <v>3117200037811</v>
      </c>
    </row>
    <row r="19416" spans="2:4" ht="17.25" customHeight="1">
      <c r="B19416" t="s">
        <v>3</v>
      </c>
      <c r="C19416" s="4">
        <v>3117200037411</v>
      </c>
      <c r="D19416" s="6">
        <f t="shared" si="303"/>
        <v>3117200037411</v>
      </c>
    </row>
    <row r="19417" spans="2:4" ht="17.25" customHeight="1">
      <c r="B19417" t="s">
        <v>3</v>
      </c>
      <c r="C19417" s="4">
        <v>3117200035011</v>
      </c>
      <c r="D19417" s="6">
        <f t="shared" si="303"/>
        <v>3117200035011</v>
      </c>
    </row>
    <row r="19418" spans="2:4" ht="17.25" customHeight="1">
      <c r="B19418" t="s">
        <v>3</v>
      </c>
      <c r="C19418" s="4">
        <v>3117200033713</v>
      </c>
      <c r="D19418" s="6">
        <f t="shared" si="303"/>
        <v>3117200033713</v>
      </c>
    </row>
    <row r="19419" spans="2:4" ht="17.25" customHeight="1">
      <c r="B19419" t="s">
        <v>3</v>
      </c>
      <c r="C19419" s="4">
        <v>3117200033712</v>
      </c>
      <c r="D19419" s="6">
        <f t="shared" si="303"/>
        <v>3117200033712</v>
      </c>
    </row>
    <row r="19420" spans="2:4" ht="17.25" customHeight="1">
      <c r="B19420" t="s">
        <v>3</v>
      </c>
      <c r="C19420" s="4">
        <v>3117200033711</v>
      </c>
      <c r="D19420" s="6">
        <f t="shared" si="303"/>
        <v>3117200033711</v>
      </c>
    </row>
    <row r="19421" spans="2:4" ht="17.25" customHeight="1">
      <c r="B19421" t="s">
        <v>3</v>
      </c>
      <c r="C19421" s="4">
        <v>3117200018511</v>
      </c>
      <c r="D19421" s="6">
        <f t="shared" si="303"/>
        <v>3117200018511</v>
      </c>
    </row>
    <row r="19422" spans="2:4" ht="17.25" customHeight="1">
      <c r="B19422" t="s">
        <v>3</v>
      </c>
      <c r="C19422" s="4">
        <v>3117200015311</v>
      </c>
      <c r="D19422" s="6">
        <f t="shared" si="303"/>
        <v>3117200015311</v>
      </c>
    </row>
    <row r="19423" spans="2:4" ht="17.25" customHeight="1">
      <c r="B19423" t="s">
        <v>3</v>
      </c>
      <c r="C19423" s="4">
        <v>3117200011211</v>
      </c>
      <c r="D19423" s="6">
        <f t="shared" si="303"/>
        <v>3117200011211</v>
      </c>
    </row>
    <row r="19424" spans="2:4" ht="17.25" customHeight="1">
      <c r="B19424" t="s">
        <v>3</v>
      </c>
      <c r="C19424" s="4">
        <v>3117200011111</v>
      </c>
      <c r="D19424" s="6">
        <f t="shared" si="303"/>
        <v>3117200011111</v>
      </c>
    </row>
    <row r="19425" spans="2:4" ht="17.25" customHeight="1">
      <c r="B19425" t="s">
        <v>3</v>
      </c>
      <c r="C19425" s="4">
        <v>3117200003811</v>
      </c>
      <c r="D19425" s="6">
        <f t="shared" si="303"/>
        <v>3117200003811</v>
      </c>
    </row>
    <row r="19426" spans="2:4" ht="17.25" customHeight="1">
      <c r="B19426" t="s">
        <v>3</v>
      </c>
      <c r="C19426" s="4">
        <v>3117200001411</v>
      </c>
      <c r="D19426" s="6">
        <f t="shared" si="303"/>
        <v>3117200001411</v>
      </c>
    </row>
    <row r="19427" spans="2:4" ht="17.25" customHeight="1">
      <c r="B19427" t="s">
        <v>3</v>
      </c>
      <c r="C19427" s="4">
        <v>3117190030111</v>
      </c>
      <c r="D19427" s="6">
        <f t="shared" si="303"/>
        <v>3117190030111</v>
      </c>
    </row>
    <row r="19428" spans="2:4" ht="17.25" customHeight="1">
      <c r="B19428" t="s">
        <v>3</v>
      </c>
      <c r="C19428" s="4">
        <v>3117190027711</v>
      </c>
      <c r="D19428" s="6">
        <f t="shared" si="303"/>
        <v>3117190027711</v>
      </c>
    </row>
    <row r="19429" spans="2:4" ht="17.25" customHeight="1">
      <c r="B19429" t="s">
        <v>3</v>
      </c>
      <c r="C19429" s="4">
        <v>3117190027613</v>
      </c>
      <c r="D19429" s="6">
        <f t="shared" si="303"/>
        <v>3117190027613</v>
      </c>
    </row>
    <row r="19430" spans="2:4" ht="17.25" customHeight="1">
      <c r="B19430" t="s">
        <v>3</v>
      </c>
      <c r="C19430" s="4">
        <v>3117190027311</v>
      </c>
      <c r="D19430" s="6">
        <f t="shared" si="303"/>
        <v>3117190027311</v>
      </c>
    </row>
    <row r="19431" spans="2:4" ht="17.25" customHeight="1">
      <c r="B19431" t="s">
        <v>3</v>
      </c>
      <c r="C19431" s="4">
        <v>3117190013111</v>
      </c>
      <c r="D19431" s="6">
        <f t="shared" si="303"/>
        <v>3117190013111</v>
      </c>
    </row>
    <row r="19432" spans="2:4" ht="17.25" customHeight="1">
      <c r="B19432" t="s">
        <v>3</v>
      </c>
      <c r="C19432" s="4">
        <v>3117190012611</v>
      </c>
      <c r="D19432" s="6">
        <f t="shared" si="303"/>
        <v>3117190012611</v>
      </c>
    </row>
    <row r="19433" spans="2:4" ht="17.25" customHeight="1">
      <c r="B19433" t="s">
        <v>3</v>
      </c>
      <c r="C19433" s="4">
        <v>3117190004811</v>
      </c>
      <c r="D19433" s="6">
        <f t="shared" si="303"/>
        <v>3117190004811</v>
      </c>
    </row>
    <row r="19434" spans="2:4" ht="17.25" customHeight="1">
      <c r="B19434" t="s">
        <v>3</v>
      </c>
      <c r="C19434" s="4">
        <v>3117190004311</v>
      </c>
      <c r="D19434" s="6">
        <f t="shared" si="303"/>
        <v>3117190004311</v>
      </c>
    </row>
    <row r="19435" spans="2:4" ht="17.25" customHeight="1">
      <c r="B19435" t="s">
        <v>3</v>
      </c>
      <c r="C19435" s="4">
        <v>3116240024811</v>
      </c>
      <c r="D19435" s="6">
        <f t="shared" si="303"/>
        <v>3116240024811</v>
      </c>
    </row>
    <row r="19436" spans="2:4" ht="17.25" customHeight="1">
      <c r="B19436" t="s">
        <v>3</v>
      </c>
      <c r="C19436" s="4">
        <v>3116240024711</v>
      </c>
      <c r="D19436" s="6">
        <f t="shared" si="303"/>
        <v>3116240024711</v>
      </c>
    </row>
    <row r="19437" spans="2:4" ht="17.25" customHeight="1">
      <c r="B19437" t="s">
        <v>3</v>
      </c>
      <c r="C19437" s="4">
        <v>3116240022012</v>
      </c>
      <c r="D19437" s="6">
        <f t="shared" si="303"/>
        <v>3116240022012</v>
      </c>
    </row>
    <row r="19438" spans="2:4" ht="17.25" customHeight="1">
      <c r="B19438" t="s">
        <v>3</v>
      </c>
      <c r="C19438" s="4">
        <v>3116240012611</v>
      </c>
      <c r="D19438" s="6">
        <f t="shared" si="303"/>
        <v>3116240012611</v>
      </c>
    </row>
    <row r="19439" spans="2:4" ht="17.25" customHeight="1">
      <c r="B19439" t="s">
        <v>3</v>
      </c>
      <c r="C19439" s="4">
        <v>3116240012211</v>
      </c>
      <c r="D19439" s="6">
        <f t="shared" si="303"/>
        <v>3116240012211</v>
      </c>
    </row>
    <row r="19440" spans="2:4" ht="17.25" customHeight="1">
      <c r="B19440" t="s">
        <v>3</v>
      </c>
      <c r="C19440" s="4">
        <v>3116240004511</v>
      </c>
      <c r="D19440" s="6">
        <f t="shared" si="303"/>
        <v>3116240004511</v>
      </c>
    </row>
    <row r="19441" spans="2:4" ht="17.25" customHeight="1">
      <c r="B19441" t="s">
        <v>3</v>
      </c>
      <c r="C19441" s="4">
        <v>3116240004112</v>
      </c>
      <c r="D19441" s="6">
        <f t="shared" si="303"/>
        <v>3116240004112</v>
      </c>
    </row>
    <row r="19442" spans="2:4" ht="17.25" customHeight="1">
      <c r="B19442" t="s">
        <v>3</v>
      </c>
      <c r="C19442" s="4">
        <v>3116230019411</v>
      </c>
      <c r="D19442" s="6">
        <f t="shared" si="303"/>
        <v>3116230019411</v>
      </c>
    </row>
    <row r="19443" spans="2:4" ht="17.25" customHeight="1">
      <c r="B19443" t="s">
        <v>3</v>
      </c>
      <c r="C19443" s="4">
        <v>3116230019313</v>
      </c>
      <c r="D19443" s="6">
        <f t="shared" si="303"/>
        <v>3116230019313</v>
      </c>
    </row>
    <row r="19444" spans="2:4" ht="17.25" customHeight="1">
      <c r="B19444" t="s">
        <v>3</v>
      </c>
      <c r="C19444" s="4">
        <v>3116230019311</v>
      </c>
      <c r="D19444" s="6">
        <f t="shared" si="303"/>
        <v>3116230019311</v>
      </c>
    </row>
    <row r="19445" spans="2:4" ht="17.25" customHeight="1">
      <c r="B19445" t="s">
        <v>3</v>
      </c>
      <c r="C19445" s="4">
        <v>3116230016214</v>
      </c>
      <c r="D19445" s="6">
        <f t="shared" si="303"/>
        <v>3116230016214</v>
      </c>
    </row>
    <row r="19446" spans="2:4" ht="17.25" customHeight="1">
      <c r="B19446" t="s">
        <v>3</v>
      </c>
      <c r="C19446" s="4">
        <v>3116230015713</v>
      </c>
      <c r="D19446" s="6">
        <f t="shared" si="303"/>
        <v>3116230015713</v>
      </c>
    </row>
    <row r="19447" spans="2:4" ht="17.25" customHeight="1">
      <c r="B19447" t="s">
        <v>3</v>
      </c>
      <c r="C19447" s="4">
        <v>3116230009311</v>
      </c>
      <c r="D19447" s="6">
        <f t="shared" si="303"/>
        <v>3116230009311</v>
      </c>
    </row>
    <row r="19448" spans="2:4" ht="17.25" customHeight="1">
      <c r="B19448" t="s">
        <v>3</v>
      </c>
      <c r="C19448" s="4">
        <v>3116230004114</v>
      </c>
      <c r="D19448" s="6">
        <f t="shared" si="303"/>
        <v>3116230004114</v>
      </c>
    </row>
    <row r="19449" spans="2:4" ht="17.25" customHeight="1">
      <c r="B19449" t="s">
        <v>3</v>
      </c>
      <c r="C19449" s="4">
        <v>3116230004112</v>
      </c>
      <c r="D19449" s="6">
        <f t="shared" si="303"/>
        <v>3116230004112</v>
      </c>
    </row>
    <row r="19450" spans="2:4" ht="17.25" customHeight="1">
      <c r="B19450" t="s">
        <v>3</v>
      </c>
      <c r="C19450" s="4">
        <v>3116230003311</v>
      </c>
      <c r="D19450" s="6">
        <f t="shared" si="303"/>
        <v>3116230003311</v>
      </c>
    </row>
    <row r="19451" spans="2:4" ht="17.25" customHeight="1">
      <c r="B19451" t="s">
        <v>3</v>
      </c>
      <c r="C19451" s="4">
        <v>3116230002812</v>
      </c>
      <c r="D19451" s="6">
        <f t="shared" si="303"/>
        <v>3116230002812</v>
      </c>
    </row>
    <row r="19452" spans="2:4" ht="17.25" customHeight="1">
      <c r="B19452" t="s">
        <v>3</v>
      </c>
      <c r="C19452" s="4">
        <v>3116230002712</v>
      </c>
      <c r="D19452" s="6">
        <f t="shared" si="303"/>
        <v>3116230002712</v>
      </c>
    </row>
    <row r="19453" spans="2:4" ht="17.25" customHeight="1">
      <c r="B19453" t="s">
        <v>3</v>
      </c>
      <c r="C19453" s="4">
        <v>3116230001812</v>
      </c>
      <c r="D19453" s="6">
        <f t="shared" si="303"/>
        <v>3116230001812</v>
      </c>
    </row>
    <row r="19454" spans="2:4" ht="17.25" customHeight="1">
      <c r="B19454" t="s">
        <v>3</v>
      </c>
      <c r="C19454" s="4">
        <v>3116230001811</v>
      </c>
      <c r="D19454" s="6">
        <f t="shared" si="303"/>
        <v>3116230001811</v>
      </c>
    </row>
    <row r="19455" spans="2:4" ht="17.25" customHeight="1">
      <c r="B19455" t="s">
        <v>3</v>
      </c>
      <c r="C19455" s="4">
        <v>3116230001012</v>
      </c>
      <c r="D19455" s="6">
        <f t="shared" si="303"/>
        <v>3116230001012</v>
      </c>
    </row>
    <row r="19456" spans="2:4" ht="17.25" customHeight="1">
      <c r="B19456" t="s">
        <v>3</v>
      </c>
      <c r="C19456" s="4">
        <v>3116220012111</v>
      </c>
      <c r="D19456" s="6">
        <f t="shared" si="303"/>
        <v>3116220012111</v>
      </c>
    </row>
    <row r="19457" spans="2:4" ht="17.25" customHeight="1">
      <c r="B19457" t="s">
        <v>3</v>
      </c>
      <c r="C19457" s="4">
        <v>3116220007911</v>
      </c>
      <c r="D19457" s="6">
        <f t="shared" si="303"/>
        <v>3116220007911</v>
      </c>
    </row>
    <row r="19458" spans="2:4" ht="17.25" customHeight="1">
      <c r="B19458" t="s">
        <v>3</v>
      </c>
      <c r="C19458" s="4">
        <v>3116220007711</v>
      </c>
      <c r="D19458" s="6">
        <f t="shared" si="303"/>
        <v>3116220007711</v>
      </c>
    </row>
    <row r="19459" spans="2:4" ht="17.25" customHeight="1">
      <c r="B19459" t="s">
        <v>3</v>
      </c>
      <c r="C19459" s="4">
        <v>3116220007317</v>
      </c>
      <c r="D19459" s="6">
        <f t="shared" ref="D19459:D19522" si="304">C19459</f>
        <v>3116220007317</v>
      </c>
    </row>
    <row r="19460" spans="2:4" ht="17.25" customHeight="1">
      <c r="B19460" t="s">
        <v>3</v>
      </c>
      <c r="C19460" s="4">
        <v>3116220006612</v>
      </c>
      <c r="D19460" s="6">
        <f t="shared" si="304"/>
        <v>3116220006612</v>
      </c>
    </row>
    <row r="19461" spans="2:4" ht="17.25" customHeight="1">
      <c r="B19461" t="s">
        <v>3</v>
      </c>
      <c r="C19461" s="4">
        <v>3116220006312</v>
      </c>
      <c r="D19461" s="6">
        <f t="shared" si="304"/>
        <v>3116220006312</v>
      </c>
    </row>
    <row r="19462" spans="2:4" ht="17.25" customHeight="1">
      <c r="B19462" t="s">
        <v>3</v>
      </c>
      <c r="C19462" s="4">
        <v>3116220006212</v>
      </c>
      <c r="D19462" s="6">
        <f t="shared" si="304"/>
        <v>3116220006212</v>
      </c>
    </row>
    <row r="19463" spans="2:4" ht="17.25" customHeight="1">
      <c r="B19463" t="s">
        <v>3</v>
      </c>
      <c r="C19463" s="4">
        <v>3116220004311</v>
      </c>
      <c r="D19463" s="6">
        <f t="shared" si="304"/>
        <v>3116220004311</v>
      </c>
    </row>
    <row r="19464" spans="2:4" ht="17.25" customHeight="1">
      <c r="B19464" t="s">
        <v>3</v>
      </c>
      <c r="C19464" s="4">
        <v>3116220001911</v>
      </c>
      <c r="D19464" s="6">
        <f t="shared" si="304"/>
        <v>3116220001911</v>
      </c>
    </row>
    <row r="19465" spans="2:4" ht="17.25" customHeight="1">
      <c r="B19465" t="s">
        <v>3</v>
      </c>
      <c r="C19465" s="4">
        <v>3116210074311</v>
      </c>
      <c r="D19465" s="6">
        <f t="shared" si="304"/>
        <v>3116210074311</v>
      </c>
    </row>
    <row r="19466" spans="2:4" ht="17.25" customHeight="1">
      <c r="B19466" t="s">
        <v>3</v>
      </c>
      <c r="C19466" s="4">
        <v>3116210073411</v>
      </c>
      <c r="D19466" s="6">
        <f t="shared" si="304"/>
        <v>3116210073411</v>
      </c>
    </row>
    <row r="19467" spans="2:4" ht="17.25" customHeight="1">
      <c r="B19467" t="s">
        <v>3</v>
      </c>
      <c r="C19467" s="4">
        <v>3116210069711</v>
      </c>
      <c r="D19467" s="6">
        <f t="shared" si="304"/>
        <v>3116210069711</v>
      </c>
    </row>
    <row r="19468" spans="2:4" ht="17.25" customHeight="1">
      <c r="B19468" t="s">
        <v>3</v>
      </c>
      <c r="C19468" s="4">
        <v>3116210067611</v>
      </c>
      <c r="D19468" s="6">
        <f t="shared" si="304"/>
        <v>3116210067611</v>
      </c>
    </row>
    <row r="19469" spans="2:4" ht="17.25" customHeight="1">
      <c r="B19469" t="s">
        <v>3</v>
      </c>
      <c r="C19469" s="4">
        <v>3116210067511</v>
      </c>
      <c r="D19469" s="6">
        <f t="shared" si="304"/>
        <v>3116210067511</v>
      </c>
    </row>
    <row r="19470" spans="2:4" ht="17.25" customHeight="1">
      <c r="B19470" t="s">
        <v>3</v>
      </c>
      <c r="C19470" s="4">
        <v>3116210067311</v>
      </c>
      <c r="D19470" s="6">
        <f t="shared" si="304"/>
        <v>3116210067311</v>
      </c>
    </row>
    <row r="19471" spans="2:4" ht="17.25" customHeight="1">
      <c r="B19471" t="s">
        <v>3</v>
      </c>
      <c r="C19471" s="4">
        <v>3116210064114</v>
      </c>
      <c r="D19471" s="6">
        <f t="shared" si="304"/>
        <v>3116210064114</v>
      </c>
    </row>
    <row r="19472" spans="2:4" ht="17.25" customHeight="1">
      <c r="B19472" t="s">
        <v>3</v>
      </c>
      <c r="C19472" s="4">
        <v>3116210057911</v>
      </c>
      <c r="D19472" s="6">
        <f t="shared" si="304"/>
        <v>3116210057911</v>
      </c>
    </row>
    <row r="19473" spans="2:4" ht="17.25" customHeight="1">
      <c r="B19473" t="s">
        <v>3</v>
      </c>
      <c r="C19473" s="4">
        <v>3116210056811</v>
      </c>
      <c r="D19473" s="6">
        <f t="shared" si="304"/>
        <v>3116210056811</v>
      </c>
    </row>
    <row r="19474" spans="2:4" ht="17.25" customHeight="1">
      <c r="B19474" t="s">
        <v>3</v>
      </c>
      <c r="C19474" s="4">
        <v>3116210049911</v>
      </c>
      <c r="D19474" s="6">
        <f t="shared" si="304"/>
        <v>3116210049911</v>
      </c>
    </row>
    <row r="19475" spans="2:4" ht="17.25" customHeight="1">
      <c r="B19475" t="s">
        <v>3</v>
      </c>
      <c r="C19475" s="4">
        <v>3116210010211</v>
      </c>
      <c r="D19475" s="6">
        <f t="shared" si="304"/>
        <v>3116210010211</v>
      </c>
    </row>
    <row r="19476" spans="2:4" ht="17.25" customHeight="1">
      <c r="B19476" t="s">
        <v>3</v>
      </c>
      <c r="C19476" s="4">
        <v>3116210008113</v>
      </c>
      <c r="D19476" s="6">
        <f t="shared" si="304"/>
        <v>3116210008113</v>
      </c>
    </row>
    <row r="19477" spans="2:4" ht="17.25" customHeight="1">
      <c r="B19477" t="s">
        <v>3</v>
      </c>
      <c r="C19477" s="4">
        <v>3116210008112</v>
      </c>
      <c r="D19477" s="6">
        <f t="shared" si="304"/>
        <v>3116210008112</v>
      </c>
    </row>
    <row r="19478" spans="2:4" ht="17.25" customHeight="1">
      <c r="B19478" t="s">
        <v>3</v>
      </c>
      <c r="C19478" s="4">
        <v>3116210008111</v>
      </c>
      <c r="D19478" s="6">
        <f t="shared" si="304"/>
        <v>3116210008111</v>
      </c>
    </row>
    <row r="19479" spans="2:4" ht="17.25" customHeight="1">
      <c r="B19479" t="s">
        <v>3</v>
      </c>
      <c r="C19479" s="4">
        <v>3116200058414</v>
      </c>
      <c r="D19479" s="6">
        <f t="shared" si="304"/>
        <v>3116200058414</v>
      </c>
    </row>
    <row r="19480" spans="2:4" ht="17.25" customHeight="1">
      <c r="B19480" t="s">
        <v>3</v>
      </c>
      <c r="C19480" s="4">
        <v>3116200048411</v>
      </c>
      <c r="D19480" s="6">
        <f t="shared" si="304"/>
        <v>3116200048411</v>
      </c>
    </row>
    <row r="19481" spans="2:4" ht="17.25" customHeight="1">
      <c r="B19481" t="s">
        <v>3</v>
      </c>
      <c r="C19481" s="4">
        <v>3116200047911</v>
      </c>
      <c r="D19481" s="6">
        <f t="shared" si="304"/>
        <v>3116200047911</v>
      </c>
    </row>
    <row r="19482" spans="2:4" ht="17.25" customHeight="1">
      <c r="B19482" t="s">
        <v>3</v>
      </c>
      <c r="C19482" s="4">
        <v>3116200039711</v>
      </c>
      <c r="D19482" s="6">
        <f t="shared" si="304"/>
        <v>3116200039711</v>
      </c>
    </row>
    <row r="19483" spans="2:4" ht="17.25" customHeight="1">
      <c r="B19483" t="s">
        <v>3</v>
      </c>
      <c r="C19483" s="4">
        <v>3116200038911</v>
      </c>
      <c r="D19483" s="6">
        <f t="shared" si="304"/>
        <v>3116200038911</v>
      </c>
    </row>
    <row r="19484" spans="2:4" ht="17.25" customHeight="1">
      <c r="B19484" t="s">
        <v>3</v>
      </c>
      <c r="C19484" s="4">
        <v>3116200012911</v>
      </c>
      <c r="D19484" s="6">
        <f t="shared" si="304"/>
        <v>3116200012911</v>
      </c>
    </row>
    <row r="19485" spans="2:4" ht="17.25" customHeight="1">
      <c r="B19485" t="s">
        <v>3</v>
      </c>
      <c r="C19485" s="4">
        <v>3116200006411</v>
      </c>
      <c r="D19485" s="6">
        <f t="shared" si="304"/>
        <v>3116200006411</v>
      </c>
    </row>
    <row r="19486" spans="2:4" ht="17.25" customHeight="1">
      <c r="B19486" t="s">
        <v>3</v>
      </c>
      <c r="C19486" s="4">
        <v>3116200006112</v>
      </c>
      <c r="D19486" s="6">
        <f t="shared" si="304"/>
        <v>3116200006112</v>
      </c>
    </row>
    <row r="19487" spans="2:4" ht="17.25" customHeight="1">
      <c r="B19487" t="s">
        <v>3</v>
      </c>
      <c r="C19487" s="4">
        <v>3116200006111</v>
      </c>
      <c r="D19487" s="6">
        <f t="shared" si="304"/>
        <v>3116200006111</v>
      </c>
    </row>
    <row r="19488" spans="2:4" ht="17.25" customHeight="1">
      <c r="B19488" t="s">
        <v>3</v>
      </c>
      <c r="C19488" s="4">
        <v>3116200005613</v>
      </c>
      <c r="D19488" s="6">
        <f t="shared" si="304"/>
        <v>3116200005613</v>
      </c>
    </row>
    <row r="19489" spans="2:4" ht="17.25" customHeight="1">
      <c r="B19489" t="s">
        <v>3</v>
      </c>
      <c r="C19489" s="4">
        <v>3116200001413</v>
      </c>
      <c r="D19489" s="6">
        <f t="shared" si="304"/>
        <v>3116200001413</v>
      </c>
    </row>
    <row r="19490" spans="2:4" ht="17.25" customHeight="1">
      <c r="B19490" t="s">
        <v>3</v>
      </c>
      <c r="C19490" s="4">
        <v>3116200001411</v>
      </c>
      <c r="D19490" s="6">
        <f t="shared" si="304"/>
        <v>3116200001411</v>
      </c>
    </row>
    <row r="19491" spans="2:4" ht="17.25" customHeight="1">
      <c r="B19491" t="s">
        <v>3</v>
      </c>
      <c r="C19491" s="4">
        <v>3116200001211</v>
      </c>
      <c r="D19491" s="6">
        <f t="shared" si="304"/>
        <v>3116200001211</v>
      </c>
    </row>
    <row r="19492" spans="2:4" ht="17.25" customHeight="1">
      <c r="B19492" t="s">
        <v>3</v>
      </c>
      <c r="C19492" s="4">
        <v>3116190100911</v>
      </c>
      <c r="D19492" s="6">
        <f t="shared" si="304"/>
        <v>3116190100911</v>
      </c>
    </row>
    <row r="19493" spans="2:4" ht="17.25" customHeight="1">
      <c r="B19493" t="s">
        <v>3</v>
      </c>
      <c r="C19493" s="4">
        <v>3116190098111</v>
      </c>
      <c r="D19493" s="6">
        <f t="shared" si="304"/>
        <v>3116190098111</v>
      </c>
    </row>
    <row r="19494" spans="2:4" ht="17.25" customHeight="1">
      <c r="B19494" t="s">
        <v>3</v>
      </c>
      <c r="C19494" s="4">
        <v>3116190094811</v>
      </c>
      <c r="D19494" s="6">
        <f t="shared" si="304"/>
        <v>3116190094811</v>
      </c>
    </row>
    <row r="19495" spans="2:4" ht="17.25" customHeight="1">
      <c r="B19495" t="s">
        <v>3</v>
      </c>
      <c r="C19495" s="4">
        <v>3116190093711</v>
      </c>
      <c r="D19495" s="6">
        <f t="shared" si="304"/>
        <v>3116190093711</v>
      </c>
    </row>
    <row r="19496" spans="2:4" ht="17.25" customHeight="1">
      <c r="B19496" t="s">
        <v>3</v>
      </c>
      <c r="C19496" s="4">
        <v>3116190088411</v>
      </c>
      <c r="D19496" s="6">
        <f t="shared" si="304"/>
        <v>3116190088411</v>
      </c>
    </row>
    <row r="19497" spans="2:4" ht="17.25" customHeight="1">
      <c r="B19497" t="s">
        <v>3</v>
      </c>
      <c r="C19497" s="4">
        <v>3116190088011</v>
      </c>
      <c r="D19497" s="6">
        <f t="shared" si="304"/>
        <v>3116190088011</v>
      </c>
    </row>
    <row r="19498" spans="2:4" ht="17.25" customHeight="1">
      <c r="B19498" t="s">
        <v>3</v>
      </c>
      <c r="C19498" s="4">
        <v>3116190087912</v>
      </c>
      <c r="D19498" s="6">
        <f t="shared" si="304"/>
        <v>3116190087912</v>
      </c>
    </row>
    <row r="19499" spans="2:4" ht="17.25" customHeight="1">
      <c r="B19499" t="s">
        <v>3</v>
      </c>
      <c r="C19499" s="4">
        <v>3116190087412</v>
      </c>
      <c r="D19499" s="6">
        <f t="shared" si="304"/>
        <v>3116190087412</v>
      </c>
    </row>
    <row r="19500" spans="2:4" ht="17.25" customHeight="1">
      <c r="B19500" t="s">
        <v>3</v>
      </c>
      <c r="C19500" s="4">
        <v>3116190087111</v>
      </c>
      <c r="D19500" s="6">
        <f t="shared" si="304"/>
        <v>3116190087111</v>
      </c>
    </row>
    <row r="19501" spans="2:4" ht="17.25" customHeight="1">
      <c r="B19501" t="s">
        <v>3</v>
      </c>
      <c r="C19501" s="4">
        <v>3116190086711</v>
      </c>
      <c r="D19501" s="6">
        <f t="shared" si="304"/>
        <v>3116190086711</v>
      </c>
    </row>
    <row r="19502" spans="2:4" ht="17.25" customHeight="1">
      <c r="B19502" t="s">
        <v>3</v>
      </c>
      <c r="C19502" s="4">
        <v>3116190083611</v>
      </c>
      <c r="D19502" s="6">
        <f t="shared" si="304"/>
        <v>3116190083611</v>
      </c>
    </row>
    <row r="19503" spans="2:4" ht="17.25" customHeight="1">
      <c r="B19503" t="s">
        <v>3</v>
      </c>
      <c r="C19503" s="4">
        <v>3116190083011</v>
      </c>
      <c r="D19503" s="6">
        <f t="shared" si="304"/>
        <v>3116190083011</v>
      </c>
    </row>
    <row r="19504" spans="2:4" ht="17.25" customHeight="1">
      <c r="B19504" t="s">
        <v>3</v>
      </c>
      <c r="C19504" s="4">
        <v>3116190082811</v>
      </c>
      <c r="D19504" s="6">
        <f t="shared" si="304"/>
        <v>3116190082811</v>
      </c>
    </row>
    <row r="19505" spans="2:4" ht="17.25" customHeight="1">
      <c r="B19505" t="s">
        <v>3</v>
      </c>
      <c r="C19505" s="4">
        <v>3116190082311</v>
      </c>
      <c r="D19505" s="6">
        <f t="shared" si="304"/>
        <v>3116190082311</v>
      </c>
    </row>
    <row r="19506" spans="2:4" ht="17.25" customHeight="1">
      <c r="B19506" t="s">
        <v>3</v>
      </c>
      <c r="C19506" s="4">
        <v>3116190079411</v>
      </c>
      <c r="D19506" s="6">
        <f t="shared" si="304"/>
        <v>3116190079411</v>
      </c>
    </row>
    <row r="19507" spans="2:4" ht="17.25" customHeight="1">
      <c r="B19507" t="s">
        <v>3</v>
      </c>
      <c r="C19507" s="4">
        <v>3116190070911</v>
      </c>
      <c r="D19507" s="6">
        <f t="shared" si="304"/>
        <v>3116190070911</v>
      </c>
    </row>
    <row r="19508" spans="2:4" ht="17.25" customHeight="1">
      <c r="B19508" t="s">
        <v>3</v>
      </c>
      <c r="C19508" s="4">
        <v>3116190067912</v>
      </c>
      <c r="D19508" s="6">
        <f t="shared" si="304"/>
        <v>3116190067912</v>
      </c>
    </row>
    <row r="19509" spans="2:4" ht="17.25" customHeight="1">
      <c r="B19509" t="s">
        <v>3</v>
      </c>
      <c r="C19509" s="4">
        <v>3116190067212</v>
      </c>
      <c r="D19509" s="6">
        <f t="shared" si="304"/>
        <v>3116190067212</v>
      </c>
    </row>
    <row r="19510" spans="2:4" ht="17.25" customHeight="1">
      <c r="B19510" t="s">
        <v>3</v>
      </c>
      <c r="C19510" s="4">
        <v>3116190064711</v>
      </c>
      <c r="D19510" s="6">
        <f t="shared" si="304"/>
        <v>3116190064711</v>
      </c>
    </row>
    <row r="19511" spans="2:4" ht="17.25" customHeight="1">
      <c r="B19511" t="s">
        <v>3</v>
      </c>
      <c r="C19511" s="4">
        <v>3116190062511</v>
      </c>
      <c r="D19511" s="6">
        <f t="shared" si="304"/>
        <v>3116190062511</v>
      </c>
    </row>
    <row r="19512" spans="2:4" ht="17.25" customHeight="1">
      <c r="B19512" t="s">
        <v>3</v>
      </c>
      <c r="C19512" s="4">
        <v>3116190062311</v>
      </c>
      <c r="D19512" s="6">
        <f t="shared" si="304"/>
        <v>3116190062311</v>
      </c>
    </row>
    <row r="19513" spans="2:4" ht="17.25" customHeight="1">
      <c r="B19513" t="s">
        <v>3</v>
      </c>
      <c r="C19513" s="4">
        <v>3116190058811</v>
      </c>
      <c r="D19513" s="6">
        <f t="shared" si="304"/>
        <v>3116190058811</v>
      </c>
    </row>
    <row r="19514" spans="2:4" ht="17.25" customHeight="1">
      <c r="B19514" t="s">
        <v>3</v>
      </c>
      <c r="C19514" s="4">
        <v>3116190054111</v>
      </c>
      <c r="D19514" s="6">
        <f t="shared" si="304"/>
        <v>3116190054111</v>
      </c>
    </row>
    <row r="19515" spans="2:4" ht="17.25" customHeight="1">
      <c r="B19515" t="s">
        <v>3</v>
      </c>
      <c r="C19515" s="4">
        <v>3116190052011</v>
      </c>
      <c r="D19515" s="6">
        <f t="shared" si="304"/>
        <v>3116190052011</v>
      </c>
    </row>
    <row r="19516" spans="2:4" ht="17.25" customHeight="1">
      <c r="B19516" t="s">
        <v>3</v>
      </c>
      <c r="C19516" s="4">
        <v>3116190051511</v>
      </c>
      <c r="D19516" s="6">
        <f t="shared" si="304"/>
        <v>3116190051511</v>
      </c>
    </row>
    <row r="19517" spans="2:4" ht="17.25" customHeight="1">
      <c r="B19517" t="s">
        <v>3</v>
      </c>
      <c r="C19517" s="4">
        <v>3116190050811</v>
      </c>
      <c r="D19517" s="6">
        <f t="shared" si="304"/>
        <v>3116190050811</v>
      </c>
    </row>
    <row r="19518" spans="2:4" ht="17.25" customHeight="1">
      <c r="B19518" t="s">
        <v>3</v>
      </c>
      <c r="C19518" s="4">
        <v>3116190047814</v>
      </c>
      <c r="D19518" s="6">
        <f t="shared" si="304"/>
        <v>3116190047814</v>
      </c>
    </row>
    <row r="19519" spans="2:4" ht="17.25" customHeight="1">
      <c r="B19519" t="s">
        <v>3</v>
      </c>
      <c r="C19519" s="4">
        <v>3116190047813</v>
      </c>
      <c r="D19519" s="6">
        <f t="shared" si="304"/>
        <v>3116190047813</v>
      </c>
    </row>
    <row r="19520" spans="2:4" ht="17.25" customHeight="1">
      <c r="B19520" t="s">
        <v>3</v>
      </c>
      <c r="C19520" s="4">
        <v>3116190046513</v>
      </c>
      <c r="D19520" s="6">
        <f t="shared" si="304"/>
        <v>3116190046513</v>
      </c>
    </row>
    <row r="19521" spans="2:4" ht="17.25" customHeight="1">
      <c r="B19521" t="s">
        <v>3</v>
      </c>
      <c r="C19521" s="4">
        <v>3116190043511</v>
      </c>
      <c r="D19521" s="6">
        <f t="shared" si="304"/>
        <v>3116190043511</v>
      </c>
    </row>
    <row r="19522" spans="2:4" ht="17.25" customHeight="1">
      <c r="B19522" t="s">
        <v>3</v>
      </c>
      <c r="C19522" s="4">
        <v>3116190042415</v>
      </c>
      <c r="D19522" s="6">
        <f t="shared" si="304"/>
        <v>3116190042415</v>
      </c>
    </row>
    <row r="19523" spans="2:4" ht="17.25" customHeight="1">
      <c r="B19523" t="s">
        <v>3</v>
      </c>
      <c r="C19523" s="4">
        <v>3116190042414</v>
      </c>
      <c r="D19523" s="6">
        <f t="shared" ref="D19523:D19586" si="305">C19523</f>
        <v>3116190042414</v>
      </c>
    </row>
    <row r="19524" spans="2:4" ht="17.25" customHeight="1">
      <c r="B19524" t="s">
        <v>3</v>
      </c>
      <c r="C19524" s="4">
        <v>3116190042411</v>
      </c>
      <c r="D19524" s="6">
        <f t="shared" si="305"/>
        <v>3116190042411</v>
      </c>
    </row>
    <row r="19525" spans="2:4" ht="17.25" customHeight="1">
      <c r="B19525" t="s">
        <v>3</v>
      </c>
      <c r="C19525" s="4">
        <v>3116190031411</v>
      </c>
      <c r="D19525" s="6">
        <f t="shared" si="305"/>
        <v>3116190031411</v>
      </c>
    </row>
    <row r="19526" spans="2:4" ht="17.25" customHeight="1">
      <c r="B19526" t="s">
        <v>3</v>
      </c>
      <c r="C19526" s="4">
        <v>3116190029513</v>
      </c>
      <c r="D19526" s="6">
        <f t="shared" si="305"/>
        <v>3116190029513</v>
      </c>
    </row>
    <row r="19527" spans="2:4" ht="17.25" customHeight="1">
      <c r="B19527" t="s">
        <v>3</v>
      </c>
      <c r="C19527" s="4">
        <v>3116190029511</v>
      </c>
      <c r="D19527" s="6">
        <f t="shared" si="305"/>
        <v>3116190029511</v>
      </c>
    </row>
    <row r="19528" spans="2:4" ht="17.25" customHeight="1">
      <c r="B19528" t="s">
        <v>3</v>
      </c>
      <c r="C19528" s="4">
        <v>3116190023212</v>
      </c>
      <c r="D19528" s="6">
        <f t="shared" si="305"/>
        <v>3116190023212</v>
      </c>
    </row>
    <row r="19529" spans="2:4" ht="17.25" customHeight="1">
      <c r="B19529" t="s">
        <v>3</v>
      </c>
      <c r="C19529" s="4">
        <v>3116190022111</v>
      </c>
      <c r="D19529" s="6">
        <f t="shared" si="305"/>
        <v>3116190022111</v>
      </c>
    </row>
    <row r="19530" spans="2:4" ht="17.25" customHeight="1">
      <c r="B19530" t="s">
        <v>3</v>
      </c>
      <c r="C19530" s="4">
        <v>3116190019812</v>
      </c>
      <c r="D19530" s="6">
        <f t="shared" si="305"/>
        <v>3116190019812</v>
      </c>
    </row>
    <row r="19531" spans="2:4" ht="17.25" customHeight="1">
      <c r="B19531" t="s">
        <v>3</v>
      </c>
      <c r="C19531" s="4">
        <v>3116190019811</v>
      </c>
      <c r="D19531" s="6">
        <f t="shared" si="305"/>
        <v>3116190019811</v>
      </c>
    </row>
    <row r="19532" spans="2:4" ht="17.25" customHeight="1">
      <c r="B19532" t="s">
        <v>3</v>
      </c>
      <c r="C19532" s="4">
        <v>3116190019111</v>
      </c>
      <c r="D19532" s="6">
        <f t="shared" si="305"/>
        <v>3116190019111</v>
      </c>
    </row>
    <row r="19533" spans="2:4" ht="17.25" customHeight="1">
      <c r="B19533" t="s">
        <v>3</v>
      </c>
      <c r="C19533" s="4">
        <v>3116190017611</v>
      </c>
      <c r="D19533" s="6">
        <f t="shared" si="305"/>
        <v>3116190017611</v>
      </c>
    </row>
    <row r="19534" spans="2:4" ht="17.25" customHeight="1">
      <c r="B19534" t="s">
        <v>3</v>
      </c>
      <c r="C19534" s="4">
        <v>3116190016211</v>
      </c>
      <c r="D19534" s="6">
        <f t="shared" si="305"/>
        <v>3116190016211</v>
      </c>
    </row>
    <row r="19535" spans="2:4" ht="17.25" customHeight="1">
      <c r="B19535" t="s">
        <v>3</v>
      </c>
      <c r="C19535" s="4">
        <v>3116190016012</v>
      </c>
      <c r="D19535" s="6">
        <f t="shared" si="305"/>
        <v>3116190016012</v>
      </c>
    </row>
    <row r="19536" spans="2:4" ht="17.25" customHeight="1">
      <c r="B19536" t="s">
        <v>3</v>
      </c>
      <c r="C19536" s="4">
        <v>3116190014911</v>
      </c>
      <c r="D19536" s="6">
        <f t="shared" si="305"/>
        <v>3116190014911</v>
      </c>
    </row>
    <row r="19537" spans="2:4" ht="17.25" customHeight="1">
      <c r="B19537" t="s">
        <v>3</v>
      </c>
      <c r="C19537" s="4">
        <v>3116190014611</v>
      </c>
      <c r="D19537" s="6">
        <f t="shared" si="305"/>
        <v>3116190014611</v>
      </c>
    </row>
    <row r="19538" spans="2:4" ht="17.25" customHeight="1">
      <c r="B19538" t="s">
        <v>3</v>
      </c>
      <c r="C19538" s="4">
        <v>3116190013311</v>
      </c>
      <c r="D19538" s="6">
        <f t="shared" si="305"/>
        <v>3116190013311</v>
      </c>
    </row>
    <row r="19539" spans="2:4" ht="17.25" customHeight="1">
      <c r="B19539" t="s">
        <v>3</v>
      </c>
      <c r="C19539" s="4">
        <v>3116190010812</v>
      </c>
      <c r="D19539" s="6">
        <f t="shared" si="305"/>
        <v>3116190010812</v>
      </c>
    </row>
    <row r="19540" spans="2:4" ht="17.25" customHeight="1">
      <c r="B19540" t="s">
        <v>3</v>
      </c>
      <c r="C19540" s="4">
        <v>3116190007611</v>
      </c>
      <c r="D19540" s="6">
        <f t="shared" si="305"/>
        <v>3116190007611</v>
      </c>
    </row>
    <row r="19541" spans="2:4" ht="17.25" customHeight="1">
      <c r="B19541" t="s">
        <v>3</v>
      </c>
      <c r="C19541" s="4">
        <v>3116190007111</v>
      </c>
      <c r="D19541" s="6">
        <f t="shared" si="305"/>
        <v>3116190007111</v>
      </c>
    </row>
    <row r="19542" spans="2:4" ht="17.25" customHeight="1">
      <c r="B19542" t="s">
        <v>3</v>
      </c>
      <c r="C19542" s="4">
        <v>3116190003711</v>
      </c>
      <c r="D19542" s="6">
        <f t="shared" si="305"/>
        <v>3116190003711</v>
      </c>
    </row>
    <row r="19543" spans="2:4" ht="17.25" customHeight="1">
      <c r="B19543" t="s">
        <v>3</v>
      </c>
      <c r="C19543" s="4">
        <v>3115240096712</v>
      </c>
      <c r="D19543" s="6">
        <f t="shared" si="305"/>
        <v>3115240096712</v>
      </c>
    </row>
    <row r="19544" spans="2:4" ht="17.25" customHeight="1">
      <c r="B19544" t="s">
        <v>3</v>
      </c>
      <c r="C19544" s="4">
        <v>3115240096711</v>
      </c>
      <c r="D19544" s="6">
        <f t="shared" si="305"/>
        <v>3115240096711</v>
      </c>
    </row>
    <row r="19545" spans="2:4" ht="17.25" customHeight="1">
      <c r="B19545" t="s">
        <v>3</v>
      </c>
      <c r="C19545" s="4">
        <v>3115240093011</v>
      </c>
      <c r="D19545" s="6">
        <f t="shared" si="305"/>
        <v>3115240093011</v>
      </c>
    </row>
    <row r="19546" spans="2:4" ht="17.25" customHeight="1">
      <c r="B19546" t="s">
        <v>3</v>
      </c>
      <c r="C19546" s="4">
        <v>3115240091211</v>
      </c>
      <c r="D19546" s="6">
        <f t="shared" si="305"/>
        <v>3115240091211</v>
      </c>
    </row>
    <row r="19547" spans="2:4" ht="17.25" customHeight="1">
      <c r="B19547" t="s">
        <v>3</v>
      </c>
      <c r="C19547" s="4">
        <v>3115240091112</v>
      </c>
      <c r="D19547" s="6">
        <f t="shared" si="305"/>
        <v>3115240091112</v>
      </c>
    </row>
    <row r="19548" spans="2:4" ht="17.25" customHeight="1">
      <c r="B19548" t="s">
        <v>3</v>
      </c>
      <c r="C19548" s="4">
        <v>3115240091111</v>
      </c>
      <c r="D19548" s="6">
        <f t="shared" si="305"/>
        <v>3115240091111</v>
      </c>
    </row>
    <row r="19549" spans="2:4" ht="17.25" customHeight="1">
      <c r="B19549" t="s">
        <v>3</v>
      </c>
      <c r="C19549" s="4">
        <v>3115240081411</v>
      </c>
      <c r="D19549" s="6">
        <f t="shared" si="305"/>
        <v>3115240081411</v>
      </c>
    </row>
    <row r="19550" spans="2:4" ht="17.25" customHeight="1">
      <c r="B19550" t="s">
        <v>3</v>
      </c>
      <c r="C19550" s="4">
        <v>3115240076012</v>
      </c>
      <c r="D19550" s="6">
        <f t="shared" si="305"/>
        <v>3115240076012</v>
      </c>
    </row>
    <row r="19551" spans="2:4" ht="17.25" customHeight="1">
      <c r="B19551" t="s">
        <v>3</v>
      </c>
      <c r="C19551" s="4">
        <v>3115240069311</v>
      </c>
      <c r="D19551" s="6">
        <f t="shared" si="305"/>
        <v>3115240069311</v>
      </c>
    </row>
    <row r="19552" spans="2:4" ht="17.25" customHeight="1">
      <c r="B19552" t="s">
        <v>3</v>
      </c>
      <c r="C19552" s="4">
        <v>3115240062311</v>
      </c>
      <c r="D19552" s="6">
        <f t="shared" si="305"/>
        <v>3115240062311</v>
      </c>
    </row>
    <row r="19553" spans="2:4" ht="17.25" customHeight="1">
      <c r="B19553" t="s">
        <v>3</v>
      </c>
      <c r="C19553" s="4">
        <v>3115240061711</v>
      </c>
      <c r="D19553" s="6">
        <f t="shared" si="305"/>
        <v>3115240061711</v>
      </c>
    </row>
    <row r="19554" spans="2:4" ht="17.25" customHeight="1">
      <c r="B19554" t="s">
        <v>3</v>
      </c>
      <c r="C19554" s="4">
        <v>3115240061511</v>
      </c>
      <c r="D19554" s="6">
        <f t="shared" si="305"/>
        <v>3115240061511</v>
      </c>
    </row>
    <row r="19555" spans="2:4" ht="17.25" customHeight="1">
      <c r="B19555" t="s">
        <v>3</v>
      </c>
      <c r="C19555" s="4">
        <v>3115240060113</v>
      </c>
      <c r="D19555" s="6">
        <f t="shared" si="305"/>
        <v>3115240060113</v>
      </c>
    </row>
    <row r="19556" spans="2:4" ht="17.25" customHeight="1">
      <c r="B19556" t="s">
        <v>3</v>
      </c>
      <c r="C19556" s="4">
        <v>3115240059211</v>
      </c>
      <c r="D19556" s="6">
        <f t="shared" si="305"/>
        <v>3115240059211</v>
      </c>
    </row>
    <row r="19557" spans="2:4" ht="17.25" customHeight="1">
      <c r="B19557" t="s">
        <v>3</v>
      </c>
      <c r="C19557" s="4">
        <v>3115240058511</v>
      </c>
      <c r="D19557" s="6">
        <f t="shared" si="305"/>
        <v>3115240058511</v>
      </c>
    </row>
    <row r="19558" spans="2:4" ht="17.25" customHeight="1">
      <c r="B19558" t="s">
        <v>3</v>
      </c>
      <c r="C19558" s="4">
        <v>3115240056512</v>
      </c>
      <c r="D19558" s="6">
        <f t="shared" si="305"/>
        <v>3115240056512</v>
      </c>
    </row>
    <row r="19559" spans="2:4" ht="17.25" customHeight="1">
      <c r="B19559" t="s">
        <v>3</v>
      </c>
      <c r="C19559" s="4">
        <v>3115240054112</v>
      </c>
      <c r="D19559" s="6">
        <f t="shared" si="305"/>
        <v>3115240054112</v>
      </c>
    </row>
    <row r="19560" spans="2:4" ht="17.25" customHeight="1">
      <c r="B19560" t="s">
        <v>3</v>
      </c>
      <c r="C19560" s="4">
        <v>3115240053412</v>
      </c>
      <c r="D19560" s="6">
        <f t="shared" si="305"/>
        <v>3115240053412</v>
      </c>
    </row>
    <row r="19561" spans="2:4" ht="17.25" customHeight="1">
      <c r="B19561" t="s">
        <v>3</v>
      </c>
      <c r="C19561" s="4">
        <v>3115240050613</v>
      </c>
      <c r="D19561" s="6">
        <f t="shared" si="305"/>
        <v>3115240050613</v>
      </c>
    </row>
    <row r="19562" spans="2:4" ht="17.25" customHeight="1">
      <c r="B19562" t="s">
        <v>3</v>
      </c>
      <c r="C19562" s="4">
        <v>3115240050514</v>
      </c>
      <c r="D19562" s="6">
        <f t="shared" si="305"/>
        <v>3115240050514</v>
      </c>
    </row>
    <row r="19563" spans="2:4" ht="17.25" customHeight="1">
      <c r="B19563" t="s">
        <v>3</v>
      </c>
      <c r="C19563" s="4">
        <v>3115240049411</v>
      </c>
      <c r="D19563" s="6">
        <f t="shared" si="305"/>
        <v>3115240049411</v>
      </c>
    </row>
    <row r="19564" spans="2:4" ht="17.25" customHeight="1">
      <c r="B19564" t="s">
        <v>3</v>
      </c>
      <c r="C19564" s="4">
        <v>3115240049211</v>
      </c>
      <c r="D19564" s="6">
        <f t="shared" si="305"/>
        <v>3115240049211</v>
      </c>
    </row>
    <row r="19565" spans="2:4" ht="17.25" customHeight="1">
      <c r="B19565" t="s">
        <v>3</v>
      </c>
      <c r="C19565" s="4">
        <v>3115240045312</v>
      </c>
      <c r="D19565" s="6">
        <f t="shared" si="305"/>
        <v>3115240045312</v>
      </c>
    </row>
    <row r="19566" spans="2:4" ht="17.25" customHeight="1">
      <c r="B19566" t="s">
        <v>3</v>
      </c>
      <c r="C19566" s="4">
        <v>3115240042811</v>
      </c>
      <c r="D19566" s="6">
        <f t="shared" si="305"/>
        <v>3115240042811</v>
      </c>
    </row>
    <row r="19567" spans="2:4" ht="17.25" customHeight="1">
      <c r="B19567" t="s">
        <v>3</v>
      </c>
      <c r="C19567" s="4">
        <v>3115240042411</v>
      </c>
      <c r="D19567" s="6">
        <f t="shared" si="305"/>
        <v>3115240042411</v>
      </c>
    </row>
    <row r="19568" spans="2:4" ht="17.25" customHeight="1">
      <c r="B19568" t="s">
        <v>3</v>
      </c>
      <c r="C19568" s="4">
        <v>3115240040211</v>
      </c>
      <c r="D19568" s="6">
        <f t="shared" si="305"/>
        <v>3115240040211</v>
      </c>
    </row>
    <row r="19569" spans="2:4" ht="17.25" customHeight="1">
      <c r="B19569" t="s">
        <v>3</v>
      </c>
      <c r="C19569" s="4">
        <v>3115240036715</v>
      </c>
      <c r="D19569" s="6">
        <f t="shared" si="305"/>
        <v>3115240036715</v>
      </c>
    </row>
    <row r="19570" spans="2:4" ht="17.25" customHeight="1">
      <c r="B19570" t="s">
        <v>3</v>
      </c>
      <c r="C19570" s="4">
        <v>3115240036711</v>
      </c>
      <c r="D19570" s="6">
        <f t="shared" si="305"/>
        <v>3115240036711</v>
      </c>
    </row>
    <row r="19571" spans="2:4" ht="17.25" customHeight="1">
      <c r="B19571" t="s">
        <v>3</v>
      </c>
      <c r="C19571" s="4">
        <v>3115240036011</v>
      </c>
      <c r="D19571" s="6">
        <f t="shared" si="305"/>
        <v>3115240036011</v>
      </c>
    </row>
    <row r="19572" spans="2:4" ht="17.25" customHeight="1">
      <c r="B19572" t="s">
        <v>3</v>
      </c>
      <c r="C19572" s="4">
        <v>3115240035111</v>
      </c>
      <c r="D19572" s="6">
        <f t="shared" si="305"/>
        <v>3115240035111</v>
      </c>
    </row>
    <row r="19573" spans="2:4" ht="17.25" customHeight="1">
      <c r="B19573" t="s">
        <v>3</v>
      </c>
      <c r="C19573" s="4">
        <v>3115240034712</v>
      </c>
      <c r="D19573" s="6">
        <f t="shared" si="305"/>
        <v>3115240034712</v>
      </c>
    </row>
    <row r="19574" spans="2:4" ht="17.25" customHeight="1">
      <c r="B19574" t="s">
        <v>3</v>
      </c>
      <c r="C19574" s="4">
        <v>3115240034411</v>
      </c>
      <c r="D19574" s="6">
        <f t="shared" si="305"/>
        <v>3115240034411</v>
      </c>
    </row>
    <row r="19575" spans="2:4" ht="17.25" customHeight="1">
      <c r="B19575" t="s">
        <v>3</v>
      </c>
      <c r="C19575" s="4">
        <v>3115240031811</v>
      </c>
      <c r="D19575" s="6">
        <f t="shared" si="305"/>
        <v>3115240031811</v>
      </c>
    </row>
    <row r="19576" spans="2:4" ht="17.25" customHeight="1">
      <c r="B19576" t="s">
        <v>3</v>
      </c>
      <c r="C19576" s="4">
        <v>3115240027511</v>
      </c>
      <c r="D19576" s="6">
        <f t="shared" si="305"/>
        <v>3115240027511</v>
      </c>
    </row>
    <row r="19577" spans="2:4" ht="17.25" customHeight="1">
      <c r="B19577" t="s">
        <v>3</v>
      </c>
      <c r="C19577" s="4">
        <v>3115240026719</v>
      </c>
      <c r="D19577" s="6">
        <f t="shared" si="305"/>
        <v>3115240026719</v>
      </c>
    </row>
    <row r="19578" spans="2:4" ht="17.25" customHeight="1">
      <c r="B19578" t="s">
        <v>3</v>
      </c>
      <c r="C19578" s="4">
        <v>3115240026718</v>
      </c>
      <c r="D19578" s="6">
        <f t="shared" si="305"/>
        <v>3115240026718</v>
      </c>
    </row>
    <row r="19579" spans="2:4" ht="17.25" customHeight="1">
      <c r="B19579" t="s">
        <v>3</v>
      </c>
      <c r="C19579" s="4">
        <v>3115240026717</v>
      </c>
      <c r="D19579" s="6">
        <f t="shared" si="305"/>
        <v>3115240026717</v>
      </c>
    </row>
    <row r="19580" spans="2:4" ht="17.25" customHeight="1">
      <c r="B19580" t="s">
        <v>3</v>
      </c>
      <c r="C19580" s="4">
        <v>3115240026716</v>
      </c>
      <c r="D19580" s="6">
        <f t="shared" si="305"/>
        <v>3115240026716</v>
      </c>
    </row>
    <row r="19581" spans="2:4" ht="17.25" customHeight="1">
      <c r="B19581" t="s">
        <v>3</v>
      </c>
      <c r="C19581" s="4">
        <v>3115240026715</v>
      </c>
      <c r="D19581" s="6">
        <f t="shared" si="305"/>
        <v>3115240026715</v>
      </c>
    </row>
    <row r="19582" spans="2:4" ht="17.25" customHeight="1">
      <c r="B19582" t="s">
        <v>3</v>
      </c>
      <c r="C19582" s="4">
        <v>3115240026713</v>
      </c>
      <c r="D19582" s="6">
        <f t="shared" si="305"/>
        <v>3115240026713</v>
      </c>
    </row>
    <row r="19583" spans="2:4" ht="17.25" customHeight="1">
      <c r="B19583" t="s">
        <v>3</v>
      </c>
      <c r="C19583" s="4">
        <v>3115240026712</v>
      </c>
      <c r="D19583" s="6">
        <f t="shared" si="305"/>
        <v>3115240026712</v>
      </c>
    </row>
    <row r="19584" spans="2:4" ht="17.25" customHeight="1">
      <c r="B19584" t="s">
        <v>3</v>
      </c>
      <c r="C19584" s="4">
        <v>3115240026711</v>
      </c>
      <c r="D19584" s="6">
        <f t="shared" si="305"/>
        <v>3115240026711</v>
      </c>
    </row>
    <row r="19585" spans="2:4" ht="17.25" customHeight="1">
      <c r="B19585" t="s">
        <v>3</v>
      </c>
      <c r="C19585" s="4">
        <v>3115240026513</v>
      </c>
      <c r="D19585" s="6">
        <f t="shared" si="305"/>
        <v>3115240026513</v>
      </c>
    </row>
    <row r="19586" spans="2:4" ht="17.25" customHeight="1">
      <c r="B19586" t="s">
        <v>3</v>
      </c>
      <c r="C19586" s="4">
        <v>3115240026414</v>
      </c>
      <c r="D19586" s="6">
        <f t="shared" si="305"/>
        <v>3115240026414</v>
      </c>
    </row>
    <row r="19587" spans="2:4" ht="17.25" customHeight="1">
      <c r="B19587" t="s">
        <v>3</v>
      </c>
      <c r="C19587" s="4">
        <v>3115240026413</v>
      </c>
      <c r="D19587" s="6">
        <f t="shared" ref="D19587:D19650" si="306">C19587</f>
        <v>3115240026413</v>
      </c>
    </row>
    <row r="19588" spans="2:4" ht="17.25" customHeight="1">
      <c r="B19588" t="s">
        <v>3</v>
      </c>
      <c r="C19588" s="4">
        <v>3115240026412</v>
      </c>
      <c r="D19588" s="6">
        <f t="shared" si="306"/>
        <v>3115240026412</v>
      </c>
    </row>
    <row r="19589" spans="2:4" ht="17.25" customHeight="1">
      <c r="B19589" t="s">
        <v>3</v>
      </c>
      <c r="C19589" s="4">
        <v>3115240026411</v>
      </c>
      <c r="D19589" s="6">
        <f t="shared" si="306"/>
        <v>3115240026411</v>
      </c>
    </row>
    <row r="19590" spans="2:4" ht="17.25" customHeight="1">
      <c r="B19590" t="s">
        <v>3</v>
      </c>
      <c r="C19590" s="4">
        <v>3115240026318</v>
      </c>
      <c r="D19590" s="6">
        <f t="shared" si="306"/>
        <v>3115240026318</v>
      </c>
    </row>
    <row r="19591" spans="2:4" ht="17.25" customHeight="1">
      <c r="B19591" t="s">
        <v>3</v>
      </c>
      <c r="C19591" s="4">
        <v>3115240026315</v>
      </c>
      <c r="D19591" s="6">
        <f t="shared" si="306"/>
        <v>3115240026315</v>
      </c>
    </row>
    <row r="19592" spans="2:4" ht="17.25" customHeight="1">
      <c r="B19592" t="s">
        <v>3</v>
      </c>
      <c r="C19592" s="4">
        <v>3115240026314</v>
      </c>
      <c r="D19592" s="6">
        <f t="shared" si="306"/>
        <v>3115240026314</v>
      </c>
    </row>
    <row r="19593" spans="2:4" ht="17.25" customHeight="1">
      <c r="B19593" t="s">
        <v>3</v>
      </c>
      <c r="C19593" s="4">
        <v>3115240026311</v>
      </c>
      <c r="D19593" s="6">
        <f t="shared" si="306"/>
        <v>3115240026311</v>
      </c>
    </row>
    <row r="19594" spans="2:4" ht="17.25" customHeight="1">
      <c r="B19594" t="s">
        <v>3</v>
      </c>
      <c r="C19594" s="4">
        <v>3115240023611</v>
      </c>
      <c r="D19594" s="6">
        <f t="shared" si="306"/>
        <v>3115240023611</v>
      </c>
    </row>
    <row r="19595" spans="2:4" ht="17.25" customHeight="1">
      <c r="B19595" t="s">
        <v>3</v>
      </c>
      <c r="C19595" s="4">
        <v>3115240023511</v>
      </c>
      <c r="D19595" s="6">
        <f t="shared" si="306"/>
        <v>3115240023511</v>
      </c>
    </row>
    <row r="19596" spans="2:4" ht="17.25" customHeight="1">
      <c r="B19596" t="s">
        <v>3</v>
      </c>
      <c r="C19596" s="4">
        <v>3115240022912</v>
      </c>
      <c r="D19596" s="6">
        <f t="shared" si="306"/>
        <v>3115240022912</v>
      </c>
    </row>
    <row r="19597" spans="2:4" ht="17.25" customHeight="1">
      <c r="B19597" t="s">
        <v>3</v>
      </c>
      <c r="C19597" s="4">
        <v>3115240021911</v>
      </c>
      <c r="D19597" s="6">
        <f t="shared" si="306"/>
        <v>3115240021911</v>
      </c>
    </row>
    <row r="19598" spans="2:4" ht="17.25" customHeight="1">
      <c r="B19598" t="s">
        <v>3</v>
      </c>
      <c r="C19598" s="4">
        <v>3115240020811</v>
      </c>
      <c r="D19598" s="6">
        <f t="shared" si="306"/>
        <v>3115240020811</v>
      </c>
    </row>
    <row r="19599" spans="2:4" ht="17.25" customHeight="1">
      <c r="B19599" t="s">
        <v>3</v>
      </c>
      <c r="C19599" s="4">
        <v>3115240020411</v>
      </c>
      <c r="D19599" s="6">
        <f t="shared" si="306"/>
        <v>3115240020411</v>
      </c>
    </row>
    <row r="19600" spans="2:4" ht="17.25" customHeight="1">
      <c r="B19600" t="s">
        <v>3</v>
      </c>
      <c r="C19600" s="4">
        <v>3115240019512</v>
      </c>
      <c r="D19600" s="6">
        <f t="shared" si="306"/>
        <v>3115240019512</v>
      </c>
    </row>
    <row r="19601" spans="2:4" ht="17.25" customHeight="1">
      <c r="B19601" t="s">
        <v>3</v>
      </c>
      <c r="C19601" s="4">
        <v>3115240018011</v>
      </c>
      <c r="D19601" s="6">
        <f t="shared" si="306"/>
        <v>3115240018011</v>
      </c>
    </row>
    <row r="19602" spans="2:4" ht="17.25" customHeight="1">
      <c r="B19602" t="s">
        <v>3</v>
      </c>
      <c r="C19602" s="4">
        <v>3115240017211</v>
      </c>
      <c r="D19602" s="6">
        <f t="shared" si="306"/>
        <v>3115240017211</v>
      </c>
    </row>
    <row r="19603" spans="2:4" ht="17.25" customHeight="1">
      <c r="B19603" t="s">
        <v>3</v>
      </c>
      <c r="C19603" s="4">
        <v>3115240017111</v>
      </c>
      <c r="D19603" s="6">
        <f t="shared" si="306"/>
        <v>3115240017111</v>
      </c>
    </row>
    <row r="19604" spans="2:4" ht="17.25" customHeight="1">
      <c r="B19604" t="s">
        <v>3</v>
      </c>
      <c r="C19604" s="4">
        <v>3115240015512</v>
      </c>
      <c r="D19604" s="6">
        <f t="shared" si="306"/>
        <v>3115240015512</v>
      </c>
    </row>
    <row r="19605" spans="2:4" ht="17.25" customHeight="1">
      <c r="B19605" t="s">
        <v>3</v>
      </c>
      <c r="C19605" s="4">
        <v>3115240015511</v>
      </c>
      <c r="D19605" s="6">
        <f t="shared" si="306"/>
        <v>3115240015511</v>
      </c>
    </row>
    <row r="19606" spans="2:4" ht="17.25" customHeight="1">
      <c r="B19606" t="s">
        <v>3</v>
      </c>
      <c r="C19606" s="4">
        <v>3115240015112</v>
      </c>
      <c r="D19606" s="6">
        <f t="shared" si="306"/>
        <v>3115240015112</v>
      </c>
    </row>
    <row r="19607" spans="2:4" ht="17.25" customHeight="1">
      <c r="B19607" t="s">
        <v>3</v>
      </c>
      <c r="C19607" s="4">
        <v>3115240012812</v>
      </c>
      <c r="D19607" s="6">
        <f t="shared" si="306"/>
        <v>3115240012812</v>
      </c>
    </row>
    <row r="19608" spans="2:4" ht="17.25" customHeight="1">
      <c r="B19608" t="s">
        <v>3</v>
      </c>
      <c r="C19608" s="4">
        <v>3115240012811</v>
      </c>
      <c r="D19608" s="6">
        <f t="shared" si="306"/>
        <v>3115240012811</v>
      </c>
    </row>
    <row r="19609" spans="2:4" ht="17.25" customHeight="1">
      <c r="B19609" t="s">
        <v>3</v>
      </c>
      <c r="C19609" s="4">
        <v>3115240012311</v>
      </c>
      <c r="D19609" s="6">
        <f t="shared" si="306"/>
        <v>3115240012311</v>
      </c>
    </row>
    <row r="19610" spans="2:4" ht="17.25" customHeight="1">
      <c r="B19610" t="s">
        <v>3</v>
      </c>
      <c r="C19610" s="4">
        <v>3115240012111</v>
      </c>
      <c r="D19610" s="6">
        <f t="shared" si="306"/>
        <v>3115240012111</v>
      </c>
    </row>
    <row r="19611" spans="2:4" ht="17.25" customHeight="1">
      <c r="B19611" t="s">
        <v>3</v>
      </c>
      <c r="C19611" s="4">
        <v>3115240011511</v>
      </c>
      <c r="D19611" s="6">
        <f t="shared" si="306"/>
        <v>3115240011511</v>
      </c>
    </row>
    <row r="19612" spans="2:4" ht="17.25" customHeight="1">
      <c r="B19612" t="s">
        <v>3</v>
      </c>
      <c r="C19612" s="4">
        <v>3115240009211</v>
      </c>
      <c r="D19612" s="6">
        <f t="shared" si="306"/>
        <v>3115240009211</v>
      </c>
    </row>
    <row r="19613" spans="2:4" ht="17.25" customHeight="1">
      <c r="B19613" t="s">
        <v>3</v>
      </c>
      <c r="C19613" s="4">
        <v>3115240009111</v>
      </c>
      <c r="D19613" s="6">
        <f t="shared" si="306"/>
        <v>3115240009111</v>
      </c>
    </row>
    <row r="19614" spans="2:4" ht="17.25" customHeight="1">
      <c r="B19614" t="s">
        <v>3</v>
      </c>
      <c r="C19614" s="4">
        <v>3115240008312</v>
      </c>
      <c r="D19614" s="6">
        <f t="shared" si="306"/>
        <v>3115240008312</v>
      </c>
    </row>
    <row r="19615" spans="2:4" ht="17.25" customHeight="1">
      <c r="B19615" t="s">
        <v>3</v>
      </c>
      <c r="C19615" s="4">
        <v>3115240007012</v>
      </c>
      <c r="D19615" s="6">
        <f t="shared" si="306"/>
        <v>3115240007012</v>
      </c>
    </row>
    <row r="19616" spans="2:4" ht="17.25" customHeight="1">
      <c r="B19616" t="s">
        <v>3</v>
      </c>
      <c r="C19616" s="4">
        <v>3115240006611</v>
      </c>
      <c r="D19616" s="6">
        <f t="shared" si="306"/>
        <v>3115240006611</v>
      </c>
    </row>
    <row r="19617" spans="2:4" ht="17.25" customHeight="1">
      <c r="B19617" t="s">
        <v>3</v>
      </c>
      <c r="C19617" s="4">
        <v>3115240005911</v>
      </c>
      <c r="D19617" s="6">
        <f t="shared" si="306"/>
        <v>3115240005911</v>
      </c>
    </row>
    <row r="19618" spans="2:4" ht="17.25" customHeight="1">
      <c r="B19618" t="s">
        <v>3</v>
      </c>
      <c r="C19618" s="4">
        <v>3115240005411</v>
      </c>
      <c r="D19618" s="6">
        <f t="shared" si="306"/>
        <v>3115240005411</v>
      </c>
    </row>
    <row r="19619" spans="2:4" ht="17.25" customHeight="1">
      <c r="B19619" t="s">
        <v>3</v>
      </c>
      <c r="C19619" s="4">
        <v>3115240005011</v>
      </c>
      <c r="D19619" s="6">
        <f t="shared" si="306"/>
        <v>3115240005011</v>
      </c>
    </row>
    <row r="19620" spans="2:4" ht="17.25" customHeight="1">
      <c r="B19620" t="s">
        <v>3</v>
      </c>
      <c r="C19620" s="4">
        <v>3115240004311</v>
      </c>
      <c r="D19620" s="6">
        <f t="shared" si="306"/>
        <v>3115240004311</v>
      </c>
    </row>
    <row r="19621" spans="2:4" ht="17.25" customHeight="1">
      <c r="B19621" t="s">
        <v>3</v>
      </c>
      <c r="C19621" s="4">
        <v>3115240000115</v>
      </c>
      <c r="D19621" s="6">
        <f t="shared" si="306"/>
        <v>3115240000115</v>
      </c>
    </row>
    <row r="19622" spans="2:4" ht="17.25" customHeight="1">
      <c r="B19622" t="s">
        <v>3</v>
      </c>
      <c r="C19622" s="4">
        <v>3115240000113</v>
      </c>
      <c r="D19622" s="6">
        <f t="shared" si="306"/>
        <v>3115240000113</v>
      </c>
    </row>
    <row r="19623" spans="2:4" ht="17.25" customHeight="1">
      <c r="B19623" t="s">
        <v>3</v>
      </c>
      <c r="C19623" s="4">
        <v>3115240000111</v>
      </c>
      <c r="D19623" s="6">
        <f t="shared" si="306"/>
        <v>3115240000111</v>
      </c>
    </row>
    <row r="19624" spans="2:4" ht="17.25" customHeight="1">
      <c r="B19624" t="s">
        <v>3</v>
      </c>
      <c r="C19624" s="4">
        <v>3115230154911</v>
      </c>
      <c r="D19624" s="6">
        <f t="shared" si="306"/>
        <v>3115230154911</v>
      </c>
    </row>
    <row r="19625" spans="2:4" ht="17.25" customHeight="1">
      <c r="B19625" t="s">
        <v>3</v>
      </c>
      <c r="C19625" s="4">
        <v>3115230153811</v>
      </c>
      <c r="D19625" s="6">
        <f t="shared" si="306"/>
        <v>3115230153811</v>
      </c>
    </row>
    <row r="19626" spans="2:4" ht="17.25" customHeight="1">
      <c r="B19626" t="s">
        <v>3</v>
      </c>
      <c r="C19626" s="4">
        <v>3115230149311</v>
      </c>
      <c r="D19626" s="6">
        <f t="shared" si="306"/>
        <v>3115230149311</v>
      </c>
    </row>
    <row r="19627" spans="2:4" ht="17.25" customHeight="1">
      <c r="B19627" t="s">
        <v>3</v>
      </c>
      <c r="C19627" s="4">
        <v>3115230145611</v>
      </c>
      <c r="D19627" s="6">
        <f t="shared" si="306"/>
        <v>3115230145611</v>
      </c>
    </row>
    <row r="19628" spans="2:4" ht="17.25" customHeight="1">
      <c r="B19628" t="s">
        <v>3</v>
      </c>
      <c r="C19628" s="4">
        <v>3115230143812</v>
      </c>
      <c r="D19628" s="6">
        <f t="shared" si="306"/>
        <v>3115230143812</v>
      </c>
    </row>
    <row r="19629" spans="2:4" ht="17.25" customHeight="1">
      <c r="B19629" t="s">
        <v>3</v>
      </c>
      <c r="C19629" s="4">
        <v>3115230142911</v>
      </c>
      <c r="D19629" s="6">
        <f t="shared" si="306"/>
        <v>3115230142911</v>
      </c>
    </row>
    <row r="19630" spans="2:4" ht="17.25" customHeight="1">
      <c r="B19630" t="s">
        <v>3</v>
      </c>
      <c r="C19630" s="4">
        <v>3115230141511</v>
      </c>
      <c r="D19630" s="6">
        <f t="shared" si="306"/>
        <v>3115230141511</v>
      </c>
    </row>
    <row r="19631" spans="2:4" ht="17.25" customHeight="1">
      <c r="B19631" t="s">
        <v>3</v>
      </c>
      <c r="C19631" s="4">
        <v>3115230140411</v>
      </c>
      <c r="D19631" s="6">
        <f t="shared" si="306"/>
        <v>3115230140411</v>
      </c>
    </row>
    <row r="19632" spans="2:4" ht="17.25" customHeight="1">
      <c r="B19632" t="s">
        <v>3</v>
      </c>
      <c r="C19632" s="4">
        <v>3115230140111</v>
      </c>
      <c r="D19632" s="6">
        <f t="shared" si="306"/>
        <v>3115230140111</v>
      </c>
    </row>
    <row r="19633" spans="2:4" ht="17.25" customHeight="1">
      <c r="B19633" t="s">
        <v>3</v>
      </c>
      <c r="C19633" s="4">
        <v>3115230140011</v>
      </c>
      <c r="D19633" s="6">
        <f t="shared" si="306"/>
        <v>3115230140011</v>
      </c>
    </row>
    <row r="19634" spans="2:4" ht="17.25" customHeight="1">
      <c r="B19634" t="s">
        <v>3</v>
      </c>
      <c r="C19634" s="4">
        <v>3115230138912</v>
      </c>
      <c r="D19634" s="6">
        <f t="shared" si="306"/>
        <v>3115230138912</v>
      </c>
    </row>
    <row r="19635" spans="2:4" ht="17.25" customHeight="1">
      <c r="B19635" t="s">
        <v>3</v>
      </c>
      <c r="C19635" s="4">
        <v>3115230137311</v>
      </c>
      <c r="D19635" s="6">
        <f t="shared" si="306"/>
        <v>3115230137311</v>
      </c>
    </row>
    <row r="19636" spans="2:4" ht="17.25" customHeight="1">
      <c r="B19636" t="s">
        <v>3</v>
      </c>
      <c r="C19636" s="4">
        <v>3115230137011</v>
      </c>
      <c r="D19636" s="6">
        <f t="shared" si="306"/>
        <v>3115230137011</v>
      </c>
    </row>
    <row r="19637" spans="2:4" ht="17.25" customHeight="1">
      <c r="B19637" t="s">
        <v>3</v>
      </c>
      <c r="C19637" s="4">
        <v>3115230132811</v>
      </c>
      <c r="D19637" s="6">
        <f t="shared" si="306"/>
        <v>3115230132811</v>
      </c>
    </row>
    <row r="19638" spans="2:4" ht="17.25" customHeight="1">
      <c r="B19638" t="s">
        <v>3</v>
      </c>
      <c r="C19638" s="4">
        <v>3115230131112</v>
      </c>
      <c r="D19638" s="6">
        <f t="shared" si="306"/>
        <v>3115230131112</v>
      </c>
    </row>
    <row r="19639" spans="2:4" ht="17.25" customHeight="1">
      <c r="B19639" t="s">
        <v>3</v>
      </c>
      <c r="C19639" s="4">
        <v>3115230129511</v>
      </c>
      <c r="D19639" s="6">
        <f t="shared" si="306"/>
        <v>3115230129511</v>
      </c>
    </row>
    <row r="19640" spans="2:4" ht="17.25" customHeight="1">
      <c r="B19640" t="s">
        <v>3</v>
      </c>
      <c r="C19640" s="4">
        <v>3115230124513</v>
      </c>
      <c r="D19640" s="6">
        <f t="shared" si="306"/>
        <v>3115230124513</v>
      </c>
    </row>
    <row r="19641" spans="2:4" ht="17.25" customHeight="1">
      <c r="B19641" t="s">
        <v>3</v>
      </c>
      <c r="C19641" s="4">
        <v>3115230124512</v>
      </c>
      <c r="D19641" s="6">
        <f t="shared" si="306"/>
        <v>3115230124512</v>
      </c>
    </row>
    <row r="19642" spans="2:4" ht="17.25" customHeight="1">
      <c r="B19642" t="s">
        <v>3</v>
      </c>
      <c r="C19642" s="4">
        <v>3115230123712</v>
      </c>
      <c r="D19642" s="6">
        <f t="shared" si="306"/>
        <v>3115230123712</v>
      </c>
    </row>
    <row r="19643" spans="2:4" ht="17.25" customHeight="1">
      <c r="B19643" t="s">
        <v>3</v>
      </c>
      <c r="C19643" s="4">
        <v>3115230123711</v>
      </c>
      <c r="D19643" s="6">
        <f t="shared" si="306"/>
        <v>3115230123711</v>
      </c>
    </row>
    <row r="19644" spans="2:4" ht="17.25" customHeight="1">
      <c r="B19644" t="s">
        <v>3</v>
      </c>
      <c r="C19644" s="4">
        <v>3115230123517</v>
      </c>
      <c r="D19644" s="6">
        <f t="shared" si="306"/>
        <v>3115230123517</v>
      </c>
    </row>
    <row r="19645" spans="2:4" ht="17.25" customHeight="1">
      <c r="B19645" t="s">
        <v>3</v>
      </c>
      <c r="C19645" s="4">
        <v>3115230122911</v>
      </c>
      <c r="D19645" s="6">
        <f t="shared" si="306"/>
        <v>3115230122911</v>
      </c>
    </row>
    <row r="19646" spans="2:4" ht="17.25" customHeight="1">
      <c r="B19646" t="s">
        <v>3</v>
      </c>
      <c r="C19646" s="4">
        <v>3115230122411</v>
      </c>
      <c r="D19646" s="6">
        <f t="shared" si="306"/>
        <v>3115230122411</v>
      </c>
    </row>
    <row r="19647" spans="2:4" ht="17.25" customHeight="1">
      <c r="B19647" t="s">
        <v>3</v>
      </c>
      <c r="C19647" s="4">
        <v>3115230121611</v>
      </c>
      <c r="D19647" s="6">
        <f t="shared" si="306"/>
        <v>3115230121611</v>
      </c>
    </row>
    <row r="19648" spans="2:4" ht="17.25" customHeight="1">
      <c r="B19648" t="s">
        <v>3</v>
      </c>
      <c r="C19648" s="4">
        <v>3115230121213</v>
      </c>
      <c r="D19648" s="6">
        <f t="shared" si="306"/>
        <v>3115230121213</v>
      </c>
    </row>
    <row r="19649" spans="2:4" ht="17.25" customHeight="1">
      <c r="B19649" t="s">
        <v>3</v>
      </c>
      <c r="C19649" s="4">
        <v>3115230121212</v>
      </c>
      <c r="D19649" s="6">
        <f t="shared" si="306"/>
        <v>3115230121212</v>
      </c>
    </row>
    <row r="19650" spans="2:4" ht="17.25" customHeight="1">
      <c r="B19650" t="s">
        <v>3</v>
      </c>
      <c r="C19650" s="4">
        <v>3115230121011</v>
      </c>
      <c r="D19650" s="6">
        <f t="shared" si="306"/>
        <v>3115230121011</v>
      </c>
    </row>
    <row r="19651" spans="2:4" ht="17.25" customHeight="1">
      <c r="B19651" t="s">
        <v>3</v>
      </c>
      <c r="C19651" s="4">
        <v>3115230120711</v>
      </c>
      <c r="D19651" s="6">
        <f t="shared" ref="D19651:D19714" si="307">C19651</f>
        <v>3115230120711</v>
      </c>
    </row>
    <row r="19652" spans="2:4" ht="17.25" customHeight="1">
      <c r="B19652" t="s">
        <v>3</v>
      </c>
      <c r="C19652" s="4">
        <v>3115230118911</v>
      </c>
      <c r="D19652" s="6">
        <f t="shared" si="307"/>
        <v>3115230118911</v>
      </c>
    </row>
    <row r="19653" spans="2:4" ht="17.25" customHeight="1">
      <c r="B19653" t="s">
        <v>3</v>
      </c>
      <c r="C19653" s="4">
        <v>3115230118611</v>
      </c>
      <c r="D19653" s="6">
        <f t="shared" si="307"/>
        <v>3115230118611</v>
      </c>
    </row>
    <row r="19654" spans="2:4" ht="17.25" customHeight="1">
      <c r="B19654" t="s">
        <v>3</v>
      </c>
      <c r="C19654" s="4">
        <v>3115230118413</v>
      </c>
      <c r="D19654" s="6">
        <f t="shared" si="307"/>
        <v>3115230118413</v>
      </c>
    </row>
    <row r="19655" spans="2:4" ht="17.25" customHeight="1">
      <c r="B19655" t="s">
        <v>3</v>
      </c>
      <c r="C19655" s="4">
        <v>3115230117211</v>
      </c>
      <c r="D19655" s="6">
        <f t="shared" si="307"/>
        <v>3115230117211</v>
      </c>
    </row>
    <row r="19656" spans="2:4" ht="17.25" customHeight="1">
      <c r="B19656" t="s">
        <v>3</v>
      </c>
      <c r="C19656" s="4">
        <v>3115230116911</v>
      </c>
      <c r="D19656" s="6">
        <f t="shared" si="307"/>
        <v>3115230116911</v>
      </c>
    </row>
    <row r="19657" spans="2:4" ht="17.25" customHeight="1">
      <c r="B19657" t="s">
        <v>3</v>
      </c>
      <c r="C19657" s="4">
        <v>3115230116711</v>
      </c>
      <c r="D19657" s="6">
        <f t="shared" si="307"/>
        <v>3115230116711</v>
      </c>
    </row>
    <row r="19658" spans="2:4" ht="17.25" customHeight="1">
      <c r="B19658" t="s">
        <v>3</v>
      </c>
      <c r="C19658" s="4">
        <v>3115230116111</v>
      </c>
      <c r="D19658" s="6">
        <f t="shared" si="307"/>
        <v>3115230116111</v>
      </c>
    </row>
    <row r="19659" spans="2:4" ht="17.25" customHeight="1">
      <c r="B19659" t="s">
        <v>3</v>
      </c>
      <c r="C19659" s="4">
        <v>3115230114513</v>
      </c>
      <c r="D19659" s="6">
        <f t="shared" si="307"/>
        <v>3115230114513</v>
      </c>
    </row>
    <row r="19660" spans="2:4" ht="17.25" customHeight="1">
      <c r="B19660" t="s">
        <v>3</v>
      </c>
      <c r="C19660" s="4">
        <v>3115230114216</v>
      </c>
      <c r="D19660" s="6">
        <f t="shared" si="307"/>
        <v>3115230114216</v>
      </c>
    </row>
    <row r="19661" spans="2:4" ht="17.25" customHeight="1">
      <c r="B19661" t="s">
        <v>3</v>
      </c>
      <c r="C19661" s="4">
        <v>3115230114215</v>
      </c>
      <c r="D19661" s="6">
        <f t="shared" si="307"/>
        <v>3115230114215</v>
      </c>
    </row>
    <row r="19662" spans="2:4" ht="17.25" customHeight="1">
      <c r="B19662" t="s">
        <v>3</v>
      </c>
      <c r="C19662" s="4">
        <v>3115230113615</v>
      </c>
      <c r="D19662" s="6">
        <f t="shared" si="307"/>
        <v>3115230113615</v>
      </c>
    </row>
    <row r="19663" spans="2:4" ht="17.25" customHeight="1">
      <c r="B19663" t="s">
        <v>3</v>
      </c>
      <c r="C19663" s="4">
        <v>3115230113613</v>
      </c>
      <c r="D19663" s="6">
        <f t="shared" si="307"/>
        <v>3115230113613</v>
      </c>
    </row>
    <row r="19664" spans="2:4" ht="17.25" customHeight="1">
      <c r="B19664" t="s">
        <v>3</v>
      </c>
      <c r="C19664" s="4">
        <v>3115230113213</v>
      </c>
      <c r="D19664" s="6">
        <f t="shared" si="307"/>
        <v>3115230113213</v>
      </c>
    </row>
    <row r="19665" spans="2:4" ht="17.25" customHeight="1">
      <c r="B19665" t="s">
        <v>3</v>
      </c>
      <c r="C19665" s="4">
        <v>3115230113212</v>
      </c>
      <c r="D19665" s="6">
        <f t="shared" si="307"/>
        <v>3115230113212</v>
      </c>
    </row>
    <row r="19666" spans="2:4" ht="17.25" customHeight="1">
      <c r="B19666" t="s">
        <v>3</v>
      </c>
      <c r="C19666" s="4">
        <v>3115230113211</v>
      </c>
      <c r="D19666" s="6">
        <f t="shared" si="307"/>
        <v>3115230113211</v>
      </c>
    </row>
    <row r="19667" spans="2:4" ht="17.25" customHeight="1">
      <c r="B19667" t="s">
        <v>3</v>
      </c>
      <c r="C19667" s="4">
        <v>3115230112813</v>
      </c>
      <c r="D19667" s="6">
        <f t="shared" si="307"/>
        <v>3115230112813</v>
      </c>
    </row>
    <row r="19668" spans="2:4" ht="17.25" customHeight="1">
      <c r="B19668" t="s">
        <v>3</v>
      </c>
      <c r="C19668" s="4">
        <v>3115230112411</v>
      </c>
      <c r="D19668" s="6">
        <f t="shared" si="307"/>
        <v>3115230112411</v>
      </c>
    </row>
    <row r="19669" spans="2:4" ht="17.25" customHeight="1">
      <c r="B19669" t="s">
        <v>3</v>
      </c>
      <c r="C19669" s="4">
        <v>3115230112313</v>
      </c>
      <c r="D19669" s="6">
        <f t="shared" si="307"/>
        <v>3115230112313</v>
      </c>
    </row>
    <row r="19670" spans="2:4" ht="17.25" customHeight="1">
      <c r="B19670" t="s">
        <v>3</v>
      </c>
      <c r="C19670" s="4">
        <v>3115230112312</v>
      </c>
      <c r="D19670" s="6">
        <f t="shared" si="307"/>
        <v>3115230112312</v>
      </c>
    </row>
    <row r="19671" spans="2:4" ht="17.25" customHeight="1">
      <c r="B19671" t="s">
        <v>3</v>
      </c>
      <c r="C19671" s="4">
        <v>3115230112311</v>
      </c>
      <c r="D19671" s="6">
        <f t="shared" si="307"/>
        <v>3115230112311</v>
      </c>
    </row>
    <row r="19672" spans="2:4" ht="17.25" customHeight="1">
      <c r="B19672" t="s">
        <v>3</v>
      </c>
      <c r="C19672" s="4">
        <v>3115230112212</v>
      </c>
      <c r="D19672" s="6">
        <f t="shared" si="307"/>
        <v>3115230112212</v>
      </c>
    </row>
    <row r="19673" spans="2:4" ht="17.25" customHeight="1">
      <c r="B19673" t="s">
        <v>3</v>
      </c>
      <c r="C19673" s="4">
        <v>3115230112013</v>
      </c>
      <c r="D19673" s="6">
        <f t="shared" si="307"/>
        <v>3115230112013</v>
      </c>
    </row>
    <row r="19674" spans="2:4" ht="17.25" customHeight="1">
      <c r="B19674" t="s">
        <v>3</v>
      </c>
      <c r="C19674" s="4">
        <v>3115230111612</v>
      </c>
      <c r="D19674" s="6">
        <f t="shared" si="307"/>
        <v>3115230111612</v>
      </c>
    </row>
    <row r="19675" spans="2:4" ht="17.25" customHeight="1">
      <c r="B19675" t="s">
        <v>3</v>
      </c>
      <c r="C19675" s="4">
        <v>3115230111412</v>
      </c>
      <c r="D19675" s="6">
        <f t="shared" si="307"/>
        <v>3115230111412</v>
      </c>
    </row>
    <row r="19676" spans="2:4" ht="17.25" customHeight="1">
      <c r="B19676" t="s">
        <v>3</v>
      </c>
      <c r="C19676" s="4">
        <v>3115230111411</v>
      </c>
      <c r="D19676" s="6">
        <f t="shared" si="307"/>
        <v>3115230111411</v>
      </c>
    </row>
    <row r="19677" spans="2:4" ht="17.25" customHeight="1">
      <c r="B19677" t="s">
        <v>3</v>
      </c>
      <c r="C19677" s="4">
        <v>3115230111012</v>
      </c>
      <c r="D19677" s="6">
        <f t="shared" si="307"/>
        <v>3115230111012</v>
      </c>
    </row>
    <row r="19678" spans="2:4" ht="17.25" customHeight="1">
      <c r="B19678" t="s">
        <v>3</v>
      </c>
      <c r="C19678" s="4">
        <v>3115230111011</v>
      </c>
      <c r="D19678" s="6">
        <f t="shared" si="307"/>
        <v>3115230111011</v>
      </c>
    </row>
    <row r="19679" spans="2:4" ht="17.25" customHeight="1">
      <c r="B19679" t="s">
        <v>3</v>
      </c>
      <c r="C19679" s="4">
        <v>3115230110611</v>
      </c>
      <c r="D19679" s="6">
        <f t="shared" si="307"/>
        <v>3115230110611</v>
      </c>
    </row>
    <row r="19680" spans="2:4" ht="17.25" customHeight="1">
      <c r="B19680" t="s">
        <v>3</v>
      </c>
      <c r="C19680" s="4">
        <v>3115230110312</v>
      </c>
      <c r="D19680" s="6">
        <f t="shared" si="307"/>
        <v>3115230110312</v>
      </c>
    </row>
    <row r="19681" spans="2:4" ht="17.25" customHeight="1">
      <c r="B19681" t="s">
        <v>3</v>
      </c>
      <c r="C19681" s="4">
        <v>3115230110311</v>
      </c>
      <c r="D19681" s="6">
        <f t="shared" si="307"/>
        <v>3115230110311</v>
      </c>
    </row>
    <row r="19682" spans="2:4" ht="17.25" customHeight="1">
      <c r="B19682" t="s">
        <v>3</v>
      </c>
      <c r="C19682" s="4">
        <v>3115230110213</v>
      </c>
      <c r="D19682" s="6">
        <f t="shared" si="307"/>
        <v>3115230110213</v>
      </c>
    </row>
    <row r="19683" spans="2:4" ht="17.25" customHeight="1">
      <c r="B19683" t="s">
        <v>3</v>
      </c>
      <c r="C19683" s="4">
        <v>3115230110212</v>
      </c>
      <c r="D19683" s="6">
        <f t="shared" si="307"/>
        <v>3115230110212</v>
      </c>
    </row>
    <row r="19684" spans="2:4" ht="17.25" customHeight="1">
      <c r="B19684" t="s">
        <v>3</v>
      </c>
      <c r="C19684" s="4">
        <v>3115230110211</v>
      </c>
      <c r="D19684" s="6">
        <f t="shared" si="307"/>
        <v>3115230110211</v>
      </c>
    </row>
    <row r="19685" spans="2:4" ht="17.25" customHeight="1">
      <c r="B19685" t="s">
        <v>3</v>
      </c>
      <c r="C19685" s="4">
        <v>3115230110013</v>
      </c>
      <c r="D19685" s="6">
        <f t="shared" si="307"/>
        <v>3115230110013</v>
      </c>
    </row>
    <row r="19686" spans="2:4" ht="17.25" customHeight="1">
      <c r="B19686" t="s">
        <v>3</v>
      </c>
      <c r="C19686" s="4">
        <v>3115230110011</v>
      </c>
      <c r="D19686" s="6">
        <f t="shared" si="307"/>
        <v>3115230110011</v>
      </c>
    </row>
    <row r="19687" spans="2:4" ht="17.25" customHeight="1">
      <c r="B19687" t="s">
        <v>3</v>
      </c>
      <c r="C19687" s="4">
        <v>3115230109611</v>
      </c>
      <c r="D19687" s="6">
        <f t="shared" si="307"/>
        <v>3115230109611</v>
      </c>
    </row>
    <row r="19688" spans="2:4" ht="17.25" customHeight="1">
      <c r="B19688" t="s">
        <v>3</v>
      </c>
      <c r="C19688" s="4">
        <v>3115230108012</v>
      </c>
      <c r="D19688" s="6">
        <f t="shared" si="307"/>
        <v>3115230108012</v>
      </c>
    </row>
    <row r="19689" spans="2:4" ht="17.25" customHeight="1">
      <c r="B19689" t="s">
        <v>3</v>
      </c>
      <c r="C19689" s="4">
        <v>3115230106012</v>
      </c>
      <c r="D19689" s="6">
        <f t="shared" si="307"/>
        <v>3115230106012</v>
      </c>
    </row>
    <row r="19690" spans="2:4" ht="17.25" customHeight="1">
      <c r="B19690" t="s">
        <v>3</v>
      </c>
      <c r="C19690" s="4">
        <v>3115230105211</v>
      </c>
      <c r="D19690" s="6">
        <f t="shared" si="307"/>
        <v>3115230105211</v>
      </c>
    </row>
    <row r="19691" spans="2:4" ht="17.25" customHeight="1">
      <c r="B19691" t="s">
        <v>3</v>
      </c>
      <c r="C19691" s="4">
        <v>3115230105011</v>
      </c>
      <c r="D19691" s="6">
        <f t="shared" si="307"/>
        <v>3115230105011</v>
      </c>
    </row>
    <row r="19692" spans="2:4" ht="17.25" customHeight="1">
      <c r="B19692" t="s">
        <v>3</v>
      </c>
      <c r="C19692" s="4">
        <v>3115230103814</v>
      </c>
      <c r="D19692" s="6">
        <f t="shared" si="307"/>
        <v>3115230103814</v>
      </c>
    </row>
    <row r="19693" spans="2:4" ht="17.25" customHeight="1">
      <c r="B19693" t="s">
        <v>3</v>
      </c>
      <c r="C19693" s="4">
        <v>3115230103813</v>
      </c>
      <c r="D19693" s="6">
        <f t="shared" si="307"/>
        <v>3115230103813</v>
      </c>
    </row>
    <row r="19694" spans="2:4" ht="17.25" customHeight="1">
      <c r="B19694" t="s">
        <v>3</v>
      </c>
      <c r="C19694" s="4">
        <v>3115230103812</v>
      </c>
      <c r="D19694" s="6">
        <f t="shared" si="307"/>
        <v>3115230103812</v>
      </c>
    </row>
    <row r="19695" spans="2:4" ht="17.25" customHeight="1">
      <c r="B19695" t="s">
        <v>3</v>
      </c>
      <c r="C19695" s="4">
        <v>3115230103811</v>
      </c>
      <c r="D19695" s="6">
        <f t="shared" si="307"/>
        <v>3115230103811</v>
      </c>
    </row>
    <row r="19696" spans="2:4" ht="17.25" customHeight="1">
      <c r="B19696" t="s">
        <v>3</v>
      </c>
      <c r="C19696" s="4">
        <v>3115230103111</v>
      </c>
      <c r="D19696" s="6">
        <f t="shared" si="307"/>
        <v>3115230103111</v>
      </c>
    </row>
    <row r="19697" spans="2:4" ht="17.25" customHeight="1">
      <c r="B19697" t="s">
        <v>3</v>
      </c>
      <c r="C19697" s="4">
        <v>3115230102012</v>
      </c>
      <c r="D19697" s="6">
        <f t="shared" si="307"/>
        <v>3115230102012</v>
      </c>
    </row>
    <row r="19698" spans="2:4" ht="17.25" customHeight="1">
      <c r="B19698" t="s">
        <v>3</v>
      </c>
      <c r="C19698" s="4">
        <v>3115230101311</v>
      </c>
      <c r="D19698" s="6">
        <f t="shared" si="307"/>
        <v>3115230101311</v>
      </c>
    </row>
    <row r="19699" spans="2:4" ht="17.25" customHeight="1">
      <c r="B19699" t="s">
        <v>3</v>
      </c>
      <c r="C19699" s="4">
        <v>3115230100811</v>
      </c>
      <c r="D19699" s="6">
        <f t="shared" si="307"/>
        <v>3115230100811</v>
      </c>
    </row>
    <row r="19700" spans="2:4" ht="17.25" customHeight="1">
      <c r="B19700" t="s">
        <v>3</v>
      </c>
      <c r="C19700" s="4">
        <v>3115230099711</v>
      </c>
      <c r="D19700" s="6">
        <f t="shared" si="307"/>
        <v>3115230099711</v>
      </c>
    </row>
    <row r="19701" spans="2:4" ht="17.25" customHeight="1">
      <c r="B19701" t="s">
        <v>3</v>
      </c>
      <c r="C19701" s="4">
        <v>3115230099611</v>
      </c>
      <c r="D19701" s="6">
        <f t="shared" si="307"/>
        <v>3115230099611</v>
      </c>
    </row>
    <row r="19702" spans="2:4" ht="17.25" customHeight="1">
      <c r="B19702" t="s">
        <v>3</v>
      </c>
      <c r="C19702" s="4">
        <v>3115230098313</v>
      </c>
      <c r="D19702" s="6">
        <f t="shared" si="307"/>
        <v>3115230098313</v>
      </c>
    </row>
    <row r="19703" spans="2:4" ht="17.25" customHeight="1">
      <c r="B19703" t="s">
        <v>3</v>
      </c>
      <c r="C19703" s="4">
        <v>3115230098312</v>
      </c>
      <c r="D19703" s="6">
        <f t="shared" si="307"/>
        <v>3115230098312</v>
      </c>
    </row>
    <row r="19704" spans="2:4" ht="17.25" customHeight="1">
      <c r="B19704" t="s">
        <v>3</v>
      </c>
      <c r="C19704" s="4">
        <v>3115230098311</v>
      </c>
      <c r="D19704" s="6">
        <f t="shared" si="307"/>
        <v>3115230098311</v>
      </c>
    </row>
    <row r="19705" spans="2:4" ht="17.25" customHeight="1">
      <c r="B19705" t="s">
        <v>3</v>
      </c>
      <c r="C19705" s="4">
        <v>3115230097212</v>
      </c>
      <c r="D19705" s="6">
        <f t="shared" si="307"/>
        <v>3115230097212</v>
      </c>
    </row>
    <row r="19706" spans="2:4" ht="17.25" customHeight="1">
      <c r="B19706" t="s">
        <v>3</v>
      </c>
      <c r="C19706" s="4">
        <v>3115230097211</v>
      </c>
      <c r="D19706" s="6">
        <f t="shared" si="307"/>
        <v>3115230097211</v>
      </c>
    </row>
    <row r="19707" spans="2:4" ht="17.25" customHeight="1">
      <c r="B19707" t="s">
        <v>3</v>
      </c>
      <c r="C19707" s="4">
        <v>3115230096813</v>
      </c>
      <c r="D19707" s="6">
        <f t="shared" si="307"/>
        <v>3115230096813</v>
      </c>
    </row>
    <row r="19708" spans="2:4" ht="17.25" customHeight="1">
      <c r="B19708" t="s">
        <v>3</v>
      </c>
      <c r="C19708" s="4">
        <v>3115230096311</v>
      </c>
      <c r="D19708" s="6">
        <f t="shared" si="307"/>
        <v>3115230096311</v>
      </c>
    </row>
    <row r="19709" spans="2:4" ht="17.25" customHeight="1">
      <c r="B19709" t="s">
        <v>3</v>
      </c>
      <c r="C19709" s="4">
        <v>3115230096211</v>
      </c>
      <c r="D19709" s="6">
        <f t="shared" si="307"/>
        <v>3115230096211</v>
      </c>
    </row>
    <row r="19710" spans="2:4" ht="17.25" customHeight="1">
      <c r="B19710" t="s">
        <v>3</v>
      </c>
      <c r="C19710" s="4">
        <v>3115230095913</v>
      </c>
      <c r="D19710" s="6">
        <f t="shared" si="307"/>
        <v>3115230095913</v>
      </c>
    </row>
    <row r="19711" spans="2:4" ht="17.25" customHeight="1">
      <c r="B19711" t="s">
        <v>3</v>
      </c>
      <c r="C19711" s="4">
        <v>3115230094711</v>
      </c>
      <c r="D19711" s="6">
        <f t="shared" si="307"/>
        <v>3115230094711</v>
      </c>
    </row>
    <row r="19712" spans="2:4" ht="17.25" customHeight="1">
      <c r="B19712" t="s">
        <v>3</v>
      </c>
      <c r="C19712" s="4">
        <v>3115230094411</v>
      </c>
      <c r="D19712" s="6">
        <f t="shared" si="307"/>
        <v>3115230094411</v>
      </c>
    </row>
    <row r="19713" spans="2:4" ht="17.25" customHeight="1">
      <c r="B19713" t="s">
        <v>3</v>
      </c>
      <c r="C19713" s="4">
        <v>3115230093811</v>
      </c>
      <c r="D19713" s="6">
        <f t="shared" si="307"/>
        <v>3115230093811</v>
      </c>
    </row>
    <row r="19714" spans="2:4" ht="17.25" customHeight="1">
      <c r="B19714" t="s">
        <v>3</v>
      </c>
      <c r="C19714" s="4">
        <v>3115230092616</v>
      </c>
      <c r="D19714" s="6">
        <f t="shared" si="307"/>
        <v>3115230092616</v>
      </c>
    </row>
    <row r="19715" spans="2:4" ht="17.25" customHeight="1">
      <c r="B19715" t="s">
        <v>3</v>
      </c>
      <c r="C19715" s="4">
        <v>3115230092615</v>
      </c>
      <c r="D19715" s="6">
        <f t="shared" ref="D19715:D19778" si="308">C19715</f>
        <v>3115230092615</v>
      </c>
    </row>
    <row r="19716" spans="2:4" ht="17.25" customHeight="1">
      <c r="B19716" t="s">
        <v>3</v>
      </c>
      <c r="C19716" s="4">
        <v>3115230092612</v>
      </c>
      <c r="D19716" s="6">
        <f t="shared" si="308"/>
        <v>3115230092612</v>
      </c>
    </row>
    <row r="19717" spans="2:4" ht="17.25" customHeight="1">
      <c r="B19717" t="s">
        <v>3</v>
      </c>
      <c r="C19717" s="4">
        <v>3115230092512</v>
      </c>
      <c r="D19717" s="6">
        <f t="shared" si="308"/>
        <v>3115230092512</v>
      </c>
    </row>
    <row r="19718" spans="2:4" ht="17.25" customHeight="1">
      <c r="B19718" t="s">
        <v>3</v>
      </c>
      <c r="C19718" s="4">
        <v>3115230091611</v>
      </c>
      <c r="D19718" s="6">
        <f t="shared" si="308"/>
        <v>3115230091611</v>
      </c>
    </row>
    <row r="19719" spans="2:4" ht="17.25" customHeight="1">
      <c r="B19719" t="s">
        <v>3</v>
      </c>
      <c r="C19719" s="4">
        <v>3115230091412</v>
      </c>
      <c r="D19719" s="6">
        <f t="shared" si="308"/>
        <v>3115230091412</v>
      </c>
    </row>
    <row r="19720" spans="2:4" ht="17.25" customHeight="1">
      <c r="B19720" t="s">
        <v>3</v>
      </c>
      <c r="C19720" s="4">
        <v>3115230091411</v>
      </c>
      <c r="D19720" s="6">
        <f t="shared" si="308"/>
        <v>3115230091411</v>
      </c>
    </row>
    <row r="19721" spans="2:4" ht="17.25" customHeight="1">
      <c r="B19721" t="s">
        <v>3</v>
      </c>
      <c r="C19721" s="4">
        <v>3115230090811</v>
      </c>
      <c r="D19721" s="6">
        <f t="shared" si="308"/>
        <v>3115230090811</v>
      </c>
    </row>
    <row r="19722" spans="2:4" ht="17.25" customHeight="1">
      <c r="B19722" t="s">
        <v>3</v>
      </c>
      <c r="C19722" s="4">
        <v>3115230090711</v>
      </c>
      <c r="D19722" s="6">
        <f t="shared" si="308"/>
        <v>3115230090711</v>
      </c>
    </row>
    <row r="19723" spans="2:4" ht="17.25" customHeight="1">
      <c r="B19723" t="s">
        <v>3</v>
      </c>
      <c r="C19723" s="4">
        <v>3115230090211</v>
      </c>
      <c r="D19723" s="6">
        <f t="shared" si="308"/>
        <v>3115230090211</v>
      </c>
    </row>
    <row r="19724" spans="2:4" ht="17.25" customHeight="1">
      <c r="B19724" t="s">
        <v>3</v>
      </c>
      <c r="C19724" s="4">
        <v>3115230088111</v>
      </c>
      <c r="D19724" s="6">
        <f t="shared" si="308"/>
        <v>3115230088111</v>
      </c>
    </row>
    <row r="19725" spans="2:4" ht="17.25" customHeight="1">
      <c r="B19725" t="s">
        <v>3</v>
      </c>
      <c r="C19725" s="4">
        <v>3115230087911</v>
      </c>
      <c r="D19725" s="6">
        <f t="shared" si="308"/>
        <v>3115230087911</v>
      </c>
    </row>
    <row r="19726" spans="2:4" ht="17.25" customHeight="1">
      <c r="B19726" t="s">
        <v>3</v>
      </c>
      <c r="C19726" s="4">
        <v>3115230087317</v>
      </c>
      <c r="D19726" s="6">
        <f t="shared" si="308"/>
        <v>3115230087317</v>
      </c>
    </row>
    <row r="19727" spans="2:4" ht="17.25" customHeight="1">
      <c r="B19727" t="s">
        <v>3</v>
      </c>
      <c r="C19727" s="4">
        <v>3115230087315</v>
      </c>
      <c r="D19727" s="6">
        <f t="shared" si="308"/>
        <v>3115230087315</v>
      </c>
    </row>
    <row r="19728" spans="2:4" ht="17.25" customHeight="1">
      <c r="B19728" t="s">
        <v>3</v>
      </c>
      <c r="C19728" s="4">
        <v>3115230087314</v>
      </c>
      <c r="D19728" s="6">
        <f t="shared" si="308"/>
        <v>3115230087314</v>
      </c>
    </row>
    <row r="19729" spans="2:4" ht="17.25" customHeight="1">
      <c r="B19729" t="s">
        <v>3</v>
      </c>
      <c r="C19729" s="4">
        <v>3115230087313</v>
      </c>
      <c r="D19729" s="6">
        <f t="shared" si="308"/>
        <v>3115230087313</v>
      </c>
    </row>
    <row r="19730" spans="2:4" ht="17.25" customHeight="1">
      <c r="B19730" t="s">
        <v>3</v>
      </c>
      <c r="C19730" s="4">
        <v>3115230087311</v>
      </c>
      <c r="D19730" s="6">
        <f t="shared" si="308"/>
        <v>3115230087311</v>
      </c>
    </row>
    <row r="19731" spans="2:4" ht="17.25" customHeight="1">
      <c r="B19731" t="s">
        <v>3</v>
      </c>
      <c r="C19731" s="4">
        <v>3115230084411</v>
      </c>
      <c r="D19731" s="6">
        <f t="shared" si="308"/>
        <v>3115230084411</v>
      </c>
    </row>
    <row r="19732" spans="2:4" ht="17.25" customHeight="1">
      <c r="B19732" t="s">
        <v>3</v>
      </c>
      <c r="C19732" s="4">
        <v>3115230081518</v>
      </c>
      <c r="D19732" s="6">
        <f t="shared" si="308"/>
        <v>3115230081518</v>
      </c>
    </row>
    <row r="19733" spans="2:4" ht="17.25" customHeight="1">
      <c r="B19733" t="s">
        <v>3</v>
      </c>
      <c r="C19733" s="4">
        <v>3115230081411</v>
      </c>
      <c r="D19733" s="6">
        <f t="shared" si="308"/>
        <v>3115230081411</v>
      </c>
    </row>
    <row r="19734" spans="2:4" ht="17.25" customHeight="1">
      <c r="B19734" t="s">
        <v>3</v>
      </c>
      <c r="C19734" s="4">
        <v>3115230078612</v>
      </c>
      <c r="D19734" s="6">
        <f t="shared" si="308"/>
        <v>3115230078612</v>
      </c>
    </row>
    <row r="19735" spans="2:4" ht="17.25" customHeight="1">
      <c r="B19735" t="s">
        <v>3</v>
      </c>
      <c r="C19735" s="4">
        <v>3115230078413</v>
      </c>
      <c r="D19735" s="6">
        <f t="shared" si="308"/>
        <v>3115230078413</v>
      </c>
    </row>
    <row r="19736" spans="2:4" ht="17.25" customHeight="1">
      <c r="B19736" t="s">
        <v>3</v>
      </c>
      <c r="C19736" s="4">
        <v>3115230078411</v>
      </c>
      <c r="D19736" s="6">
        <f t="shared" si="308"/>
        <v>3115230078411</v>
      </c>
    </row>
    <row r="19737" spans="2:4" ht="17.25" customHeight="1">
      <c r="B19737" t="s">
        <v>3</v>
      </c>
      <c r="C19737" s="4">
        <v>3115230078111</v>
      </c>
      <c r="D19737" s="6">
        <f t="shared" si="308"/>
        <v>3115230078111</v>
      </c>
    </row>
    <row r="19738" spans="2:4" ht="17.25" customHeight="1">
      <c r="B19738" t="s">
        <v>3</v>
      </c>
      <c r="C19738" s="4">
        <v>3115230077312</v>
      </c>
      <c r="D19738" s="6">
        <f t="shared" si="308"/>
        <v>3115230077312</v>
      </c>
    </row>
    <row r="19739" spans="2:4" ht="17.25" customHeight="1">
      <c r="B19739" t="s">
        <v>3</v>
      </c>
      <c r="C19739" s="4">
        <v>3115230076512</v>
      </c>
      <c r="D19739" s="6">
        <f t="shared" si="308"/>
        <v>3115230076512</v>
      </c>
    </row>
    <row r="19740" spans="2:4" ht="17.25" customHeight="1">
      <c r="B19740" t="s">
        <v>3</v>
      </c>
      <c r="C19740" s="4">
        <v>3115230076511</v>
      </c>
      <c r="D19740" s="6">
        <f t="shared" si="308"/>
        <v>3115230076511</v>
      </c>
    </row>
    <row r="19741" spans="2:4" ht="17.25" customHeight="1">
      <c r="B19741" t="s">
        <v>3</v>
      </c>
      <c r="C19741" s="4">
        <v>3115230075111</v>
      </c>
      <c r="D19741" s="6">
        <f t="shared" si="308"/>
        <v>3115230075111</v>
      </c>
    </row>
    <row r="19742" spans="2:4" ht="17.25" customHeight="1">
      <c r="B19742" t="s">
        <v>3</v>
      </c>
      <c r="C19742" s="4">
        <v>3115230074811</v>
      </c>
      <c r="D19742" s="6">
        <f t="shared" si="308"/>
        <v>3115230074811</v>
      </c>
    </row>
    <row r="19743" spans="2:4" ht="17.25" customHeight="1">
      <c r="B19743" t="s">
        <v>3</v>
      </c>
      <c r="C19743" s="4">
        <v>3115230074612</v>
      </c>
      <c r="D19743" s="6">
        <f t="shared" si="308"/>
        <v>3115230074612</v>
      </c>
    </row>
    <row r="19744" spans="2:4" ht="17.25" customHeight="1">
      <c r="B19744" t="s">
        <v>3</v>
      </c>
      <c r="C19744" s="4">
        <v>3115230074611</v>
      </c>
      <c r="D19744" s="6">
        <f t="shared" si="308"/>
        <v>3115230074611</v>
      </c>
    </row>
    <row r="19745" spans="2:4" ht="17.25" customHeight="1">
      <c r="B19745" t="s">
        <v>3</v>
      </c>
      <c r="C19745" s="4">
        <v>3115230072912</v>
      </c>
      <c r="D19745" s="6">
        <f t="shared" si="308"/>
        <v>3115230072912</v>
      </c>
    </row>
    <row r="19746" spans="2:4" ht="17.25" customHeight="1">
      <c r="B19746" t="s">
        <v>3</v>
      </c>
      <c r="C19746" s="4">
        <v>3115230072911</v>
      </c>
      <c r="D19746" s="6">
        <f t="shared" si="308"/>
        <v>3115230072911</v>
      </c>
    </row>
    <row r="19747" spans="2:4" ht="17.25" customHeight="1">
      <c r="B19747" t="s">
        <v>3</v>
      </c>
      <c r="C19747" s="4">
        <v>3115230072711</v>
      </c>
      <c r="D19747" s="6">
        <f t="shared" si="308"/>
        <v>3115230072711</v>
      </c>
    </row>
    <row r="19748" spans="2:4" ht="17.25" customHeight="1">
      <c r="B19748" t="s">
        <v>3</v>
      </c>
      <c r="C19748" s="4">
        <v>3115230072213</v>
      </c>
      <c r="D19748" s="6">
        <f t="shared" si="308"/>
        <v>3115230072213</v>
      </c>
    </row>
    <row r="19749" spans="2:4" ht="17.25" customHeight="1">
      <c r="B19749" t="s">
        <v>3</v>
      </c>
      <c r="C19749" s="4">
        <v>3115230072212</v>
      </c>
      <c r="D19749" s="6">
        <f t="shared" si="308"/>
        <v>3115230072212</v>
      </c>
    </row>
    <row r="19750" spans="2:4" ht="17.25" customHeight="1">
      <c r="B19750" t="s">
        <v>3</v>
      </c>
      <c r="C19750" s="4">
        <v>3115230071411</v>
      </c>
      <c r="D19750" s="6">
        <f t="shared" si="308"/>
        <v>3115230071411</v>
      </c>
    </row>
    <row r="19751" spans="2:4" ht="17.25" customHeight="1">
      <c r="B19751" t="s">
        <v>3</v>
      </c>
      <c r="C19751" s="4">
        <v>3115230070611</v>
      </c>
      <c r="D19751" s="6">
        <f t="shared" si="308"/>
        <v>3115230070611</v>
      </c>
    </row>
    <row r="19752" spans="2:4" ht="17.25" customHeight="1">
      <c r="B19752" t="s">
        <v>3</v>
      </c>
      <c r="C19752" s="4">
        <v>3115230068311</v>
      </c>
      <c r="D19752" s="6">
        <f t="shared" si="308"/>
        <v>3115230068311</v>
      </c>
    </row>
    <row r="19753" spans="2:4" ht="17.25" customHeight="1">
      <c r="B19753" t="s">
        <v>3</v>
      </c>
      <c r="C19753" s="4">
        <v>3115230066912</v>
      </c>
      <c r="D19753" s="6">
        <f t="shared" si="308"/>
        <v>3115230066912</v>
      </c>
    </row>
    <row r="19754" spans="2:4" ht="17.25" customHeight="1">
      <c r="B19754" t="s">
        <v>3</v>
      </c>
      <c r="C19754" s="4">
        <v>3115230066811</v>
      </c>
      <c r="D19754" s="6">
        <f t="shared" si="308"/>
        <v>3115230066811</v>
      </c>
    </row>
    <row r="19755" spans="2:4" ht="17.25" customHeight="1">
      <c r="B19755" t="s">
        <v>3</v>
      </c>
      <c r="C19755" s="4">
        <v>3115230066322</v>
      </c>
      <c r="D19755" s="6">
        <f t="shared" si="308"/>
        <v>3115230066322</v>
      </c>
    </row>
    <row r="19756" spans="2:4" ht="17.25" customHeight="1">
      <c r="B19756" t="s">
        <v>3</v>
      </c>
      <c r="C19756" s="4">
        <v>3115230066317</v>
      </c>
      <c r="D19756" s="6">
        <f t="shared" si="308"/>
        <v>3115230066317</v>
      </c>
    </row>
    <row r="19757" spans="2:4" ht="17.25" customHeight="1">
      <c r="B19757" t="s">
        <v>3</v>
      </c>
      <c r="C19757" s="4">
        <v>3115230066316</v>
      </c>
      <c r="D19757" s="6">
        <f t="shared" si="308"/>
        <v>3115230066316</v>
      </c>
    </row>
    <row r="19758" spans="2:4" ht="17.25" customHeight="1">
      <c r="B19758" t="s">
        <v>3</v>
      </c>
      <c r="C19758" s="4">
        <v>3115230066315</v>
      </c>
      <c r="D19758" s="6">
        <f t="shared" si="308"/>
        <v>3115230066315</v>
      </c>
    </row>
    <row r="19759" spans="2:4" ht="17.25" customHeight="1">
      <c r="B19759" t="s">
        <v>3</v>
      </c>
      <c r="C19759" s="4">
        <v>3115230064816</v>
      </c>
      <c r="D19759" s="6">
        <f t="shared" si="308"/>
        <v>3115230064816</v>
      </c>
    </row>
    <row r="19760" spans="2:4" ht="17.25" customHeight="1">
      <c r="B19760" t="s">
        <v>3</v>
      </c>
      <c r="C19760" s="4">
        <v>3115230064813</v>
      </c>
      <c r="D19760" s="6">
        <f t="shared" si="308"/>
        <v>3115230064813</v>
      </c>
    </row>
    <row r="19761" spans="2:4" ht="17.25" customHeight="1">
      <c r="B19761" t="s">
        <v>3</v>
      </c>
      <c r="C19761" s="4">
        <v>3115230064011</v>
      </c>
      <c r="D19761" s="6">
        <f t="shared" si="308"/>
        <v>3115230064011</v>
      </c>
    </row>
    <row r="19762" spans="2:4" ht="17.25" customHeight="1">
      <c r="B19762" t="s">
        <v>3</v>
      </c>
      <c r="C19762" s="4">
        <v>3115230063512</v>
      </c>
      <c r="D19762" s="6">
        <f t="shared" si="308"/>
        <v>3115230063512</v>
      </c>
    </row>
    <row r="19763" spans="2:4" ht="17.25" customHeight="1">
      <c r="B19763" t="s">
        <v>3</v>
      </c>
      <c r="C19763" s="4">
        <v>3115230063511</v>
      </c>
      <c r="D19763" s="6">
        <f t="shared" si="308"/>
        <v>3115230063511</v>
      </c>
    </row>
    <row r="19764" spans="2:4" ht="17.25" customHeight="1">
      <c r="B19764" t="s">
        <v>3</v>
      </c>
      <c r="C19764" s="4">
        <v>3115230063111</v>
      </c>
      <c r="D19764" s="6">
        <f t="shared" si="308"/>
        <v>3115230063111</v>
      </c>
    </row>
    <row r="19765" spans="2:4" ht="17.25" customHeight="1">
      <c r="B19765" t="s">
        <v>3</v>
      </c>
      <c r="C19765" s="4">
        <v>3115230062811</v>
      </c>
      <c r="D19765" s="6">
        <f t="shared" si="308"/>
        <v>3115230062811</v>
      </c>
    </row>
    <row r="19766" spans="2:4" ht="17.25" customHeight="1">
      <c r="B19766" t="s">
        <v>3</v>
      </c>
      <c r="C19766" s="4">
        <v>3115230062611</v>
      </c>
      <c r="D19766" s="6">
        <f t="shared" si="308"/>
        <v>3115230062611</v>
      </c>
    </row>
    <row r="19767" spans="2:4" ht="17.25" customHeight="1">
      <c r="B19767" t="s">
        <v>3</v>
      </c>
      <c r="C19767" s="4">
        <v>3115230062511</v>
      </c>
      <c r="D19767" s="6">
        <f t="shared" si="308"/>
        <v>3115230062511</v>
      </c>
    </row>
    <row r="19768" spans="2:4" ht="17.25" customHeight="1">
      <c r="B19768" t="s">
        <v>3</v>
      </c>
      <c r="C19768" s="4">
        <v>3115230060611</v>
      </c>
      <c r="D19768" s="6">
        <f t="shared" si="308"/>
        <v>3115230060611</v>
      </c>
    </row>
    <row r="19769" spans="2:4" ht="17.25" customHeight="1">
      <c r="B19769" t="s">
        <v>3</v>
      </c>
      <c r="C19769" s="4">
        <v>3115230060411</v>
      </c>
      <c r="D19769" s="6">
        <f t="shared" si="308"/>
        <v>3115230060411</v>
      </c>
    </row>
    <row r="19770" spans="2:4" ht="17.25" customHeight="1">
      <c r="B19770" t="s">
        <v>3</v>
      </c>
      <c r="C19770" s="4">
        <v>3115230060115</v>
      </c>
      <c r="D19770" s="6">
        <f t="shared" si="308"/>
        <v>3115230060115</v>
      </c>
    </row>
    <row r="19771" spans="2:4" ht="17.25" customHeight="1">
      <c r="B19771" t="s">
        <v>3</v>
      </c>
      <c r="C19771" s="4">
        <v>3115230060111</v>
      </c>
      <c r="D19771" s="6">
        <f t="shared" si="308"/>
        <v>3115230060111</v>
      </c>
    </row>
    <row r="19772" spans="2:4" ht="17.25" customHeight="1">
      <c r="B19772" t="s">
        <v>3</v>
      </c>
      <c r="C19772" s="4">
        <v>3115230059811</v>
      </c>
      <c r="D19772" s="6">
        <f t="shared" si="308"/>
        <v>3115230059811</v>
      </c>
    </row>
    <row r="19773" spans="2:4" ht="17.25" customHeight="1">
      <c r="B19773" t="s">
        <v>3</v>
      </c>
      <c r="C19773" s="4">
        <v>3115230057111</v>
      </c>
      <c r="D19773" s="6">
        <f t="shared" si="308"/>
        <v>3115230057111</v>
      </c>
    </row>
    <row r="19774" spans="2:4" ht="17.25" customHeight="1">
      <c r="B19774" t="s">
        <v>3</v>
      </c>
      <c r="C19774" s="4">
        <v>3115230056412</v>
      </c>
      <c r="D19774" s="6">
        <f t="shared" si="308"/>
        <v>3115230056412</v>
      </c>
    </row>
    <row r="19775" spans="2:4" ht="17.25" customHeight="1">
      <c r="B19775" t="s">
        <v>3</v>
      </c>
      <c r="C19775" s="4">
        <v>3115230055211</v>
      </c>
      <c r="D19775" s="6">
        <f t="shared" si="308"/>
        <v>3115230055211</v>
      </c>
    </row>
    <row r="19776" spans="2:4" ht="17.25" customHeight="1">
      <c r="B19776" t="s">
        <v>3</v>
      </c>
      <c r="C19776" s="4">
        <v>3115230053212</v>
      </c>
      <c r="D19776" s="6">
        <f t="shared" si="308"/>
        <v>3115230053212</v>
      </c>
    </row>
    <row r="19777" spans="2:4" ht="17.25" customHeight="1">
      <c r="B19777" t="s">
        <v>3</v>
      </c>
      <c r="C19777" s="4">
        <v>3115230051111</v>
      </c>
      <c r="D19777" s="6">
        <f t="shared" si="308"/>
        <v>3115230051111</v>
      </c>
    </row>
    <row r="19778" spans="2:4" ht="17.25" customHeight="1">
      <c r="B19778" t="s">
        <v>3</v>
      </c>
      <c r="C19778" s="4">
        <v>3115230050111</v>
      </c>
      <c r="D19778" s="6">
        <f t="shared" si="308"/>
        <v>3115230050111</v>
      </c>
    </row>
    <row r="19779" spans="2:4" ht="17.25" customHeight="1">
      <c r="B19779" t="s">
        <v>3</v>
      </c>
      <c r="C19779" s="4">
        <v>3115230049411</v>
      </c>
      <c r="D19779" s="6">
        <f t="shared" ref="D19779:D19842" si="309">C19779</f>
        <v>3115230049411</v>
      </c>
    </row>
    <row r="19780" spans="2:4" ht="17.25" customHeight="1">
      <c r="B19780" t="s">
        <v>3</v>
      </c>
      <c r="C19780" s="4">
        <v>3115230048912</v>
      </c>
      <c r="D19780" s="6">
        <f t="shared" si="309"/>
        <v>3115230048912</v>
      </c>
    </row>
    <row r="19781" spans="2:4" ht="17.25" customHeight="1">
      <c r="B19781" t="s">
        <v>3</v>
      </c>
      <c r="C19781" s="4">
        <v>3115230048812</v>
      </c>
      <c r="D19781" s="6">
        <f t="shared" si="309"/>
        <v>3115230048812</v>
      </c>
    </row>
    <row r="19782" spans="2:4" ht="17.25" customHeight="1">
      <c r="B19782" t="s">
        <v>3</v>
      </c>
      <c r="C19782" s="4">
        <v>3115230048011</v>
      </c>
      <c r="D19782" s="6">
        <f t="shared" si="309"/>
        <v>3115230048011</v>
      </c>
    </row>
    <row r="19783" spans="2:4" ht="17.25" customHeight="1">
      <c r="B19783" t="s">
        <v>3</v>
      </c>
      <c r="C19783" s="4">
        <v>3115230047712</v>
      </c>
      <c r="D19783" s="6">
        <f t="shared" si="309"/>
        <v>3115230047712</v>
      </c>
    </row>
    <row r="19784" spans="2:4" ht="17.25" customHeight="1">
      <c r="B19784" t="s">
        <v>3</v>
      </c>
      <c r="C19784" s="4">
        <v>3115230047711</v>
      </c>
      <c r="D19784" s="6">
        <f t="shared" si="309"/>
        <v>3115230047711</v>
      </c>
    </row>
    <row r="19785" spans="2:4" ht="17.25" customHeight="1">
      <c r="B19785" t="s">
        <v>3</v>
      </c>
      <c r="C19785" s="4">
        <v>3115230047516</v>
      </c>
      <c r="D19785" s="6">
        <f t="shared" si="309"/>
        <v>3115230047516</v>
      </c>
    </row>
    <row r="19786" spans="2:4" ht="17.25" customHeight="1">
      <c r="B19786" t="s">
        <v>3</v>
      </c>
      <c r="C19786" s="4">
        <v>3115230047511</v>
      </c>
      <c r="D19786" s="6">
        <f t="shared" si="309"/>
        <v>3115230047511</v>
      </c>
    </row>
    <row r="19787" spans="2:4" ht="17.25" customHeight="1">
      <c r="B19787" t="s">
        <v>3</v>
      </c>
      <c r="C19787" s="4">
        <v>3115230047312</v>
      </c>
      <c r="D19787" s="6">
        <f t="shared" si="309"/>
        <v>3115230047312</v>
      </c>
    </row>
    <row r="19788" spans="2:4" ht="17.25" customHeight="1">
      <c r="B19788" t="s">
        <v>3</v>
      </c>
      <c r="C19788" s="4">
        <v>3115230047311</v>
      </c>
      <c r="D19788" s="6">
        <f t="shared" si="309"/>
        <v>3115230047311</v>
      </c>
    </row>
    <row r="19789" spans="2:4" ht="17.25" customHeight="1">
      <c r="B19789" t="s">
        <v>3</v>
      </c>
      <c r="C19789" s="4">
        <v>3115230047211</v>
      </c>
      <c r="D19789" s="6">
        <f t="shared" si="309"/>
        <v>3115230047211</v>
      </c>
    </row>
    <row r="19790" spans="2:4" ht="17.25" customHeight="1">
      <c r="B19790" t="s">
        <v>3</v>
      </c>
      <c r="C19790" s="4">
        <v>3115230047012</v>
      </c>
      <c r="D19790" s="6">
        <f t="shared" si="309"/>
        <v>3115230047012</v>
      </c>
    </row>
    <row r="19791" spans="2:4" ht="17.25" customHeight="1">
      <c r="B19791" t="s">
        <v>3</v>
      </c>
      <c r="C19791" s="4">
        <v>3115230046312</v>
      </c>
      <c r="D19791" s="6">
        <f t="shared" si="309"/>
        <v>3115230046312</v>
      </c>
    </row>
    <row r="19792" spans="2:4" ht="17.25" customHeight="1">
      <c r="B19792" t="s">
        <v>3</v>
      </c>
      <c r="C19792" s="4">
        <v>3115230046011</v>
      </c>
      <c r="D19792" s="6">
        <f t="shared" si="309"/>
        <v>3115230046011</v>
      </c>
    </row>
    <row r="19793" spans="2:4" ht="17.25" customHeight="1">
      <c r="B19793" t="s">
        <v>3</v>
      </c>
      <c r="C19793" s="4">
        <v>3115230045511</v>
      </c>
      <c r="D19793" s="6">
        <f t="shared" si="309"/>
        <v>3115230045511</v>
      </c>
    </row>
    <row r="19794" spans="2:4" ht="17.25" customHeight="1">
      <c r="B19794" t="s">
        <v>3</v>
      </c>
      <c r="C19794" s="4">
        <v>3115230045411</v>
      </c>
      <c r="D19794" s="6">
        <f t="shared" si="309"/>
        <v>3115230045411</v>
      </c>
    </row>
    <row r="19795" spans="2:4" ht="17.25" customHeight="1">
      <c r="B19795" t="s">
        <v>3</v>
      </c>
      <c r="C19795" s="4">
        <v>3115230045013</v>
      </c>
      <c r="D19795" s="6">
        <f t="shared" si="309"/>
        <v>3115230045013</v>
      </c>
    </row>
    <row r="19796" spans="2:4" ht="17.25" customHeight="1">
      <c r="B19796" t="s">
        <v>3</v>
      </c>
      <c r="C19796" s="4">
        <v>3115230045012</v>
      </c>
      <c r="D19796" s="6">
        <f t="shared" si="309"/>
        <v>3115230045012</v>
      </c>
    </row>
    <row r="19797" spans="2:4" ht="17.25" customHeight="1">
      <c r="B19797" t="s">
        <v>3</v>
      </c>
      <c r="C19797" s="4">
        <v>3115230045011</v>
      </c>
      <c r="D19797" s="6">
        <f t="shared" si="309"/>
        <v>3115230045011</v>
      </c>
    </row>
    <row r="19798" spans="2:4" ht="17.25" customHeight="1">
      <c r="B19798" t="s">
        <v>3</v>
      </c>
      <c r="C19798" s="4">
        <v>3115230044911</v>
      </c>
      <c r="D19798" s="6">
        <f t="shared" si="309"/>
        <v>3115230044911</v>
      </c>
    </row>
    <row r="19799" spans="2:4" ht="17.25" customHeight="1">
      <c r="B19799" t="s">
        <v>3</v>
      </c>
      <c r="C19799" s="4">
        <v>3115230044814</v>
      </c>
      <c r="D19799" s="6">
        <f t="shared" si="309"/>
        <v>3115230044814</v>
      </c>
    </row>
    <row r="19800" spans="2:4" ht="17.25" customHeight="1">
      <c r="B19800" t="s">
        <v>3</v>
      </c>
      <c r="C19800" s="4">
        <v>3115230044813</v>
      </c>
      <c r="D19800" s="6">
        <f t="shared" si="309"/>
        <v>3115230044813</v>
      </c>
    </row>
    <row r="19801" spans="2:4" ht="17.25" customHeight="1">
      <c r="B19801" t="s">
        <v>3</v>
      </c>
      <c r="C19801" s="4">
        <v>3115230044611</v>
      </c>
      <c r="D19801" s="6">
        <f t="shared" si="309"/>
        <v>3115230044611</v>
      </c>
    </row>
    <row r="19802" spans="2:4" ht="17.25" customHeight="1">
      <c r="B19802" t="s">
        <v>3</v>
      </c>
      <c r="C19802" s="4">
        <v>3115230044412</v>
      </c>
      <c r="D19802" s="6">
        <f t="shared" si="309"/>
        <v>3115230044412</v>
      </c>
    </row>
    <row r="19803" spans="2:4" ht="17.25" customHeight="1">
      <c r="B19803" t="s">
        <v>3</v>
      </c>
      <c r="C19803" s="4">
        <v>3115230044411</v>
      </c>
      <c r="D19803" s="6">
        <f t="shared" si="309"/>
        <v>3115230044411</v>
      </c>
    </row>
    <row r="19804" spans="2:4" ht="17.25" customHeight="1">
      <c r="B19804" t="s">
        <v>3</v>
      </c>
      <c r="C19804" s="4">
        <v>3115230044311</v>
      </c>
      <c r="D19804" s="6">
        <f t="shared" si="309"/>
        <v>3115230044311</v>
      </c>
    </row>
    <row r="19805" spans="2:4" ht="17.25" customHeight="1">
      <c r="B19805" t="s">
        <v>3</v>
      </c>
      <c r="C19805" s="4">
        <v>3115230044013</v>
      </c>
      <c r="D19805" s="6">
        <f t="shared" si="309"/>
        <v>3115230044013</v>
      </c>
    </row>
    <row r="19806" spans="2:4" ht="17.25" customHeight="1">
      <c r="B19806" t="s">
        <v>3</v>
      </c>
      <c r="C19806" s="4">
        <v>3115230044012</v>
      </c>
      <c r="D19806" s="6">
        <f t="shared" si="309"/>
        <v>3115230044012</v>
      </c>
    </row>
    <row r="19807" spans="2:4" ht="17.25" customHeight="1">
      <c r="B19807" t="s">
        <v>3</v>
      </c>
      <c r="C19807" s="4">
        <v>3115230044011</v>
      </c>
      <c r="D19807" s="6">
        <f t="shared" si="309"/>
        <v>3115230044011</v>
      </c>
    </row>
    <row r="19808" spans="2:4" ht="17.25" customHeight="1">
      <c r="B19808" t="s">
        <v>3</v>
      </c>
      <c r="C19808" s="4">
        <v>3115230043711</v>
      </c>
      <c r="D19808" s="6">
        <f t="shared" si="309"/>
        <v>3115230043711</v>
      </c>
    </row>
    <row r="19809" spans="2:4" ht="17.25" customHeight="1">
      <c r="B19809" t="s">
        <v>3</v>
      </c>
      <c r="C19809" s="4">
        <v>3115230043511</v>
      </c>
      <c r="D19809" s="6">
        <f t="shared" si="309"/>
        <v>3115230043511</v>
      </c>
    </row>
    <row r="19810" spans="2:4" ht="17.25" customHeight="1">
      <c r="B19810" t="s">
        <v>3</v>
      </c>
      <c r="C19810" s="4">
        <v>3115230043113</v>
      </c>
      <c r="D19810" s="6">
        <f t="shared" si="309"/>
        <v>3115230043113</v>
      </c>
    </row>
    <row r="19811" spans="2:4" ht="17.25" customHeight="1">
      <c r="B19811" t="s">
        <v>3</v>
      </c>
      <c r="C19811" s="4">
        <v>3115230042613</v>
      </c>
      <c r="D19811" s="6">
        <f t="shared" si="309"/>
        <v>3115230042613</v>
      </c>
    </row>
    <row r="19812" spans="2:4" ht="17.25" customHeight="1">
      <c r="B19812" t="s">
        <v>3</v>
      </c>
      <c r="C19812" s="4">
        <v>3115230042612</v>
      </c>
      <c r="D19812" s="6">
        <f t="shared" si="309"/>
        <v>3115230042612</v>
      </c>
    </row>
    <row r="19813" spans="2:4" ht="17.25" customHeight="1">
      <c r="B19813" t="s">
        <v>3</v>
      </c>
      <c r="C19813" s="4">
        <v>3115230042611</v>
      </c>
      <c r="D19813" s="6">
        <f t="shared" si="309"/>
        <v>3115230042611</v>
      </c>
    </row>
    <row r="19814" spans="2:4" ht="17.25" customHeight="1">
      <c r="B19814" t="s">
        <v>3</v>
      </c>
      <c r="C19814" s="4">
        <v>3115230042511</v>
      </c>
      <c r="D19814" s="6">
        <f t="shared" si="309"/>
        <v>3115230042511</v>
      </c>
    </row>
    <row r="19815" spans="2:4" ht="17.25" customHeight="1">
      <c r="B19815" t="s">
        <v>3</v>
      </c>
      <c r="C19815" s="4">
        <v>3115230042411</v>
      </c>
      <c r="D19815" s="6">
        <f t="shared" si="309"/>
        <v>3115230042411</v>
      </c>
    </row>
    <row r="19816" spans="2:4" ht="17.25" customHeight="1">
      <c r="B19816" t="s">
        <v>3</v>
      </c>
      <c r="C19816" s="4">
        <v>3115230042311</v>
      </c>
      <c r="D19816" s="6">
        <f t="shared" si="309"/>
        <v>3115230042311</v>
      </c>
    </row>
    <row r="19817" spans="2:4" ht="17.25" customHeight="1">
      <c r="B19817" t="s">
        <v>3</v>
      </c>
      <c r="C19817" s="4">
        <v>3115230042211</v>
      </c>
      <c r="D19817" s="6">
        <f t="shared" si="309"/>
        <v>3115230042211</v>
      </c>
    </row>
    <row r="19818" spans="2:4" ht="17.25" customHeight="1">
      <c r="B19818" t="s">
        <v>3</v>
      </c>
      <c r="C19818" s="4">
        <v>3115230042111</v>
      </c>
      <c r="D19818" s="6">
        <f t="shared" si="309"/>
        <v>3115230042111</v>
      </c>
    </row>
    <row r="19819" spans="2:4" ht="17.25" customHeight="1">
      <c r="B19819" t="s">
        <v>3</v>
      </c>
      <c r="C19819" s="4">
        <v>3115230041511</v>
      </c>
      <c r="D19819" s="6">
        <f t="shared" si="309"/>
        <v>3115230041511</v>
      </c>
    </row>
    <row r="19820" spans="2:4" ht="17.25" customHeight="1">
      <c r="B19820" t="s">
        <v>3</v>
      </c>
      <c r="C19820" s="4">
        <v>3115230041111</v>
      </c>
      <c r="D19820" s="6">
        <f t="shared" si="309"/>
        <v>3115230041111</v>
      </c>
    </row>
    <row r="19821" spans="2:4" ht="17.25" customHeight="1">
      <c r="B19821" t="s">
        <v>3</v>
      </c>
      <c r="C19821" s="4">
        <v>3115230040911</v>
      </c>
      <c r="D19821" s="6">
        <f t="shared" si="309"/>
        <v>3115230040911</v>
      </c>
    </row>
    <row r="19822" spans="2:4" ht="17.25" customHeight="1">
      <c r="B19822" t="s">
        <v>3</v>
      </c>
      <c r="C19822" s="4">
        <v>3115230040612</v>
      </c>
      <c r="D19822" s="6">
        <f t="shared" si="309"/>
        <v>3115230040612</v>
      </c>
    </row>
    <row r="19823" spans="2:4" ht="17.25" customHeight="1">
      <c r="B19823" t="s">
        <v>3</v>
      </c>
      <c r="C19823" s="4">
        <v>3115230040611</v>
      </c>
      <c r="D19823" s="6">
        <f t="shared" si="309"/>
        <v>3115230040611</v>
      </c>
    </row>
    <row r="19824" spans="2:4" ht="17.25" customHeight="1">
      <c r="B19824" t="s">
        <v>3</v>
      </c>
      <c r="C19824" s="4">
        <v>3115230040511</v>
      </c>
      <c r="D19824" s="6">
        <f t="shared" si="309"/>
        <v>3115230040511</v>
      </c>
    </row>
    <row r="19825" spans="2:4" ht="17.25" customHeight="1">
      <c r="B19825" t="s">
        <v>3</v>
      </c>
      <c r="C19825" s="4">
        <v>3115230040011</v>
      </c>
      <c r="D19825" s="6">
        <f t="shared" si="309"/>
        <v>3115230040011</v>
      </c>
    </row>
    <row r="19826" spans="2:4" ht="17.25" customHeight="1">
      <c r="B19826" t="s">
        <v>3</v>
      </c>
      <c r="C19826" s="4">
        <v>3115230039411</v>
      </c>
      <c r="D19826" s="6">
        <f t="shared" si="309"/>
        <v>3115230039411</v>
      </c>
    </row>
    <row r="19827" spans="2:4" ht="17.25" customHeight="1">
      <c r="B19827" t="s">
        <v>3</v>
      </c>
      <c r="C19827" s="4">
        <v>3115230038911</v>
      </c>
      <c r="D19827" s="6">
        <f t="shared" si="309"/>
        <v>3115230038911</v>
      </c>
    </row>
    <row r="19828" spans="2:4" ht="17.25" customHeight="1">
      <c r="B19828" t="s">
        <v>3</v>
      </c>
      <c r="C19828" s="4">
        <v>3115230038812</v>
      </c>
      <c r="D19828" s="6">
        <f t="shared" si="309"/>
        <v>3115230038812</v>
      </c>
    </row>
    <row r="19829" spans="2:4" ht="17.25" customHeight="1">
      <c r="B19829" t="s">
        <v>3</v>
      </c>
      <c r="C19829" s="4">
        <v>3115230037711</v>
      </c>
      <c r="D19829" s="6">
        <f t="shared" si="309"/>
        <v>3115230037711</v>
      </c>
    </row>
    <row r="19830" spans="2:4" ht="17.25" customHeight="1">
      <c r="B19830" t="s">
        <v>3</v>
      </c>
      <c r="C19830" s="4">
        <v>3115230037612</v>
      </c>
      <c r="D19830" s="6">
        <f t="shared" si="309"/>
        <v>3115230037612</v>
      </c>
    </row>
    <row r="19831" spans="2:4" ht="17.25" customHeight="1">
      <c r="B19831" t="s">
        <v>3</v>
      </c>
      <c r="C19831" s="4">
        <v>3115230037412</v>
      </c>
      <c r="D19831" s="6">
        <f t="shared" si="309"/>
        <v>3115230037412</v>
      </c>
    </row>
    <row r="19832" spans="2:4" ht="17.25" customHeight="1">
      <c r="B19832" t="s">
        <v>3</v>
      </c>
      <c r="C19832" s="4">
        <v>3115230036512</v>
      </c>
      <c r="D19832" s="6">
        <f t="shared" si="309"/>
        <v>3115230036512</v>
      </c>
    </row>
    <row r="19833" spans="2:4" ht="17.25" customHeight="1">
      <c r="B19833" t="s">
        <v>3</v>
      </c>
      <c r="C19833" s="4">
        <v>3115230035812</v>
      </c>
      <c r="D19833" s="6">
        <f t="shared" si="309"/>
        <v>3115230035812</v>
      </c>
    </row>
    <row r="19834" spans="2:4" ht="17.25" customHeight="1">
      <c r="B19834" t="s">
        <v>3</v>
      </c>
      <c r="C19834" s="4">
        <v>3115230035811</v>
      </c>
      <c r="D19834" s="6">
        <f t="shared" si="309"/>
        <v>3115230035811</v>
      </c>
    </row>
    <row r="19835" spans="2:4" ht="17.25" customHeight="1">
      <c r="B19835" t="s">
        <v>3</v>
      </c>
      <c r="C19835" s="4">
        <v>3115230035612</v>
      </c>
      <c r="D19835" s="6">
        <f t="shared" si="309"/>
        <v>3115230035612</v>
      </c>
    </row>
    <row r="19836" spans="2:4" ht="17.25" customHeight="1">
      <c r="B19836" t="s">
        <v>3</v>
      </c>
      <c r="C19836" s="4">
        <v>3115230035611</v>
      </c>
      <c r="D19836" s="6">
        <f t="shared" si="309"/>
        <v>3115230035611</v>
      </c>
    </row>
    <row r="19837" spans="2:4" ht="17.25" customHeight="1">
      <c r="B19837" t="s">
        <v>3</v>
      </c>
      <c r="C19837" s="4">
        <v>3115230034912</v>
      </c>
      <c r="D19837" s="6">
        <f t="shared" si="309"/>
        <v>3115230034912</v>
      </c>
    </row>
    <row r="19838" spans="2:4" ht="17.25" customHeight="1">
      <c r="B19838" t="s">
        <v>3</v>
      </c>
      <c r="C19838" s="4">
        <v>3115230034911</v>
      </c>
      <c r="D19838" s="6">
        <f t="shared" si="309"/>
        <v>3115230034911</v>
      </c>
    </row>
    <row r="19839" spans="2:4" ht="17.25" customHeight="1">
      <c r="B19839" t="s">
        <v>3</v>
      </c>
      <c r="C19839" s="4">
        <v>3115230034611</v>
      </c>
      <c r="D19839" s="6">
        <f t="shared" si="309"/>
        <v>3115230034611</v>
      </c>
    </row>
    <row r="19840" spans="2:4" ht="17.25" customHeight="1">
      <c r="B19840" t="s">
        <v>3</v>
      </c>
      <c r="C19840" s="4">
        <v>3115230034513</v>
      </c>
      <c r="D19840" s="6">
        <f t="shared" si="309"/>
        <v>3115230034513</v>
      </c>
    </row>
    <row r="19841" spans="2:4" ht="17.25" customHeight="1">
      <c r="B19841" t="s">
        <v>3</v>
      </c>
      <c r="C19841" s="4">
        <v>3115230034512</v>
      </c>
      <c r="D19841" s="6">
        <f t="shared" si="309"/>
        <v>3115230034512</v>
      </c>
    </row>
    <row r="19842" spans="2:4" ht="17.25" customHeight="1">
      <c r="B19842" t="s">
        <v>3</v>
      </c>
      <c r="C19842" s="4">
        <v>3115230034511</v>
      </c>
      <c r="D19842" s="6">
        <f t="shared" si="309"/>
        <v>3115230034511</v>
      </c>
    </row>
    <row r="19843" spans="2:4" ht="17.25" customHeight="1">
      <c r="B19843" t="s">
        <v>3</v>
      </c>
      <c r="C19843" s="4">
        <v>3115230034212</v>
      </c>
      <c r="D19843" s="6">
        <f t="shared" ref="D19843:D19906" si="310">C19843</f>
        <v>3115230034212</v>
      </c>
    </row>
    <row r="19844" spans="2:4" ht="17.25" customHeight="1">
      <c r="B19844" t="s">
        <v>3</v>
      </c>
      <c r="C19844" s="4">
        <v>3115230033312</v>
      </c>
      <c r="D19844" s="6">
        <f t="shared" si="310"/>
        <v>3115230033312</v>
      </c>
    </row>
    <row r="19845" spans="2:4" ht="17.25" customHeight="1">
      <c r="B19845" t="s">
        <v>3</v>
      </c>
      <c r="C19845" s="4">
        <v>3115230033311</v>
      </c>
      <c r="D19845" s="6">
        <f t="shared" si="310"/>
        <v>3115230033311</v>
      </c>
    </row>
    <row r="19846" spans="2:4" ht="17.25" customHeight="1">
      <c r="B19846" t="s">
        <v>3</v>
      </c>
      <c r="C19846" s="4">
        <v>3115230033211</v>
      </c>
      <c r="D19846" s="6">
        <f t="shared" si="310"/>
        <v>3115230033211</v>
      </c>
    </row>
    <row r="19847" spans="2:4" ht="17.25" customHeight="1">
      <c r="B19847" t="s">
        <v>3</v>
      </c>
      <c r="C19847" s="4">
        <v>3115230032611</v>
      </c>
      <c r="D19847" s="6">
        <f t="shared" si="310"/>
        <v>3115230032611</v>
      </c>
    </row>
    <row r="19848" spans="2:4" ht="17.25" customHeight="1">
      <c r="B19848" t="s">
        <v>3</v>
      </c>
      <c r="C19848" s="4">
        <v>3115230032511</v>
      </c>
      <c r="D19848" s="6">
        <f t="shared" si="310"/>
        <v>3115230032511</v>
      </c>
    </row>
    <row r="19849" spans="2:4" ht="17.25" customHeight="1">
      <c r="B19849" t="s">
        <v>3</v>
      </c>
      <c r="C19849" s="4">
        <v>3115230032411</v>
      </c>
      <c r="D19849" s="6">
        <f t="shared" si="310"/>
        <v>3115230032411</v>
      </c>
    </row>
    <row r="19850" spans="2:4" ht="17.25" customHeight="1">
      <c r="B19850" t="s">
        <v>3</v>
      </c>
      <c r="C19850" s="4">
        <v>3115230032311</v>
      </c>
      <c r="D19850" s="6">
        <f t="shared" si="310"/>
        <v>3115230032311</v>
      </c>
    </row>
    <row r="19851" spans="2:4" ht="17.25" customHeight="1">
      <c r="B19851" t="s">
        <v>3</v>
      </c>
      <c r="C19851" s="4">
        <v>3115230031014</v>
      </c>
      <c r="D19851" s="6">
        <f t="shared" si="310"/>
        <v>3115230031014</v>
      </c>
    </row>
    <row r="19852" spans="2:4" ht="17.25" customHeight="1">
      <c r="B19852" t="s">
        <v>3</v>
      </c>
      <c r="C19852" s="4">
        <v>3115230031013</v>
      </c>
      <c r="D19852" s="6">
        <f t="shared" si="310"/>
        <v>3115230031013</v>
      </c>
    </row>
    <row r="19853" spans="2:4" ht="17.25" customHeight="1">
      <c r="B19853" t="s">
        <v>3</v>
      </c>
      <c r="C19853" s="4">
        <v>3115230031012</v>
      </c>
      <c r="D19853" s="6">
        <f t="shared" si="310"/>
        <v>3115230031012</v>
      </c>
    </row>
    <row r="19854" spans="2:4" ht="17.25" customHeight="1">
      <c r="B19854" t="s">
        <v>3</v>
      </c>
      <c r="C19854" s="4">
        <v>3115230031011</v>
      </c>
      <c r="D19854" s="6">
        <f t="shared" si="310"/>
        <v>3115230031011</v>
      </c>
    </row>
    <row r="19855" spans="2:4" ht="17.25" customHeight="1">
      <c r="B19855" t="s">
        <v>3</v>
      </c>
      <c r="C19855" s="4">
        <v>3115230030513</v>
      </c>
      <c r="D19855" s="6">
        <f t="shared" si="310"/>
        <v>3115230030513</v>
      </c>
    </row>
    <row r="19856" spans="2:4" ht="17.25" customHeight="1">
      <c r="B19856" t="s">
        <v>3</v>
      </c>
      <c r="C19856" s="4">
        <v>3115230030111</v>
      </c>
      <c r="D19856" s="6">
        <f t="shared" si="310"/>
        <v>3115230030111</v>
      </c>
    </row>
    <row r="19857" spans="2:4" ht="17.25" customHeight="1">
      <c r="B19857" t="s">
        <v>3</v>
      </c>
      <c r="C19857" s="4">
        <v>3115230029811</v>
      </c>
      <c r="D19857" s="6">
        <f t="shared" si="310"/>
        <v>3115230029811</v>
      </c>
    </row>
    <row r="19858" spans="2:4" ht="17.25" customHeight="1">
      <c r="B19858" t="s">
        <v>3</v>
      </c>
      <c r="C19858" s="4">
        <v>3115230029111</v>
      </c>
      <c r="D19858" s="6">
        <f t="shared" si="310"/>
        <v>3115230029111</v>
      </c>
    </row>
    <row r="19859" spans="2:4" ht="17.25" customHeight="1">
      <c r="B19859" t="s">
        <v>3</v>
      </c>
      <c r="C19859" s="4">
        <v>3115230028911</v>
      </c>
      <c r="D19859" s="6">
        <f t="shared" si="310"/>
        <v>3115230028911</v>
      </c>
    </row>
    <row r="19860" spans="2:4" ht="17.25" customHeight="1">
      <c r="B19860" t="s">
        <v>3</v>
      </c>
      <c r="C19860" s="4">
        <v>3115230028811</v>
      </c>
      <c r="D19860" s="6">
        <f t="shared" si="310"/>
        <v>3115230028811</v>
      </c>
    </row>
    <row r="19861" spans="2:4" ht="17.25" customHeight="1">
      <c r="B19861" t="s">
        <v>3</v>
      </c>
      <c r="C19861" s="4">
        <v>3115230028111</v>
      </c>
      <c r="D19861" s="6">
        <f t="shared" si="310"/>
        <v>3115230028111</v>
      </c>
    </row>
    <row r="19862" spans="2:4" ht="17.25" customHeight="1">
      <c r="B19862" t="s">
        <v>3</v>
      </c>
      <c r="C19862" s="4">
        <v>3115230028011</v>
      </c>
      <c r="D19862" s="6">
        <f t="shared" si="310"/>
        <v>3115230028011</v>
      </c>
    </row>
    <row r="19863" spans="2:4" ht="17.25" customHeight="1">
      <c r="B19863" t="s">
        <v>3</v>
      </c>
      <c r="C19863" s="4">
        <v>3115230027612</v>
      </c>
      <c r="D19863" s="6">
        <f t="shared" si="310"/>
        <v>3115230027612</v>
      </c>
    </row>
    <row r="19864" spans="2:4" ht="17.25" customHeight="1">
      <c r="B19864" t="s">
        <v>3</v>
      </c>
      <c r="C19864" s="4">
        <v>3115230027412</v>
      </c>
      <c r="D19864" s="6">
        <f t="shared" si="310"/>
        <v>3115230027412</v>
      </c>
    </row>
    <row r="19865" spans="2:4" ht="17.25" customHeight="1">
      <c r="B19865" t="s">
        <v>3</v>
      </c>
      <c r="C19865" s="4">
        <v>3115230027111</v>
      </c>
      <c r="D19865" s="6">
        <f t="shared" si="310"/>
        <v>3115230027111</v>
      </c>
    </row>
    <row r="19866" spans="2:4" ht="17.25" customHeight="1">
      <c r="B19866" t="s">
        <v>3</v>
      </c>
      <c r="C19866" s="4">
        <v>3115230026712</v>
      </c>
      <c r="D19866" s="6">
        <f t="shared" si="310"/>
        <v>3115230026712</v>
      </c>
    </row>
    <row r="19867" spans="2:4" ht="17.25" customHeight="1">
      <c r="B19867" t="s">
        <v>3</v>
      </c>
      <c r="C19867" s="4">
        <v>3115230026512</v>
      </c>
      <c r="D19867" s="6">
        <f t="shared" si="310"/>
        <v>3115230026512</v>
      </c>
    </row>
    <row r="19868" spans="2:4" ht="17.25" customHeight="1">
      <c r="B19868" t="s">
        <v>3</v>
      </c>
      <c r="C19868" s="4">
        <v>3115230025712</v>
      </c>
      <c r="D19868" s="6">
        <f t="shared" si="310"/>
        <v>3115230025712</v>
      </c>
    </row>
    <row r="19869" spans="2:4" ht="17.25" customHeight="1">
      <c r="B19869" t="s">
        <v>3</v>
      </c>
      <c r="C19869" s="4">
        <v>3115230025512</v>
      </c>
      <c r="D19869" s="6">
        <f t="shared" si="310"/>
        <v>3115230025512</v>
      </c>
    </row>
    <row r="19870" spans="2:4" ht="17.25" customHeight="1">
      <c r="B19870" t="s">
        <v>3</v>
      </c>
      <c r="C19870" s="4">
        <v>3115230025313</v>
      </c>
      <c r="D19870" s="6">
        <f t="shared" si="310"/>
        <v>3115230025313</v>
      </c>
    </row>
    <row r="19871" spans="2:4" ht="17.25" customHeight="1">
      <c r="B19871" t="s">
        <v>3</v>
      </c>
      <c r="C19871" s="4">
        <v>3115230025211</v>
      </c>
      <c r="D19871" s="6">
        <f t="shared" si="310"/>
        <v>3115230025211</v>
      </c>
    </row>
    <row r="19872" spans="2:4" ht="17.25" customHeight="1">
      <c r="B19872" t="s">
        <v>3</v>
      </c>
      <c r="C19872" s="4">
        <v>3115230024511</v>
      </c>
      <c r="D19872" s="6">
        <f t="shared" si="310"/>
        <v>3115230024511</v>
      </c>
    </row>
    <row r="19873" spans="2:4" ht="17.25" customHeight="1">
      <c r="B19873" t="s">
        <v>3</v>
      </c>
      <c r="C19873" s="4">
        <v>3115230024111</v>
      </c>
      <c r="D19873" s="6">
        <f t="shared" si="310"/>
        <v>3115230024111</v>
      </c>
    </row>
    <row r="19874" spans="2:4" ht="17.25" customHeight="1">
      <c r="B19874" t="s">
        <v>3</v>
      </c>
      <c r="C19874" s="4">
        <v>3115230022311</v>
      </c>
      <c r="D19874" s="6">
        <f t="shared" si="310"/>
        <v>3115230022311</v>
      </c>
    </row>
    <row r="19875" spans="2:4" ht="17.25" customHeight="1">
      <c r="B19875" t="s">
        <v>3</v>
      </c>
      <c r="C19875" s="4">
        <v>3115230020112</v>
      </c>
      <c r="D19875" s="6">
        <f t="shared" si="310"/>
        <v>3115230020112</v>
      </c>
    </row>
    <row r="19876" spans="2:4" ht="17.25" customHeight="1">
      <c r="B19876" t="s">
        <v>3</v>
      </c>
      <c r="C19876" s="4">
        <v>3115230019911</v>
      </c>
      <c r="D19876" s="6">
        <f t="shared" si="310"/>
        <v>3115230019911</v>
      </c>
    </row>
    <row r="19877" spans="2:4" ht="17.25" customHeight="1">
      <c r="B19877" t="s">
        <v>3</v>
      </c>
      <c r="C19877" s="4">
        <v>3115230019713</v>
      </c>
      <c r="D19877" s="6">
        <f t="shared" si="310"/>
        <v>3115230019713</v>
      </c>
    </row>
    <row r="19878" spans="2:4" ht="17.25" customHeight="1">
      <c r="B19878" t="s">
        <v>3</v>
      </c>
      <c r="C19878" s="4">
        <v>3115230019613</v>
      </c>
      <c r="D19878" s="6">
        <f t="shared" si="310"/>
        <v>3115230019613</v>
      </c>
    </row>
    <row r="19879" spans="2:4" ht="17.25" customHeight="1">
      <c r="B19879" t="s">
        <v>3</v>
      </c>
      <c r="C19879" s="4">
        <v>3115230019611</v>
      </c>
      <c r="D19879" s="6">
        <f t="shared" si="310"/>
        <v>3115230019611</v>
      </c>
    </row>
    <row r="19880" spans="2:4" ht="17.25" customHeight="1">
      <c r="B19880" t="s">
        <v>3</v>
      </c>
      <c r="C19880" s="4">
        <v>3115230018711</v>
      </c>
      <c r="D19880" s="6">
        <f t="shared" si="310"/>
        <v>3115230018711</v>
      </c>
    </row>
    <row r="19881" spans="2:4" ht="17.25" customHeight="1">
      <c r="B19881" t="s">
        <v>3</v>
      </c>
      <c r="C19881" s="4">
        <v>3115230016111</v>
      </c>
      <c r="D19881" s="6">
        <f t="shared" si="310"/>
        <v>3115230016111</v>
      </c>
    </row>
    <row r="19882" spans="2:4" ht="17.25" customHeight="1">
      <c r="B19882" t="s">
        <v>3</v>
      </c>
      <c r="C19882" s="4">
        <v>3115230015912</v>
      </c>
      <c r="D19882" s="6">
        <f t="shared" si="310"/>
        <v>3115230015912</v>
      </c>
    </row>
    <row r="19883" spans="2:4" ht="17.25" customHeight="1">
      <c r="B19883" t="s">
        <v>3</v>
      </c>
      <c r="C19883" s="4">
        <v>3115230015911</v>
      </c>
      <c r="D19883" s="6">
        <f t="shared" si="310"/>
        <v>3115230015911</v>
      </c>
    </row>
    <row r="19884" spans="2:4" ht="17.25" customHeight="1">
      <c r="B19884" t="s">
        <v>3</v>
      </c>
      <c r="C19884" s="4">
        <v>3115230015711</v>
      </c>
      <c r="D19884" s="6">
        <f t="shared" si="310"/>
        <v>3115230015711</v>
      </c>
    </row>
    <row r="19885" spans="2:4" ht="17.25" customHeight="1">
      <c r="B19885" t="s">
        <v>3</v>
      </c>
      <c r="C19885" s="4">
        <v>3115230015611</v>
      </c>
      <c r="D19885" s="6">
        <f t="shared" si="310"/>
        <v>3115230015611</v>
      </c>
    </row>
    <row r="19886" spans="2:4" ht="17.25" customHeight="1">
      <c r="B19886" t="s">
        <v>3</v>
      </c>
      <c r="C19886" s="4">
        <v>3115230015211</v>
      </c>
      <c r="D19886" s="6">
        <f t="shared" si="310"/>
        <v>3115230015211</v>
      </c>
    </row>
    <row r="19887" spans="2:4" ht="17.25" customHeight="1">
      <c r="B19887" t="s">
        <v>3</v>
      </c>
      <c r="C19887" s="4">
        <v>3115230015012</v>
      </c>
      <c r="D19887" s="6">
        <f t="shared" si="310"/>
        <v>3115230015012</v>
      </c>
    </row>
    <row r="19888" spans="2:4" ht="17.25" customHeight="1">
      <c r="B19888" t="s">
        <v>3</v>
      </c>
      <c r="C19888" s="4">
        <v>3115230014811</v>
      </c>
      <c r="D19888" s="6">
        <f t="shared" si="310"/>
        <v>3115230014811</v>
      </c>
    </row>
    <row r="19889" spans="2:4" ht="17.25" customHeight="1">
      <c r="B19889" t="s">
        <v>3</v>
      </c>
      <c r="C19889" s="4">
        <v>3115230013611</v>
      </c>
      <c r="D19889" s="6">
        <f t="shared" si="310"/>
        <v>3115230013611</v>
      </c>
    </row>
    <row r="19890" spans="2:4" ht="17.25" customHeight="1">
      <c r="B19890" t="s">
        <v>3</v>
      </c>
      <c r="C19890" s="4">
        <v>3115230012611</v>
      </c>
      <c r="D19890" s="6">
        <f t="shared" si="310"/>
        <v>3115230012611</v>
      </c>
    </row>
    <row r="19891" spans="2:4" ht="17.25" customHeight="1">
      <c r="B19891" t="s">
        <v>3</v>
      </c>
      <c r="C19891" s="4">
        <v>3115230012111</v>
      </c>
      <c r="D19891" s="6">
        <f t="shared" si="310"/>
        <v>3115230012111</v>
      </c>
    </row>
    <row r="19892" spans="2:4" ht="17.25" customHeight="1">
      <c r="B19892" t="s">
        <v>3</v>
      </c>
      <c r="C19892" s="4">
        <v>3115230011811</v>
      </c>
      <c r="D19892" s="6">
        <f t="shared" si="310"/>
        <v>3115230011811</v>
      </c>
    </row>
    <row r="19893" spans="2:4" ht="17.25" customHeight="1">
      <c r="B19893" t="s">
        <v>3</v>
      </c>
      <c r="C19893" s="4">
        <v>3115230010013</v>
      </c>
      <c r="D19893" s="6">
        <f t="shared" si="310"/>
        <v>3115230010013</v>
      </c>
    </row>
    <row r="19894" spans="2:4" ht="17.25" customHeight="1">
      <c r="B19894" t="s">
        <v>3</v>
      </c>
      <c r="C19894" s="4">
        <v>3115230010012</v>
      </c>
      <c r="D19894" s="6">
        <f t="shared" si="310"/>
        <v>3115230010012</v>
      </c>
    </row>
    <row r="19895" spans="2:4" ht="17.25" customHeight="1">
      <c r="B19895" t="s">
        <v>3</v>
      </c>
      <c r="C19895" s="4">
        <v>3115230010011</v>
      </c>
      <c r="D19895" s="6">
        <f t="shared" si="310"/>
        <v>3115230010011</v>
      </c>
    </row>
    <row r="19896" spans="2:4" ht="17.25" customHeight="1">
      <c r="B19896" t="s">
        <v>3</v>
      </c>
      <c r="C19896" s="4">
        <v>3115230008811</v>
      </c>
      <c r="D19896" s="6">
        <f t="shared" si="310"/>
        <v>3115230008811</v>
      </c>
    </row>
    <row r="19897" spans="2:4" ht="17.25" customHeight="1">
      <c r="B19897" t="s">
        <v>3</v>
      </c>
      <c r="C19897" s="4">
        <v>3115230008711</v>
      </c>
      <c r="D19897" s="6">
        <f t="shared" si="310"/>
        <v>3115230008711</v>
      </c>
    </row>
    <row r="19898" spans="2:4" ht="17.25" customHeight="1">
      <c r="B19898" t="s">
        <v>3</v>
      </c>
      <c r="C19898" s="4">
        <v>3115230007911</v>
      </c>
      <c r="D19898" s="6">
        <f t="shared" si="310"/>
        <v>3115230007911</v>
      </c>
    </row>
    <row r="19899" spans="2:4" ht="17.25" customHeight="1">
      <c r="B19899" t="s">
        <v>3</v>
      </c>
      <c r="C19899" s="4">
        <v>3115230007811</v>
      </c>
      <c r="D19899" s="6">
        <f t="shared" si="310"/>
        <v>3115230007811</v>
      </c>
    </row>
    <row r="19900" spans="2:4" ht="17.25" customHeight="1">
      <c r="B19900" t="s">
        <v>3</v>
      </c>
      <c r="C19900" s="4">
        <v>3115230006112</v>
      </c>
      <c r="D19900" s="6">
        <f t="shared" si="310"/>
        <v>3115230006112</v>
      </c>
    </row>
    <row r="19901" spans="2:4" ht="17.25" customHeight="1">
      <c r="B19901" t="s">
        <v>3</v>
      </c>
      <c r="C19901" s="4">
        <v>3115230005911</v>
      </c>
      <c r="D19901" s="6">
        <f t="shared" si="310"/>
        <v>3115230005911</v>
      </c>
    </row>
    <row r="19902" spans="2:4" ht="17.25" customHeight="1">
      <c r="B19902" t="s">
        <v>3</v>
      </c>
      <c r="C19902" s="4">
        <v>3115230005611</v>
      </c>
      <c r="D19902" s="6">
        <f t="shared" si="310"/>
        <v>3115230005611</v>
      </c>
    </row>
    <row r="19903" spans="2:4" ht="17.25" customHeight="1">
      <c r="B19903" t="s">
        <v>3</v>
      </c>
      <c r="C19903" s="4">
        <v>3115230005317</v>
      </c>
      <c r="D19903" s="6">
        <f t="shared" si="310"/>
        <v>3115230005317</v>
      </c>
    </row>
    <row r="19904" spans="2:4" ht="17.25" customHeight="1">
      <c r="B19904" t="s">
        <v>3</v>
      </c>
      <c r="C19904" s="4">
        <v>3115230005312</v>
      </c>
      <c r="D19904" s="6">
        <f t="shared" si="310"/>
        <v>3115230005312</v>
      </c>
    </row>
    <row r="19905" spans="2:4" ht="17.25" customHeight="1">
      <c r="B19905" t="s">
        <v>3</v>
      </c>
      <c r="C19905" s="4">
        <v>3115230005211</v>
      </c>
      <c r="D19905" s="6">
        <f t="shared" si="310"/>
        <v>3115230005211</v>
      </c>
    </row>
    <row r="19906" spans="2:4" ht="17.25" customHeight="1">
      <c r="B19906" t="s">
        <v>3</v>
      </c>
      <c r="C19906" s="4">
        <v>3115230004913</v>
      </c>
      <c r="D19906" s="6">
        <f t="shared" si="310"/>
        <v>3115230004913</v>
      </c>
    </row>
    <row r="19907" spans="2:4" ht="17.25" customHeight="1">
      <c r="B19907" t="s">
        <v>3</v>
      </c>
      <c r="C19907" s="4">
        <v>3115230003914</v>
      </c>
      <c r="D19907" s="6">
        <f t="shared" ref="D19907:D19970" si="311">C19907</f>
        <v>3115230003914</v>
      </c>
    </row>
    <row r="19908" spans="2:4" ht="17.25" customHeight="1">
      <c r="B19908" t="s">
        <v>3</v>
      </c>
      <c r="C19908" s="4">
        <v>3115230003913</v>
      </c>
      <c r="D19908" s="6">
        <f t="shared" si="311"/>
        <v>3115230003913</v>
      </c>
    </row>
    <row r="19909" spans="2:4" ht="17.25" customHeight="1">
      <c r="B19909" t="s">
        <v>3</v>
      </c>
      <c r="C19909" s="4">
        <v>3115230003011</v>
      </c>
      <c r="D19909" s="6">
        <f t="shared" si="311"/>
        <v>3115230003011</v>
      </c>
    </row>
    <row r="19910" spans="2:4" ht="17.25" customHeight="1">
      <c r="B19910" t="s">
        <v>3</v>
      </c>
      <c r="C19910" s="4">
        <v>3115230002611</v>
      </c>
      <c r="D19910" s="6">
        <f t="shared" si="311"/>
        <v>3115230002611</v>
      </c>
    </row>
    <row r="19911" spans="2:4" ht="17.25" customHeight="1">
      <c r="B19911" t="s">
        <v>3</v>
      </c>
      <c r="C19911" s="4">
        <v>3115230000613</v>
      </c>
      <c r="D19911" s="6">
        <f t="shared" si="311"/>
        <v>3115230000613</v>
      </c>
    </row>
    <row r="19912" spans="2:4" ht="17.25" customHeight="1">
      <c r="B19912" t="s">
        <v>3</v>
      </c>
      <c r="C19912" s="4">
        <v>3115230000112</v>
      </c>
      <c r="D19912" s="6">
        <f t="shared" si="311"/>
        <v>3115230000112</v>
      </c>
    </row>
    <row r="19913" spans="2:4" ht="17.25" customHeight="1">
      <c r="B19913" t="s">
        <v>3</v>
      </c>
      <c r="C19913" s="4">
        <v>3115220166911</v>
      </c>
      <c r="D19913" s="6">
        <f t="shared" si="311"/>
        <v>3115220166911</v>
      </c>
    </row>
    <row r="19914" spans="2:4" ht="17.25" customHeight="1">
      <c r="B19914" t="s">
        <v>3</v>
      </c>
      <c r="C19914" s="4">
        <v>3115220166411</v>
      </c>
      <c r="D19914" s="6">
        <f t="shared" si="311"/>
        <v>3115220166411</v>
      </c>
    </row>
    <row r="19915" spans="2:4" ht="17.25" customHeight="1">
      <c r="B19915" t="s">
        <v>3</v>
      </c>
      <c r="C19915" s="4">
        <v>3115220166214</v>
      </c>
      <c r="D19915" s="6">
        <f t="shared" si="311"/>
        <v>3115220166214</v>
      </c>
    </row>
    <row r="19916" spans="2:4" ht="17.25" customHeight="1">
      <c r="B19916" t="s">
        <v>3</v>
      </c>
      <c r="C19916" s="4">
        <v>3115220166115</v>
      </c>
      <c r="D19916" s="6">
        <f t="shared" si="311"/>
        <v>3115220166115</v>
      </c>
    </row>
    <row r="19917" spans="2:4" ht="17.25" customHeight="1">
      <c r="B19917" t="s">
        <v>3</v>
      </c>
      <c r="C19917" s="4">
        <v>3115220166113</v>
      </c>
      <c r="D19917" s="6">
        <f t="shared" si="311"/>
        <v>3115220166113</v>
      </c>
    </row>
    <row r="19918" spans="2:4" ht="17.25" customHeight="1">
      <c r="B19918" t="s">
        <v>3</v>
      </c>
      <c r="C19918" s="4">
        <v>3115220166012</v>
      </c>
      <c r="D19918" s="6">
        <f t="shared" si="311"/>
        <v>3115220166012</v>
      </c>
    </row>
    <row r="19919" spans="2:4" ht="17.25" customHeight="1">
      <c r="B19919" t="s">
        <v>3</v>
      </c>
      <c r="C19919" s="4">
        <v>3115220165713</v>
      </c>
      <c r="D19919" s="6">
        <f t="shared" si="311"/>
        <v>3115220165713</v>
      </c>
    </row>
    <row r="19920" spans="2:4" ht="17.25" customHeight="1">
      <c r="B19920" t="s">
        <v>3</v>
      </c>
      <c r="C19920" s="4">
        <v>3115220164711</v>
      </c>
      <c r="D19920" s="6">
        <f t="shared" si="311"/>
        <v>3115220164711</v>
      </c>
    </row>
    <row r="19921" spans="2:4" ht="17.25" customHeight="1">
      <c r="B19921" t="s">
        <v>3</v>
      </c>
      <c r="C19921" s="4">
        <v>3115220164411</v>
      </c>
      <c r="D19921" s="6">
        <f t="shared" si="311"/>
        <v>3115220164411</v>
      </c>
    </row>
    <row r="19922" spans="2:4" ht="17.25" customHeight="1">
      <c r="B19922" t="s">
        <v>3</v>
      </c>
      <c r="C19922" s="4">
        <v>3115220164211</v>
      </c>
      <c r="D19922" s="6">
        <f t="shared" si="311"/>
        <v>3115220164211</v>
      </c>
    </row>
    <row r="19923" spans="2:4" ht="17.25" customHeight="1">
      <c r="B19923" t="s">
        <v>3</v>
      </c>
      <c r="C19923" s="4">
        <v>3115220164111</v>
      </c>
      <c r="D19923" s="6">
        <f t="shared" si="311"/>
        <v>3115220164111</v>
      </c>
    </row>
    <row r="19924" spans="2:4" ht="17.25" customHeight="1">
      <c r="B19924" t="s">
        <v>3</v>
      </c>
      <c r="C19924" s="4">
        <v>3115220163413</v>
      </c>
      <c r="D19924" s="6">
        <f t="shared" si="311"/>
        <v>3115220163413</v>
      </c>
    </row>
    <row r="19925" spans="2:4" ht="17.25" customHeight="1">
      <c r="B19925" t="s">
        <v>3</v>
      </c>
      <c r="C19925" s="4">
        <v>3115220163411</v>
      </c>
      <c r="D19925" s="6">
        <f t="shared" si="311"/>
        <v>3115220163411</v>
      </c>
    </row>
    <row r="19926" spans="2:4" ht="17.25" customHeight="1">
      <c r="B19926" t="s">
        <v>3</v>
      </c>
      <c r="C19926" s="4">
        <v>3115220163311</v>
      </c>
      <c r="D19926" s="6">
        <f t="shared" si="311"/>
        <v>3115220163311</v>
      </c>
    </row>
    <row r="19927" spans="2:4" ht="17.25" customHeight="1">
      <c r="B19927" t="s">
        <v>3</v>
      </c>
      <c r="C19927" s="4">
        <v>3115220163113</v>
      </c>
      <c r="D19927" s="6">
        <f t="shared" si="311"/>
        <v>3115220163113</v>
      </c>
    </row>
    <row r="19928" spans="2:4" ht="17.25" customHeight="1">
      <c r="B19928" t="s">
        <v>3</v>
      </c>
      <c r="C19928" s="4">
        <v>3115220162111</v>
      </c>
      <c r="D19928" s="6">
        <f t="shared" si="311"/>
        <v>3115220162111</v>
      </c>
    </row>
    <row r="19929" spans="2:4" ht="17.25" customHeight="1">
      <c r="B19929" t="s">
        <v>3</v>
      </c>
      <c r="C19929" s="4">
        <v>3115220160612</v>
      </c>
      <c r="D19929" s="6">
        <f t="shared" si="311"/>
        <v>3115220160612</v>
      </c>
    </row>
    <row r="19930" spans="2:4" ht="17.25" customHeight="1">
      <c r="B19930" t="s">
        <v>3</v>
      </c>
      <c r="C19930" s="4">
        <v>3115220160411</v>
      </c>
      <c r="D19930" s="6">
        <f t="shared" si="311"/>
        <v>3115220160411</v>
      </c>
    </row>
    <row r="19931" spans="2:4" ht="17.25" customHeight="1">
      <c r="B19931" t="s">
        <v>3</v>
      </c>
      <c r="C19931" s="4">
        <v>3115220158613</v>
      </c>
      <c r="D19931" s="6">
        <f t="shared" si="311"/>
        <v>3115220158613</v>
      </c>
    </row>
    <row r="19932" spans="2:4" ht="17.25" customHeight="1">
      <c r="B19932" t="s">
        <v>3</v>
      </c>
      <c r="C19932" s="4">
        <v>3115220157311</v>
      </c>
      <c r="D19932" s="6">
        <f t="shared" si="311"/>
        <v>3115220157311</v>
      </c>
    </row>
    <row r="19933" spans="2:4" ht="17.25" customHeight="1">
      <c r="B19933" t="s">
        <v>3</v>
      </c>
      <c r="C19933" s="4">
        <v>3115220157212</v>
      </c>
      <c r="D19933" s="6">
        <f t="shared" si="311"/>
        <v>3115220157212</v>
      </c>
    </row>
    <row r="19934" spans="2:4" ht="17.25" customHeight="1">
      <c r="B19934" t="s">
        <v>3</v>
      </c>
      <c r="C19934" s="4">
        <v>3115220157211</v>
      </c>
      <c r="D19934" s="6">
        <f t="shared" si="311"/>
        <v>3115220157211</v>
      </c>
    </row>
    <row r="19935" spans="2:4" ht="17.25" customHeight="1">
      <c r="B19935" t="s">
        <v>3</v>
      </c>
      <c r="C19935" s="4">
        <v>3115220156911</v>
      </c>
      <c r="D19935" s="6">
        <f t="shared" si="311"/>
        <v>3115220156911</v>
      </c>
    </row>
    <row r="19936" spans="2:4" ht="17.25" customHeight="1">
      <c r="B19936" t="s">
        <v>3</v>
      </c>
      <c r="C19936" s="4">
        <v>3115220155911</v>
      </c>
      <c r="D19936" s="6">
        <f t="shared" si="311"/>
        <v>3115220155911</v>
      </c>
    </row>
    <row r="19937" spans="2:4" ht="17.25" customHeight="1">
      <c r="B19937" t="s">
        <v>3</v>
      </c>
      <c r="C19937" s="4">
        <v>3115220155814</v>
      </c>
      <c r="D19937" s="6">
        <f t="shared" si="311"/>
        <v>3115220155814</v>
      </c>
    </row>
    <row r="19938" spans="2:4" ht="17.25" customHeight="1">
      <c r="B19938" t="s">
        <v>3</v>
      </c>
      <c r="C19938" s="4">
        <v>3115220155516</v>
      </c>
      <c r="D19938" s="6">
        <f t="shared" si="311"/>
        <v>3115220155516</v>
      </c>
    </row>
    <row r="19939" spans="2:4" ht="17.25" customHeight="1">
      <c r="B19939" t="s">
        <v>3</v>
      </c>
      <c r="C19939" s="4">
        <v>3115220155514</v>
      </c>
      <c r="D19939" s="6">
        <f t="shared" si="311"/>
        <v>3115220155514</v>
      </c>
    </row>
    <row r="19940" spans="2:4" ht="17.25" customHeight="1">
      <c r="B19940" t="s">
        <v>3</v>
      </c>
      <c r="C19940" s="4">
        <v>3115220155513</v>
      </c>
      <c r="D19940" s="6">
        <f t="shared" si="311"/>
        <v>3115220155513</v>
      </c>
    </row>
    <row r="19941" spans="2:4" ht="17.25" customHeight="1">
      <c r="B19941" t="s">
        <v>3</v>
      </c>
      <c r="C19941" s="4">
        <v>3115220155312</v>
      </c>
      <c r="D19941" s="6">
        <f t="shared" si="311"/>
        <v>3115220155312</v>
      </c>
    </row>
    <row r="19942" spans="2:4" ht="17.25" customHeight="1">
      <c r="B19942" t="s">
        <v>3</v>
      </c>
      <c r="C19942" s="4">
        <v>3115220153913</v>
      </c>
      <c r="D19942" s="6">
        <f t="shared" si="311"/>
        <v>3115220153913</v>
      </c>
    </row>
    <row r="19943" spans="2:4" ht="17.25" customHeight="1">
      <c r="B19943" t="s">
        <v>3</v>
      </c>
      <c r="C19943" s="4">
        <v>3115220153813</v>
      </c>
      <c r="D19943" s="6">
        <f t="shared" si="311"/>
        <v>3115220153813</v>
      </c>
    </row>
    <row r="19944" spans="2:4" ht="17.25" customHeight="1">
      <c r="B19944" t="s">
        <v>3</v>
      </c>
      <c r="C19944" s="4">
        <v>3115220153812</v>
      </c>
      <c r="D19944" s="6">
        <f t="shared" si="311"/>
        <v>3115220153812</v>
      </c>
    </row>
    <row r="19945" spans="2:4" ht="17.25" customHeight="1">
      <c r="B19945" t="s">
        <v>3</v>
      </c>
      <c r="C19945" s="4">
        <v>3115220153811</v>
      </c>
      <c r="D19945" s="6">
        <f t="shared" si="311"/>
        <v>3115220153811</v>
      </c>
    </row>
    <row r="19946" spans="2:4" ht="17.25" customHeight="1">
      <c r="B19946" t="s">
        <v>3</v>
      </c>
      <c r="C19946" s="4">
        <v>3115220153714</v>
      </c>
      <c r="D19946" s="6">
        <f t="shared" si="311"/>
        <v>3115220153714</v>
      </c>
    </row>
    <row r="19947" spans="2:4" ht="17.25" customHeight="1">
      <c r="B19947" t="s">
        <v>3</v>
      </c>
      <c r="C19947" s="4">
        <v>3115220153713</v>
      </c>
      <c r="D19947" s="6">
        <f t="shared" si="311"/>
        <v>3115220153713</v>
      </c>
    </row>
    <row r="19948" spans="2:4" ht="17.25" customHeight="1">
      <c r="B19948" t="s">
        <v>3</v>
      </c>
      <c r="C19948" s="4">
        <v>3115220153711</v>
      </c>
      <c r="D19948" s="6">
        <f t="shared" si="311"/>
        <v>3115220153711</v>
      </c>
    </row>
    <row r="19949" spans="2:4" ht="17.25" customHeight="1">
      <c r="B19949" t="s">
        <v>3</v>
      </c>
      <c r="C19949" s="4">
        <v>3115220153511</v>
      </c>
      <c r="D19949" s="6">
        <f t="shared" si="311"/>
        <v>3115220153511</v>
      </c>
    </row>
    <row r="19950" spans="2:4" ht="17.25" customHeight="1">
      <c r="B19950" t="s">
        <v>3</v>
      </c>
      <c r="C19950" s="4">
        <v>3115220153411</v>
      </c>
      <c r="D19950" s="6">
        <f t="shared" si="311"/>
        <v>3115220153411</v>
      </c>
    </row>
    <row r="19951" spans="2:4" ht="17.25" customHeight="1">
      <c r="B19951" t="s">
        <v>3</v>
      </c>
      <c r="C19951" s="4">
        <v>3115220152514</v>
      </c>
      <c r="D19951" s="6">
        <f t="shared" si="311"/>
        <v>3115220152514</v>
      </c>
    </row>
    <row r="19952" spans="2:4" ht="17.25" customHeight="1">
      <c r="B19952" t="s">
        <v>3</v>
      </c>
      <c r="C19952" s="4">
        <v>3115220152513</v>
      </c>
      <c r="D19952" s="6">
        <f t="shared" si="311"/>
        <v>3115220152513</v>
      </c>
    </row>
    <row r="19953" spans="2:4" ht="17.25" customHeight="1">
      <c r="B19953" t="s">
        <v>3</v>
      </c>
      <c r="C19953" s="4">
        <v>3115220152512</v>
      </c>
      <c r="D19953" s="6">
        <f t="shared" si="311"/>
        <v>3115220152512</v>
      </c>
    </row>
    <row r="19954" spans="2:4" ht="17.25" customHeight="1">
      <c r="B19954" t="s">
        <v>3</v>
      </c>
      <c r="C19954" s="4">
        <v>3115220152011</v>
      </c>
      <c r="D19954" s="6">
        <f t="shared" si="311"/>
        <v>3115220152011</v>
      </c>
    </row>
    <row r="19955" spans="2:4" ht="17.25" customHeight="1">
      <c r="B19955" t="s">
        <v>3</v>
      </c>
      <c r="C19955" s="4">
        <v>3115220151411</v>
      </c>
      <c r="D19955" s="6">
        <f t="shared" si="311"/>
        <v>3115220151411</v>
      </c>
    </row>
    <row r="19956" spans="2:4" ht="17.25" customHeight="1">
      <c r="B19956" t="s">
        <v>3</v>
      </c>
      <c r="C19956" s="4">
        <v>3115220150911</v>
      </c>
      <c r="D19956" s="6">
        <f t="shared" si="311"/>
        <v>3115220150911</v>
      </c>
    </row>
    <row r="19957" spans="2:4" ht="17.25" customHeight="1">
      <c r="B19957" t="s">
        <v>3</v>
      </c>
      <c r="C19957" s="4">
        <v>3115220150411</v>
      </c>
      <c r="D19957" s="6">
        <f t="shared" si="311"/>
        <v>3115220150411</v>
      </c>
    </row>
    <row r="19958" spans="2:4" ht="17.25" customHeight="1">
      <c r="B19958" t="s">
        <v>3</v>
      </c>
      <c r="C19958" s="4">
        <v>3115220149811</v>
      </c>
      <c r="D19958" s="6">
        <f t="shared" si="311"/>
        <v>3115220149811</v>
      </c>
    </row>
    <row r="19959" spans="2:4" ht="17.25" customHeight="1">
      <c r="B19959" t="s">
        <v>3</v>
      </c>
      <c r="C19959" s="4">
        <v>3115220148616</v>
      </c>
      <c r="D19959" s="6">
        <f t="shared" si="311"/>
        <v>3115220148616</v>
      </c>
    </row>
    <row r="19960" spans="2:4" ht="17.25" customHeight="1">
      <c r="B19960" t="s">
        <v>3</v>
      </c>
      <c r="C19960" s="4">
        <v>3115220148611</v>
      </c>
      <c r="D19960" s="6">
        <f t="shared" si="311"/>
        <v>3115220148611</v>
      </c>
    </row>
    <row r="19961" spans="2:4" ht="17.25" customHeight="1">
      <c r="B19961" t="s">
        <v>3</v>
      </c>
      <c r="C19961" s="4">
        <v>3115220148511</v>
      </c>
      <c r="D19961" s="6">
        <f t="shared" si="311"/>
        <v>3115220148511</v>
      </c>
    </row>
    <row r="19962" spans="2:4" ht="17.25" customHeight="1">
      <c r="B19962" t="s">
        <v>3</v>
      </c>
      <c r="C19962" s="4">
        <v>3115220148214</v>
      </c>
      <c r="D19962" s="6">
        <f t="shared" si="311"/>
        <v>3115220148214</v>
      </c>
    </row>
    <row r="19963" spans="2:4" ht="17.25" customHeight="1">
      <c r="B19963" t="s">
        <v>3</v>
      </c>
      <c r="C19963" s="4">
        <v>3115220148212</v>
      </c>
      <c r="D19963" s="6">
        <f t="shared" si="311"/>
        <v>3115220148212</v>
      </c>
    </row>
    <row r="19964" spans="2:4" ht="17.25" customHeight="1">
      <c r="B19964" t="s">
        <v>3</v>
      </c>
      <c r="C19964" s="4">
        <v>3115220147915</v>
      </c>
      <c r="D19964" s="6">
        <f t="shared" si="311"/>
        <v>3115220147915</v>
      </c>
    </row>
    <row r="19965" spans="2:4" ht="17.25" customHeight="1">
      <c r="B19965" t="s">
        <v>3</v>
      </c>
      <c r="C19965" s="4">
        <v>3115220147914</v>
      </c>
      <c r="D19965" s="6">
        <f t="shared" si="311"/>
        <v>3115220147914</v>
      </c>
    </row>
    <row r="19966" spans="2:4" ht="17.25" customHeight="1">
      <c r="B19966" t="s">
        <v>3</v>
      </c>
      <c r="C19966" s="4">
        <v>3115220147913</v>
      </c>
      <c r="D19966" s="6">
        <f t="shared" si="311"/>
        <v>3115220147913</v>
      </c>
    </row>
    <row r="19967" spans="2:4" ht="17.25" customHeight="1">
      <c r="B19967" t="s">
        <v>3</v>
      </c>
      <c r="C19967" s="4">
        <v>3115220147912</v>
      </c>
      <c r="D19967" s="6">
        <f t="shared" si="311"/>
        <v>3115220147912</v>
      </c>
    </row>
    <row r="19968" spans="2:4" ht="17.25" customHeight="1">
      <c r="B19968" t="s">
        <v>3</v>
      </c>
      <c r="C19968" s="4">
        <v>3115220147911</v>
      </c>
      <c r="D19968" s="6">
        <f t="shared" si="311"/>
        <v>3115220147911</v>
      </c>
    </row>
    <row r="19969" spans="2:4" ht="17.25" customHeight="1">
      <c r="B19969" t="s">
        <v>3</v>
      </c>
      <c r="C19969" s="4">
        <v>3115220147711</v>
      </c>
      <c r="D19969" s="6">
        <f t="shared" si="311"/>
        <v>3115220147711</v>
      </c>
    </row>
    <row r="19970" spans="2:4" ht="17.25" customHeight="1">
      <c r="B19970" t="s">
        <v>3</v>
      </c>
      <c r="C19970" s="4">
        <v>3115220147611</v>
      </c>
      <c r="D19970" s="6">
        <f t="shared" si="311"/>
        <v>3115220147611</v>
      </c>
    </row>
    <row r="19971" spans="2:4" ht="17.25" customHeight="1">
      <c r="B19971" t="s">
        <v>3</v>
      </c>
      <c r="C19971" s="4">
        <v>3115220147511</v>
      </c>
      <c r="D19971" s="6">
        <f t="shared" ref="D19971:D20034" si="312">C19971</f>
        <v>3115220147511</v>
      </c>
    </row>
    <row r="19972" spans="2:4" ht="17.25" customHeight="1">
      <c r="B19972" t="s">
        <v>3</v>
      </c>
      <c r="C19972" s="4">
        <v>3115220147411</v>
      </c>
      <c r="D19972" s="6">
        <f t="shared" si="312"/>
        <v>3115220147411</v>
      </c>
    </row>
    <row r="19973" spans="2:4" ht="17.25" customHeight="1">
      <c r="B19973" t="s">
        <v>3</v>
      </c>
      <c r="C19973" s="4">
        <v>3115220147311</v>
      </c>
      <c r="D19973" s="6">
        <f t="shared" si="312"/>
        <v>3115220147311</v>
      </c>
    </row>
    <row r="19974" spans="2:4" ht="17.25" customHeight="1">
      <c r="B19974" t="s">
        <v>3</v>
      </c>
      <c r="C19974" s="4">
        <v>3115220147112</v>
      </c>
      <c r="D19974" s="6">
        <f t="shared" si="312"/>
        <v>3115220147112</v>
      </c>
    </row>
    <row r="19975" spans="2:4" ht="17.25" customHeight="1">
      <c r="B19975" t="s">
        <v>3</v>
      </c>
      <c r="C19975" s="4">
        <v>3115220147111</v>
      </c>
      <c r="D19975" s="6">
        <f t="shared" si="312"/>
        <v>3115220147111</v>
      </c>
    </row>
    <row r="19976" spans="2:4" ht="17.25" customHeight="1">
      <c r="B19976" t="s">
        <v>3</v>
      </c>
      <c r="C19976" s="4">
        <v>3115220146212</v>
      </c>
      <c r="D19976" s="6">
        <f t="shared" si="312"/>
        <v>3115220146212</v>
      </c>
    </row>
    <row r="19977" spans="2:4" ht="17.25" customHeight="1">
      <c r="B19977" t="s">
        <v>3</v>
      </c>
      <c r="C19977" s="4">
        <v>3115220146211</v>
      </c>
      <c r="D19977" s="6">
        <f t="shared" si="312"/>
        <v>3115220146211</v>
      </c>
    </row>
    <row r="19978" spans="2:4" ht="17.25" customHeight="1">
      <c r="B19978" t="s">
        <v>3</v>
      </c>
      <c r="C19978" s="4">
        <v>3115220145812</v>
      </c>
      <c r="D19978" s="6">
        <f t="shared" si="312"/>
        <v>3115220145812</v>
      </c>
    </row>
    <row r="19979" spans="2:4" ht="17.25" customHeight="1">
      <c r="B19979" t="s">
        <v>3</v>
      </c>
      <c r="C19979" s="4">
        <v>3115220145811</v>
      </c>
      <c r="D19979" s="6">
        <f t="shared" si="312"/>
        <v>3115220145811</v>
      </c>
    </row>
    <row r="19980" spans="2:4" ht="17.25" customHeight="1">
      <c r="B19980" t="s">
        <v>3</v>
      </c>
      <c r="C19980" s="4">
        <v>3115220145613</v>
      </c>
      <c r="D19980" s="6">
        <f t="shared" si="312"/>
        <v>3115220145613</v>
      </c>
    </row>
    <row r="19981" spans="2:4" ht="17.25" customHeight="1">
      <c r="B19981" t="s">
        <v>3</v>
      </c>
      <c r="C19981" s="4">
        <v>3115220145611</v>
      </c>
      <c r="D19981" s="6">
        <f t="shared" si="312"/>
        <v>3115220145611</v>
      </c>
    </row>
    <row r="19982" spans="2:4" ht="17.25" customHeight="1">
      <c r="B19982" t="s">
        <v>3</v>
      </c>
      <c r="C19982" s="4">
        <v>3115220145512</v>
      </c>
      <c r="D19982" s="6">
        <f t="shared" si="312"/>
        <v>3115220145512</v>
      </c>
    </row>
    <row r="19983" spans="2:4" ht="17.25" customHeight="1">
      <c r="B19983" t="s">
        <v>3</v>
      </c>
      <c r="C19983" s="4">
        <v>3115220145011</v>
      </c>
      <c r="D19983" s="6">
        <f t="shared" si="312"/>
        <v>3115220145011</v>
      </c>
    </row>
    <row r="19984" spans="2:4" ht="17.25" customHeight="1">
      <c r="B19984" t="s">
        <v>3</v>
      </c>
      <c r="C19984" s="4">
        <v>3115220144514</v>
      </c>
      <c r="D19984" s="6">
        <f t="shared" si="312"/>
        <v>3115220144514</v>
      </c>
    </row>
    <row r="19985" spans="2:4" ht="17.25" customHeight="1">
      <c r="B19985" t="s">
        <v>3</v>
      </c>
      <c r="C19985" s="4">
        <v>3115220144211</v>
      </c>
      <c r="D19985" s="6">
        <f t="shared" si="312"/>
        <v>3115220144211</v>
      </c>
    </row>
    <row r="19986" spans="2:4" ht="17.25" customHeight="1">
      <c r="B19986" t="s">
        <v>3</v>
      </c>
      <c r="C19986" s="4">
        <v>3115220142811</v>
      </c>
      <c r="D19986" s="6">
        <f t="shared" si="312"/>
        <v>3115220142811</v>
      </c>
    </row>
    <row r="19987" spans="2:4" ht="17.25" customHeight="1">
      <c r="B19987" t="s">
        <v>3</v>
      </c>
      <c r="C19987" s="4">
        <v>3115220142711</v>
      </c>
      <c r="D19987" s="6">
        <f t="shared" si="312"/>
        <v>3115220142711</v>
      </c>
    </row>
    <row r="19988" spans="2:4" ht="17.25" customHeight="1">
      <c r="B19988" t="s">
        <v>3</v>
      </c>
      <c r="C19988" s="4">
        <v>3115220142313</v>
      </c>
      <c r="D19988" s="6">
        <f t="shared" si="312"/>
        <v>3115220142313</v>
      </c>
    </row>
    <row r="19989" spans="2:4" ht="17.25" customHeight="1">
      <c r="B19989" t="s">
        <v>3</v>
      </c>
      <c r="C19989" s="4">
        <v>3115220141911</v>
      </c>
      <c r="D19989" s="6">
        <f t="shared" si="312"/>
        <v>3115220141911</v>
      </c>
    </row>
    <row r="19990" spans="2:4" ht="17.25" customHeight="1">
      <c r="B19990" t="s">
        <v>3</v>
      </c>
      <c r="C19990" s="4">
        <v>3115220141411</v>
      </c>
      <c r="D19990" s="6">
        <f t="shared" si="312"/>
        <v>3115220141411</v>
      </c>
    </row>
    <row r="19991" spans="2:4" ht="17.25" customHeight="1">
      <c r="B19991" t="s">
        <v>3</v>
      </c>
      <c r="C19991" s="4">
        <v>3115220140411</v>
      </c>
      <c r="D19991" s="6">
        <f t="shared" si="312"/>
        <v>3115220140411</v>
      </c>
    </row>
    <row r="19992" spans="2:4" ht="17.25" customHeight="1">
      <c r="B19992" t="s">
        <v>3</v>
      </c>
      <c r="C19992" s="4">
        <v>3115220139911</v>
      </c>
      <c r="D19992" s="6">
        <f t="shared" si="312"/>
        <v>3115220139911</v>
      </c>
    </row>
    <row r="19993" spans="2:4" ht="17.25" customHeight="1">
      <c r="B19993" t="s">
        <v>3</v>
      </c>
      <c r="C19993" s="4">
        <v>3115220139512</v>
      </c>
      <c r="D19993" s="6">
        <f t="shared" si="312"/>
        <v>3115220139512</v>
      </c>
    </row>
    <row r="19994" spans="2:4" ht="17.25" customHeight="1">
      <c r="B19994" t="s">
        <v>3</v>
      </c>
      <c r="C19994" s="4">
        <v>3115220139511</v>
      </c>
      <c r="D19994" s="6">
        <f t="shared" si="312"/>
        <v>3115220139511</v>
      </c>
    </row>
    <row r="19995" spans="2:4" ht="17.25" customHeight="1">
      <c r="B19995" t="s">
        <v>3</v>
      </c>
      <c r="C19995" s="4">
        <v>3115220139313</v>
      </c>
      <c r="D19995" s="6">
        <f t="shared" si="312"/>
        <v>3115220139313</v>
      </c>
    </row>
    <row r="19996" spans="2:4" ht="17.25" customHeight="1">
      <c r="B19996" t="s">
        <v>3</v>
      </c>
      <c r="C19996" s="4">
        <v>3115220139312</v>
      </c>
      <c r="D19996" s="6">
        <f t="shared" si="312"/>
        <v>3115220139312</v>
      </c>
    </row>
    <row r="19997" spans="2:4" ht="17.25" customHeight="1">
      <c r="B19997" t="s">
        <v>3</v>
      </c>
      <c r="C19997" s="4">
        <v>3115220139213</v>
      </c>
      <c r="D19997" s="6">
        <f t="shared" si="312"/>
        <v>3115220139213</v>
      </c>
    </row>
    <row r="19998" spans="2:4" ht="17.25" customHeight="1">
      <c r="B19998" t="s">
        <v>3</v>
      </c>
      <c r="C19998" s="4">
        <v>3115220139212</v>
      </c>
      <c r="D19998" s="6">
        <f t="shared" si="312"/>
        <v>3115220139212</v>
      </c>
    </row>
    <row r="19999" spans="2:4" ht="17.25" customHeight="1">
      <c r="B19999" t="s">
        <v>3</v>
      </c>
      <c r="C19999" s="4">
        <v>3115220139211</v>
      </c>
      <c r="D19999" s="6">
        <f t="shared" si="312"/>
        <v>3115220139211</v>
      </c>
    </row>
    <row r="20000" spans="2:4" ht="17.25" customHeight="1">
      <c r="B20000" t="s">
        <v>3</v>
      </c>
      <c r="C20000" s="4">
        <v>3115220139114</v>
      </c>
      <c r="D20000" s="6">
        <f t="shared" si="312"/>
        <v>3115220139114</v>
      </c>
    </row>
    <row r="20001" spans="2:4" ht="17.25" customHeight="1">
      <c r="B20001" t="s">
        <v>3</v>
      </c>
      <c r="C20001" s="4">
        <v>3115220139113</v>
      </c>
      <c r="D20001" s="6">
        <f t="shared" si="312"/>
        <v>3115220139113</v>
      </c>
    </row>
    <row r="20002" spans="2:4" ht="17.25" customHeight="1">
      <c r="B20002" t="s">
        <v>3</v>
      </c>
      <c r="C20002" s="4">
        <v>3115220139011</v>
      </c>
      <c r="D20002" s="6">
        <f t="shared" si="312"/>
        <v>3115220139011</v>
      </c>
    </row>
    <row r="20003" spans="2:4" ht="17.25" customHeight="1">
      <c r="B20003" t="s">
        <v>3</v>
      </c>
      <c r="C20003" s="4">
        <v>3115220138911</v>
      </c>
      <c r="D20003" s="6">
        <f t="shared" si="312"/>
        <v>3115220138911</v>
      </c>
    </row>
    <row r="20004" spans="2:4" ht="17.25" customHeight="1">
      <c r="B20004" t="s">
        <v>3</v>
      </c>
      <c r="C20004" s="4">
        <v>3115220138713</v>
      </c>
      <c r="D20004" s="6">
        <f t="shared" si="312"/>
        <v>3115220138713</v>
      </c>
    </row>
    <row r="20005" spans="2:4" ht="17.25" customHeight="1">
      <c r="B20005" t="s">
        <v>3</v>
      </c>
      <c r="C20005" s="4">
        <v>3115220138712</v>
      </c>
      <c r="D20005" s="6">
        <f t="shared" si="312"/>
        <v>3115220138712</v>
      </c>
    </row>
    <row r="20006" spans="2:4" ht="17.25" customHeight="1">
      <c r="B20006" t="s">
        <v>3</v>
      </c>
      <c r="C20006" s="4">
        <v>3115220138711</v>
      </c>
      <c r="D20006" s="6">
        <f t="shared" si="312"/>
        <v>3115220138711</v>
      </c>
    </row>
    <row r="20007" spans="2:4" ht="17.25" customHeight="1">
      <c r="B20007" t="s">
        <v>3</v>
      </c>
      <c r="C20007" s="4">
        <v>3115220138613</v>
      </c>
      <c r="D20007" s="6">
        <f t="shared" si="312"/>
        <v>3115220138613</v>
      </c>
    </row>
    <row r="20008" spans="2:4" ht="17.25" customHeight="1">
      <c r="B20008" t="s">
        <v>3</v>
      </c>
      <c r="C20008" s="4">
        <v>3115220138612</v>
      </c>
      <c r="D20008" s="6">
        <f t="shared" si="312"/>
        <v>3115220138612</v>
      </c>
    </row>
    <row r="20009" spans="2:4" ht="17.25" customHeight="1">
      <c r="B20009" t="s">
        <v>3</v>
      </c>
      <c r="C20009" s="4">
        <v>3115220138611</v>
      </c>
      <c r="D20009" s="6">
        <f t="shared" si="312"/>
        <v>3115220138611</v>
      </c>
    </row>
    <row r="20010" spans="2:4" ht="17.25" customHeight="1">
      <c r="B20010" t="s">
        <v>3</v>
      </c>
      <c r="C20010" s="4">
        <v>3115220138313</v>
      </c>
      <c r="D20010" s="6">
        <f t="shared" si="312"/>
        <v>3115220138313</v>
      </c>
    </row>
    <row r="20011" spans="2:4" ht="17.25" customHeight="1">
      <c r="B20011" t="s">
        <v>3</v>
      </c>
      <c r="C20011" s="4">
        <v>3115220138312</v>
      </c>
      <c r="D20011" s="6">
        <f t="shared" si="312"/>
        <v>3115220138312</v>
      </c>
    </row>
    <row r="20012" spans="2:4" ht="17.25" customHeight="1">
      <c r="B20012" t="s">
        <v>3</v>
      </c>
      <c r="C20012" s="4">
        <v>3115220137411</v>
      </c>
      <c r="D20012" s="6">
        <f t="shared" si="312"/>
        <v>3115220137411</v>
      </c>
    </row>
    <row r="20013" spans="2:4" ht="17.25" customHeight="1">
      <c r="B20013" t="s">
        <v>3</v>
      </c>
      <c r="C20013" s="4">
        <v>3115220136714</v>
      </c>
      <c r="D20013" s="6">
        <f t="shared" si="312"/>
        <v>3115220136714</v>
      </c>
    </row>
    <row r="20014" spans="2:4" ht="17.25" customHeight="1">
      <c r="B20014" t="s">
        <v>3</v>
      </c>
      <c r="C20014" s="4">
        <v>3115220136014</v>
      </c>
      <c r="D20014" s="6">
        <f t="shared" si="312"/>
        <v>3115220136014</v>
      </c>
    </row>
    <row r="20015" spans="2:4" ht="17.25" customHeight="1">
      <c r="B20015" t="s">
        <v>3</v>
      </c>
      <c r="C20015" s="4">
        <v>3115220136011</v>
      </c>
      <c r="D20015" s="6">
        <f t="shared" si="312"/>
        <v>3115220136011</v>
      </c>
    </row>
    <row r="20016" spans="2:4" ht="17.25" customHeight="1">
      <c r="B20016" t="s">
        <v>3</v>
      </c>
      <c r="C20016" s="4">
        <v>3115220133611</v>
      </c>
      <c r="D20016" s="6">
        <f t="shared" si="312"/>
        <v>3115220133611</v>
      </c>
    </row>
    <row r="20017" spans="2:4" ht="17.25" customHeight="1">
      <c r="B20017" t="s">
        <v>3</v>
      </c>
      <c r="C20017" s="4">
        <v>3115220133216</v>
      </c>
      <c r="D20017" s="6">
        <f t="shared" si="312"/>
        <v>3115220133216</v>
      </c>
    </row>
    <row r="20018" spans="2:4" ht="17.25" customHeight="1">
      <c r="B20018" t="s">
        <v>3</v>
      </c>
      <c r="C20018" s="4">
        <v>3115220133016</v>
      </c>
      <c r="D20018" s="6">
        <f t="shared" si="312"/>
        <v>3115220133016</v>
      </c>
    </row>
    <row r="20019" spans="2:4" ht="17.25" customHeight="1">
      <c r="B20019" t="s">
        <v>3</v>
      </c>
      <c r="C20019" s="4">
        <v>3115220133013</v>
      </c>
      <c r="D20019" s="6">
        <f t="shared" si="312"/>
        <v>3115220133013</v>
      </c>
    </row>
    <row r="20020" spans="2:4" ht="17.25" customHeight="1">
      <c r="B20020" t="s">
        <v>3</v>
      </c>
      <c r="C20020" s="4">
        <v>3115220133011</v>
      </c>
      <c r="D20020" s="6">
        <f t="shared" si="312"/>
        <v>3115220133011</v>
      </c>
    </row>
    <row r="20021" spans="2:4" ht="17.25" customHeight="1">
      <c r="B20021" t="s">
        <v>3</v>
      </c>
      <c r="C20021" s="4">
        <v>3115220132811</v>
      </c>
      <c r="D20021" s="6">
        <f t="shared" si="312"/>
        <v>3115220132811</v>
      </c>
    </row>
    <row r="20022" spans="2:4" ht="17.25" customHeight="1">
      <c r="B20022" t="s">
        <v>3</v>
      </c>
      <c r="C20022" s="4">
        <v>3115220132711</v>
      </c>
      <c r="D20022" s="6">
        <f t="shared" si="312"/>
        <v>3115220132711</v>
      </c>
    </row>
    <row r="20023" spans="2:4" ht="17.25" customHeight="1">
      <c r="B20023" t="s">
        <v>3</v>
      </c>
      <c r="C20023" s="4">
        <v>3115220132316</v>
      </c>
      <c r="D20023" s="6">
        <f t="shared" si="312"/>
        <v>3115220132316</v>
      </c>
    </row>
    <row r="20024" spans="2:4" ht="17.25" customHeight="1">
      <c r="B20024" t="s">
        <v>3</v>
      </c>
      <c r="C20024" s="4">
        <v>3115220132315</v>
      </c>
      <c r="D20024" s="6">
        <f t="shared" si="312"/>
        <v>3115220132315</v>
      </c>
    </row>
    <row r="20025" spans="2:4" ht="17.25" customHeight="1">
      <c r="B20025" t="s">
        <v>3</v>
      </c>
      <c r="C20025" s="4">
        <v>3115220132312</v>
      </c>
      <c r="D20025" s="6">
        <f t="shared" si="312"/>
        <v>3115220132312</v>
      </c>
    </row>
    <row r="20026" spans="2:4" ht="17.25" customHeight="1">
      <c r="B20026" t="s">
        <v>3</v>
      </c>
      <c r="C20026" s="4">
        <v>3115220132111</v>
      </c>
      <c r="D20026" s="6">
        <f t="shared" si="312"/>
        <v>3115220132111</v>
      </c>
    </row>
    <row r="20027" spans="2:4" ht="17.25" customHeight="1">
      <c r="B20027" t="s">
        <v>3</v>
      </c>
      <c r="C20027" s="4">
        <v>3115220132011</v>
      </c>
      <c r="D20027" s="6">
        <f t="shared" si="312"/>
        <v>3115220132011</v>
      </c>
    </row>
    <row r="20028" spans="2:4" ht="17.25" customHeight="1">
      <c r="B20028" t="s">
        <v>3</v>
      </c>
      <c r="C20028" s="4">
        <v>3115220131811</v>
      </c>
      <c r="D20028" s="6">
        <f t="shared" si="312"/>
        <v>3115220131811</v>
      </c>
    </row>
    <row r="20029" spans="2:4" ht="17.25" customHeight="1">
      <c r="B20029" t="s">
        <v>3</v>
      </c>
      <c r="C20029" s="4">
        <v>3115220131614</v>
      </c>
      <c r="D20029" s="6">
        <f t="shared" si="312"/>
        <v>3115220131614</v>
      </c>
    </row>
    <row r="20030" spans="2:4" ht="17.25" customHeight="1">
      <c r="B20030" t="s">
        <v>3</v>
      </c>
      <c r="C20030" s="4">
        <v>3115220131516</v>
      </c>
      <c r="D20030" s="6">
        <f t="shared" si="312"/>
        <v>3115220131516</v>
      </c>
    </row>
    <row r="20031" spans="2:4" ht="17.25" customHeight="1">
      <c r="B20031" t="s">
        <v>3</v>
      </c>
      <c r="C20031" s="4">
        <v>3115220131014</v>
      </c>
      <c r="D20031" s="6">
        <f t="shared" si="312"/>
        <v>3115220131014</v>
      </c>
    </row>
    <row r="20032" spans="2:4" ht="17.25" customHeight="1">
      <c r="B20032" t="s">
        <v>3</v>
      </c>
      <c r="C20032" s="4">
        <v>3115220131011</v>
      </c>
      <c r="D20032" s="6">
        <f t="shared" si="312"/>
        <v>3115220131011</v>
      </c>
    </row>
    <row r="20033" spans="2:4" ht="17.25" customHeight="1">
      <c r="B20033" t="s">
        <v>3</v>
      </c>
      <c r="C20033" s="4">
        <v>3115220129512</v>
      </c>
      <c r="D20033" s="6">
        <f t="shared" si="312"/>
        <v>3115220129512</v>
      </c>
    </row>
    <row r="20034" spans="2:4" ht="17.25" customHeight="1">
      <c r="B20034" t="s">
        <v>3</v>
      </c>
      <c r="C20034" s="4">
        <v>3115220129412</v>
      </c>
      <c r="D20034" s="6">
        <f t="shared" si="312"/>
        <v>3115220129412</v>
      </c>
    </row>
    <row r="20035" spans="2:4" ht="17.25" customHeight="1">
      <c r="B20035" t="s">
        <v>3</v>
      </c>
      <c r="C20035" s="4">
        <v>3115220129411</v>
      </c>
      <c r="D20035" s="6">
        <f t="shared" ref="D20035:D20098" si="313">C20035</f>
        <v>3115220129411</v>
      </c>
    </row>
    <row r="20036" spans="2:4" ht="17.25" customHeight="1">
      <c r="B20036" t="s">
        <v>3</v>
      </c>
      <c r="C20036" s="4">
        <v>3115220128811</v>
      </c>
      <c r="D20036" s="6">
        <f t="shared" si="313"/>
        <v>3115220128811</v>
      </c>
    </row>
    <row r="20037" spans="2:4" ht="17.25" customHeight="1">
      <c r="B20037" t="s">
        <v>3</v>
      </c>
      <c r="C20037" s="4">
        <v>3115220128011</v>
      </c>
      <c r="D20037" s="6">
        <f t="shared" si="313"/>
        <v>3115220128011</v>
      </c>
    </row>
    <row r="20038" spans="2:4" ht="17.25" customHeight="1">
      <c r="B20038" t="s">
        <v>3</v>
      </c>
      <c r="C20038" s="4">
        <v>3115220127511</v>
      </c>
      <c r="D20038" s="6">
        <f t="shared" si="313"/>
        <v>3115220127511</v>
      </c>
    </row>
    <row r="20039" spans="2:4" ht="17.25" customHeight="1">
      <c r="B20039" t="s">
        <v>3</v>
      </c>
      <c r="C20039" s="4">
        <v>3115220127211</v>
      </c>
      <c r="D20039" s="6">
        <f t="shared" si="313"/>
        <v>3115220127211</v>
      </c>
    </row>
    <row r="20040" spans="2:4" ht="17.25" customHeight="1">
      <c r="B20040" t="s">
        <v>3</v>
      </c>
      <c r="C20040" s="4">
        <v>3115220126911</v>
      </c>
      <c r="D20040" s="6">
        <f t="shared" si="313"/>
        <v>3115220126911</v>
      </c>
    </row>
    <row r="20041" spans="2:4" ht="17.25" customHeight="1">
      <c r="B20041" t="s">
        <v>3</v>
      </c>
      <c r="C20041" s="4">
        <v>3115220125411</v>
      </c>
      <c r="D20041" s="6">
        <f t="shared" si="313"/>
        <v>3115220125411</v>
      </c>
    </row>
    <row r="20042" spans="2:4" ht="17.25" customHeight="1">
      <c r="B20042" t="s">
        <v>3</v>
      </c>
      <c r="C20042" s="4">
        <v>3115220124315</v>
      </c>
      <c r="D20042" s="6">
        <f t="shared" si="313"/>
        <v>3115220124315</v>
      </c>
    </row>
    <row r="20043" spans="2:4" ht="17.25" customHeight="1">
      <c r="B20043" t="s">
        <v>3</v>
      </c>
      <c r="C20043" s="4">
        <v>3115220124314</v>
      </c>
      <c r="D20043" s="6">
        <f t="shared" si="313"/>
        <v>3115220124314</v>
      </c>
    </row>
    <row r="20044" spans="2:4" ht="17.25" customHeight="1">
      <c r="B20044" t="s">
        <v>3</v>
      </c>
      <c r="C20044" s="4">
        <v>3115220124311</v>
      </c>
      <c r="D20044" s="6">
        <f t="shared" si="313"/>
        <v>3115220124311</v>
      </c>
    </row>
    <row r="20045" spans="2:4" ht="17.25" customHeight="1">
      <c r="B20045" t="s">
        <v>3</v>
      </c>
      <c r="C20045" s="4">
        <v>3115220123611</v>
      </c>
      <c r="D20045" s="6">
        <f t="shared" si="313"/>
        <v>3115220123611</v>
      </c>
    </row>
    <row r="20046" spans="2:4" ht="17.25" customHeight="1">
      <c r="B20046" t="s">
        <v>3</v>
      </c>
      <c r="C20046" s="4">
        <v>3115220122711</v>
      </c>
      <c r="D20046" s="6">
        <f t="shared" si="313"/>
        <v>3115220122711</v>
      </c>
    </row>
    <row r="20047" spans="2:4" ht="17.25" customHeight="1">
      <c r="B20047" t="s">
        <v>3</v>
      </c>
      <c r="C20047" s="4">
        <v>3115220122613</v>
      </c>
      <c r="D20047" s="6">
        <f t="shared" si="313"/>
        <v>3115220122613</v>
      </c>
    </row>
    <row r="20048" spans="2:4" ht="17.25" customHeight="1">
      <c r="B20048" t="s">
        <v>3</v>
      </c>
      <c r="C20048" s="4">
        <v>3115220121013</v>
      </c>
      <c r="D20048" s="6">
        <f t="shared" si="313"/>
        <v>3115220121013</v>
      </c>
    </row>
    <row r="20049" spans="2:4" ht="17.25" customHeight="1">
      <c r="B20049" t="s">
        <v>3</v>
      </c>
      <c r="C20049" s="4">
        <v>3115220121012</v>
      </c>
      <c r="D20049" s="6">
        <f t="shared" si="313"/>
        <v>3115220121012</v>
      </c>
    </row>
    <row r="20050" spans="2:4" ht="17.25" customHeight="1">
      <c r="B20050" t="s">
        <v>3</v>
      </c>
      <c r="C20050" s="4">
        <v>3115220120311</v>
      </c>
      <c r="D20050" s="6">
        <f t="shared" si="313"/>
        <v>3115220120311</v>
      </c>
    </row>
    <row r="20051" spans="2:4" ht="17.25" customHeight="1">
      <c r="B20051" t="s">
        <v>3</v>
      </c>
      <c r="C20051" s="4">
        <v>3115220119911</v>
      </c>
      <c r="D20051" s="6">
        <f t="shared" si="313"/>
        <v>3115220119911</v>
      </c>
    </row>
    <row r="20052" spans="2:4" ht="17.25" customHeight="1">
      <c r="B20052" t="s">
        <v>3</v>
      </c>
      <c r="C20052" s="4">
        <v>3115220119811</v>
      </c>
      <c r="D20052" s="6">
        <f t="shared" si="313"/>
        <v>3115220119811</v>
      </c>
    </row>
    <row r="20053" spans="2:4" ht="17.25" customHeight="1">
      <c r="B20053" t="s">
        <v>3</v>
      </c>
      <c r="C20053" s="4">
        <v>3115220119712</v>
      </c>
      <c r="D20053" s="6">
        <f t="shared" si="313"/>
        <v>3115220119712</v>
      </c>
    </row>
    <row r="20054" spans="2:4" ht="17.25" customHeight="1">
      <c r="B20054" t="s">
        <v>3</v>
      </c>
      <c r="C20054" s="4">
        <v>3115220119612</v>
      </c>
      <c r="D20054" s="6">
        <f t="shared" si="313"/>
        <v>3115220119612</v>
      </c>
    </row>
    <row r="20055" spans="2:4" ht="17.25" customHeight="1">
      <c r="B20055" t="s">
        <v>3</v>
      </c>
      <c r="C20055" s="4">
        <v>3115220119512</v>
      </c>
      <c r="D20055" s="6">
        <f t="shared" si="313"/>
        <v>3115220119512</v>
      </c>
    </row>
    <row r="20056" spans="2:4" ht="17.25" customHeight="1">
      <c r="B20056" t="s">
        <v>3</v>
      </c>
      <c r="C20056" s="4">
        <v>3115220119511</v>
      </c>
      <c r="D20056" s="6">
        <f t="shared" si="313"/>
        <v>3115220119511</v>
      </c>
    </row>
    <row r="20057" spans="2:4" ht="17.25" customHeight="1">
      <c r="B20057" t="s">
        <v>3</v>
      </c>
      <c r="C20057" s="4">
        <v>3115220119311</v>
      </c>
      <c r="D20057" s="6">
        <f t="shared" si="313"/>
        <v>3115220119311</v>
      </c>
    </row>
    <row r="20058" spans="2:4" ht="17.25" customHeight="1">
      <c r="B20058" t="s">
        <v>3</v>
      </c>
      <c r="C20058" s="4">
        <v>3115220119111</v>
      </c>
      <c r="D20058" s="6">
        <f t="shared" si="313"/>
        <v>3115220119111</v>
      </c>
    </row>
    <row r="20059" spans="2:4" ht="17.25" customHeight="1">
      <c r="B20059" t="s">
        <v>3</v>
      </c>
      <c r="C20059" s="4">
        <v>3115220119013</v>
      </c>
      <c r="D20059" s="6">
        <f t="shared" si="313"/>
        <v>3115220119013</v>
      </c>
    </row>
    <row r="20060" spans="2:4" ht="17.25" customHeight="1">
      <c r="B20060" t="s">
        <v>3</v>
      </c>
      <c r="C20060" s="4">
        <v>3115220119011</v>
      </c>
      <c r="D20060" s="6">
        <f t="shared" si="313"/>
        <v>3115220119011</v>
      </c>
    </row>
    <row r="20061" spans="2:4" ht="17.25" customHeight="1">
      <c r="B20061" t="s">
        <v>3</v>
      </c>
      <c r="C20061" s="4">
        <v>3115220117911</v>
      </c>
      <c r="D20061" s="6">
        <f t="shared" si="313"/>
        <v>3115220117911</v>
      </c>
    </row>
    <row r="20062" spans="2:4" ht="17.25" customHeight="1">
      <c r="B20062" t="s">
        <v>3</v>
      </c>
      <c r="C20062" s="4">
        <v>3115220117813</v>
      </c>
      <c r="D20062" s="6">
        <f t="shared" si="313"/>
        <v>3115220117813</v>
      </c>
    </row>
    <row r="20063" spans="2:4" ht="17.25" customHeight="1">
      <c r="B20063" t="s">
        <v>3</v>
      </c>
      <c r="C20063" s="4">
        <v>3115220117311</v>
      </c>
      <c r="D20063" s="6">
        <f t="shared" si="313"/>
        <v>3115220117311</v>
      </c>
    </row>
    <row r="20064" spans="2:4" ht="17.25" customHeight="1">
      <c r="B20064" t="s">
        <v>3</v>
      </c>
      <c r="C20064" s="4">
        <v>3115220117211</v>
      </c>
      <c r="D20064" s="6">
        <f t="shared" si="313"/>
        <v>3115220117211</v>
      </c>
    </row>
    <row r="20065" spans="2:4" ht="17.25" customHeight="1">
      <c r="B20065" t="s">
        <v>3</v>
      </c>
      <c r="C20065" s="4">
        <v>3115220115311</v>
      </c>
      <c r="D20065" s="6">
        <f t="shared" si="313"/>
        <v>3115220115311</v>
      </c>
    </row>
    <row r="20066" spans="2:4" ht="17.25" customHeight="1">
      <c r="B20066" t="s">
        <v>3</v>
      </c>
      <c r="C20066" s="4">
        <v>3115220114914</v>
      </c>
      <c r="D20066" s="6">
        <f t="shared" si="313"/>
        <v>3115220114914</v>
      </c>
    </row>
    <row r="20067" spans="2:4" ht="17.25" customHeight="1">
      <c r="B20067" t="s">
        <v>3</v>
      </c>
      <c r="C20067" s="4">
        <v>3115220114911</v>
      </c>
      <c r="D20067" s="6">
        <f t="shared" si="313"/>
        <v>3115220114911</v>
      </c>
    </row>
    <row r="20068" spans="2:4" ht="17.25" customHeight="1">
      <c r="B20068" t="s">
        <v>3</v>
      </c>
      <c r="C20068" s="4">
        <v>3115220114713</v>
      </c>
      <c r="D20068" s="6">
        <f t="shared" si="313"/>
        <v>3115220114713</v>
      </c>
    </row>
    <row r="20069" spans="2:4" ht="17.25" customHeight="1">
      <c r="B20069" t="s">
        <v>3</v>
      </c>
      <c r="C20069" s="4">
        <v>3115220113011</v>
      </c>
      <c r="D20069" s="6">
        <f t="shared" si="313"/>
        <v>3115220113011</v>
      </c>
    </row>
    <row r="20070" spans="2:4" ht="17.25" customHeight="1">
      <c r="B20070" t="s">
        <v>3</v>
      </c>
      <c r="C20070" s="4">
        <v>3115220112411</v>
      </c>
      <c r="D20070" s="6">
        <f t="shared" si="313"/>
        <v>3115220112411</v>
      </c>
    </row>
    <row r="20071" spans="2:4" ht="17.25" customHeight="1">
      <c r="B20071" t="s">
        <v>3</v>
      </c>
      <c r="C20071" s="4">
        <v>3115220110911</v>
      </c>
      <c r="D20071" s="6">
        <f t="shared" si="313"/>
        <v>3115220110911</v>
      </c>
    </row>
    <row r="20072" spans="2:4" ht="17.25" customHeight="1">
      <c r="B20072" t="s">
        <v>3</v>
      </c>
      <c r="C20072" s="4">
        <v>3115220109812</v>
      </c>
      <c r="D20072" s="6">
        <f t="shared" si="313"/>
        <v>3115220109812</v>
      </c>
    </row>
    <row r="20073" spans="2:4" ht="17.25" customHeight="1">
      <c r="B20073" t="s">
        <v>3</v>
      </c>
      <c r="C20073" s="4">
        <v>3115220109811</v>
      </c>
      <c r="D20073" s="6">
        <f t="shared" si="313"/>
        <v>3115220109811</v>
      </c>
    </row>
    <row r="20074" spans="2:4" ht="17.25" customHeight="1">
      <c r="B20074" t="s">
        <v>3</v>
      </c>
      <c r="C20074" s="4">
        <v>3115220108012</v>
      </c>
      <c r="D20074" s="6">
        <f t="shared" si="313"/>
        <v>3115220108012</v>
      </c>
    </row>
    <row r="20075" spans="2:4" ht="17.25" customHeight="1">
      <c r="B20075" t="s">
        <v>3</v>
      </c>
      <c r="C20075" s="4">
        <v>3115220108011</v>
      </c>
      <c r="D20075" s="6">
        <f t="shared" si="313"/>
        <v>3115220108011</v>
      </c>
    </row>
    <row r="20076" spans="2:4" ht="17.25" customHeight="1">
      <c r="B20076" t="s">
        <v>3</v>
      </c>
      <c r="C20076" s="4">
        <v>3115220107014</v>
      </c>
      <c r="D20076" s="6">
        <f t="shared" si="313"/>
        <v>3115220107014</v>
      </c>
    </row>
    <row r="20077" spans="2:4" ht="17.25" customHeight="1">
      <c r="B20077" t="s">
        <v>3</v>
      </c>
      <c r="C20077" s="4">
        <v>3115220106812</v>
      </c>
      <c r="D20077" s="6">
        <f t="shared" si="313"/>
        <v>3115220106812</v>
      </c>
    </row>
    <row r="20078" spans="2:4" ht="17.25" customHeight="1">
      <c r="B20078" t="s">
        <v>3</v>
      </c>
      <c r="C20078" s="4">
        <v>3115220106811</v>
      </c>
      <c r="D20078" s="6">
        <f t="shared" si="313"/>
        <v>3115220106811</v>
      </c>
    </row>
    <row r="20079" spans="2:4" ht="17.25" customHeight="1">
      <c r="B20079" t="s">
        <v>3</v>
      </c>
      <c r="C20079" s="4">
        <v>3115220103511</v>
      </c>
      <c r="D20079" s="6">
        <f t="shared" si="313"/>
        <v>3115220103511</v>
      </c>
    </row>
    <row r="20080" spans="2:4" ht="17.25" customHeight="1">
      <c r="B20080" t="s">
        <v>3</v>
      </c>
      <c r="C20080" s="4">
        <v>3115220102811</v>
      </c>
      <c r="D20080" s="6">
        <f t="shared" si="313"/>
        <v>3115220102811</v>
      </c>
    </row>
    <row r="20081" spans="2:4" ht="17.25" customHeight="1">
      <c r="B20081" t="s">
        <v>3</v>
      </c>
      <c r="C20081" s="4">
        <v>3115220101712</v>
      </c>
      <c r="D20081" s="6">
        <f t="shared" si="313"/>
        <v>3115220101712</v>
      </c>
    </row>
    <row r="20082" spans="2:4" ht="17.25" customHeight="1">
      <c r="B20082" t="s">
        <v>3</v>
      </c>
      <c r="C20082" s="4">
        <v>3115220101711</v>
      </c>
      <c r="D20082" s="6">
        <f t="shared" si="313"/>
        <v>3115220101711</v>
      </c>
    </row>
    <row r="20083" spans="2:4" ht="17.25" customHeight="1">
      <c r="B20083" t="s">
        <v>3</v>
      </c>
      <c r="C20083" s="4">
        <v>3115220101014</v>
      </c>
      <c r="D20083" s="6">
        <f t="shared" si="313"/>
        <v>3115220101014</v>
      </c>
    </row>
    <row r="20084" spans="2:4" ht="17.25" customHeight="1">
      <c r="B20084" t="s">
        <v>3</v>
      </c>
      <c r="C20084" s="4">
        <v>3115220101013</v>
      </c>
      <c r="D20084" s="6">
        <f t="shared" si="313"/>
        <v>3115220101013</v>
      </c>
    </row>
    <row r="20085" spans="2:4" ht="17.25" customHeight="1">
      <c r="B20085" t="s">
        <v>3</v>
      </c>
      <c r="C20085" s="4">
        <v>3115220098411</v>
      </c>
      <c r="D20085" s="6">
        <f t="shared" si="313"/>
        <v>3115220098411</v>
      </c>
    </row>
    <row r="20086" spans="2:4" ht="17.25" customHeight="1">
      <c r="B20086" t="s">
        <v>3</v>
      </c>
      <c r="C20086" s="4">
        <v>3115220098111</v>
      </c>
      <c r="D20086" s="6">
        <f t="shared" si="313"/>
        <v>3115220098111</v>
      </c>
    </row>
    <row r="20087" spans="2:4" ht="17.25" customHeight="1">
      <c r="B20087" t="s">
        <v>3</v>
      </c>
      <c r="C20087" s="4">
        <v>3115220097011</v>
      </c>
      <c r="D20087" s="6">
        <f t="shared" si="313"/>
        <v>3115220097011</v>
      </c>
    </row>
    <row r="20088" spans="2:4" ht="17.25" customHeight="1">
      <c r="B20088" t="s">
        <v>3</v>
      </c>
      <c r="C20088" s="4">
        <v>3115220096511</v>
      </c>
      <c r="D20088" s="6">
        <f t="shared" si="313"/>
        <v>3115220096511</v>
      </c>
    </row>
    <row r="20089" spans="2:4" ht="17.25" customHeight="1">
      <c r="B20089" t="s">
        <v>3</v>
      </c>
      <c r="C20089" s="4">
        <v>3115220095211</v>
      </c>
      <c r="D20089" s="6">
        <f t="shared" si="313"/>
        <v>3115220095211</v>
      </c>
    </row>
    <row r="20090" spans="2:4" ht="17.25" customHeight="1">
      <c r="B20090" t="s">
        <v>3</v>
      </c>
      <c r="C20090" s="4">
        <v>3115220093913</v>
      </c>
      <c r="D20090" s="6">
        <f t="shared" si="313"/>
        <v>3115220093913</v>
      </c>
    </row>
    <row r="20091" spans="2:4" ht="17.25" customHeight="1">
      <c r="B20091" t="s">
        <v>3</v>
      </c>
      <c r="C20091" s="4">
        <v>3115220093911</v>
      </c>
      <c r="D20091" s="6">
        <f t="shared" si="313"/>
        <v>3115220093911</v>
      </c>
    </row>
    <row r="20092" spans="2:4" ht="17.25" customHeight="1">
      <c r="B20092" t="s">
        <v>3</v>
      </c>
      <c r="C20092" s="4">
        <v>3115220093314</v>
      </c>
      <c r="D20092" s="6">
        <f t="shared" si="313"/>
        <v>3115220093314</v>
      </c>
    </row>
    <row r="20093" spans="2:4" ht="17.25" customHeight="1">
      <c r="B20093" t="s">
        <v>3</v>
      </c>
      <c r="C20093" s="4">
        <v>3115220093312</v>
      </c>
      <c r="D20093" s="6">
        <f t="shared" si="313"/>
        <v>3115220093312</v>
      </c>
    </row>
    <row r="20094" spans="2:4" ht="17.25" customHeight="1">
      <c r="B20094" t="s">
        <v>3</v>
      </c>
      <c r="C20094" s="4">
        <v>3115220092512</v>
      </c>
      <c r="D20094" s="6">
        <f t="shared" si="313"/>
        <v>3115220092512</v>
      </c>
    </row>
    <row r="20095" spans="2:4" ht="17.25" customHeight="1">
      <c r="B20095" t="s">
        <v>3</v>
      </c>
      <c r="C20095" s="4">
        <v>3115220092511</v>
      </c>
      <c r="D20095" s="6">
        <f t="shared" si="313"/>
        <v>3115220092511</v>
      </c>
    </row>
    <row r="20096" spans="2:4" ht="17.25" customHeight="1">
      <c r="B20096" t="s">
        <v>3</v>
      </c>
      <c r="C20096" s="4">
        <v>3115220092314</v>
      </c>
      <c r="D20096" s="6">
        <f t="shared" si="313"/>
        <v>3115220092314</v>
      </c>
    </row>
    <row r="20097" spans="2:4" ht="17.25" customHeight="1">
      <c r="B20097" t="s">
        <v>3</v>
      </c>
      <c r="C20097" s="4">
        <v>3115220091513</v>
      </c>
      <c r="D20097" s="6">
        <f t="shared" si="313"/>
        <v>3115220091513</v>
      </c>
    </row>
    <row r="20098" spans="2:4" ht="17.25" customHeight="1">
      <c r="B20098" t="s">
        <v>3</v>
      </c>
      <c r="C20098" s="4">
        <v>3115220091015</v>
      </c>
      <c r="D20098" s="6">
        <f t="shared" si="313"/>
        <v>3115220091015</v>
      </c>
    </row>
    <row r="20099" spans="2:4" ht="17.25" customHeight="1">
      <c r="B20099" t="s">
        <v>3</v>
      </c>
      <c r="C20099" s="4">
        <v>3115220091014</v>
      </c>
      <c r="D20099" s="6">
        <f t="shared" ref="D20099:D20162" si="314">C20099</f>
        <v>3115220091014</v>
      </c>
    </row>
    <row r="20100" spans="2:4" ht="17.25" customHeight="1">
      <c r="B20100" t="s">
        <v>3</v>
      </c>
      <c r="C20100" s="4">
        <v>3115220090013</v>
      </c>
      <c r="D20100" s="6">
        <f t="shared" si="314"/>
        <v>3115220090013</v>
      </c>
    </row>
    <row r="20101" spans="2:4" ht="17.25" customHeight="1">
      <c r="B20101" t="s">
        <v>3</v>
      </c>
      <c r="C20101" s="4">
        <v>3115220085911</v>
      </c>
      <c r="D20101" s="6">
        <f t="shared" si="314"/>
        <v>3115220085911</v>
      </c>
    </row>
    <row r="20102" spans="2:4" ht="17.25" customHeight="1">
      <c r="B20102" t="s">
        <v>3</v>
      </c>
      <c r="C20102" s="4">
        <v>3115220085312</v>
      </c>
      <c r="D20102" s="6">
        <f t="shared" si="314"/>
        <v>3115220085312</v>
      </c>
    </row>
    <row r="20103" spans="2:4" ht="17.25" customHeight="1">
      <c r="B20103" t="s">
        <v>3</v>
      </c>
      <c r="C20103" s="4">
        <v>3115220084511</v>
      </c>
      <c r="D20103" s="6">
        <f t="shared" si="314"/>
        <v>3115220084511</v>
      </c>
    </row>
    <row r="20104" spans="2:4" ht="17.25" customHeight="1">
      <c r="B20104" t="s">
        <v>3</v>
      </c>
      <c r="C20104" s="4">
        <v>3115220084211</v>
      </c>
      <c r="D20104" s="6">
        <f t="shared" si="314"/>
        <v>3115220084211</v>
      </c>
    </row>
    <row r="20105" spans="2:4" ht="17.25" customHeight="1">
      <c r="B20105" t="s">
        <v>3</v>
      </c>
      <c r="C20105" s="4">
        <v>3115220083412</v>
      </c>
      <c r="D20105" s="6">
        <f t="shared" si="314"/>
        <v>3115220083412</v>
      </c>
    </row>
    <row r="20106" spans="2:4" ht="17.25" customHeight="1">
      <c r="B20106" t="s">
        <v>3</v>
      </c>
      <c r="C20106" s="4">
        <v>3115220083311</v>
      </c>
      <c r="D20106" s="6">
        <f t="shared" si="314"/>
        <v>3115220083311</v>
      </c>
    </row>
    <row r="20107" spans="2:4" ht="17.25" customHeight="1">
      <c r="B20107" t="s">
        <v>3</v>
      </c>
      <c r="C20107" s="4">
        <v>3115220080912</v>
      </c>
      <c r="D20107" s="6">
        <f t="shared" si="314"/>
        <v>3115220080912</v>
      </c>
    </row>
    <row r="20108" spans="2:4" ht="17.25" customHeight="1">
      <c r="B20108" t="s">
        <v>3</v>
      </c>
      <c r="C20108" s="4">
        <v>3115220080211</v>
      </c>
      <c r="D20108" s="6">
        <f t="shared" si="314"/>
        <v>3115220080211</v>
      </c>
    </row>
    <row r="20109" spans="2:4" ht="17.25" customHeight="1">
      <c r="B20109" t="s">
        <v>3</v>
      </c>
      <c r="C20109" s="4">
        <v>3115220079613</v>
      </c>
      <c r="D20109" s="6">
        <f t="shared" si="314"/>
        <v>3115220079613</v>
      </c>
    </row>
    <row r="20110" spans="2:4" ht="17.25" customHeight="1">
      <c r="B20110" t="s">
        <v>3</v>
      </c>
      <c r="C20110" s="4">
        <v>3115220078513</v>
      </c>
      <c r="D20110" s="6">
        <f t="shared" si="314"/>
        <v>3115220078513</v>
      </c>
    </row>
    <row r="20111" spans="2:4" ht="17.25" customHeight="1">
      <c r="B20111" t="s">
        <v>3</v>
      </c>
      <c r="C20111" s="4">
        <v>3115220078411</v>
      </c>
      <c r="D20111" s="6">
        <f t="shared" si="314"/>
        <v>3115220078411</v>
      </c>
    </row>
    <row r="20112" spans="2:4" ht="17.25" customHeight="1">
      <c r="B20112" t="s">
        <v>3</v>
      </c>
      <c r="C20112" s="4">
        <v>3115220077011</v>
      </c>
      <c r="D20112" s="6">
        <f t="shared" si="314"/>
        <v>3115220077011</v>
      </c>
    </row>
    <row r="20113" spans="2:4" ht="17.25" customHeight="1">
      <c r="B20113" t="s">
        <v>3</v>
      </c>
      <c r="C20113" s="4">
        <v>3115220076011</v>
      </c>
      <c r="D20113" s="6">
        <f t="shared" si="314"/>
        <v>3115220076011</v>
      </c>
    </row>
    <row r="20114" spans="2:4" ht="17.25" customHeight="1">
      <c r="B20114" t="s">
        <v>3</v>
      </c>
      <c r="C20114" s="4">
        <v>3115220074811</v>
      </c>
      <c r="D20114" s="6">
        <f t="shared" si="314"/>
        <v>3115220074811</v>
      </c>
    </row>
    <row r="20115" spans="2:4" ht="17.25" customHeight="1">
      <c r="B20115" t="s">
        <v>3</v>
      </c>
      <c r="C20115" s="4">
        <v>3115220074711</v>
      </c>
      <c r="D20115" s="6">
        <f t="shared" si="314"/>
        <v>3115220074711</v>
      </c>
    </row>
    <row r="20116" spans="2:4" ht="17.25" customHeight="1">
      <c r="B20116" t="s">
        <v>3</v>
      </c>
      <c r="C20116" s="4">
        <v>3115220073211</v>
      </c>
      <c r="D20116" s="6">
        <f t="shared" si="314"/>
        <v>3115220073211</v>
      </c>
    </row>
    <row r="20117" spans="2:4" ht="17.25" customHeight="1">
      <c r="B20117" t="s">
        <v>3</v>
      </c>
      <c r="C20117" s="4">
        <v>3115220071711</v>
      </c>
      <c r="D20117" s="6">
        <f t="shared" si="314"/>
        <v>3115220071711</v>
      </c>
    </row>
    <row r="20118" spans="2:4" ht="17.25" customHeight="1">
      <c r="B20118" t="s">
        <v>3</v>
      </c>
      <c r="C20118" s="4">
        <v>3115220071411</v>
      </c>
      <c r="D20118" s="6">
        <f t="shared" si="314"/>
        <v>3115220071411</v>
      </c>
    </row>
    <row r="20119" spans="2:4" ht="17.25" customHeight="1">
      <c r="B20119" t="s">
        <v>3</v>
      </c>
      <c r="C20119" s="4">
        <v>3115220071211</v>
      </c>
      <c r="D20119" s="6">
        <f t="shared" si="314"/>
        <v>3115220071211</v>
      </c>
    </row>
    <row r="20120" spans="2:4" ht="17.25" customHeight="1">
      <c r="B20120" t="s">
        <v>3</v>
      </c>
      <c r="C20120" s="4">
        <v>3115220070517</v>
      </c>
      <c r="D20120" s="6">
        <f t="shared" si="314"/>
        <v>3115220070517</v>
      </c>
    </row>
    <row r="20121" spans="2:4" ht="17.25" customHeight="1">
      <c r="B20121" t="s">
        <v>3</v>
      </c>
      <c r="C20121" s="4">
        <v>3115220070411</v>
      </c>
      <c r="D20121" s="6">
        <f t="shared" si="314"/>
        <v>3115220070411</v>
      </c>
    </row>
    <row r="20122" spans="2:4" ht="17.25" customHeight="1">
      <c r="B20122" t="s">
        <v>3</v>
      </c>
      <c r="C20122" s="4">
        <v>3115220070211</v>
      </c>
      <c r="D20122" s="6">
        <f t="shared" si="314"/>
        <v>3115220070211</v>
      </c>
    </row>
    <row r="20123" spans="2:4" ht="17.25" customHeight="1">
      <c r="B20123" t="s">
        <v>3</v>
      </c>
      <c r="C20123" s="4">
        <v>3115220068315</v>
      </c>
      <c r="D20123" s="6">
        <f t="shared" si="314"/>
        <v>3115220068315</v>
      </c>
    </row>
    <row r="20124" spans="2:4" ht="17.25" customHeight="1">
      <c r="B20124" t="s">
        <v>3</v>
      </c>
      <c r="C20124" s="4">
        <v>3115220068314</v>
      </c>
      <c r="D20124" s="6">
        <f t="shared" si="314"/>
        <v>3115220068314</v>
      </c>
    </row>
    <row r="20125" spans="2:4" ht="17.25" customHeight="1">
      <c r="B20125" t="s">
        <v>3</v>
      </c>
      <c r="C20125" s="4">
        <v>3115220068311</v>
      </c>
      <c r="D20125" s="6">
        <f t="shared" si="314"/>
        <v>3115220068311</v>
      </c>
    </row>
    <row r="20126" spans="2:4" ht="17.25" customHeight="1">
      <c r="B20126" t="s">
        <v>3</v>
      </c>
      <c r="C20126" s="4">
        <v>3115220067815</v>
      </c>
      <c r="D20126" s="6">
        <f t="shared" si="314"/>
        <v>3115220067815</v>
      </c>
    </row>
    <row r="20127" spans="2:4" ht="17.25" customHeight="1">
      <c r="B20127" t="s">
        <v>3</v>
      </c>
      <c r="C20127" s="4">
        <v>3115220067811</v>
      </c>
      <c r="D20127" s="6">
        <f t="shared" si="314"/>
        <v>3115220067811</v>
      </c>
    </row>
    <row r="20128" spans="2:4" ht="17.25" customHeight="1">
      <c r="B20128" t="s">
        <v>3</v>
      </c>
      <c r="C20128" s="4">
        <v>3115220066811</v>
      </c>
      <c r="D20128" s="6">
        <f t="shared" si="314"/>
        <v>3115220066811</v>
      </c>
    </row>
    <row r="20129" spans="2:4" ht="17.25" customHeight="1">
      <c r="B20129" t="s">
        <v>3</v>
      </c>
      <c r="C20129" s="4">
        <v>3115220064612</v>
      </c>
      <c r="D20129" s="6">
        <f t="shared" si="314"/>
        <v>3115220064612</v>
      </c>
    </row>
    <row r="20130" spans="2:4" ht="17.25" customHeight="1">
      <c r="B20130" t="s">
        <v>3</v>
      </c>
      <c r="C20130" s="4">
        <v>3115220064512</v>
      </c>
      <c r="D20130" s="6">
        <f t="shared" si="314"/>
        <v>3115220064512</v>
      </c>
    </row>
    <row r="20131" spans="2:4" ht="17.25" customHeight="1">
      <c r="B20131" t="s">
        <v>3</v>
      </c>
      <c r="C20131" s="4">
        <v>3115220063411</v>
      </c>
      <c r="D20131" s="6">
        <f t="shared" si="314"/>
        <v>3115220063411</v>
      </c>
    </row>
    <row r="20132" spans="2:4" ht="17.25" customHeight="1">
      <c r="B20132" t="s">
        <v>3</v>
      </c>
      <c r="C20132" s="4">
        <v>3115220062611</v>
      </c>
      <c r="D20132" s="6">
        <f t="shared" si="314"/>
        <v>3115220062611</v>
      </c>
    </row>
    <row r="20133" spans="2:4" ht="17.25" customHeight="1">
      <c r="B20133" t="s">
        <v>3</v>
      </c>
      <c r="C20133" s="4">
        <v>3115220061811</v>
      </c>
      <c r="D20133" s="6">
        <f t="shared" si="314"/>
        <v>3115220061811</v>
      </c>
    </row>
    <row r="20134" spans="2:4" ht="17.25" customHeight="1">
      <c r="B20134" t="s">
        <v>3</v>
      </c>
      <c r="C20134" s="4">
        <v>3115220061017</v>
      </c>
      <c r="D20134" s="6">
        <f t="shared" si="314"/>
        <v>3115220061017</v>
      </c>
    </row>
    <row r="20135" spans="2:4" ht="17.25" customHeight="1">
      <c r="B20135" t="s">
        <v>3</v>
      </c>
      <c r="C20135" s="4">
        <v>3115220060712</v>
      </c>
      <c r="D20135" s="6">
        <f t="shared" si="314"/>
        <v>3115220060712</v>
      </c>
    </row>
    <row r="20136" spans="2:4" ht="17.25" customHeight="1">
      <c r="B20136" t="s">
        <v>3</v>
      </c>
      <c r="C20136" s="4">
        <v>3115220060511</v>
      </c>
      <c r="D20136" s="6">
        <f t="shared" si="314"/>
        <v>3115220060511</v>
      </c>
    </row>
    <row r="20137" spans="2:4" ht="17.25" customHeight="1">
      <c r="B20137" t="s">
        <v>3</v>
      </c>
      <c r="C20137" s="4">
        <v>3115220060411</v>
      </c>
      <c r="D20137" s="6">
        <f t="shared" si="314"/>
        <v>3115220060411</v>
      </c>
    </row>
    <row r="20138" spans="2:4" ht="17.25" customHeight="1">
      <c r="B20138" t="s">
        <v>3</v>
      </c>
      <c r="C20138" s="4">
        <v>3115220059317</v>
      </c>
      <c r="D20138" s="6">
        <f t="shared" si="314"/>
        <v>3115220059317</v>
      </c>
    </row>
    <row r="20139" spans="2:4" ht="17.25" customHeight="1">
      <c r="B20139" t="s">
        <v>3</v>
      </c>
      <c r="C20139" s="4">
        <v>3115220059316</v>
      </c>
      <c r="D20139" s="6">
        <f t="shared" si="314"/>
        <v>3115220059316</v>
      </c>
    </row>
    <row r="20140" spans="2:4" ht="17.25" customHeight="1">
      <c r="B20140" t="s">
        <v>3</v>
      </c>
      <c r="C20140" s="4">
        <v>3115220059312</v>
      </c>
      <c r="D20140" s="6">
        <f t="shared" si="314"/>
        <v>3115220059312</v>
      </c>
    </row>
    <row r="20141" spans="2:4" ht="17.25" customHeight="1">
      <c r="B20141" t="s">
        <v>3</v>
      </c>
      <c r="C20141" s="4">
        <v>3115220059311</v>
      </c>
      <c r="D20141" s="6">
        <f t="shared" si="314"/>
        <v>3115220059311</v>
      </c>
    </row>
    <row r="20142" spans="2:4" ht="17.25" customHeight="1">
      <c r="B20142" t="s">
        <v>3</v>
      </c>
      <c r="C20142" s="4">
        <v>3115220057912</v>
      </c>
      <c r="D20142" s="6">
        <f t="shared" si="314"/>
        <v>3115220057912</v>
      </c>
    </row>
    <row r="20143" spans="2:4" ht="17.25" customHeight="1">
      <c r="B20143" t="s">
        <v>3</v>
      </c>
      <c r="C20143" s="4">
        <v>3115220055111</v>
      </c>
      <c r="D20143" s="6">
        <f t="shared" si="314"/>
        <v>3115220055111</v>
      </c>
    </row>
    <row r="20144" spans="2:4" ht="17.25" customHeight="1">
      <c r="B20144" t="s">
        <v>3</v>
      </c>
      <c r="C20144" s="4">
        <v>3115220055012</v>
      </c>
      <c r="D20144" s="6">
        <f t="shared" si="314"/>
        <v>3115220055012</v>
      </c>
    </row>
    <row r="20145" spans="2:4" ht="17.25" customHeight="1">
      <c r="B20145" t="s">
        <v>3</v>
      </c>
      <c r="C20145" s="4">
        <v>3115220053813</v>
      </c>
      <c r="D20145" s="6">
        <f t="shared" si="314"/>
        <v>3115220053813</v>
      </c>
    </row>
    <row r="20146" spans="2:4" ht="17.25" customHeight="1">
      <c r="B20146" t="s">
        <v>3</v>
      </c>
      <c r="C20146" s="4">
        <v>3115220051612</v>
      </c>
      <c r="D20146" s="6">
        <f t="shared" si="314"/>
        <v>3115220051612</v>
      </c>
    </row>
    <row r="20147" spans="2:4" ht="17.25" customHeight="1">
      <c r="B20147" t="s">
        <v>3</v>
      </c>
      <c r="C20147" s="4">
        <v>3115220049511</v>
      </c>
      <c r="D20147" s="6">
        <f t="shared" si="314"/>
        <v>3115220049511</v>
      </c>
    </row>
    <row r="20148" spans="2:4" ht="17.25" customHeight="1">
      <c r="B20148" t="s">
        <v>3</v>
      </c>
      <c r="C20148" s="4">
        <v>3115220049311</v>
      </c>
      <c r="D20148" s="6">
        <f t="shared" si="314"/>
        <v>3115220049311</v>
      </c>
    </row>
    <row r="20149" spans="2:4" ht="17.25" customHeight="1">
      <c r="B20149" t="s">
        <v>3</v>
      </c>
      <c r="C20149" s="4">
        <v>3115220049211</v>
      </c>
      <c r="D20149" s="6">
        <f t="shared" si="314"/>
        <v>3115220049211</v>
      </c>
    </row>
    <row r="20150" spans="2:4" ht="17.25" customHeight="1">
      <c r="B20150" t="s">
        <v>3</v>
      </c>
      <c r="C20150" s="4">
        <v>3115220048813</v>
      </c>
      <c r="D20150" s="6">
        <f t="shared" si="314"/>
        <v>3115220048813</v>
      </c>
    </row>
    <row r="20151" spans="2:4" ht="17.25" customHeight="1">
      <c r="B20151" t="s">
        <v>3</v>
      </c>
      <c r="C20151" s="4">
        <v>3115220048313</v>
      </c>
      <c r="D20151" s="6">
        <f t="shared" si="314"/>
        <v>3115220048313</v>
      </c>
    </row>
    <row r="20152" spans="2:4" ht="17.25" customHeight="1">
      <c r="B20152" t="s">
        <v>3</v>
      </c>
      <c r="C20152" s="4">
        <v>3115220045811</v>
      </c>
      <c r="D20152" s="6">
        <f t="shared" si="314"/>
        <v>3115220045811</v>
      </c>
    </row>
    <row r="20153" spans="2:4" ht="17.25" customHeight="1">
      <c r="B20153" t="s">
        <v>3</v>
      </c>
      <c r="C20153" s="4">
        <v>3115220043611</v>
      </c>
      <c r="D20153" s="6">
        <f t="shared" si="314"/>
        <v>3115220043611</v>
      </c>
    </row>
    <row r="20154" spans="2:4" ht="17.25" customHeight="1">
      <c r="B20154" t="s">
        <v>3</v>
      </c>
      <c r="C20154" s="4">
        <v>3115220041712</v>
      </c>
      <c r="D20154" s="6">
        <f t="shared" si="314"/>
        <v>3115220041712</v>
      </c>
    </row>
    <row r="20155" spans="2:4" ht="17.25" customHeight="1">
      <c r="B20155" t="s">
        <v>3</v>
      </c>
      <c r="C20155" s="4">
        <v>3115220041112</v>
      </c>
      <c r="D20155" s="6">
        <f t="shared" si="314"/>
        <v>3115220041112</v>
      </c>
    </row>
    <row r="20156" spans="2:4" ht="17.25" customHeight="1">
      <c r="B20156" t="s">
        <v>3</v>
      </c>
      <c r="C20156" s="4">
        <v>3115220041111</v>
      </c>
      <c r="D20156" s="6">
        <f t="shared" si="314"/>
        <v>3115220041111</v>
      </c>
    </row>
    <row r="20157" spans="2:4" ht="17.25" customHeight="1">
      <c r="B20157" t="s">
        <v>3</v>
      </c>
      <c r="C20157" s="4">
        <v>3115220040112</v>
      </c>
      <c r="D20157" s="6">
        <f t="shared" si="314"/>
        <v>3115220040112</v>
      </c>
    </row>
    <row r="20158" spans="2:4" ht="17.25" customHeight="1">
      <c r="B20158" t="s">
        <v>3</v>
      </c>
      <c r="C20158" s="4">
        <v>3115220040111</v>
      </c>
      <c r="D20158" s="6">
        <f t="shared" si="314"/>
        <v>3115220040111</v>
      </c>
    </row>
    <row r="20159" spans="2:4" ht="17.25" customHeight="1">
      <c r="B20159" t="s">
        <v>3</v>
      </c>
      <c r="C20159" s="4">
        <v>3115220039514</v>
      </c>
      <c r="D20159" s="6">
        <f t="shared" si="314"/>
        <v>3115220039514</v>
      </c>
    </row>
    <row r="20160" spans="2:4" ht="17.25" customHeight="1">
      <c r="B20160" t="s">
        <v>3</v>
      </c>
      <c r="C20160" s="4">
        <v>3115220038811</v>
      </c>
      <c r="D20160" s="6">
        <f t="shared" si="314"/>
        <v>3115220038811</v>
      </c>
    </row>
    <row r="20161" spans="2:4" ht="17.25" customHeight="1">
      <c r="B20161" t="s">
        <v>3</v>
      </c>
      <c r="C20161" s="4">
        <v>3115220038716</v>
      </c>
      <c r="D20161" s="6">
        <f t="shared" si="314"/>
        <v>3115220038716</v>
      </c>
    </row>
    <row r="20162" spans="2:4" ht="17.25" customHeight="1">
      <c r="B20162" t="s">
        <v>3</v>
      </c>
      <c r="C20162" s="4">
        <v>3115220038713</v>
      </c>
      <c r="D20162" s="6">
        <f t="shared" si="314"/>
        <v>3115220038713</v>
      </c>
    </row>
    <row r="20163" spans="2:4" ht="17.25" customHeight="1">
      <c r="B20163" t="s">
        <v>3</v>
      </c>
      <c r="C20163" s="4">
        <v>3115220038712</v>
      </c>
      <c r="D20163" s="6">
        <f t="shared" ref="D20163:D20226" si="315">C20163</f>
        <v>3115220038712</v>
      </c>
    </row>
    <row r="20164" spans="2:4" ht="17.25" customHeight="1">
      <c r="B20164" t="s">
        <v>3</v>
      </c>
      <c r="C20164" s="4">
        <v>3115220038612</v>
      </c>
      <c r="D20164" s="6">
        <f t="shared" si="315"/>
        <v>3115220038612</v>
      </c>
    </row>
    <row r="20165" spans="2:4" ht="17.25" customHeight="1">
      <c r="B20165" t="s">
        <v>3</v>
      </c>
      <c r="C20165" s="4">
        <v>3115220038612</v>
      </c>
      <c r="D20165" s="6">
        <f t="shared" si="315"/>
        <v>3115220038612</v>
      </c>
    </row>
    <row r="20166" spans="2:4" ht="17.25" customHeight="1">
      <c r="B20166" t="s">
        <v>3</v>
      </c>
      <c r="C20166" s="4">
        <v>3115220038417</v>
      </c>
      <c r="D20166" s="6">
        <f t="shared" si="315"/>
        <v>3115220038417</v>
      </c>
    </row>
    <row r="20167" spans="2:4" ht="17.25" customHeight="1">
      <c r="B20167" t="s">
        <v>3</v>
      </c>
      <c r="C20167" s="4">
        <v>3115220038416</v>
      </c>
      <c r="D20167" s="6">
        <f t="shared" si="315"/>
        <v>3115220038416</v>
      </c>
    </row>
    <row r="20168" spans="2:4" ht="17.25" customHeight="1">
      <c r="B20168" t="s">
        <v>3</v>
      </c>
      <c r="C20168" s="4">
        <v>3115220038415</v>
      </c>
      <c r="D20168" s="6">
        <f t="shared" si="315"/>
        <v>3115220038415</v>
      </c>
    </row>
    <row r="20169" spans="2:4" ht="17.25" customHeight="1">
      <c r="B20169" t="s">
        <v>3</v>
      </c>
      <c r="C20169" s="4">
        <v>3115220038411</v>
      </c>
      <c r="D20169" s="6">
        <f t="shared" si="315"/>
        <v>3115220038411</v>
      </c>
    </row>
    <row r="20170" spans="2:4" ht="17.25" customHeight="1">
      <c r="B20170" t="s">
        <v>3</v>
      </c>
      <c r="C20170" s="4">
        <v>3115220036212</v>
      </c>
      <c r="D20170" s="6">
        <f t="shared" si="315"/>
        <v>3115220036212</v>
      </c>
    </row>
    <row r="20171" spans="2:4" ht="17.25" customHeight="1">
      <c r="B20171" t="s">
        <v>3</v>
      </c>
      <c r="C20171" s="4">
        <v>3115220034511</v>
      </c>
      <c r="D20171" s="6">
        <f t="shared" si="315"/>
        <v>3115220034511</v>
      </c>
    </row>
    <row r="20172" spans="2:4" ht="17.25" customHeight="1">
      <c r="B20172" t="s">
        <v>3</v>
      </c>
      <c r="C20172" s="4">
        <v>3115220034311</v>
      </c>
      <c r="D20172" s="6">
        <f t="shared" si="315"/>
        <v>3115220034311</v>
      </c>
    </row>
    <row r="20173" spans="2:4" ht="17.25" customHeight="1">
      <c r="B20173" t="s">
        <v>3</v>
      </c>
      <c r="C20173" s="4">
        <v>3115220034211</v>
      </c>
      <c r="D20173" s="6">
        <f t="shared" si="315"/>
        <v>3115220034211</v>
      </c>
    </row>
    <row r="20174" spans="2:4" ht="17.25" customHeight="1">
      <c r="B20174" t="s">
        <v>3</v>
      </c>
      <c r="C20174" s="4">
        <v>3115220031411</v>
      </c>
      <c r="D20174" s="6">
        <f t="shared" si="315"/>
        <v>3115220031411</v>
      </c>
    </row>
    <row r="20175" spans="2:4" ht="17.25" customHeight="1">
      <c r="B20175" t="s">
        <v>3</v>
      </c>
      <c r="C20175" s="4">
        <v>3115220029212</v>
      </c>
      <c r="D20175" s="6">
        <f t="shared" si="315"/>
        <v>3115220029212</v>
      </c>
    </row>
    <row r="20176" spans="2:4" ht="17.25" customHeight="1">
      <c r="B20176" t="s">
        <v>3</v>
      </c>
      <c r="C20176" s="4">
        <v>3115220027211</v>
      </c>
      <c r="D20176" s="6">
        <f t="shared" si="315"/>
        <v>3115220027211</v>
      </c>
    </row>
    <row r="20177" spans="2:4" ht="17.25" customHeight="1">
      <c r="B20177" t="s">
        <v>3</v>
      </c>
      <c r="C20177" s="4">
        <v>3115220025911</v>
      </c>
      <c r="D20177" s="6">
        <f t="shared" si="315"/>
        <v>3115220025911</v>
      </c>
    </row>
    <row r="20178" spans="2:4" ht="17.25" customHeight="1">
      <c r="B20178" t="s">
        <v>3</v>
      </c>
      <c r="C20178" s="4">
        <v>3115220018814</v>
      </c>
      <c r="D20178" s="6">
        <f t="shared" si="315"/>
        <v>3115220018814</v>
      </c>
    </row>
    <row r="20179" spans="2:4" ht="17.25" customHeight="1">
      <c r="B20179" t="s">
        <v>3</v>
      </c>
      <c r="C20179" s="4">
        <v>3115220018711</v>
      </c>
      <c r="D20179" s="6">
        <f t="shared" si="315"/>
        <v>3115220018711</v>
      </c>
    </row>
    <row r="20180" spans="2:4" ht="17.25" customHeight="1">
      <c r="B20180" t="s">
        <v>3</v>
      </c>
      <c r="C20180" s="4">
        <v>3115220017911</v>
      </c>
      <c r="D20180" s="6">
        <f t="shared" si="315"/>
        <v>3115220017911</v>
      </c>
    </row>
    <row r="20181" spans="2:4" ht="17.25" customHeight="1">
      <c r="B20181" t="s">
        <v>3</v>
      </c>
      <c r="C20181" s="4">
        <v>3115220017411</v>
      </c>
      <c r="D20181" s="6">
        <f t="shared" si="315"/>
        <v>3115220017411</v>
      </c>
    </row>
    <row r="20182" spans="2:4" ht="17.25" customHeight="1">
      <c r="B20182" t="s">
        <v>3</v>
      </c>
      <c r="C20182" s="4">
        <v>3115220016811</v>
      </c>
      <c r="D20182" s="6">
        <f t="shared" si="315"/>
        <v>3115220016811</v>
      </c>
    </row>
    <row r="20183" spans="2:4" ht="17.25" customHeight="1">
      <c r="B20183" t="s">
        <v>3</v>
      </c>
      <c r="C20183" s="4">
        <v>3115220014914</v>
      </c>
      <c r="D20183" s="6">
        <f t="shared" si="315"/>
        <v>3115220014914</v>
      </c>
    </row>
    <row r="20184" spans="2:4" ht="17.25" customHeight="1">
      <c r="B20184" t="s">
        <v>3</v>
      </c>
      <c r="C20184" s="4">
        <v>3115220012811</v>
      </c>
      <c r="D20184" s="6">
        <f t="shared" si="315"/>
        <v>3115220012811</v>
      </c>
    </row>
    <row r="20185" spans="2:4" ht="17.25" customHeight="1">
      <c r="B20185" t="s">
        <v>3</v>
      </c>
      <c r="C20185" s="4">
        <v>3115220011711</v>
      </c>
      <c r="D20185" s="6">
        <f t="shared" si="315"/>
        <v>3115220011711</v>
      </c>
    </row>
    <row r="20186" spans="2:4" ht="17.25" customHeight="1">
      <c r="B20186" t="s">
        <v>3</v>
      </c>
      <c r="C20186" s="4">
        <v>3115220010411</v>
      </c>
      <c r="D20186" s="6">
        <f t="shared" si="315"/>
        <v>3115220010411</v>
      </c>
    </row>
    <row r="20187" spans="2:4" ht="17.25" customHeight="1">
      <c r="B20187" t="s">
        <v>3</v>
      </c>
      <c r="C20187" s="4">
        <v>3115220009011</v>
      </c>
      <c r="D20187" s="6">
        <f t="shared" si="315"/>
        <v>3115220009011</v>
      </c>
    </row>
    <row r="20188" spans="2:4" ht="17.25" customHeight="1">
      <c r="B20188" t="s">
        <v>3</v>
      </c>
      <c r="C20188" s="4">
        <v>3115220007312</v>
      </c>
      <c r="D20188" s="6">
        <f t="shared" si="315"/>
        <v>3115220007312</v>
      </c>
    </row>
    <row r="20189" spans="2:4" ht="17.25" customHeight="1">
      <c r="B20189" t="s">
        <v>3</v>
      </c>
      <c r="C20189" s="4">
        <v>3115220007311</v>
      </c>
      <c r="D20189" s="6">
        <f t="shared" si="315"/>
        <v>3115220007311</v>
      </c>
    </row>
    <row r="20190" spans="2:4" ht="17.25" customHeight="1">
      <c r="B20190" t="s">
        <v>3</v>
      </c>
      <c r="C20190" s="4">
        <v>3115220005611</v>
      </c>
      <c r="D20190" s="6">
        <f t="shared" si="315"/>
        <v>3115220005611</v>
      </c>
    </row>
    <row r="20191" spans="2:4" ht="17.25" customHeight="1">
      <c r="B20191" t="s">
        <v>3</v>
      </c>
      <c r="C20191" s="4">
        <v>3115220001912</v>
      </c>
      <c r="D20191" s="6">
        <f t="shared" si="315"/>
        <v>3115220001912</v>
      </c>
    </row>
    <row r="20192" spans="2:4" ht="17.25" customHeight="1">
      <c r="B20192" t="s">
        <v>3</v>
      </c>
      <c r="C20192" s="4">
        <v>3115220001711</v>
      </c>
      <c r="D20192" s="6">
        <f t="shared" si="315"/>
        <v>3115220001711</v>
      </c>
    </row>
    <row r="20193" spans="2:4" ht="17.25" customHeight="1">
      <c r="B20193" t="s">
        <v>3</v>
      </c>
      <c r="C20193" s="4">
        <v>3115220001411</v>
      </c>
      <c r="D20193" s="6">
        <f t="shared" si="315"/>
        <v>3115220001411</v>
      </c>
    </row>
    <row r="20194" spans="2:4" ht="17.25" customHeight="1">
      <c r="B20194" t="s">
        <v>3</v>
      </c>
      <c r="C20194" s="4">
        <v>3115210296611</v>
      </c>
      <c r="D20194" s="6">
        <f t="shared" si="315"/>
        <v>3115210296611</v>
      </c>
    </row>
    <row r="20195" spans="2:4" ht="17.25" customHeight="1">
      <c r="B20195" t="s">
        <v>3</v>
      </c>
      <c r="C20195" s="4">
        <v>3115210296111</v>
      </c>
      <c r="D20195" s="6">
        <f t="shared" si="315"/>
        <v>3115210296111</v>
      </c>
    </row>
    <row r="20196" spans="2:4" ht="17.25" customHeight="1">
      <c r="B20196" t="s">
        <v>3</v>
      </c>
      <c r="C20196" s="4">
        <v>3115210294520</v>
      </c>
      <c r="D20196" s="6">
        <f t="shared" si="315"/>
        <v>3115210294520</v>
      </c>
    </row>
    <row r="20197" spans="2:4" ht="17.25" customHeight="1">
      <c r="B20197" t="s">
        <v>3</v>
      </c>
      <c r="C20197" s="4">
        <v>3115210294518</v>
      </c>
      <c r="D20197" s="6">
        <f t="shared" si="315"/>
        <v>3115210294518</v>
      </c>
    </row>
    <row r="20198" spans="2:4" ht="17.25" customHeight="1">
      <c r="B20198" t="s">
        <v>3</v>
      </c>
      <c r="C20198" s="4">
        <v>3115210292611</v>
      </c>
      <c r="D20198" s="6">
        <f t="shared" si="315"/>
        <v>3115210292611</v>
      </c>
    </row>
    <row r="20199" spans="2:4" ht="17.25" customHeight="1">
      <c r="B20199" t="s">
        <v>3</v>
      </c>
      <c r="C20199" s="4">
        <v>3115210291811</v>
      </c>
      <c r="D20199" s="6">
        <f t="shared" si="315"/>
        <v>3115210291811</v>
      </c>
    </row>
    <row r="20200" spans="2:4" ht="17.25" customHeight="1">
      <c r="B20200" t="s">
        <v>3</v>
      </c>
      <c r="C20200" s="4">
        <v>3115210291512</v>
      </c>
      <c r="D20200" s="6">
        <f t="shared" si="315"/>
        <v>3115210291512</v>
      </c>
    </row>
    <row r="20201" spans="2:4" ht="17.25" customHeight="1">
      <c r="B20201" t="s">
        <v>3</v>
      </c>
      <c r="C20201" s="4">
        <v>3115210290811</v>
      </c>
      <c r="D20201" s="6">
        <f t="shared" si="315"/>
        <v>3115210290811</v>
      </c>
    </row>
    <row r="20202" spans="2:4" ht="17.25" customHeight="1">
      <c r="B20202" t="s">
        <v>3</v>
      </c>
      <c r="C20202" s="4">
        <v>3115210290711</v>
      </c>
      <c r="D20202" s="6">
        <f t="shared" si="315"/>
        <v>3115210290711</v>
      </c>
    </row>
    <row r="20203" spans="2:4" ht="17.25" customHeight="1">
      <c r="B20203" t="s">
        <v>3</v>
      </c>
      <c r="C20203" s="4">
        <v>3115210290611</v>
      </c>
      <c r="D20203" s="6">
        <f t="shared" si="315"/>
        <v>3115210290611</v>
      </c>
    </row>
    <row r="20204" spans="2:4" ht="17.25" customHeight="1">
      <c r="B20204" t="s">
        <v>3</v>
      </c>
      <c r="C20204" s="4">
        <v>3115210290517</v>
      </c>
      <c r="D20204" s="6">
        <f t="shared" si="315"/>
        <v>3115210290517</v>
      </c>
    </row>
    <row r="20205" spans="2:4" ht="17.25" customHeight="1">
      <c r="B20205" t="s">
        <v>3</v>
      </c>
      <c r="C20205" s="4">
        <v>3115210290514</v>
      </c>
      <c r="D20205" s="6">
        <f t="shared" si="315"/>
        <v>3115210290514</v>
      </c>
    </row>
    <row r="20206" spans="2:4" ht="17.25" customHeight="1">
      <c r="B20206" t="s">
        <v>3</v>
      </c>
      <c r="C20206" s="4">
        <v>3115210290311</v>
      </c>
      <c r="D20206" s="6">
        <f t="shared" si="315"/>
        <v>3115210290311</v>
      </c>
    </row>
    <row r="20207" spans="2:4" ht="17.25" customHeight="1">
      <c r="B20207" t="s">
        <v>3</v>
      </c>
      <c r="C20207" s="4">
        <v>3115210289611</v>
      </c>
      <c r="D20207" s="6">
        <f t="shared" si="315"/>
        <v>3115210289611</v>
      </c>
    </row>
    <row r="20208" spans="2:4" ht="17.25" customHeight="1">
      <c r="B20208" t="s">
        <v>3</v>
      </c>
      <c r="C20208" s="4">
        <v>3115210288820</v>
      </c>
      <c r="D20208" s="6">
        <f t="shared" si="315"/>
        <v>3115210288820</v>
      </c>
    </row>
    <row r="20209" spans="2:4" ht="17.25" customHeight="1">
      <c r="B20209" t="s">
        <v>3</v>
      </c>
      <c r="C20209" s="4">
        <v>3115210288816</v>
      </c>
      <c r="D20209" s="6">
        <f t="shared" si="315"/>
        <v>3115210288816</v>
      </c>
    </row>
    <row r="20210" spans="2:4" ht="17.25" customHeight="1">
      <c r="B20210" t="s">
        <v>3</v>
      </c>
      <c r="C20210" s="4">
        <v>3115210288814</v>
      </c>
      <c r="D20210" s="6">
        <f t="shared" si="315"/>
        <v>3115210288814</v>
      </c>
    </row>
    <row r="20211" spans="2:4" ht="17.25" customHeight="1">
      <c r="B20211" t="s">
        <v>3</v>
      </c>
      <c r="C20211" s="4">
        <v>3115210288812</v>
      </c>
      <c r="D20211" s="6">
        <f t="shared" si="315"/>
        <v>3115210288812</v>
      </c>
    </row>
    <row r="20212" spans="2:4" ht="17.25" customHeight="1">
      <c r="B20212" t="s">
        <v>3</v>
      </c>
      <c r="C20212" s="4">
        <v>3115210288811</v>
      </c>
      <c r="D20212" s="6">
        <f t="shared" si="315"/>
        <v>3115210288811</v>
      </c>
    </row>
    <row r="20213" spans="2:4" ht="17.25" customHeight="1">
      <c r="B20213" t="s">
        <v>3</v>
      </c>
      <c r="C20213" s="4">
        <v>3115210287111</v>
      </c>
      <c r="D20213" s="6">
        <f t="shared" si="315"/>
        <v>3115210287111</v>
      </c>
    </row>
    <row r="20214" spans="2:4" ht="17.25" customHeight="1">
      <c r="B20214" t="s">
        <v>3</v>
      </c>
      <c r="C20214" s="4">
        <v>3115210283018</v>
      </c>
      <c r="D20214" s="6">
        <f t="shared" si="315"/>
        <v>3115210283018</v>
      </c>
    </row>
    <row r="20215" spans="2:4" ht="17.25" customHeight="1">
      <c r="B20215" t="s">
        <v>3</v>
      </c>
      <c r="C20215" s="4">
        <v>3115210283016</v>
      </c>
      <c r="D20215" s="6">
        <f t="shared" si="315"/>
        <v>3115210283016</v>
      </c>
    </row>
    <row r="20216" spans="2:4" ht="17.25" customHeight="1">
      <c r="B20216" t="s">
        <v>3</v>
      </c>
      <c r="C20216" s="4">
        <v>3115210283015</v>
      </c>
      <c r="D20216" s="6">
        <f t="shared" si="315"/>
        <v>3115210283015</v>
      </c>
    </row>
    <row r="20217" spans="2:4" ht="17.25" customHeight="1">
      <c r="B20217" t="s">
        <v>3</v>
      </c>
      <c r="C20217" s="4">
        <v>3115210283014</v>
      </c>
      <c r="D20217" s="6">
        <f t="shared" si="315"/>
        <v>3115210283014</v>
      </c>
    </row>
    <row r="20218" spans="2:4" ht="17.25" customHeight="1">
      <c r="B20218" t="s">
        <v>3</v>
      </c>
      <c r="C20218" s="4">
        <v>3115210283011</v>
      </c>
      <c r="D20218" s="6">
        <f t="shared" si="315"/>
        <v>3115210283011</v>
      </c>
    </row>
    <row r="20219" spans="2:4" ht="17.25" customHeight="1">
      <c r="B20219" t="s">
        <v>3</v>
      </c>
      <c r="C20219" s="4">
        <v>3115210282312</v>
      </c>
      <c r="D20219" s="6">
        <f t="shared" si="315"/>
        <v>3115210282312</v>
      </c>
    </row>
    <row r="20220" spans="2:4" ht="17.25" customHeight="1">
      <c r="B20220" t="s">
        <v>3</v>
      </c>
      <c r="C20220" s="4">
        <v>3115210281917</v>
      </c>
      <c r="D20220" s="6">
        <f t="shared" si="315"/>
        <v>3115210281917</v>
      </c>
    </row>
    <row r="20221" spans="2:4" ht="17.25" customHeight="1">
      <c r="B20221" t="s">
        <v>3</v>
      </c>
      <c r="C20221" s="4">
        <v>3115210281912</v>
      </c>
      <c r="D20221" s="6">
        <f t="shared" si="315"/>
        <v>3115210281912</v>
      </c>
    </row>
    <row r="20222" spans="2:4" ht="17.25" customHeight="1">
      <c r="B20222" t="s">
        <v>3</v>
      </c>
      <c r="C20222" s="4">
        <v>3115210281011</v>
      </c>
      <c r="D20222" s="6">
        <f t="shared" si="315"/>
        <v>3115210281011</v>
      </c>
    </row>
    <row r="20223" spans="2:4" ht="17.25" customHeight="1">
      <c r="B20223" t="s">
        <v>3</v>
      </c>
      <c r="C20223" s="4">
        <v>3115210275511</v>
      </c>
      <c r="D20223" s="6">
        <f t="shared" si="315"/>
        <v>3115210275511</v>
      </c>
    </row>
    <row r="20224" spans="2:4" ht="17.25" customHeight="1">
      <c r="B20224" t="s">
        <v>3</v>
      </c>
      <c r="C20224" s="4">
        <v>3115210275214</v>
      </c>
      <c r="D20224" s="6">
        <f t="shared" si="315"/>
        <v>3115210275214</v>
      </c>
    </row>
    <row r="20225" spans="2:4" ht="17.25" customHeight="1">
      <c r="B20225" t="s">
        <v>3</v>
      </c>
      <c r="C20225" s="4">
        <v>3115210274411</v>
      </c>
      <c r="D20225" s="6">
        <f t="shared" si="315"/>
        <v>3115210274411</v>
      </c>
    </row>
    <row r="20226" spans="2:4" ht="17.25" customHeight="1">
      <c r="B20226" t="s">
        <v>3</v>
      </c>
      <c r="C20226" s="4">
        <v>3115210272111</v>
      </c>
      <c r="D20226" s="6">
        <f t="shared" si="315"/>
        <v>3115210272111</v>
      </c>
    </row>
    <row r="20227" spans="2:4" ht="17.25" customHeight="1">
      <c r="B20227" t="s">
        <v>3</v>
      </c>
      <c r="C20227" s="4">
        <v>3115210267813</v>
      </c>
      <c r="D20227" s="6">
        <f t="shared" ref="D20227:D20290" si="316">C20227</f>
        <v>3115210267813</v>
      </c>
    </row>
    <row r="20228" spans="2:4" ht="17.25" customHeight="1">
      <c r="B20228" t="s">
        <v>3</v>
      </c>
      <c r="C20228" s="4">
        <v>3115210265111</v>
      </c>
      <c r="D20228" s="6">
        <f t="shared" si="316"/>
        <v>3115210265111</v>
      </c>
    </row>
    <row r="20229" spans="2:4" ht="17.25" customHeight="1">
      <c r="B20229" t="s">
        <v>3</v>
      </c>
      <c r="C20229" s="4">
        <v>3115210262911</v>
      </c>
      <c r="D20229" s="6">
        <f t="shared" si="316"/>
        <v>3115210262911</v>
      </c>
    </row>
    <row r="20230" spans="2:4" ht="17.25" customHeight="1">
      <c r="B20230" t="s">
        <v>3</v>
      </c>
      <c r="C20230" s="4">
        <v>3115210260411</v>
      </c>
      <c r="D20230" s="6">
        <f t="shared" si="316"/>
        <v>3115210260411</v>
      </c>
    </row>
    <row r="20231" spans="2:4" ht="17.25" customHeight="1">
      <c r="B20231" t="s">
        <v>3</v>
      </c>
      <c r="C20231" s="4">
        <v>3115210258113</v>
      </c>
      <c r="D20231" s="6">
        <f t="shared" si="316"/>
        <v>3115210258113</v>
      </c>
    </row>
    <row r="20232" spans="2:4" ht="17.25" customHeight="1">
      <c r="B20232" t="s">
        <v>3</v>
      </c>
      <c r="C20232" s="4">
        <v>3115210256411</v>
      </c>
      <c r="D20232" s="6">
        <f t="shared" si="316"/>
        <v>3115210256411</v>
      </c>
    </row>
    <row r="20233" spans="2:4" ht="17.25" customHeight="1">
      <c r="B20233" t="s">
        <v>3</v>
      </c>
      <c r="C20233" s="4">
        <v>3115210255411</v>
      </c>
      <c r="D20233" s="6">
        <f t="shared" si="316"/>
        <v>3115210255411</v>
      </c>
    </row>
    <row r="20234" spans="2:4" ht="17.25" customHeight="1">
      <c r="B20234" t="s">
        <v>3</v>
      </c>
      <c r="C20234" s="4">
        <v>3115210253811</v>
      </c>
      <c r="D20234" s="6">
        <f t="shared" si="316"/>
        <v>3115210253811</v>
      </c>
    </row>
    <row r="20235" spans="2:4" ht="17.25" customHeight="1">
      <c r="B20235" t="s">
        <v>3</v>
      </c>
      <c r="C20235" s="4">
        <v>3115210253713</v>
      </c>
      <c r="D20235" s="6">
        <f t="shared" si="316"/>
        <v>3115210253713</v>
      </c>
    </row>
    <row r="20236" spans="2:4" ht="17.25" customHeight="1">
      <c r="B20236" t="s">
        <v>3</v>
      </c>
      <c r="C20236" s="4">
        <v>3115210252611</v>
      </c>
      <c r="D20236" s="6">
        <f t="shared" si="316"/>
        <v>3115210252611</v>
      </c>
    </row>
    <row r="20237" spans="2:4" ht="17.25" customHeight="1">
      <c r="B20237" t="s">
        <v>3</v>
      </c>
      <c r="C20237" s="4">
        <v>3115210249811</v>
      </c>
      <c r="D20237" s="6">
        <f t="shared" si="316"/>
        <v>3115210249811</v>
      </c>
    </row>
    <row r="20238" spans="2:4" ht="17.25" customHeight="1">
      <c r="B20238" t="s">
        <v>3</v>
      </c>
      <c r="C20238" s="4">
        <v>3115210248111</v>
      </c>
      <c r="D20238" s="6">
        <f t="shared" si="316"/>
        <v>3115210248111</v>
      </c>
    </row>
    <row r="20239" spans="2:4" ht="17.25" customHeight="1">
      <c r="B20239" t="s">
        <v>3</v>
      </c>
      <c r="C20239" s="4">
        <v>3115210244711</v>
      </c>
      <c r="D20239" s="6">
        <f t="shared" si="316"/>
        <v>3115210244711</v>
      </c>
    </row>
    <row r="20240" spans="2:4" ht="17.25" customHeight="1">
      <c r="B20240" t="s">
        <v>3</v>
      </c>
      <c r="C20240" s="4">
        <v>3115210244111</v>
      </c>
      <c r="D20240" s="6">
        <f t="shared" si="316"/>
        <v>3115210244111</v>
      </c>
    </row>
    <row r="20241" spans="2:4" ht="17.25" customHeight="1">
      <c r="B20241" t="s">
        <v>3</v>
      </c>
      <c r="C20241" s="4">
        <v>3115210243211</v>
      </c>
      <c r="D20241" s="6">
        <f t="shared" si="316"/>
        <v>3115210243211</v>
      </c>
    </row>
    <row r="20242" spans="2:4" ht="17.25" customHeight="1">
      <c r="B20242" t="s">
        <v>3</v>
      </c>
      <c r="C20242" s="4">
        <v>3115210242211</v>
      </c>
      <c r="D20242" s="6">
        <f t="shared" si="316"/>
        <v>3115210242211</v>
      </c>
    </row>
    <row r="20243" spans="2:4" ht="17.25" customHeight="1">
      <c r="B20243" t="s">
        <v>3</v>
      </c>
      <c r="C20243" s="4">
        <v>3115210238314</v>
      </c>
      <c r="D20243" s="6">
        <f t="shared" si="316"/>
        <v>3115210238314</v>
      </c>
    </row>
    <row r="20244" spans="2:4" ht="17.25" customHeight="1">
      <c r="B20244" t="s">
        <v>3</v>
      </c>
      <c r="C20244" s="4">
        <v>3115210238312</v>
      </c>
      <c r="D20244" s="6">
        <f t="shared" si="316"/>
        <v>3115210238312</v>
      </c>
    </row>
    <row r="20245" spans="2:4" ht="17.25" customHeight="1">
      <c r="B20245" t="s">
        <v>3</v>
      </c>
      <c r="C20245" s="4">
        <v>3115210236211</v>
      </c>
      <c r="D20245" s="6">
        <f t="shared" si="316"/>
        <v>3115210236211</v>
      </c>
    </row>
    <row r="20246" spans="2:4" ht="17.25" customHeight="1">
      <c r="B20246" t="s">
        <v>3</v>
      </c>
      <c r="C20246" s="4">
        <v>3115210233212</v>
      </c>
      <c r="D20246" s="6">
        <f t="shared" si="316"/>
        <v>3115210233212</v>
      </c>
    </row>
    <row r="20247" spans="2:4" ht="17.25" customHeight="1">
      <c r="B20247" t="s">
        <v>3</v>
      </c>
      <c r="C20247" s="4">
        <v>3115210232111</v>
      </c>
      <c r="D20247" s="6">
        <f t="shared" si="316"/>
        <v>3115210232111</v>
      </c>
    </row>
    <row r="20248" spans="2:4" ht="17.25" customHeight="1">
      <c r="B20248" t="s">
        <v>3</v>
      </c>
      <c r="C20248" s="4">
        <v>3115210230213</v>
      </c>
      <c r="D20248" s="6">
        <f t="shared" si="316"/>
        <v>3115210230213</v>
      </c>
    </row>
    <row r="20249" spans="2:4" ht="17.25" customHeight="1">
      <c r="B20249" t="s">
        <v>3</v>
      </c>
      <c r="C20249" s="4">
        <v>3115210230211</v>
      </c>
      <c r="D20249" s="6">
        <f t="shared" si="316"/>
        <v>3115210230211</v>
      </c>
    </row>
    <row r="20250" spans="2:4" ht="17.25" customHeight="1">
      <c r="B20250" t="s">
        <v>3</v>
      </c>
      <c r="C20250" s="4">
        <v>3115210228511</v>
      </c>
      <c r="D20250" s="6">
        <f t="shared" si="316"/>
        <v>3115210228511</v>
      </c>
    </row>
    <row r="20251" spans="2:4" ht="17.25" customHeight="1">
      <c r="B20251" t="s">
        <v>3</v>
      </c>
      <c r="C20251" s="4">
        <v>3115210227111</v>
      </c>
      <c r="D20251" s="6">
        <f t="shared" si="316"/>
        <v>3115210227111</v>
      </c>
    </row>
    <row r="20252" spans="2:4" ht="17.25" customHeight="1">
      <c r="B20252" t="s">
        <v>3</v>
      </c>
      <c r="C20252" s="4">
        <v>3115210227011</v>
      </c>
      <c r="D20252" s="6">
        <f t="shared" si="316"/>
        <v>3115210227011</v>
      </c>
    </row>
    <row r="20253" spans="2:4" ht="17.25" customHeight="1">
      <c r="B20253" t="s">
        <v>3</v>
      </c>
      <c r="C20253" s="4">
        <v>3115210226811</v>
      </c>
      <c r="D20253" s="6">
        <f t="shared" si="316"/>
        <v>3115210226811</v>
      </c>
    </row>
    <row r="20254" spans="2:4" ht="17.25" customHeight="1">
      <c r="B20254" t="s">
        <v>3</v>
      </c>
      <c r="C20254" s="4">
        <v>3115210225611</v>
      </c>
      <c r="D20254" s="6">
        <f t="shared" si="316"/>
        <v>3115210225611</v>
      </c>
    </row>
    <row r="20255" spans="2:4" ht="17.25" customHeight="1">
      <c r="B20255" t="s">
        <v>3</v>
      </c>
      <c r="C20255" s="4">
        <v>3115210218311</v>
      </c>
      <c r="D20255" s="6">
        <f t="shared" si="316"/>
        <v>3115210218311</v>
      </c>
    </row>
    <row r="20256" spans="2:4" ht="17.25" customHeight="1">
      <c r="B20256" t="s">
        <v>3</v>
      </c>
      <c r="C20256" s="4">
        <v>3115210217313</v>
      </c>
      <c r="D20256" s="6">
        <f t="shared" si="316"/>
        <v>3115210217313</v>
      </c>
    </row>
    <row r="20257" spans="2:4" ht="17.25" customHeight="1">
      <c r="B20257" t="s">
        <v>3</v>
      </c>
      <c r="C20257" s="4">
        <v>3115210215311</v>
      </c>
      <c r="D20257" s="6">
        <f t="shared" si="316"/>
        <v>3115210215311</v>
      </c>
    </row>
    <row r="20258" spans="2:4" ht="17.25" customHeight="1">
      <c r="B20258" t="s">
        <v>3</v>
      </c>
      <c r="C20258" s="4">
        <v>3115210208111</v>
      </c>
      <c r="D20258" s="6">
        <f t="shared" si="316"/>
        <v>3115210208111</v>
      </c>
    </row>
    <row r="20259" spans="2:4" ht="17.25" customHeight="1">
      <c r="B20259" t="s">
        <v>3</v>
      </c>
      <c r="C20259" s="4">
        <v>3115210206311</v>
      </c>
      <c r="D20259" s="6">
        <f t="shared" si="316"/>
        <v>3115210206311</v>
      </c>
    </row>
    <row r="20260" spans="2:4" ht="17.25" customHeight="1">
      <c r="B20260" t="s">
        <v>3</v>
      </c>
      <c r="C20260" s="4">
        <v>3115210202011</v>
      </c>
      <c r="D20260" s="6">
        <f t="shared" si="316"/>
        <v>3115210202011</v>
      </c>
    </row>
    <row r="20261" spans="2:4" ht="17.25" customHeight="1">
      <c r="B20261" t="s">
        <v>3</v>
      </c>
      <c r="C20261" s="4">
        <v>3115210200311</v>
      </c>
      <c r="D20261" s="6">
        <f t="shared" si="316"/>
        <v>3115210200311</v>
      </c>
    </row>
    <row r="20262" spans="2:4" ht="17.25" customHeight="1">
      <c r="B20262" t="s">
        <v>3</v>
      </c>
      <c r="C20262" s="4">
        <v>3115210196411</v>
      </c>
      <c r="D20262" s="6">
        <f t="shared" si="316"/>
        <v>3115210196411</v>
      </c>
    </row>
    <row r="20263" spans="2:4" ht="17.25" customHeight="1">
      <c r="B20263" t="s">
        <v>3</v>
      </c>
      <c r="C20263" s="4">
        <v>3115210195114</v>
      </c>
      <c r="D20263" s="6">
        <f t="shared" si="316"/>
        <v>3115210195114</v>
      </c>
    </row>
    <row r="20264" spans="2:4" ht="17.25" customHeight="1">
      <c r="B20264" t="s">
        <v>3</v>
      </c>
      <c r="C20264" s="4">
        <v>3115210193711</v>
      </c>
      <c r="D20264" s="6">
        <f t="shared" si="316"/>
        <v>3115210193711</v>
      </c>
    </row>
    <row r="20265" spans="2:4" ht="17.25" customHeight="1">
      <c r="B20265" t="s">
        <v>3</v>
      </c>
      <c r="C20265" s="4">
        <v>3115210193512</v>
      </c>
      <c r="D20265" s="6">
        <f t="shared" si="316"/>
        <v>3115210193512</v>
      </c>
    </row>
    <row r="20266" spans="2:4" ht="17.25" customHeight="1">
      <c r="B20266" t="s">
        <v>3</v>
      </c>
      <c r="C20266" s="4">
        <v>3115210191911</v>
      </c>
      <c r="D20266" s="6">
        <f t="shared" si="316"/>
        <v>3115210191911</v>
      </c>
    </row>
    <row r="20267" spans="2:4" ht="17.25" customHeight="1">
      <c r="B20267" t="s">
        <v>3</v>
      </c>
      <c r="C20267" s="4">
        <v>3115210189212</v>
      </c>
      <c r="D20267" s="6">
        <f t="shared" si="316"/>
        <v>3115210189212</v>
      </c>
    </row>
    <row r="20268" spans="2:4" ht="17.25" customHeight="1">
      <c r="B20268" t="s">
        <v>3</v>
      </c>
      <c r="C20268" s="4">
        <v>3115210187011</v>
      </c>
      <c r="D20268" s="6">
        <f t="shared" si="316"/>
        <v>3115210187011</v>
      </c>
    </row>
    <row r="20269" spans="2:4" ht="17.25" customHeight="1">
      <c r="B20269" t="s">
        <v>3</v>
      </c>
      <c r="C20269" s="4">
        <v>3115210185611</v>
      </c>
      <c r="D20269" s="6">
        <f t="shared" si="316"/>
        <v>3115210185611</v>
      </c>
    </row>
    <row r="20270" spans="2:4" ht="17.25" customHeight="1">
      <c r="B20270" t="s">
        <v>3</v>
      </c>
      <c r="C20270" s="4">
        <v>3115210185511</v>
      </c>
      <c r="D20270" s="6">
        <f t="shared" si="316"/>
        <v>3115210185511</v>
      </c>
    </row>
    <row r="20271" spans="2:4" ht="17.25" customHeight="1">
      <c r="B20271" t="s">
        <v>3</v>
      </c>
      <c r="C20271" s="4">
        <v>3115210185111</v>
      </c>
      <c r="D20271" s="6">
        <f t="shared" si="316"/>
        <v>3115210185111</v>
      </c>
    </row>
    <row r="20272" spans="2:4" ht="17.25" customHeight="1">
      <c r="B20272" t="s">
        <v>3</v>
      </c>
      <c r="C20272" s="4">
        <v>3115210178711</v>
      </c>
      <c r="D20272" s="6">
        <f t="shared" si="316"/>
        <v>3115210178711</v>
      </c>
    </row>
    <row r="20273" spans="2:4" ht="17.25" customHeight="1">
      <c r="B20273" t="s">
        <v>3</v>
      </c>
      <c r="C20273" s="4">
        <v>3115210178411</v>
      </c>
      <c r="D20273" s="6">
        <f t="shared" si="316"/>
        <v>3115210178411</v>
      </c>
    </row>
    <row r="20274" spans="2:4" ht="17.25" customHeight="1">
      <c r="B20274" t="s">
        <v>3</v>
      </c>
      <c r="C20274" s="4">
        <v>3115210175911</v>
      </c>
      <c r="D20274" s="6">
        <f t="shared" si="316"/>
        <v>3115210175911</v>
      </c>
    </row>
    <row r="20275" spans="2:4" ht="17.25" customHeight="1">
      <c r="B20275" t="s">
        <v>3</v>
      </c>
      <c r="C20275" s="4">
        <v>3115210175614</v>
      </c>
      <c r="D20275" s="6">
        <f t="shared" si="316"/>
        <v>3115210175614</v>
      </c>
    </row>
    <row r="20276" spans="2:4" ht="17.25" customHeight="1">
      <c r="B20276" t="s">
        <v>3</v>
      </c>
      <c r="C20276" s="4">
        <v>3115210174911</v>
      </c>
      <c r="D20276" s="6">
        <f t="shared" si="316"/>
        <v>3115210174911</v>
      </c>
    </row>
    <row r="20277" spans="2:4" ht="17.25" customHeight="1">
      <c r="B20277" t="s">
        <v>3</v>
      </c>
      <c r="C20277" s="4">
        <v>3115210171311</v>
      </c>
      <c r="D20277" s="6">
        <f t="shared" si="316"/>
        <v>3115210171311</v>
      </c>
    </row>
    <row r="20278" spans="2:4" ht="17.25" customHeight="1">
      <c r="B20278" t="s">
        <v>3</v>
      </c>
      <c r="C20278" s="4">
        <v>3115210170311</v>
      </c>
      <c r="D20278" s="6">
        <f t="shared" si="316"/>
        <v>3115210170311</v>
      </c>
    </row>
    <row r="20279" spans="2:4" ht="17.25" customHeight="1">
      <c r="B20279" t="s">
        <v>3</v>
      </c>
      <c r="C20279" s="4">
        <v>3115210168711</v>
      </c>
      <c r="D20279" s="6">
        <f t="shared" si="316"/>
        <v>3115210168711</v>
      </c>
    </row>
    <row r="20280" spans="2:4" ht="17.25" customHeight="1">
      <c r="B20280" t="s">
        <v>3</v>
      </c>
      <c r="C20280" s="4">
        <v>3115210162211</v>
      </c>
      <c r="D20280" s="6">
        <f t="shared" si="316"/>
        <v>3115210162211</v>
      </c>
    </row>
    <row r="20281" spans="2:4" ht="17.25" customHeight="1">
      <c r="B20281" t="s">
        <v>3</v>
      </c>
      <c r="C20281" s="4">
        <v>3115210161611</v>
      </c>
      <c r="D20281" s="6">
        <f t="shared" si="316"/>
        <v>3115210161611</v>
      </c>
    </row>
    <row r="20282" spans="2:4" ht="17.25" customHeight="1">
      <c r="B20282" t="s">
        <v>3</v>
      </c>
      <c r="C20282" s="4">
        <v>3115210158711</v>
      </c>
      <c r="D20282" s="6">
        <f t="shared" si="316"/>
        <v>3115210158711</v>
      </c>
    </row>
    <row r="20283" spans="2:4" ht="17.25" customHeight="1">
      <c r="B20283" t="s">
        <v>3</v>
      </c>
      <c r="C20283" s="4">
        <v>3115210157711</v>
      </c>
      <c r="D20283" s="6">
        <f t="shared" si="316"/>
        <v>3115210157711</v>
      </c>
    </row>
    <row r="20284" spans="2:4" ht="17.25" customHeight="1">
      <c r="B20284" t="s">
        <v>3</v>
      </c>
      <c r="C20284" s="4">
        <v>3115210147611</v>
      </c>
      <c r="D20284" s="6">
        <f t="shared" si="316"/>
        <v>3115210147611</v>
      </c>
    </row>
    <row r="20285" spans="2:4" ht="17.25" customHeight="1">
      <c r="B20285" t="s">
        <v>3</v>
      </c>
      <c r="C20285" s="4">
        <v>3115210145611</v>
      </c>
      <c r="D20285" s="6">
        <f t="shared" si="316"/>
        <v>3115210145611</v>
      </c>
    </row>
    <row r="20286" spans="2:4" ht="17.25" customHeight="1">
      <c r="B20286" t="s">
        <v>3</v>
      </c>
      <c r="C20286" s="4">
        <v>3115210143411</v>
      </c>
      <c r="D20286" s="6">
        <f t="shared" si="316"/>
        <v>3115210143411</v>
      </c>
    </row>
    <row r="20287" spans="2:4" ht="17.25" customHeight="1">
      <c r="B20287" t="s">
        <v>3</v>
      </c>
      <c r="C20287" s="4">
        <v>3115210142111</v>
      </c>
      <c r="D20287" s="6">
        <f t="shared" si="316"/>
        <v>3115210142111</v>
      </c>
    </row>
    <row r="20288" spans="2:4" ht="17.25" customHeight="1">
      <c r="B20288" t="s">
        <v>3</v>
      </c>
      <c r="C20288" s="4">
        <v>3115210139612</v>
      </c>
      <c r="D20288" s="6">
        <f t="shared" si="316"/>
        <v>3115210139612</v>
      </c>
    </row>
    <row r="20289" spans="2:4" ht="17.25" customHeight="1">
      <c r="B20289" t="s">
        <v>3</v>
      </c>
      <c r="C20289" s="4">
        <v>3115210139611</v>
      </c>
      <c r="D20289" s="6">
        <f t="shared" si="316"/>
        <v>3115210139611</v>
      </c>
    </row>
    <row r="20290" spans="2:4" ht="17.25" customHeight="1">
      <c r="B20290" t="s">
        <v>3</v>
      </c>
      <c r="C20290" s="4">
        <v>3115210139411</v>
      </c>
      <c r="D20290" s="6">
        <f t="shared" si="316"/>
        <v>3115210139411</v>
      </c>
    </row>
    <row r="20291" spans="2:4" ht="17.25" customHeight="1">
      <c r="B20291" t="s">
        <v>3</v>
      </c>
      <c r="C20291" s="4">
        <v>3115210138011</v>
      </c>
      <c r="D20291" s="6">
        <f t="shared" ref="D20291:D20354" si="317">C20291</f>
        <v>3115210138011</v>
      </c>
    </row>
    <row r="20292" spans="2:4" ht="17.25" customHeight="1">
      <c r="B20292" t="s">
        <v>3</v>
      </c>
      <c r="C20292" s="4">
        <v>3115210137411</v>
      </c>
      <c r="D20292" s="6">
        <f t="shared" si="317"/>
        <v>3115210137411</v>
      </c>
    </row>
    <row r="20293" spans="2:4" ht="17.25" customHeight="1">
      <c r="B20293" t="s">
        <v>3</v>
      </c>
      <c r="C20293" s="4">
        <v>3115210136613</v>
      </c>
      <c r="D20293" s="6">
        <f t="shared" si="317"/>
        <v>3115210136613</v>
      </c>
    </row>
    <row r="20294" spans="2:4" ht="17.25" customHeight="1">
      <c r="B20294" t="s">
        <v>3</v>
      </c>
      <c r="C20294" s="4">
        <v>3115210136612</v>
      </c>
      <c r="D20294" s="6">
        <f t="shared" si="317"/>
        <v>3115210136612</v>
      </c>
    </row>
    <row r="20295" spans="2:4" ht="17.25" customHeight="1">
      <c r="B20295" t="s">
        <v>3</v>
      </c>
      <c r="C20295" s="4">
        <v>3115210129213</v>
      </c>
      <c r="D20295" s="6">
        <f t="shared" si="317"/>
        <v>3115210129213</v>
      </c>
    </row>
    <row r="20296" spans="2:4" ht="17.25" customHeight="1">
      <c r="B20296" t="s">
        <v>3</v>
      </c>
      <c r="C20296" s="4">
        <v>3115210122711</v>
      </c>
      <c r="D20296" s="6">
        <f t="shared" si="317"/>
        <v>3115210122711</v>
      </c>
    </row>
    <row r="20297" spans="2:4" ht="17.25" customHeight="1">
      <c r="B20297" t="s">
        <v>3</v>
      </c>
      <c r="C20297" s="4">
        <v>3115210122611</v>
      </c>
      <c r="D20297" s="6">
        <f t="shared" si="317"/>
        <v>3115210122611</v>
      </c>
    </row>
    <row r="20298" spans="2:4" ht="17.25" customHeight="1">
      <c r="B20298" t="s">
        <v>3</v>
      </c>
      <c r="C20298" s="4">
        <v>3115210122211</v>
      </c>
      <c r="D20298" s="6">
        <f t="shared" si="317"/>
        <v>3115210122211</v>
      </c>
    </row>
    <row r="20299" spans="2:4" ht="17.25" customHeight="1">
      <c r="B20299" t="s">
        <v>3</v>
      </c>
      <c r="C20299" s="4">
        <v>3115210120711</v>
      </c>
      <c r="D20299" s="6">
        <f t="shared" si="317"/>
        <v>3115210120711</v>
      </c>
    </row>
    <row r="20300" spans="2:4" ht="17.25" customHeight="1">
      <c r="B20300" t="s">
        <v>3</v>
      </c>
      <c r="C20300" s="4">
        <v>3115210119611</v>
      </c>
      <c r="D20300" s="6">
        <f t="shared" si="317"/>
        <v>3115210119611</v>
      </c>
    </row>
    <row r="20301" spans="2:4" ht="17.25" customHeight="1">
      <c r="B20301" t="s">
        <v>3</v>
      </c>
      <c r="C20301" s="4">
        <v>3115210116611</v>
      </c>
      <c r="D20301" s="6">
        <f t="shared" si="317"/>
        <v>3115210116611</v>
      </c>
    </row>
    <row r="20302" spans="2:4" ht="17.25" customHeight="1">
      <c r="B20302" t="s">
        <v>3</v>
      </c>
      <c r="C20302" s="4">
        <v>3115210112011</v>
      </c>
      <c r="D20302" s="6">
        <f t="shared" si="317"/>
        <v>3115210112011</v>
      </c>
    </row>
    <row r="20303" spans="2:4" ht="17.25" customHeight="1">
      <c r="B20303" t="s">
        <v>3</v>
      </c>
      <c r="C20303" s="4">
        <v>3115210111914</v>
      </c>
      <c r="D20303" s="6">
        <f t="shared" si="317"/>
        <v>3115210111914</v>
      </c>
    </row>
    <row r="20304" spans="2:4" ht="17.25" customHeight="1">
      <c r="B20304" t="s">
        <v>3</v>
      </c>
      <c r="C20304" s="4">
        <v>3115210111912</v>
      </c>
      <c r="D20304" s="6">
        <f t="shared" si="317"/>
        <v>3115210111912</v>
      </c>
    </row>
    <row r="20305" spans="2:4" ht="17.25" customHeight="1">
      <c r="B20305" t="s">
        <v>3</v>
      </c>
      <c r="C20305" s="4">
        <v>3115210111911</v>
      </c>
      <c r="D20305" s="6">
        <f t="shared" si="317"/>
        <v>3115210111911</v>
      </c>
    </row>
    <row r="20306" spans="2:4" ht="17.25" customHeight="1">
      <c r="B20306" t="s">
        <v>3</v>
      </c>
      <c r="C20306" s="4">
        <v>3115210111811</v>
      </c>
      <c r="D20306" s="6">
        <f t="shared" si="317"/>
        <v>3115210111811</v>
      </c>
    </row>
    <row r="20307" spans="2:4" ht="17.25" customHeight="1">
      <c r="B20307" t="s">
        <v>3</v>
      </c>
      <c r="C20307" s="4">
        <v>3115210111211</v>
      </c>
      <c r="D20307" s="6">
        <f t="shared" si="317"/>
        <v>3115210111211</v>
      </c>
    </row>
    <row r="20308" spans="2:4" ht="17.25" customHeight="1">
      <c r="B20308" t="s">
        <v>3</v>
      </c>
      <c r="C20308" s="4">
        <v>3115210092111</v>
      </c>
      <c r="D20308" s="6">
        <f t="shared" si="317"/>
        <v>3115210092111</v>
      </c>
    </row>
    <row r="20309" spans="2:4" ht="17.25" customHeight="1">
      <c r="B20309" t="s">
        <v>3</v>
      </c>
      <c r="C20309" s="4">
        <v>3115210086011</v>
      </c>
      <c r="D20309" s="6">
        <f t="shared" si="317"/>
        <v>3115210086011</v>
      </c>
    </row>
    <row r="20310" spans="2:4" ht="17.25" customHeight="1">
      <c r="B20310" t="s">
        <v>3</v>
      </c>
      <c r="C20310" s="4">
        <v>3115210083212</v>
      </c>
      <c r="D20310" s="6">
        <f t="shared" si="317"/>
        <v>3115210083212</v>
      </c>
    </row>
    <row r="20311" spans="2:4" ht="17.25" customHeight="1">
      <c r="B20311" t="s">
        <v>3</v>
      </c>
      <c r="C20311" s="4">
        <v>3115210083011</v>
      </c>
      <c r="D20311" s="6">
        <f t="shared" si="317"/>
        <v>3115210083011</v>
      </c>
    </row>
    <row r="20312" spans="2:4" ht="17.25" customHeight="1">
      <c r="B20312" t="s">
        <v>3</v>
      </c>
      <c r="C20312" s="4">
        <v>3115210079611</v>
      </c>
      <c r="D20312" s="6">
        <f t="shared" si="317"/>
        <v>3115210079611</v>
      </c>
    </row>
    <row r="20313" spans="2:4" ht="17.25" customHeight="1">
      <c r="B20313" t="s">
        <v>3</v>
      </c>
      <c r="C20313" s="4">
        <v>3115210078911</v>
      </c>
      <c r="D20313" s="6">
        <f t="shared" si="317"/>
        <v>3115210078911</v>
      </c>
    </row>
    <row r="20314" spans="2:4" ht="17.25" customHeight="1">
      <c r="B20314" t="s">
        <v>3</v>
      </c>
      <c r="C20314" s="4">
        <v>3115210078711</v>
      </c>
      <c r="D20314" s="6">
        <f t="shared" si="317"/>
        <v>3115210078711</v>
      </c>
    </row>
    <row r="20315" spans="2:4" ht="17.25" customHeight="1">
      <c r="B20315" t="s">
        <v>3</v>
      </c>
      <c r="C20315" s="4">
        <v>3115210075611</v>
      </c>
      <c r="D20315" s="6">
        <f t="shared" si="317"/>
        <v>3115210075611</v>
      </c>
    </row>
    <row r="20316" spans="2:4" ht="17.25" customHeight="1">
      <c r="B20316" t="s">
        <v>3</v>
      </c>
      <c r="C20316" s="4">
        <v>3115210075111</v>
      </c>
      <c r="D20316" s="6">
        <f t="shared" si="317"/>
        <v>3115210075111</v>
      </c>
    </row>
    <row r="20317" spans="2:4" ht="17.25" customHeight="1">
      <c r="B20317" t="s">
        <v>3</v>
      </c>
      <c r="C20317" s="4">
        <v>3115210069812</v>
      </c>
      <c r="D20317" s="6">
        <f t="shared" si="317"/>
        <v>3115210069812</v>
      </c>
    </row>
    <row r="20318" spans="2:4" ht="17.25" customHeight="1">
      <c r="B20318" t="s">
        <v>3</v>
      </c>
      <c r="C20318" s="4">
        <v>3115210069811</v>
      </c>
      <c r="D20318" s="6">
        <f t="shared" si="317"/>
        <v>3115210069811</v>
      </c>
    </row>
    <row r="20319" spans="2:4" ht="17.25" customHeight="1">
      <c r="B20319" t="s">
        <v>3</v>
      </c>
      <c r="C20319" s="4">
        <v>3115210066730</v>
      </c>
      <c r="D20319" s="6">
        <f t="shared" si="317"/>
        <v>3115210066730</v>
      </c>
    </row>
    <row r="20320" spans="2:4" ht="17.25" customHeight="1">
      <c r="B20320" t="s">
        <v>3</v>
      </c>
      <c r="C20320" s="4">
        <v>3115210063611</v>
      </c>
      <c r="D20320" s="6">
        <f t="shared" si="317"/>
        <v>3115210063611</v>
      </c>
    </row>
    <row r="20321" spans="2:4" ht="17.25" customHeight="1">
      <c r="B20321" t="s">
        <v>3</v>
      </c>
      <c r="C20321" s="4">
        <v>3115210056811</v>
      </c>
      <c r="D20321" s="6">
        <f t="shared" si="317"/>
        <v>3115210056811</v>
      </c>
    </row>
    <row r="20322" spans="2:4" ht="17.25" customHeight="1">
      <c r="B20322" t="s">
        <v>3</v>
      </c>
      <c r="C20322" s="4">
        <v>3115210054315</v>
      </c>
      <c r="D20322" s="6">
        <f t="shared" si="317"/>
        <v>3115210054315</v>
      </c>
    </row>
    <row r="20323" spans="2:4" ht="17.25" customHeight="1">
      <c r="B20323" t="s">
        <v>3</v>
      </c>
      <c r="C20323" s="4">
        <v>3115210054313</v>
      </c>
      <c r="D20323" s="6">
        <f t="shared" si="317"/>
        <v>3115210054313</v>
      </c>
    </row>
    <row r="20324" spans="2:4" ht="17.25" customHeight="1">
      <c r="B20324" t="s">
        <v>3</v>
      </c>
      <c r="C20324" s="4">
        <v>3115210046511</v>
      </c>
      <c r="D20324" s="6">
        <f t="shared" si="317"/>
        <v>3115210046511</v>
      </c>
    </row>
    <row r="20325" spans="2:4" ht="17.25" customHeight="1">
      <c r="B20325" t="s">
        <v>3</v>
      </c>
      <c r="C20325" s="4">
        <v>3115210044411</v>
      </c>
      <c r="D20325" s="6">
        <f t="shared" si="317"/>
        <v>3115210044411</v>
      </c>
    </row>
    <row r="20326" spans="2:4" ht="17.25" customHeight="1">
      <c r="B20326" t="s">
        <v>3</v>
      </c>
      <c r="C20326" s="4">
        <v>3115210043211</v>
      </c>
      <c r="D20326" s="6">
        <f t="shared" si="317"/>
        <v>3115210043211</v>
      </c>
    </row>
    <row r="20327" spans="2:4" ht="17.25" customHeight="1">
      <c r="B20327" t="s">
        <v>3</v>
      </c>
      <c r="C20327" s="4">
        <v>3115210043111</v>
      </c>
      <c r="D20327" s="6">
        <f t="shared" si="317"/>
        <v>3115210043111</v>
      </c>
    </row>
    <row r="20328" spans="2:4" ht="17.25" customHeight="1">
      <c r="B20328" t="s">
        <v>3</v>
      </c>
      <c r="C20328" s="4">
        <v>3115210042711</v>
      </c>
      <c r="D20328" s="6">
        <f t="shared" si="317"/>
        <v>3115210042711</v>
      </c>
    </row>
    <row r="20329" spans="2:4" ht="17.25" customHeight="1">
      <c r="B20329" t="s">
        <v>3</v>
      </c>
      <c r="C20329" s="4">
        <v>3115210038811</v>
      </c>
      <c r="D20329" s="6">
        <f t="shared" si="317"/>
        <v>3115210038811</v>
      </c>
    </row>
    <row r="20330" spans="2:4" ht="17.25" customHeight="1">
      <c r="B20330" t="s">
        <v>3</v>
      </c>
      <c r="C20330" s="4">
        <v>3115210037313</v>
      </c>
      <c r="D20330" s="6">
        <f t="shared" si="317"/>
        <v>3115210037313</v>
      </c>
    </row>
    <row r="20331" spans="2:4" ht="17.25" customHeight="1">
      <c r="B20331" t="s">
        <v>3</v>
      </c>
      <c r="C20331" s="4">
        <v>3115210037312</v>
      </c>
      <c r="D20331" s="6">
        <f t="shared" si="317"/>
        <v>3115210037312</v>
      </c>
    </row>
    <row r="20332" spans="2:4" ht="17.25" customHeight="1">
      <c r="B20332" t="s">
        <v>3</v>
      </c>
      <c r="C20332" s="4">
        <v>3115210036411</v>
      </c>
      <c r="D20332" s="6">
        <f t="shared" si="317"/>
        <v>3115210036411</v>
      </c>
    </row>
    <row r="20333" spans="2:4" ht="17.25" customHeight="1">
      <c r="B20333" t="s">
        <v>3</v>
      </c>
      <c r="C20333" s="4">
        <v>3115210035411</v>
      </c>
      <c r="D20333" s="6">
        <f t="shared" si="317"/>
        <v>3115210035411</v>
      </c>
    </row>
    <row r="20334" spans="2:4" ht="17.25" customHeight="1">
      <c r="B20334" t="s">
        <v>3</v>
      </c>
      <c r="C20334" s="4">
        <v>3115210033513</v>
      </c>
      <c r="D20334" s="6">
        <f t="shared" si="317"/>
        <v>3115210033513</v>
      </c>
    </row>
    <row r="20335" spans="2:4" ht="17.25" customHeight="1">
      <c r="B20335" t="s">
        <v>3</v>
      </c>
      <c r="C20335" s="4">
        <v>3115210033512</v>
      </c>
      <c r="D20335" s="6">
        <f t="shared" si="317"/>
        <v>3115210033512</v>
      </c>
    </row>
    <row r="20336" spans="2:4" ht="17.25" customHeight="1">
      <c r="B20336" t="s">
        <v>3</v>
      </c>
      <c r="C20336" s="4">
        <v>3115210033511</v>
      </c>
      <c r="D20336" s="6">
        <f t="shared" si="317"/>
        <v>3115210033511</v>
      </c>
    </row>
    <row r="20337" spans="2:4" ht="17.25" customHeight="1">
      <c r="B20337" t="s">
        <v>3</v>
      </c>
      <c r="C20337" s="4">
        <v>3115210033411</v>
      </c>
      <c r="D20337" s="6">
        <f t="shared" si="317"/>
        <v>3115210033411</v>
      </c>
    </row>
    <row r="20338" spans="2:4" ht="17.25" customHeight="1">
      <c r="B20338" t="s">
        <v>3</v>
      </c>
      <c r="C20338" s="4">
        <v>3115210031612</v>
      </c>
      <c r="D20338" s="6">
        <f t="shared" si="317"/>
        <v>3115210031612</v>
      </c>
    </row>
    <row r="20339" spans="2:4" ht="17.25" customHeight="1">
      <c r="B20339" t="s">
        <v>3</v>
      </c>
      <c r="C20339" s="4">
        <v>3115210031311</v>
      </c>
      <c r="D20339" s="6">
        <f t="shared" si="317"/>
        <v>3115210031311</v>
      </c>
    </row>
    <row r="20340" spans="2:4" ht="17.25" customHeight="1">
      <c r="B20340" t="s">
        <v>3</v>
      </c>
      <c r="C20340" s="4">
        <v>3115210028211</v>
      </c>
      <c r="D20340" s="6">
        <f t="shared" si="317"/>
        <v>3115210028211</v>
      </c>
    </row>
    <row r="20341" spans="2:4" ht="17.25" customHeight="1">
      <c r="B20341" t="s">
        <v>3</v>
      </c>
      <c r="C20341" s="4">
        <v>3115210027214</v>
      </c>
      <c r="D20341" s="6">
        <f t="shared" si="317"/>
        <v>3115210027214</v>
      </c>
    </row>
    <row r="20342" spans="2:4" ht="17.25" customHeight="1">
      <c r="B20342" t="s">
        <v>3</v>
      </c>
      <c r="C20342" s="4">
        <v>3115210023812</v>
      </c>
      <c r="D20342" s="6">
        <f t="shared" si="317"/>
        <v>3115210023812</v>
      </c>
    </row>
    <row r="20343" spans="2:4" ht="17.25" customHeight="1">
      <c r="B20343" t="s">
        <v>3</v>
      </c>
      <c r="C20343" s="4">
        <v>3115210019711</v>
      </c>
      <c r="D20343" s="6">
        <f t="shared" si="317"/>
        <v>3115210019711</v>
      </c>
    </row>
    <row r="20344" spans="2:4" ht="17.25" customHeight="1">
      <c r="B20344" t="s">
        <v>3</v>
      </c>
      <c r="C20344" s="4">
        <v>3115210017512</v>
      </c>
      <c r="D20344" s="6">
        <f t="shared" si="317"/>
        <v>3115210017512</v>
      </c>
    </row>
    <row r="20345" spans="2:4" ht="17.25" customHeight="1">
      <c r="B20345" t="s">
        <v>3</v>
      </c>
      <c r="C20345" s="4">
        <v>3115210011611</v>
      </c>
      <c r="D20345" s="6">
        <f t="shared" si="317"/>
        <v>3115210011611</v>
      </c>
    </row>
    <row r="20346" spans="2:4" ht="17.25" customHeight="1">
      <c r="B20346" t="s">
        <v>3</v>
      </c>
      <c r="C20346" s="4">
        <v>3115210011111</v>
      </c>
      <c r="D20346" s="6">
        <f t="shared" si="317"/>
        <v>3115210011111</v>
      </c>
    </row>
    <row r="20347" spans="2:4" ht="17.25" customHeight="1">
      <c r="B20347" t="s">
        <v>3</v>
      </c>
      <c r="C20347" s="4">
        <v>3115200151015</v>
      </c>
      <c r="D20347" s="6">
        <f t="shared" si="317"/>
        <v>3115200151015</v>
      </c>
    </row>
    <row r="20348" spans="2:4" ht="17.25" customHeight="1">
      <c r="B20348" t="s">
        <v>3</v>
      </c>
      <c r="C20348" s="4">
        <v>3115200150911</v>
      </c>
      <c r="D20348" s="6">
        <f t="shared" si="317"/>
        <v>3115200150911</v>
      </c>
    </row>
    <row r="20349" spans="2:4" ht="17.25" customHeight="1">
      <c r="B20349" t="s">
        <v>3</v>
      </c>
      <c r="C20349" s="4">
        <v>3115200148311</v>
      </c>
      <c r="D20349" s="6">
        <f t="shared" si="317"/>
        <v>3115200148311</v>
      </c>
    </row>
    <row r="20350" spans="2:4" ht="17.25" customHeight="1">
      <c r="B20350" t="s">
        <v>3</v>
      </c>
      <c r="C20350" s="4">
        <v>3115200147111</v>
      </c>
      <c r="D20350" s="6">
        <f t="shared" si="317"/>
        <v>3115200147111</v>
      </c>
    </row>
    <row r="20351" spans="2:4" ht="17.25" customHeight="1">
      <c r="B20351" t="s">
        <v>3</v>
      </c>
      <c r="C20351" s="4">
        <v>3115200145611</v>
      </c>
      <c r="D20351" s="6">
        <f t="shared" si="317"/>
        <v>3115200145611</v>
      </c>
    </row>
    <row r="20352" spans="2:4" ht="17.25" customHeight="1">
      <c r="B20352" t="s">
        <v>3</v>
      </c>
      <c r="C20352" s="4">
        <v>3115200144114</v>
      </c>
      <c r="D20352" s="6">
        <f t="shared" si="317"/>
        <v>3115200144114</v>
      </c>
    </row>
    <row r="20353" spans="2:4" ht="17.25" customHeight="1">
      <c r="B20353" t="s">
        <v>3</v>
      </c>
      <c r="C20353" s="4">
        <v>3115200144011</v>
      </c>
      <c r="D20353" s="6">
        <f t="shared" si="317"/>
        <v>3115200144011</v>
      </c>
    </row>
    <row r="20354" spans="2:4" ht="17.25" customHeight="1">
      <c r="B20354" t="s">
        <v>3</v>
      </c>
      <c r="C20354" s="4">
        <v>3115200143312</v>
      </c>
      <c r="D20354" s="6">
        <f t="shared" si="317"/>
        <v>3115200143312</v>
      </c>
    </row>
    <row r="20355" spans="2:4" ht="17.25" customHeight="1">
      <c r="B20355" t="s">
        <v>3</v>
      </c>
      <c r="C20355" s="4">
        <v>3115200142711</v>
      </c>
      <c r="D20355" s="6">
        <f t="shared" ref="D20355:D20418" si="318">C20355</f>
        <v>3115200142711</v>
      </c>
    </row>
    <row r="20356" spans="2:4" ht="17.25" customHeight="1">
      <c r="B20356" t="s">
        <v>3</v>
      </c>
      <c r="C20356" s="4">
        <v>3115200134213</v>
      </c>
      <c r="D20356" s="6">
        <f t="shared" si="318"/>
        <v>3115200134213</v>
      </c>
    </row>
    <row r="20357" spans="2:4" ht="17.25" customHeight="1">
      <c r="B20357" t="s">
        <v>3</v>
      </c>
      <c r="C20357" s="4">
        <v>3115200134211</v>
      </c>
      <c r="D20357" s="6">
        <f t="shared" si="318"/>
        <v>3115200134211</v>
      </c>
    </row>
    <row r="20358" spans="2:4" ht="17.25" customHeight="1">
      <c r="B20358" t="s">
        <v>3</v>
      </c>
      <c r="C20358" s="4">
        <v>3115200115911</v>
      </c>
      <c r="D20358" s="6">
        <f t="shared" si="318"/>
        <v>3115200115911</v>
      </c>
    </row>
    <row r="20359" spans="2:4" ht="17.25" customHeight="1">
      <c r="B20359" t="s">
        <v>3</v>
      </c>
      <c r="C20359" s="4">
        <v>3115200115211</v>
      </c>
      <c r="D20359" s="6">
        <f t="shared" si="318"/>
        <v>3115200115211</v>
      </c>
    </row>
    <row r="20360" spans="2:4" ht="17.25" customHeight="1">
      <c r="B20360" t="s">
        <v>3</v>
      </c>
      <c r="C20360" s="4">
        <v>3115200114111</v>
      </c>
      <c r="D20360" s="6">
        <f t="shared" si="318"/>
        <v>3115200114111</v>
      </c>
    </row>
    <row r="20361" spans="2:4" ht="17.25" customHeight="1">
      <c r="B20361" t="s">
        <v>3</v>
      </c>
      <c r="C20361" s="4">
        <v>3115200112311</v>
      </c>
      <c r="D20361" s="6">
        <f t="shared" si="318"/>
        <v>3115200112311</v>
      </c>
    </row>
    <row r="20362" spans="2:4" ht="17.25" customHeight="1">
      <c r="B20362" t="s">
        <v>3</v>
      </c>
      <c r="C20362" s="4">
        <v>3115200110311</v>
      </c>
      <c r="D20362" s="6">
        <f t="shared" si="318"/>
        <v>3115200110311</v>
      </c>
    </row>
    <row r="20363" spans="2:4" ht="17.25" customHeight="1">
      <c r="B20363" t="s">
        <v>3</v>
      </c>
      <c r="C20363" s="4">
        <v>3115200106911</v>
      </c>
      <c r="D20363" s="6">
        <f t="shared" si="318"/>
        <v>3115200106911</v>
      </c>
    </row>
    <row r="20364" spans="2:4" ht="17.25" customHeight="1">
      <c r="B20364" t="s">
        <v>3</v>
      </c>
      <c r="C20364" s="4">
        <v>3115200104411</v>
      </c>
      <c r="D20364" s="6">
        <f t="shared" si="318"/>
        <v>3115200104411</v>
      </c>
    </row>
    <row r="20365" spans="2:4" ht="17.25" customHeight="1">
      <c r="B20365" t="s">
        <v>3</v>
      </c>
      <c r="C20365" s="4">
        <v>3115200103711</v>
      </c>
      <c r="D20365" s="6">
        <f t="shared" si="318"/>
        <v>3115200103711</v>
      </c>
    </row>
    <row r="20366" spans="2:4" ht="17.25" customHeight="1">
      <c r="B20366" t="s">
        <v>3</v>
      </c>
      <c r="C20366" s="4">
        <v>3115200103711</v>
      </c>
      <c r="D20366" s="6">
        <f t="shared" si="318"/>
        <v>3115200103711</v>
      </c>
    </row>
    <row r="20367" spans="2:4" ht="17.25" customHeight="1">
      <c r="B20367" t="s">
        <v>3</v>
      </c>
      <c r="C20367" s="4">
        <v>3115200097611</v>
      </c>
      <c r="D20367" s="6">
        <f t="shared" si="318"/>
        <v>3115200097611</v>
      </c>
    </row>
    <row r="20368" spans="2:4" ht="17.25" customHeight="1">
      <c r="B20368" t="s">
        <v>3</v>
      </c>
      <c r="C20368" s="4">
        <v>3115200094411</v>
      </c>
      <c r="D20368" s="6">
        <f t="shared" si="318"/>
        <v>3115200094411</v>
      </c>
    </row>
    <row r="20369" spans="2:4" ht="17.25" customHeight="1">
      <c r="B20369" t="s">
        <v>3</v>
      </c>
      <c r="C20369" s="4">
        <v>3115200093111</v>
      </c>
      <c r="D20369" s="6">
        <f t="shared" si="318"/>
        <v>3115200093111</v>
      </c>
    </row>
    <row r="20370" spans="2:4" ht="17.25" customHeight="1">
      <c r="B20370" t="s">
        <v>3</v>
      </c>
      <c r="C20370" s="4">
        <v>3115200092014</v>
      </c>
      <c r="D20370" s="6">
        <f t="shared" si="318"/>
        <v>3115200092014</v>
      </c>
    </row>
    <row r="20371" spans="2:4" ht="17.25" customHeight="1">
      <c r="B20371" t="s">
        <v>3</v>
      </c>
      <c r="C20371" s="4">
        <v>3115200091412</v>
      </c>
      <c r="D20371" s="6">
        <f t="shared" si="318"/>
        <v>3115200091412</v>
      </c>
    </row>
    <row r="20372" spans="2:4" ht="17.25" customHeight="1">
      <c r="B20372" t="s">
        <v>3</v>
      </c>
      <c r="C20372" s="4">
        <v>3115200090411</v>
      </c>
      <c r="D20372" s="6">
        <f t="shared" si="318"/>
        <v>3115200090411</v>
      </c>
    </row>
    <row r="20373" spans="2:4" ht="17.25" customHeight="1">
      <c r="B20373" t="s">
        <v>3</v>
      </c>
      <c r="C20373" s="4">
        <v>3115200089411</v>
      </c>
      <c r="D20373" s="6">
        <f t="shared" si="318"/>
        <v>3115200089411</v>
      </c>
    </row>
    <row r="20374" spans="2:4" ht="17.25" customHeight="1">
      <c r="B20374" t="s">
        <v>3</v>
      </c>
      <c r="C20374" s="4">
        <v>3115200080712</v>
      </c>
      <c r="D20374" s="6">
        <f t="shared" si="318"/>
        <v>3115200080712</v>
      </c>
    </row>
    <row r="20375" spans="2:4" ht="17.25" customHeight="1">
      <c r="B20375" t="s">
        <v>3</v>
      </c>
      <c r="C20375" s="4">
        <v>3115200080211</v>
      </c>
      <c r="D20375" s="6">
        <f t="shared" si="318"/>
        <v>3115200080211</v>
      </c>
    </row>
    <row r="20376" spans="2:4" ht="17.25" customHeight="1">
      <c r="B20376" t="s">
        <v>3</v>
      </c>
      <c r="C20376" s="4">
        <v>3115200080113</v>
      </c>
      <c r="D20376" s="6">
        <f t="shared" si="318"/>
        <v>3115200080113</v>
      </c>
    </row>
    <row r="20377" spans="2:4" ht="17.25" customHeight="1">
      <c r="B20377" t="s">
        <v>3</v>
      </c>
      <c r="C20377" s="4">
        <v>3115200080111</v>
      </c>
      <c r="D20377" s="6">
        <f t="shared" si="318"/>
        <v>3115200080111</v>
      </c>
    </row>
    <row r="20378" spans="2:4" ht="17.25" customHeight="1">
      <c r="B20378" t="s">
        <v>3</v>
      </c>
      <c r="C20378" s="4">
        <v>3115200074611</v>
      </c>
      <c r="D20378" s="6">
        <f t="shared" si="318"/>
        <v>3115200074611</v>
      </c>
    </row>
    <row r="20379" spans="2:4" ht="17.25" customHeight="1">
      <c r="B20379" t="s">
        <v>3</v>
      </c>
      <c r="C20379" s="4">
        <v>3115200073511</v>
      </c>
      <c r="D20379" s="6">
        <f t="shared" si="318"/>
        <v>3115200073511</v>
      </c>
    </row>
    <row r="20380" spans="2:4" ht="17.25" customHeight="1">
      <c r="B20380" t="s">
        <v>3</v>
      </c>
      <c r="C20380" s="4">
        <v>3115200073411</v>
      </c>
      <c r="D20380" s="6">
        <f t="shared" si="318"/>
        <v>3115200073411</v>
      </c>
    </row>
    <row r="20381" spans="2:4" ht="17.25" customHeight="1">
      <c r="B20381" t="s">
        <v>3</v>
      </c>
      <c r="C20381" s="4">
        <v>3115200073311</v>
      </c>
      <c r="D20381" s="6">
        <f t="shared" si="318"/>
        <v>3115200073311</v>
      </c>
    </row>
    <row r="20382" spans="2:4" ht="17.25" customHeight="1">
      <c r="B20382" t="s">
        <v>3</v>
      </c>
      <c r="C20382" s="4">
        <v>3115200072911</v>
      </c>
      <c r="D20382" s="6">
        <f t="shared" si="318"/>
        <v>3115200072911</v>
      </c>
    </row>
    <row r="20383" spans="2:4" ht="17.25" customHeight="1">
      <c r="B20383" t="s">
        <v>3</v>
      </c>
      <c r="C20383" s="4">
        <v>3115200072511</v>
      </c>
      <c r="D20383" s="6">
        <f t="shared" si="318"/>
        <v>3115200072511</v>
      </c>
    </row>
    <row r="20384" spans="2:4" ht="17.25" customHeight="1">
      <c r="B20384" t="s">
        <v>3</v>
      </c>
      <c r="C20384" s="4">
        <v>3115200069911</v>
      </c>
      <c r="D20384" s="6">
        <f t="shared" si="318"/>
        <v>3115200069911</v>
      </c>
    </row>
    <row r="20385" spans="2:4" ht="17.25" customHeight="1">
      <c r="B20385" t="s">
        <v>3</v>
      </c>
      <c r="C20385" s="4">
        <v>3115200068011</v>
      </c>
      <c r="D20385" s="6">
        <f t="shared" si="318"/>
        <v>3115200068011</v>
      </c>
    </row>
    <row r="20386" spans="2:4" ht="17.25" customHeight="1">
      <c r="B20386" t="s">
        <v>3</v>
      </c>
      <c r="C20386" s="4">
        <v>3115200066911</v>
      </c>
      <c r="D20386" s="6">
        <f t="shared" si="318"/>
        <v>3115200066911</v>
      </c>
    </row>
    <row r="20387" spans="2:4" ht="17.25" customHeight="1">
      <c r="B20387" t="s">
        <v>3</v>
      </c>
      <c r="C20387" s="4">
        <v>3115200063711</v>
      </c>
      <c r="D20387" s="6">
        <f t="shared" si="318"/>
        <v>3115200063711</v>
      </c>
    </row>
    <row r="20388" spans="2:4" ht="17.25" customHeight="1">
      <c r="B20388" t="s">
        <v>3</v>
      </c>
      <c r="C20388" s="4">
        <v>3115200063411</v>
      </c>
      <c r="D20388" s="6">
        <f t="shared" si="318"/>
        <v>3115200063411</v>
      </c>
    </row>
    <row r="20389" spans="2:4" ht="17.25" customHeight="1">
      <c r="B20389" t="s">
        <v>3</v>
      </c>
      <c r="C20389" s="4">
        <v>3115200062511</v>
      </c>
      <c r="D20389" s="6">
        <f t="shared" si="318"/>
        <v>3115200062511</v>
      </c>
    </row>
    <row r="20390" spans="2:4" ht="17.25" customHeight="1">
      <c r="B20390" t="s">
        <v>3</v>
      </c>
      <c r="C20390" s="4">
        <v>3115200061811</v>
      </c>
      <c r="D20390" s="6">
        <f t="shared" si="318"/>
        <v>3115200061811</v>
      </c>
    </row>
    <row r="20391" spans="2:4" ht="17.25" customHeight="1">
      <c r="B20391" t="s">
        <v>3</v>
      </c>
      <c r="C20391" s="4">
        <v>3115200055911</v>
      </c>
      <c r="D20391" s="6">
        <f t="shared" si="318"/>
        <v>3115200055911</v>
      </c>
    </row>
    <row r="20392" spans="2:4" ht="17.25" customHeight="1">
      <c r="B20392" t="s">
        <v>3</v>
      </c>
      <c r="C20392" s="4">
        <v>3115200055811</v>
      </c>
      <c r="D20392" s="6">
        <f t="shared" si="318"/>
        <v>3115200055811</v>
      </c>
    </row>
    <row r="20393" spans="2:4" ht="17.25" customHeight="1">
      <c r="B20393" t="s">
        <v>3</v>
      </c>
      <c r="C20393" s="4">
        <v>3115200055311</v>
      </c>
      <c r="D20393" s="6">
        <f t="shared" si="318"/>
        <v>3115200055311</v>
      </c>
    </row>
    <row r="20394" spans="2:4" ht="17.25" customHeight="1">
      <c r="B20394" t="s">
        <v>3</v>
      </c>
      <c r="C20394" s="4">
        <v>3115200054811</v>
      </c>
      <c r="D20394" s="6">
        <f t="shared" si="318"/>
        <v>3115200054811</v>
      </c>
    </row>
    <row r="20395" spans="2:4" ht="17.25" customHeight="1">
      <c r="B20395" t="s">
        <v>3</v>
      </c>
      <c r="C20395" s="4">
        <v>3115200049211</v>
      </c>
      <c r="D20395" s="6">
        <f t="shared" si="318"/>
        <v>3115200049211</v>
      </c>
    </row>
    <row r="20396" spans="2:4" ht="17.25" customHeight="1">
      <c r="B20396" t="s">
        <v>3</v>
      </c>
      <c r="C20396" s="4">
        <v>3115200048812</v>
      </c>
      <c r="D20396" s="6">
        <f t="shared" si="318"/>
        <v>3115200048812</v>
      </c>
    </row>
    <row r="20397" spans="2:4" ht="17.25" customHeight="1">
      <c r="B20397" t="s">
        <v>3</v>
      </c>
      <c r="C20397" s="4">
        <v>3115200047512</v>
      </c>
      <c r="D20397" s="6">
        <f t="shared" si="318"/>
        <v>3115200047512</v>
      </c>
    </row>
    <row r="20398" spans="2:4" ht="17.25" customHeight="1">
      <c r="B20398" t="s">
        <v>3</v>
      </c>
      <c r="C20398" s="4">
        <v>3115200044411</v>
      </c>
      <c r="D20398" s="6">
        <f t="shared" si="318"/>
        <v>3115200044411</v>
      </c>
    </row>
    <row r="20399" spans="2:4" ht="17.25" customHeight="1">
      <c r="B20399" t="s">
        <v>3</v>
      </c>
      <c r="C20399" s="4">
        <v>3115200044311</v>
      </c>
      <c r="D20399" s="6">
        <f t="shared" si="318"/>
        <v>3115200044311</v>
      </c>
    </row>
    <row r="20400" spans="2:4" ht="17.25" customHeight="1">
      <c r="B20400" t="s">
        <v>3</v>
      </c>
      <c r="C20400" s="4">
        <v>3115200043111</v>
      </c>
      <c r="D20400" s="6">
        <f t="shared" si="318"/>
        <v>3115200043111</v>
      </c>
    </row>
    <row r="20401" spans="2:4" ht="17.25" customHeight="1">
      <c r="B20401" t="s">
        <v>3</v>
      </c>
      <c r="C20401" s="4">
        <v>3115200041711</v>
      </c>
      <c r="D20401" s="6">
        <f t="shared" si="318"/>
        <v>3115200041711</v>
      </c>
    </row>
    <row r="20402" spans="2:4" ht="17.25" customHeight="1">
      <c r="B20402" t="s">
        <v>3</v>
      </c>
      <c r="C20402" s="4">
        <v>3115200041011</v>
      </c>
      <c r="D20402" s="6">
        <f t="shared" si="318"/>
        <v>3115200041011</v>
      </c>
    </row>
    <row r="20403" spans="2:4" ht="17.25" customHeight="1">
      <c r="B20403" t="s">
        <v>3</v>
      </c>
      <c r="C20403" s="4">
        <v>3115200026111</v>
      </c>
      <c r="D20403" s="6">
        <f t="shared" si="318"/>
        <v>3115200026111</v>
      </c>
    </row>
    <row r="20404" spans="2:4" ht="17.25" customHeight="1">
      <c r="B20404" t="s">
        <v>3</v>
      </c>
      <c r="C20404" s="4">
        <v>3115200021711</v>
      </c>
      <c r="D20404" s="6">
        <f t="shared" si="318"/>
        <v>3115200021711</v>
      </c>
    </row>
    <row r="20405" spans="2:4" ht="17.25" customHeight="1">
      <c r="B20405" t="s">
        <v>3</v>
      </c>
      <c r="C20405" s="4">
        <v>3115200019911</v>
      </c>
      <c r="D20405" s="6">
        <f t="shared" si="318"/>
        <v>3115200019911</v>
      </c>
    </row>
    <row r="20406" spans="2:4" ht="17.25" customHeight="1">
      <c r="B20406" t="s">
        <v>3</v>
      </c>
      <c r="C20406" s="4">
        <v>3115200018911</v>
      </c>
      <c r="D20406" s="6">
        <f t="shared" si="318"/>
        <v>3115200018911</v>
      </c>
    </row>
    <row r="20407" spans="2:4" ht="17.25" customHeight="1">
      <c r="B20407" t="s">
        <v>3</v>
      </c>
      <c r="C20407" s="4">
        <v>3115200017711</v>
      </c>
      <c r="D20407" s="6">
        <f t="shared" si="318"/>
        <v>3115200017711</v>
      </c>
    </row>
    <row r="20408" spans="2:4" ht="17.25" customHeight="1">
      <c r="B20408" t="s">
        <v>3</v>
      </c>
      <c r="C20408" s="4">
        <v>3115200017315</v>
      </c>
      <c r="D20408" s="6">
        <f t="shared" si="318"/>
        <v>3115200017315</v>
      </c>
    </row>
    <row r="20409" spans="2:4" ht="17.25" customHeight="1">
      <c r="B20409" t="s">
        <v>3</v>
      </c>
      <c r="C20409" s="4">
        <v>3115200007712</v>
      </c>
      <c r="D20409" s="6">
        <f t="shared" si="318"/>
        <v>3115200007712</v>
      </c>
    </row>
    <row r="20410" spans="2:4" ht="17.25" customHeight="1">
      <c r="B20410" t="s">
        <v>3</v>
      </c>
      <c r="C20410" s="4">
        <v>3115200007111</v>
      </c>
      <c r="D20410" s="6">
        <f t="shared" si="318"/>
        <v>3115200007111</v>
      </c>
    </row>
    <row r="20411" spans="2:4" ht="17.25" customHeight="1">
      <c r="B20411" t="s">
        <v>3</v>
      </c>
      <c r="C20411" s="4">
        <v>3115200005511</v>
      </c>
      <c r="D20411" s="6">
        <f t="shared" si="318"/>
        <v>3115200005511</v>
      </c>
    </row>
    <row r="20412" spans="2:4" ht="17.25" customHeight="1">
      <c r="B20412" t="s">
        <v>3</v>
      </c>
      <c r="C20412" s="4">
        <v>3115200003511</v>
      </c>
      <c r="D20412" s="6">
        <f t="shared" si="318"/>
        <v>3115200003511</v>
      </c>
    </row>
    <row r="20413" spans="2:4" ht="17.25" customHeight="1">
      <c r="B20413" t="s">
        <v>3</v>
      </c>
      <c r="C20413" s="4">
        <v>3115190082013</v>
      </c>
      <c r="D20413" s="6">
        <f t="shared" si="318"/>
        <v>3115190082013</v>
      </c>
    </row>
    <row r="20414" spans="2:4" ht="17.25" customHeight="1">
      <c r="B20414" t="s">
        <v>3</v>
      </c>
      <c r="C20414" s="4">
        <v>3115190080816</v>
      </c>
      <c r="D20414" s="6">
        <f t="shared" si="318"/>
        <v>3115190080816</v>
      </c>
    </row>
    <row r="20415" spans="2:4" ht="17.25" customHeight="1">
      <c r="B20415" t="s">
        <v>3</v>
      </c>
      <c r="C20415" s="4">
        <v>3115190080814</v>
      </c>
      <c r="D20415" s="6">
        <f t="shared" si="318"/>
        <v>3115190080814</v>
      </c>
    </row>
    <row r="20416" spans="2:4" ht="17.25" customHeight="1">
      <c r="B20416" t="s">
        <v>3</v>
      </c>
      <c r="C20416" s="4">
        <v>3115190078311</v>
      </c>
      <c r="D20416" s="6">
        <f t="shared" si="318"/>
        <v>3115190078311</v>
      </c>
    </row>
    <row r="20417" spans="2:4" ht="17.25" customHeight="1">
      <c r="B20417" t="s">
        <v>3</v>
      </c>
      <c r="C20417" s="4">
        <v>3115190076111</v>
      </c>
      <c r="D20417" s="6">
        <f t="shared" si="318"/>
        <v>3115190076111</v>
      </c>
    </row>
    <row r="20418" spans="2:4" ht="17.25" customHeight="1">
      <c r="B20418" t="s">
        <v>3</v>
      </c>
      <c r="C20418" s="4">
        <v>3115190073711</v>
      </c>
      <c r="D20418" s="6">
        <f t="shared" si="318"/>
        <v>3115190073711</v>
      </c>
    </row>
    <row r="20419" spans="2:4" ht="17.25" customHeight="1">
      <c r="B20419" t="s">
        <v>3</v>
      </c>
      <c r="C20419" s="4">
        <v>3115190073012</v>
      </c>
      <c r="D20419" s="6">
        <f t="shared" ref="D20419:D20482" si="319">C20419</f>
        <v>3115190073012</v>
      </c>
    </row>
    <row r="20420" spans="2:4" ht="17.25" customHeight="1">
      <c r="B20420" t="s">
        <v>3</v>
      </c>
      <c r="C20420" s="4">
        <v>3115190064111</v>
      </c>
      <c r="D20420" s="6">
        <f t="shared" si="319"/>
        <v>3115190064111</v>
      </c>
    </row>
    <row r="20421" spans="2:4" ht="17.25" customHeight="1">
      <c r="B20421" t="s">
        <v>3</v>
      </c>
      <c r="C20421" s="4">
        <v>3115190063912</v>
      </c>
      <c r="D20421" s="6">
        <f t="shared" si="319"/>
        <v>3115190063912</v>
      </c>
    </row>
    <row r="20422" spans="2:4" ht="17.25" customHeight="1">
      <c r="B20422" t="s">
        <v>3</v>
      </c>
      <c r="C20422" s="4">
        <v>3115190062417</v>
      </c>
      <c r="D20422" s="6">
        <f t="shared" si="319"/>
        <v>3115190062417</v>
      </c>
    </row>
    <row r="20423" spans="2:4" ht="17.25" customHeight="1">
      <c r="B20423" t="s">
        <v>3</v>
      </c>
      <c r="C20423" s="4">
        <v>3115190059811</v>
      </c>
      <c r="D20423" s="6">
        <f t="shared" si="319"/>
        <v>3115190059811</v>
      </c>
    </row>
    <row r="20424" spans="2:4" ht="17.25" customHeight="1">
      <c r="B20424" t="s">
        <v>3</v>
      </c>
      <c r="C20424" s="4">
        <v>3115190054411</v>
      </c>
      <c r="D20424" s="6">
        <f t="shared" si="319"/>
        <v>3115190054411</v>
      </c>
    </row>
    <row r="20425" spans="2:4" ht="17.25" customHeight="1">
      <c r="B20425" t="s">
        <v>3</v>
      </c>
      <c r="C20425" s="4">
        <v>3115190053211</v>
      </c>
      <c r="D20425" s="6">
        <f t="shared" si="319"/>
        <v>3115190053211</v>
      </c>
    </row>
    <row r="20426" spans="2:4" ht="17.25" customHeight="1">
      <c r="B20426" t="s">
        <v>3</v>
      </c>
      <c r="C20426" s="4">
        <v>3115190048811</v>
      </c>
      <c r="D20426" s="6">
        <f t="shared" si="319"/>
        <v>3115190048811</v>
      </c>
    </row>
    <row r="20427" spans="2:4" ht="17.25" customHeight="1">
      <c r="B20427" t="s">
        <v>3</v>
      </c>
      <c r="C20427" s="4">
        <v>3115190044914</v>
      </c>
      <c r="D20427" s="6">
        <f t="shared" si="319"/>
        <v>3115190044914</v>
      </c>
    </row>
    <row r="20428" spans="2:4" ht="17.25" customHeight="1">
      <c r="B20428" t="s">
        <v>3</v>
      </c>
      <c r="C20428" s="4">
        <v>3115190044913</v>
      </c>
      <c r="D20428" s="6">
        <f t="shared" si="319"/>
        <v>3115190044913</v>
      </c>
    </row>
    <row r="20429" spans="2:4" ht="17.25" customHeight="1">
      <c r="B20429" t="s">
        <v>3</v>
      </c>
      <c r="C20429" s="4">
        <v>3115190043311</v>
      </c>
      <c r="D20429" s="6">
        <f t="shared" si="319"/>
        <v>3115190043311</v>
      </c>
    </row>
    <row r="20430" spans="2:4" ht="17.25" customHeight="1">
      <c r="B20430" t="s">
        <v>3</v>
      </c>
      <c r="C20430" s="4">
        <v>3115190042911</v>
      </c>
      <c r="D20430" s="6">
        <f t="shared" si="319"/>
        <v>3115190042911</v>
      </c>
    </row>
    <row r="20431" spans="2:4" ht="17.25" customHeight="1">
      <c r="B20431" t="s">
        <v>3</v>
      </c>
      <c r="C20431" s="4">
        <v>3115190029412</v>
      </c>
      <c r="D20431" s="6">
        <f t="shared" si="319"/>
        <v>3115190029412</v>
      </c>
    </row>
    <row r="20432" spans="2:4" ht="17.25" customHeight="1">
      <c r="B20432" t="s">
        <v>3</v>
      </c>
      <c r="C20432" s="4">
        <v>3115190028013</v>
      </c>
      <c r="D20432" s="6">
        <f t="shared" si="319"/>
        <v>3115190028013</v>
      </c>
    </row>
    <row r="20433" spans="2:4" ht="17.25" customHeight="1">
      <c r="B20433" t="s">
        <v>3</v>
      </c>
      <c r="C20433" s="4">
        <v>3115190026411</v>
      </c>
      <c r="D20433" s="6">
        <f t="shared" si="319"/>
        <v>3115190026411</v>
      </c>
    </row>
    <row r="20434" spans="2:4" ht="17.25" customHeight="1">
      <c r="B20434" t="s">
        <v>3</v>
      </c>
      <c r="C20434" s="4">
        <v>3115190026211</v>
      </c>
      <c r="D20434" s="6">
        <f t="shared" si="319"/>
        <v>3115190026211</v>
      </c>
    </row>
    <row r="20435" spans="2:4" ht="17.25" customHeight="1">
      <c r="B20435" t="s">
        <v>3</v>
      </c>
      <c r="C20435" s="4">
        <v>3115190026111</v>
      </c>
      <c r="D20435" s="6">
        <f t="shared" si="319"/>
        <v>3115190026111</v>
      </c>
    </row>
    <row r="20436" spans="2:4" ht="17.25" customHeight="1">
      <c r="B20436" t="s">
        <v>3</v>
      </c>
      <c r="C20436" s="4">
        <v>3115190017716</v>
      </c>
      <c r="D20436" s="6">
        <f t="shared" si="319"/>
        <v>3115190017716</v>
      </c>
    </row>
    <row r="20437" spans="2:4" ht="17.25" customHeight="1">
      <c r="B20437" t="s">
        <v>3</v>
      </c>
      <c r="C20437" s="4">
        <v>3115190015913</v>
      </c>
      <c r="D20437" s="6">
        <f t="shared" si="319"/>
        <v>3115190015913</v>
      </c>
    </row>
    <row r="20438" spans="2:4" ht="17.25" customHeight="1">
      <c r="B20438" t="s">
        <v>3</v>
      </c>
      <c r="C20438" s="4">
        <v>3115190015411</v>
      </c>
      <c r="D20438" s="6">
        <f t="shared" si="319"/>
        <v>3115190015411</v>
      </c>
    </row>
    <row r="20439" spans="2:4" ht="17.25" customHeight="1">
      <c r="B20439" t="s">
        <v>3</v>
      </c>
      <c r="C20439" s="4">
        <v>3115190008712</v>
      </c>
      <c r="D20439" s="6">
        <f t="shared" si="319"/>
        <v>3115190008712</v>
      </c>
    </row>
    <row r="20440" spans="2:4" ht="17.25" customHeight="1">
      <c r="B20440" t="s">
        <v>3</v>
      </c>
      <c r="C20440" s="4">
        <v>3115190005511</v>
      </c>
      <c r="D20440" s="6">
        <f t="shared" si="319"/>
        <v>3115190005511</v>
      </c>
    </row>
    <row r="20441" spans="2:4" ht="17.25" customHeight="1">
      <c r="B20441" t="s">
        <v>3</v>
      </c>
      <c r="C20441" s="4">
        <v>3114240086811</v>
      </c>
      <c r="D20441" s="6">
        <f t="shared" si="319"/>
        <v>3114240086811</v>
      </c>
    </row>
    <row r="20442" spans="2:4" ht="17.25" customHeight="1">
      <c r="B20442" t="s">
        <v>3</v>
      </c>
      <c r="C20442" s="4">
        <v>3114240085211</v>
      </c>
      <c r="D20442" s="6">
        <f t="shared" si="319"/>
        <v>3114240085211</v>
      </c>
    </row>
    <row r="20443" spans="2:4" ht="17.25" customHeight="1">
      <c r="B20443" t="s">
        <v>3</v>
      </c>
      <c r="C20443" s="4">
        <v>3114240085111</v>
      </c>
      <c r="D20443" s="6">
        <f t="shared" si="319"/>
        <v>3114240085111</v>
      </c>
    </row>
    <row r="20444" spans="2:4" ht="17.25" customHeight="1">
      <c r="B20444" t="s">
        <v>3</v>
      </c>
      <c r="C20444" s="4">
        <v>3114240084812</v>
      </c>
      <c r="D20444" s="6">
        <f t="shared" si="319"/>
        <v>3114240084812</v>
      </c>
    </row>
    <row r="20445" spans="2:4" ht="17.25" customHeight="1">
      <c r="B20445" t="s">
        <v>3</v>
      </c>
      <c r="C20445" s="4">
        <v>3114240084811</v>
      </c>
      <c r="D20445" s="6">
        <f t="shared" si="319"/>
        <v>3114240084811</v>
      </c>
    </row>
    <row r="20446" spans="2:4" ht="17.25" customHeight="1">
      <c r="B20446" t="s">
        <v>3</v>
      </c>
      <c r="C20446" s="4">
        <v>3114240078411</v>
      </c>
      <c r="D20446" s="6">
        <f t="shared" si="319"/>
        <v>3114240078411</v>
      </c>
    </row>
    <row r="20447" spans="2:4" ht="17.25" customHeight="1">
      <c r="B20447" t="s">
        <v>3</v>
      </c>
      <c r="C20447" s="4">
        <v>3114240078311</v>
      </c>
      <c r="D20447" s="6">
        <f t="shared" si="319"/>
        <v>3114240078311</v>
      </c>
    </row>
    <row r="20448" spans="2:4" ht="17.25" customHeight="1">
      <c r="B20448" t="s">
        <v>3</v>
      </c>
      <c r="C20448" s="4">
        <v>3114240077111</v>
      </c>
      <c r="D20448" s="6">
        <f t="shared" si="319"/>
        <v>3114240077111</v>
      </c>
    </row>
    <row r="20449" spans="2:4" ht="17.25" customHeight="1">
      <c r="B20449" t="s">
        <v>3</v>
      </c>
      <c r="C20449" s="4">
        <v>3114240077011</v>
      </c>
      <c r="D20449" s="6">
        <f t="shared" si="319"/>
        <v>3114240077011</v>
      </c>
    </row>
    <row r="20450" spans="2:4" ht="17.25" customHeight="1">
      <c r="B20450" t="s">
        <v>3</v>
      </c>
      <c r="C20450" s="4">
        <v>3114240076311</v>
      </c>
      <c r="D20450" s="6">
        <f t="shared" si="319"/>
        <v>3114240076311</v>
      </c>
    </row>
    <row r="20451" spans="2:4" ht="17.25" customHeight="1">
      <c r="B20451" t="s">
        <v>3</v>
      </c>
      <c r="C20451" s="4">
        <v>3114240076111</v>
      </c>
      <c r="D20451" s="6">
        <f t="shared" si="319"/>
        <v>3114240076111</v>
      </c>
    </row>
    <row r="20452" spans="2:4" ht="17.25" customHeight="1">
      <c r="B20452" t="s">
        <v>3</v>
      </c>
      <c r="C20452" s="4">
        <v>3114240076011</v>
      </c>
      <c r="D20452" s="6">
        <f t="shared" si="319"/>
        <v>3114240076011</v>
      </c>
    </row>
    <row r="20453" spans="2:4" ht="17.25" customHeight="1">
      <c r="B20453" t="s">
        <v>3</v>
      </c>
      <c r="C20453" s="4">
        <v>3114240075811</v>
      </c>
      <c r="D20453" s="6">
        <f t="shared" si="319"/>
        <v>3114240075811</v>
      </c>
    </row>
    <row r="20454" spans="2:4" ht="17.25" customHeight="1">
      <c r="B20454" t="s">
        <v>3</v>
      </c>
      <c r="C20454" s="4">
        <v>3114240075711</v>
      </c>
      <c r="D20454" s="6">
        <f t="shared" si="319"/>
        <v>3114240075711</v>
      </c>
    </row>
    <row r="20455" spans="2:4" ht="17.25" customHeight="1">
      <c r="B20455" t="s">
        <v>3</v>
      </c>
      <c r="C20455" s="4">
        <v>3114240073111</v>
      </c>
      <c r="D20455" s="6">
        <f t="shared" si="319"/>
        <v>3114240073111</v>
      </c>
    </row>
    <row r="20456" spans="2:4" ht="17.25" customHeight="1">
      <c r="B20456" t="s">
        <v>3</v>
      </c>
      <c r="C20456" s="4">
        <v>3114240071411</v>
      </c>
      <c r="D20456" s="6">
        <f t="shared" si="319"/>
        <v>3114240071411</v>
      </c>
    </row>
    <row r="20457" spans="2:4" ht="17.25" customHeight="1">
      <c r="B20457" t="s">
        <v>3</v>
      </c>
      <c r="C20457" s="4">
        <v>3114240067311</v>
      </c>
      <c r="D20457" s="6">
        <f t="shared" si="319"/>
        <v>3114240067311</v>
      </c>
    </row>
    <row r="20458" spans="2:4" ht="17.25" customHeight="1">
      <c r="B20458" t="s">
        <v>3</v>
      </c>
      <c r="C20458" s="4">
        <v>3114240066714</v>
      </c>
      <c r="D20458" s="6">
        <f t="shared" si="319"/>
        <v>3114240066714</v>
      </c>
    </row>
    <row r="20459" spans="2:4" ht="17.25" customHeight="1">
      <c r="B20459" t="s">
        <v>3</v>
      </c>
      <c r="C20459" s="4">
        <v>3114240066311</v>
      </c>
      <c r="D20459" s="6">
        <f t="shared" si="319"/>
        <v>3114240066311</v>
      </c>
    </row>
    <row r="20460" spans="2:4" ht="17.25" customHeight="1">
      <c r="B20460" t="s">
        <v>3</v>
      </c>
      <c r="C20460" s="4">
        <v>3114240066011</v>
      </c>
      <c r="D20460" s="6">
        <f t="shared" si="319"/>
        <v>3114240066011</v>
      </c>
    </row>
    <row r="20461" spans="2:4" ht="17.25" customHeight="1">
      <c r="B20461" t="s">
        <v>3</v>
      </c>
      <c r="C20461" s="4">
        <v>3114240062411</v>
      </c>
      <c r="D20461" s="6">
        <f t="shared" si="319"/>
        <v>3114240062411</v>
      </c>
    </row>
    <row r="20462" spans="2:4" ht="17.25" customHeight="1">
      <c r="B20462" t="s">
        <v>3</v>
      </c>
      <c r="C20462" s="4">
        <v>3114240062311</v>
      </c>
      <c r="D20462" s="6">
        <f t="shared" si="319"/>
        <v>3114240062311</v>
      </c>
    </row>
    <row r="20463" spans="2:4" ht="17.25" customHeight="1">
      <c r="B20463" t="s">
        <v>3</v>
      </c>
      <c r="C20463" s="4">
        <v>3114240061711</v>
      </c>
      <c r="D20463" s="6">
        <f t="shared" si="319"/>
        <v>3114240061711</v>
      </c>
    </row>
    <row r="20464" spans="2:4" ht="17.25" customHeight="1">
      <c r="B20464" t="s">
        <v>3</v>
      </c>
      <c r="C20464" s="4">
        <v>3114240061112</v>
      </c>
      <c r="D20464" s="6">
        <f t="shared" si="319"/>
        <v>3114240061112</v>
      </c>
    </row>
    <row r="20465" spans="2:4" ht="17.25" customHeight="1">
      <c r="B20465" t="s">
        <v>3</v>
      </c>
      <c r="C20465" s="4">
        <v>3114240061111</v>
      </c>
      <c r="D20465" s="6">
        <f t="shared" si="319"/>
        <v>3114240061111</v>
      </c>
    </row>
    <row r="20466" spans="2:4" ht="17.25" customHeight="1">
      <c r="B20466" t="s">
        <v>3</v>
      </c>
      <c r="C20466" s="4">
        <v>3114240060312</v>
      </c>
      <c r="D20466" s="6">
        <f t="shared" si="319"/>
        <v>3114240060312</v>
      </c>
    </row>
    <row r="20467" spans="2:4" ht="17.25" customHeight="1">
      <c r="B20467" t="s">
        <v>3</v>
      </c>
      <c r="C20467" s="4">
        <v>3114240052711</v>
      </c>
      <c r="D20467" s="6">
        <f t="shared" si="319"/>
        <v>3114240052711</v>
      </c>
    </row>
    <row r="20468" spans="2:4" ht="17.25" customHeight="1">
      <c r="B20468" t="s">
        <v>3</v>
      </c>
      <c r="C20468" s="4">
        <v>3114240052211</v>
      </c>
      <c r="D20468" s="6">
        <f t="shared" si="319"/>
        <v>3114240052211</v>
      </c>
    </row>
    <row r="20469" spans="2:4" ht="17.25" customHeight="1">
      <c r="B20469" t="s">
        <v>3</v>
      </c>
      <c r="C20469" s="4">
        <v>3114240051411</v>
      </c>
      <c r="D20469" s="6">
        <f t="shared" si="319"/>
        <v>3114240051411</v>
      </c>
    </row>
    <row r="20470" spans="2:4" ht="17.25" customHeight="1">
      <c r="B20470" t="s">
        <v>3</v>
      </c>
      <c r="C20470" s="4">
        <v>3114240051311</v>
      </c>
      <c r="D20470" s="6">
        <f t="shared" si="319"/>
        <v>3114240051311</v>
      </c>
    </row>
    <row r="20471" spans="2:4" ht="17.25" customHeight="1">
      <c r="B20471" t="s">
        <v>3</v>
      </c>
      <c r="C20471" s="4">
        <v>3114240051211</v>
      </c>
      <c r="D20471" s="6">
        <f t="shared" si="319"/>
        <v>3114240051211</v>
      </c>
    </row>
    <row r="20472" spans="2:4" ht="17.25" customHeight="1">
      <c r="B20472" t="s">
        <v>3</v>
      </c>
      <c r="C20472" s="4">
        <v>3114240050811</v>
      </c>
      <c r="D20472" s="6">
        <f t="shared" si="319"/>
        <v>3114240050811</v>
      </c>
    </row>
    <row r="20473" spans="2:4" ht="17.25" customHeight="1">
      <c r="B20473" t="s">
        <v>3</v>
      </c>
      <c r="C20473" s="4">
        <v>3114240046711</v>
      </c>
      <c r="D20473" s="6">
        <f t="shared" si="319"/>
        <v>3114240046711</v>
      </c>
    </row>
    <row r="20474" spans="2:4" ht="17.25" customHeight="1">
      <c r="B20474" t="s">
        <v>3</v>
      </c>
      <c r="C20474" s="4">
        <v>3114240046511</v>
      </c>
      <c r="D20474" s="6">
        <f t="shared" si="319"/>
        <v>3114240046511</v>
      </c>
    </row>
    <row r="20475" spans="2:4" ht="17.25" customHeight="1">
      <c r="B20475" t="s">
        <v>3</v>
      </c>
      <c r="C20475" s="4">
        <v>3114240041611</v>
      </c>
      <c r="D20475" s="6">
        <f t="shared" si="319"/>
        <v>3114240041611</v>
      </c>
    </row>
    <row r="20476" spans="2:4" ht="17.25" customHeight="1">
      <c r="B20476" t="s">
        <v>3</v>
      </c>
      <c r="C20476" s="4">
        <v>3114240036511</v>
      </c>
      <c r="D20476" s="6">
        <f t="shared" si="319"/>
        <v>3114240036511</v>
      </c>
    </row>
    <row r="20477" spans="2:4" ht="17.25" customHeight="1">
      <c r="B20477" t="s">
        <v>3</v>
      </c>
      <c r="C20477" s="4">
        <v>3114240036311</v>
      </c>
      <c r="D20477" s="6">
        <f t="shared" si="319"/>
        <v>3114240036311</v>
      </c>
    </row>
    <row r="20478" spans="2:4" ht="17.25" customHeight="1">
      <c r="B20478" t="s">
        <v>3</v>
      </c>
      <c r="C20478" s="4">
        <v>3114240035011</v>
      </c>
      <c r="D20478" s="6">
        <f t="shared" si="319"/>
        <v>3114240035011</v>
      </c>
    </row>
    <row r="20479" spans="2:4" ht="17.25" customHeight="1">
      <c r="B20479" t="s">
        <v>3</v>
      </c>
      <c r="C20479" s="4">
        <v>3114240032612</v>
      </c>
      <c r="D20479" s="6">
        <f t="shared" si="319"/>
        <v>3114240032612</v>
      </c>
    </row>
    <row r="20480" spans="2:4" ht="17.25" customHeight="1">
      <c r="B20480" t="s">
        <v>3</v>
      </c>
      <c r="C20480" s="4">
        <v>3114240024111</v>
      </c>
      <c r="D20480" s="6">
        <f t="shared" si="319"/>
        <v>3114240024111</v>
      </c>
    </row>
    <row r="20481" spans="2:4" ht="17.25" customHeight="1">
      <c r="B20481" t="s">
        <v>3</v>
      </c>
      <c r="C20481" s="4">
        <v>3114240020711</v>
      </c>
      <c r="D20481" s="6">
        <f t="shared" si="319"/>
        <v>3114240020711</v>
      </c>
    </row>
    <row r="20482" spans="2:4" ht="17.25" customHeight="1">
      <c r="B20482" t="s">
        <v>3</v>
      </c>
      <c r="C20482" s="4">
        <v>3114240020311</v>
      </c>
      <c r="D20482" s="6">
        <f t="shared" si="319"/>
        <v>3114240020311</v>
      </c>
    </row>
    <row r="20483" spans="2:4" ht="17.25" customHeight="1">
      <c r="B20483" t="s">
        <v>3</v>
      </c>
      <c r="C20483" s="4">
        <v>3114240016111</v>
      </c>
      <c r="D20483" s="6">
        <f t="shared" ref="D20483:D20546" si="320">C20483</f>
        <v>3114240016111</v>
      </c>
    </row>
    <row r="20484" spans="2:4" ht="17.25" customHeight="1">
      <c r="B20484" t="s">
        <v>3</v>
      </c>
      <c r="C20484" s="4">
        <v>3114240015011</v>
      </c>
      <c r="D20484" s="6">
        <f t="shared" si="320"/>
        <v>3114240015011</v>
      </c>
    </row>
    <row r="20485" spans="2:4" ht="17.25" customHeight="1">
      <c r="B20485" t="s">
        <v>3</v>
      </c>
      <c r="C20485" s="4">
        <v>3114240007511</v>
      </c>
      <c r="D20485" s="6">
        <f t="shared" si="320"/>
        <v>3114240007511</v>
      </c>
    </row>
    <row r="20486" spans="2:4" ht="17.25" customHeight="1">
      <c r="B20486" t="s">
        <v>3</v>
      </c>
      <c r="C20486" s="4">
        <v>3114240006911</v>
      </c>
      <c r="D20486" s="6">
        <f t="shared" si="320"/>
        <v>3114240006911</v>
      </c>
    </row>
    <row r="20487" spans="2:4" ht="17.25" customHeight="1">
      <c r="B20487" t="s">
        <v>3</v>
      </c>
      <c r="C20487" s="4">
        <v>3114240006711</v>
      </c>
      <c r="D20487" s="6">
        <f t="shared" si="320"/>
        <v>3114240006711</v>
      </c>
    </row>
    <row r="20488" spans="2:4" ht="17.25" customHeight="1">
      <c r="B20488" t="s">
        <v>3</v>
      </c>
      <c r="C20488" s="4">
        <v>3114240004911</v>
      </c>
      <c r="D20488" s="6">
        <f t="shared" si="320"/>
        <v>3114240004911</v>
      </c>
    </row>
    <row r="20489" spans="2:4" ht="17.25" customHeight="1">
      <c r="B20489" t="s">
        <v>3</v>
      </c>
      <c r="C20489" s="4">
        <v>3114240003511</v>
      </c>
      <c r="D20489" s="6">
        <f t="shared" si="320"/>
        <v>3114240003511</v>
      </c>
    </row>
    <row r="20490" spans="2:4" ht="17.25" customHeight="1">
      <c r="B20490" t="s">
        <v>3</v>
      </c>
      <c r="C20490" s="4">
        <v>3114240002711</v>
      </c>
      <c r="D20490" s="6">
        <f t="shared" si="320"/>
        <v>3114240002711</v>
      </c>
    </row>
    <row r="20491" spans="2:4" ht="17.25" customHeight="1">
      <c r="B20491" t="s">
        <v>3</v>
      </c>
      <c r="C20491" s="4">
        <v>3114240002611</v>
      </c>
      <c r="D20491" s="6">
        <f t="shared" si="320"/>
        <v>3114240002611</v>
      </c>
    </row>
    <row r="20492" spans="2:4" ht="17.25" customHeight="1">
      <c r="B20492" t="s">
        <v>3</v>
      </c>
      <c r="C20492" s="4">
        <v>3114240001411</v>
      </c>
      <c r="D20492" s="6">
        <f t="shared" si="320"/>
        <v>3114240001411</v>
      </c>
    </row>
    <row r="20493" spans="2:4" ht="17.25" customHeight="1">
      <c r="B20493" t="s">
        <v>3</v>
      </c>
      <c r="C20493" s="4">
        <v>3114230184511</v>
      </c>
      <c r="D20493" s="6">
        <f t="shared" si="320"/>
        <v>3114230184511</v>
      </c>
    </row>
    <row r="20494" spans="2:4" ht="17.25" customHeight="1">
      <c r="B20494" t="s">
        <v>3</v>
      </c>
      <c r="C20494" s="4">
        <v>3114230183511</v>
      </c>
      <c r="D20494" s="6">
        <f t="shared" si="320"/>
        <v>3114230183511</v>
      </c>
    </row>
    <row r="20495" spans="2:4" ht="17.25" customHeight="1">
      <c r="B20495" t="s">
        <v>3</v>
      </c>
      <c r="C20495" s="4">
        <v>3114230179711</v>
      </c>
      <c r="D20495" s="6">
        <f t="shared" si="320"/>
        <v>3114230179711</v>
      </c>
    </row>
    <row r="20496" spans="2:4" ht="17.25" customHeight="1">
      <c r="B20496" t="s">
        <v>3</v>
      </c>
      <c r="C20496" s="4">
        <v>3114230179311</v>
      </c>
      <c r="D20496" s="6">
        <f t="shared" si="320"/>
        <v>3114230179311</v>
      </c>
    </row>
    <row r="20497" spans="2:4" ht="17.25" customHeight="1">
      <c r="B20497" t="s">
        <v>3</v>
      </c>
      <c r="C20497" s="4">
        <v>3114230177911</v>
      </c>
      <c r="D20497" s="6">
        <f t="shared" si="320"/>
        <v>3114230177911</v>
      </c>
    </row>
    <row r="20498" spans="2:4" ht="17.25" customHeight="1">
      <c r="B20498" t="s">
        <v>3</v>
      </c>
      <c r="C20498" s="4">
        <v>3114230175911</v>
      </c>
      <c r="D20498" s="6">
        <f t="shared" si="320"/>
        <v>3114230175911</v>
      </c>
    </row>
    <row r="20499" spans="2:4" ht="17.25" customHeight="1">
      <c r="B20499" t="s">
        <v>3</v>
      </c>
      <c r="C20499" s="4">
        <v>3114230175811</v>
      </c>
      <c r="D20499" s="6">
        <f t="shared" si="320"/>
        <v>3114230175811</v>
      </c>
    </row>
    <row r="20500" spans="2:4" ht="17.25" customHeight="1">
      <c r="B20500" t="s">
        <v>3</v>
      </c>
      <c r="C20500" s="4">
        <v>3114230175711</v>
      </c>
      <c r="D20500" s="6">
        <f t="shared" si="320"/>
        <v>3114230175711</v>
      </c>
    </row>
    <row r="20501" spans="2:4" ht="17.25" customHeight="1">
      <c r="B20501" t="s">
        <v>3</v>
      </c>
      <c r="C20501" s="4">
        <v>3114230174212</v>
      </c>
      <c r="D20501" s="6">
        <f t="shared" si="320"/>
        <v>3114230174212</v>
      </c>
    </row>
    <row r="20502" spans="2:4" ht="17.25" customHeight="1">
      <c r="B20502" t="s">
        <v>3</v>
      </c>
      <c r="C20502" s="4">
        <v>3114230173211</v>
      </c>
      <c r="D20502" s="6">
        <f t="shared" si="320"/>
        <v>3114230173211</v>
      </c>
    </row>
    <row r="20503" spans="2:4" ht="17.25" customHeight="1">
      <c r="B20503" t="s">
        <v>3</v>
      </c>
      <c r="C20503" s="4">
        <v>3114230170311</v>
      </c>
      <c r="D20503" s="6">
        <f t="shared" si="320"/>
        <v>3114230170311</v>
      </c>
    </row>
    <row r="20504" spans="2:4" ht="17.25" customHeight="1">
      <c r="B20504" t="s">
        <v>3</v>
      </c>
      <c r="C20504" s="4">
        <v>3114230169111</v>
      </c>
      <c r="D20504" s="6">
        <f t="shared" si="320"/>
        <v>3114230169111</v>
      </c>
    </row>
    <row r="20505" spans="2:4" ht="17.25" customHeight="1">
      <c r="B20505" t="s">
        <v>3</v>
      </c>
      <c r="C20505" s="4">
        <v>3114230164811</v>
      </c>
      <c r="D20505" s="6">
        <f t="shared" si="320"/>
        <v>3114230164811</v>
      </c>
    </row>
    <row r="20506" spans="2:4" ht="17.25" customHeight="1">
      <c r="B20506" t="s">
        <v>3</v>
      </c>
      <c r="C20506" s="4">
        <v>3114230164311</v>
      </c>
      <c r="D20506" s="6">
        <f t="shared" si="320"/>
        <v>3114230164311</v>
      </c>
    </row>
    <row r="20507" spans="2:4" ht="17.25" customHeight="1">
      <c r="B20507" t="s">
        <v>3</v>
      </c>
      <c r="C20507" s="4">
        <v>3114230163911</v>
      </c>
      <c r="D20507" s="6">
        <f t="shared" si="320"/>
        <v>3114230163911</v>
      </c>
    </row>
    <row r="20508" spans="2:4" ht="17.25" customHeight="1">
      <c r="B20508" t="s">
        <v>3</v>
      </c>
      <c r="C20508" s="4">
        <v>3114230163811</v>
      </c>
      <c r="D20508" s="6">
        <f t="shared" si="320"/>
        <v>3114230163811</v>
      </c>
    </row>
    <row r="20509" spans="2:4" ht="17.25" customHeight="1">
      <c r="B20509" t="s">
        <v>3</v>
      </c>
      <c r="C20509" s="4">
        <v>3114230163411</v>
      </c>
      <c r="D20509" s="6">
        <f t="shared" si="320"/>
        <v>3114230163411</v>
      </c>
    </row>
    <row r="20510" spans="2:4" ht="17.25" customHeight="1">
      <c r="B20510" t="s">
        <v>3</v>
      </c>
      <c r="C20510" s="4">
        <v>3114230162811</v>
      </c>
      <c r="D20510" s="6">
        <f t="shared" si="320"/>
        <v>3114230162811</v>
      </c>
    </row>
    <row r="20511" spans="2:4" ht="17.25" customHeight="1">
      <c r="B20511" t="s">
        <v>3</v>
      </c>
      <c r="C20511" s="4">
        <v>3114230162511</v>
      </c>
      <c r="D20511" s="6">
        <f t="shared" si="320"/>
        <v>3114230162511</v>
      </c>
    </row>
    <row r="20512" spans="2:4" ht="17.25" customHeight="1">
      <c r="B20512" t="s">
        <v>3</v>
      </c>
      <c r="C20512" s="4">
        <v>3114230161711</v>
      </c>
      <c r="D20512" s="6">
        <f t="shared" si="320"/>
        <v>3114230161711</v>
      </c>
    </row>
    <row r="20513" spans="2:4" ht="17.25" customHeight="1">
      <c r="B20513" t="s">
        <v>3</v>
      </c>
      <c r="C20513" s="4">
        <v>3114230161211</v>
      </c>
      <c r="D20513" s="6">
        <f t="shared" si="320"/>
        <v>3114230161211</v>
      </c>
    </row>
    <row r="20514" spans="2:4" ht="17.25" customHeight="1">
      <c r="B20514" t="s">
        <v>3</v>
      </c>
      <c r="C20514" s="4">
        <v>3114230160911</v>
      </c>
      <c r="D20514" s="6">
        <f t="shared" si="320"/>
        <v>3114230160911</v>
      </c>
    </row>
    <row r="20515" spans="2:4" ht="17.25" customHeight="1">
      <c r="B20515" t="s">
        <v>3</v>
      </c>
      <c r="C20515" s="4">
        <v>3114230160311</v>
      </c>
      <c r="D20515" s="6">
        <f t="shared" si="320"/>
        <v>3114230160311</v>
      </c>
    </row>
    <row r="20516" spans="2:4" ht="17.25" customHeight="1">
      <c r="B20516" t="s">
        <v>3</v>
      </c>
      <c r="C20516" s="4">
        <v>3114230158611</v>
      </c>
      <c r="D20516" s="6">
        <f t="shared" si="320"/>
        <v>3114230158611</v>
      </c>
    </row>
    <row r="20517" spans="2:4" ht="17.25" customHeight="1">
      <c r="B20517" t="s">
        <v>3</v>
      </c>
      <c r="C20517" s="4">
        <v>3114230157511</v>
      </c>
      <c r="D20517" s="6">
        <f t="shared" si="320"/>
        <v>3114230157511</v>
      </c>
    </row>
    <row r="20518" spans="2:4" ht="17.25" customHeight="1">
      <c r="B20518" t="s">
        <v>3</v>
      </c>
      <c r="C20518" s="4">
        <v>3114230157011</v>
      </c>
      <c r="D20518" s="6">
        <f t="shared" si="320"/>
        <v>3114230157011</v>
      </c>
    </row>
    <row r="20519" spans="2:4" ht="17.25" customHeight="1">
      <c r="B20519" t="s">
        <v>3</v>
      </c>
      <c r="C20519" s="4">
        <v>3114230155511</v>
      </c>
      <c r="D20519" s="6">
        <f t="shared" si="320"/>
        <v>3114230155511</v>
      </c>
    </row>
    <row r="20520" spans="2:4" ht="17.25" customHeight="1">
      <c r="B20520" t="s">
        <v>3</v>
      </c>
      <c r="C20520" s="4">
        <v>3114230154011</v>
      </c>
      <c r="D20520" s="6">
        <f t="shared" si="320"/>
        <v>3114230154011</v>
      </c>
    </row>
    <row r="20521" spans="2:4" ht="17.25" customHeight="1">
      <c r="B20521" t="s">
        <v>3</v>
      </c>
      <c r="C20521" s="4">
        <v>3114230153411</v>
      </c>
      <c r="D20521" s="6">
        <f t="shared" si="320"/>
        <v>3114230153411</v>
      </c>
    </row>
    <row r="20522" spans="2:4" ht="17.25" customHeight="1">
      <c r="B20522" t="s">
        <v>3</v>
      </c>
      <c r="C20522" s="4">
        <v>3114230152711</v>
      </c>
      <c r="D20522" s="6">
        <f t="shared" si="320"/>
        <v>3114230152711</v>
      </c>
    </row>
    <row r="20523" spans="2:4" ht="17.25" customHeight="1">
      <c r="B20523" t="s">
        <v>3</v>
      </c>
      <c r="C20523" s="4">
        <v>3114230147411</v>
      </c>
      <c r="D20523" s="6">
        <f t="shared" si="320"/>
        <v>3114230147411</v>
      </c>
    </row>
    <row r="20524" spans="2:4" ht="17.25" customHeight="1">
      <c r="B20524" t="s">
        <v>3</v>
      </c>
      <c r="C20524" s="4">
        <v>3114230145711</v>
      </c>
      <c r="D20524" s="6">
        <f t="shared" si="320"/>
        <v>3114230145711</v>
      </c>
    </row>
    <row r="20525" spans="2:4" ht="17.25" customHeight="1">
      <c r="B20525" t="s">
        <v>3</v>
      </c>
      <c r="C20525" s="4">
        <v>3114230143111</v>
      </c>
      <c r="D20525" s="6">
        <f t="shared" si="320"/>
        <v>3114230143111</v>
      </c>
    </row>
    <row r="20526" spans="2:4" ht="17.25" customHeight="1">
      <c r="B20526" t="s">
        <v>3</v>
      </c>
      <c r="C20526" s="4">
        <v>3114230142811</v>
      </c>
      <c r="D20526" s="6">
        <f t="shared" si="320"/>
        <v>3114230142811</v>
      </c>
    </row>
    <row r="20527" spans="2:4" ht="17.25" customHeight="1">
      <c r="B20527" t="s">
        <v>3</v>
      </c>
      <c r="C20527" s="4">
        <v>3114230142511</v>
      </c>
      <c r="D20527" s="6">
        <f t="shared" si="320"/>
        <v>3114230142511</v>
      </c>
    </row>
    <row r="20528" spans="2:4" ht="17.25" customHeight="1">
      <c r="B20528" t="s">
        <v>3</v>
      </c>
      <c r="C20528" s="4">
        <v>3114230138311</v>
      </c>
      <c r="D20528" s="6">
        <f t="shared" si="320"/>
        <v>3114230138311</v>
      </c>
    </row>
    <row r="20529" spans="2:4" ht="17.25" customHeight="1">
      <c r="B20529" t="s">
        <v>3</v>
      </c>
      <c r="C20529" s="4">
        <v>3114230134913</v>
      </c>
      <c r="D20529" s="6">
        <f t="shared" si="320"/>
        <v>3114230134913</v>
      </c>
    </row>
    <row r="20530" spans="2:4" ht="17.25" customHeight="1">
      <c r="B20530" t="s">
        <v>3</v>
      </c>
      <c r="C20530" s="4">
        <v>3114230134411</v>
      </c>
      <c r="D20530" s="6">
        <f t="shared" si="320"/>
        <v>3114230134411</v>
      </c>
    </row>
    <row r="20531" spans="2:4" ht="17.25" customHeight="1">
      <c r="B20531" t="s">
        <v>3</v>
      </c>
      <c r="C20531" s="4">
        <v>3114230133811</v>
      </c>
      <c r="D20531" s="6">
        <f t="shared" si="320"/>
        <v>3114230133811</v>
      </c>
    </row>
    <row r="20532" spans="2:4" ht="17.25" customHeight="1">
      <c r="B20532" t="s">
        <v>3</v>
      </c>
      <c r="C20532" s="4">
        <v>3114230133214</v>
      </c>
      <c r="D20532" s="6">
        <f t="shared" si="320"/>
        <v>3114230133214</v>
      </c>
    </row>
    <row r="20533" spans="2:4" ht="17.25" customHeight="1">
      <c r="B20533" t="s">
        <v>3</v>
      </c>
      <c r="C20533" s="4">
        <v>3114230132514</v>
      </c>
      <c r="D20533" s="6">
        <f t="shared" si="320"/>
        <v>3114230132514</v>
      </c>
    </row>
    <row r="20534" spans="2:4" ht="17.25" customHeight="1">
      <c r="B20534" t="s">
        <v>3</v>
      </c>
      <c r="C20534" s="4">
        <v>3114230132412</v>
      </c>
      <c r="D20534" s="6">
        <f t="shared" si="320"/>
        <v>3114230132412</v>
      </c>
    </row>
    <row r="20535" spans="2:4" ht="17.25" customHeight="1">
      <c r="B20535" t="s">
        <v>3</v>
      </c>
      <c r="C20535" s="4">
        <v>3114230132411</v>
      </c>
      <c r="D20535" s="6">
        <f t="shared" si="320"/>
        <v>3114230132411</v>
      </c>
    </row>
    <row r="20536" spans="2:4" ht="17.25" customHeight="1">
      <c r="B20536" t="s">
        <v>3</v>
      </c>
      <c r="C20536" s="4">
        <v>3114230132313</v>
      </c>
      <c r="D20536" s="6">
        <f t="shared" si="320"/>
        <v>3114230132313</v>
      </c>
    </row>
    <row r="20537" spans="2:4" ht="17.25" customHeight="1">
      <c r="B20537" t="s">
        <v>3</v>
      </c>
      <c r="C20537" s="4">
        <v>3114230132014</v>
      </c>
      <c r="D20537" s="6">
        <f t="shared" si="320"/>
        <v>3114230132014</v>
      </c>
    </row>
    <row r="20538" spans="2:4" ht="17.25" customHeight="1">
      <c r="B20538" t="s">
        <v>3</v>
      </c>
      <c r="C20538" s="4">
        <v>3114230129611</v>
      </c>
      <c r="D20538" s="6">
        <f t="shared" si="320"/>
        <v>3114230129611</v>
      </c>
    </row>
    <row r="20539" spans="2:4" ht="17.25" customHeight="1">
      <c r="B20539" t="s">
        <v>3</v>
      </c>
      <c r="C20539" s="4">
        <v>3114230128211</v>
      </c>
      <c r="D20539" s="6">
        <f t="shared" si="320"/>
        <v>3114230128211</v>
      </c>
    </row>
    <row r="20540" spans="2:4" ht="17.25" customHeight="1">
      <c r="B20540" t="s">
        <v>3</v>
      </c>
      <c r="C20540" s="4">
        <v>3114230128111</v>
      </c>
      <c r="D20540" s="6">
        <f t="shared" si="320"/>
        <v>3114230128111</v>
      </c>
    </row>
    <row r="20541" spans="2:4" ht="17.25" customHeight="1">
      <c r="B20541" t="s">
        <v>3</v>
      </c>
      <c r="C20541" s="4">
        <v>3114230126311</v>
      </c>
      <c r="D20541" s="6">
        <f t="shared" si="320"/>
        <v>3114230126311</v>
      </c>
    </row>
    <row r="20542" spans="2:4" ht="17.25" customHeight="1">
      <c r="B20542" t="s">
        <v>3</v>
      </c>
      <c r="C20542" s="4">
        <v>3114230125811</v>
      </c>
      <c r="D20542" s="6">
        <f t="shared" si="320"/>
        <v>3114230125811</v>
      </c>
    </row>
    <row r="20543" spans="2:4" ht="17.25" customHeight="1">
      <c r="B20543" t="s">
        <v>3</v>
      </c>
      <c r="C20543" s="4">
        <v>3114230124811</v>
      </c>
      <c r="D20543" s="6">
        <f t="shared" si="320"/>
        <v>3114230124811</v>
      </c>
    </row>
    <row r="20544" spans="2:4" ht="17.25" customHeight="1">
      <c r="B20544" t="s">
        <v>3</v>
      </c>
      <c r="C20544" s="4">
        <v>3114230123113</v>
      </c>
      <c r="D20544" s="6">
        <f t="shared" si="320"/>
        <v>3114230123113</v>
      </c>
    </row>
    <row r="20545" spans="2:4" ht="17.25" customHeight="1">
      <c r="B20545" t="s">
        <v>3</v>
      </c>
      <c r="C20545" s="4">
        <v>3114230123112</v>
      </c>
      <c r="D20545" s="6">
        <f t="shared" si="320"/>
        <v>3114230123112</v>
      </c>
    </row>
    <row r="20546" spans="2:4" ht="17.25" customHeight="1">
      <c r="B20546" t="s">
        <v>3</v>
      </c>
      <c r="C20546" s="4">
        <v>3114230121511</v>
      </c>
      <c r="D20546" s="6">
        <f t="shared" si="320"/>
        <v>3114230121511</v>
      </c>
    </row>
    <row r="20547" spans="2:4" ht="17.25" customHeight="1">
      <c r="B20547" t="s">
        <v>3</v>
      </c>
      <c r="C20547" s="4">
        <v>3114230121114</v>
      </c>
      <c r="D20547" s="6">
        <f t="shared" ref="D20547:D20610" si="321">C20547</f>
        <v>3114230121114</v>
      </c>
    </row>
    <row r="20548" spans="2:4" ht="17.25" customHeight="1">
      <c r="B20548" t="s">
        <v>3</v>
      </c>
      <c r="C20548" s="4">
        <v>3114230121111</v>
      </c>
      <c r="D20548" s="6">
        <f t="shared" si="321"/>
        <v>3114230121111</v>
      </c>
    </row>
    <row r="20549" spans="2:4" ht="17.25" customHeight="1">
      <c r="B20549" t="s">
        <v>3</v>
      </c>
      <c r="C20549" s="4">
        <v>3114230120811</v>
      </c>
      <c r="D20549" s="6">
        <f t="shared" si="321"/>
        <v>3114230120811</v>
      </c>
    </row>
    <row r="20550" spans="2:4" ht="17.25" customHeight="1">
      <c r="B20550" t="s">
        <v>3</v>
      </c>
      <c r="C20550" s="4">
        <v>3114230118611</v>
      </c>
      <c r="D20550" s="6">
        <f t="shared" si="321"/>
        <v>3114230118611</v>
      </c>
    </row>
    <row r="20551" spans="2:4" ht="17.25" customHeight="1">
      <c r="B20551" t="s">
        <v>3</v>
      </c>
      <c r="C20551" s="4">
        <v>3114230114811</v>
      </c>
      <c r="D20551" s="6">
        <f t="shared" si="321"/>
        <v>3114230114811</v>
      </c>
    </row>
    <row r="20552" spans="2:4" ht="17.25" customHeight="1">
      <c r="B20552" t="s">
        <v>3</v>
      </c>
      <c r="C20552" s="4">
        <v>3114230112911</v>
      </c>
      <c r="D20552" s="6">
        <f t="shared" si="321"/>
        <v>3114230112911</v>
      </c>
    </row>
    <row r="20553" spans="2:4" ht="17.25" customHeight="1">
      <c r="B20553" t="s">
        <v>3</v>
      </c>
      <c r="C20553" s="4">
        <v>3114230112211</v>
      </c>
      <c r="D20553" s="6">
        <f t="shared" si="321"/>
        <v>3114230112211</v>
      </c>
    </row>
    <row r="20554" spans="2:4" ht="17.25" customHeight="1">
      <c r="B20554" t="s">
        <v>3</v>
      </c>
      <c r="C20554" s="4">
        <v>3114230111612</v>
      </c>
      <c r="D20554" s="6">
        <f t="shared" si="321"/>
        <v>3114230111612</v>
      </c>
    </row>
    <row r="20555" spans="2:4" ht="17.25" customHeight="1">
      <c r="B20555" t="s">
        <v>3</v>
      </c>
      <c r="C20555" s="4">
        <v>3114230111214</v>
      </c>
      <c r="D20555" s="6">
        <f t="shared" si="321"/>
        <v>3114230111214</v>
      </c>
    </row>
    <row r="20556" spans="2:4" ht="17.25" customHeight="1">
      <c r="B20556" t="s">
        <v>3</v>
      </c>
      <c r="C20556" s="4">
        <v>3114230110412</v>
      </c>
      <c r="D20556" s="6">
        <f t="shared" si="321"/>
        <v>3114230110412</v>
      </c>
    </row>
    <row r="20557" spans="2:4" ht="17.25" customHeight="1">
      <c r="B20557" t="s">
        <v>3</v>
      </c>
      <c r="C20557" s="4">
        <v>3114230110111</v>
      </c>
      <c r="D20557" s="6">
        <f t="shared" si="321"/>
        <v>3114230110111</v>
      </c>
    </row>
    <row r="20558" spans="2:4" ht="17.25" customHeight="1">
      <c r="B20558" t="s">
        <v>3</v>
      </c>
      <c r="C20558" s="4">
        <v>3114230109111</v>
      </c>
      <c r="D20558" s="6">
        <f t="shared" si="321"/>
        <v>3114230109111</v>
      </c>
    </row>
    <row r="20559" spans="2:4" ht="17.25" customHeight="1">
      <c r="B20559" t="s">
        <v>3</v>
      </c>
      <c r="C20559" s="4">
        <v>3114230108112</v>
      </c>
      <c r="D20559" s="6">
        <f t="shared" si="321"/>
        <v>3114230108112</v>
      </c>
    </row>
    <row r="20560" spans="2:4" ht="17.25" customHeight="1">
      <c r="B20560" t="s">
        <v>3</v>
      </c>
      <c r="C20560" s="4">
        <v>3114230106011</v>
      </c>
      <c r="D20560" s="6">
        <f t="shared" si="321"/>
        <v>3114230106011</v>
      </c>
    </row>
    <row r="20561" spans="2:4" ht="17.25" customHeight="1">
      <c r="B20561" t="s">
        <v>3</v>
      </c>
      <c r="C20561" s="4">
        <v>3114230104411</v>
      </c>
      <c r="D20561" s="6">
        <f t="shared" si="321"/>
        <v>3114230104411</v>
      </c>
    </row>
    <row r="20562" spans="2:4" ht="17.25" customHeight="1">
      <c r="B20562" t="s">
        <v>3</v>
      </c>
      <c r="C20562" s="4">
        <v>3114230103211</v>
      </c>
      <c r="D20562" s="6">
        <f t="shared" si="321"/>
        <v>3114230103211</v>
      </c>
    </row>
    <row r="20563" spans="2:4" ht="17.25" customHeight="1">
      <c r="B20563" t="s">
        <v>3</v>
      </c>
      <c r="C20563" s="4">
        <v>3114230102811</v>
      </c>
      <c r="D20563" s="6">
        <f t="shared" si="321"/>
        <v>3114230102811</v>
      </c>
    </row>
    <row r="20564" spans="2:4" ht="17.25" customHeight="1">
      <c r="B20564" t="s">
        <v>3</v>
      </c>
      <c r="C20564" s="4">
        <v>3114230102111</v>
      </c>
      <c r="D20564" s="6">
        <f t="shared" si="321"/>
        <v>3114230102111</v>
      </c>
    </row>
    <row r="20565" spans="2:4" ht="17.25" customHeight="1">
      <c r="B20565" t="s">
        <v>3</v>
      </c>
      <c r="C20565" s="4">
        <v>3114230100111</v>
      </c>
      <c r="D20565" s="6">
        <f t="shared" si="321"/>
        <v>3114230100111</v>
      </c>
    </row>
    <row r="20566" spans="2:4" ht="17.25" customHeight="1">
      <c r="B20566" t="s">
        <v>3</v>
      </c>
      <c r="C20566" s="4">
        <v>3114230099811</v>
      </c>
      <c r="D20566" s="6">
        <f t="shared" si="321"/>
        <v>3114230099811</v>
      </c>
    </row>
    <row r="20567" spans="2:4" ht="17.25" customHeight="1">
      <c r="B20567" t="s">
        <v>3</v>
      </c>
      <c r="C20567" s="4">
        <v>3114230099111</v>
      </c>
      <c r="D20567" s="6">
        <f t="shared" si="321"/>
        <v>3114230099111</v>
      </c>
    </row>
    <row r="20568" spans="2:4" ht="17.25" customHeight="1">
      <c r="B20568" t="s">
        <v>3</v>
      </c>
      <c r="C20568" s="4">
        <v>3114230097011</v>
      </c>
      <c r="D20568" s="6">
        <f t="shared" si="321"/>
        <v>3114230097011</v>
      </c>
    </row>
    <row r="20569" spans="2:4" ht="17.25" customHeight="1">
      <c r="B20569" t="s">
        <v>3</v>
      </c>
      <c r="C20569" s="4">
        <v>3114230095412</v>
      </c>
      <c r="D20569" s="6">
        <f t="shared" si="321"/>
        <v>3114230095412</v>
      </c>
    </row>
    <row r="20570" spans="2:4" ht="17.25" customHeight="1">
      <c r="B20570" t="s">
        <v>3</v>
      </c>
      <c r="C20570" s="4">
        <v>3114230092911</v>
      </c>
      <c r="D20570" s="6">
        <f t="shared" si="321"/>
        <v>3114230092911</v>
      </c>
    </row>
    <row r="20571" spans="2:4" ht="17.25" customHeight="1">
      <c r="B20571" t="s">
        <v>3</v>
      </c>
      <c r="C20571" s="4">
        <v>3114230089411</v>
      </c>
      <c r="D20571" s="6">
        <f t="shared" si="321"/>
        <v>3114230089411</v>
      </c>
    </row>
    <row r="20572" spans="2:4" ht="17.25" customHeight="1">
      <c r="B20572" t="s">
        <v>3</v>
      </c>
      <c r="C20572" s="4">
        <v>3114230088911</v>
      </c>
      <c r="D20572" s="6">
        <f t="shared" si="321"/>
        <v>3114230088911</v>
      </c>
    </row>
    <row r="20573" spans="2:4" ht="17.25" customHeight="1">
      <c r="B20573" t="s">
        <v>3</v>
      </c>
      <c r="C20573" s="4">
        <v>3114230088811</v>
      </c>
      <c r="D20573" s="6">
        <f t="shared" si="321"/>
        <v>3114230088811</v>
      </c>
    </row>
    <row r="20574" spans="2:4" ht="17.25" customHeight="1">
      <c r="B20574" t="s">
        <v>3</v>
      </c>
      <c r="C20574" s="4">
        <v>3114230088711</v>
      </c>
      <c r="D20574" s="6">
        <f t="shared" si="321"/>
        <v>3114230088711</v>
      </c>
    </row>
    <row r="20575" spans="2:4" ht="17.25" customHeight="1">
      <c r="B20575" t="s">
        <v>3</v>
      </c>
      <c r="C20575" s="4">
        <v>3114230088411</v>
      </c>
      <c r="D20575" s="6">
        <f t="shared" si="321"/>
        <v>3114230088411</v>
      </c>
    </row>
    <row r="20576" spans="2:4" ht="17.25" customHeight="1">
      <c r="B20576" t="s">
        <v>3</v>
      </c>
      <c r="C20576" s="4">
        <v>3114230088311</v>
      </c>
      <c r="D20576" s="6">
        <f t="shared" si="321"/>
        <v>3114230088311</v>
      </c>
    </row>
    <row r="20577" spans="2:4" ht="17.25" customHeight="1">
      <c r="B20577" t="s">
        <v>3</v>
      </c>
      <c r="C20577" s="4">
        <v>3114230087811</v>
      </c>
      <c r="D20577" s="6">
        <f t="shared" si="321"/>
        <v>3114230087811</v>
      </c>
    </row>
    <row r="20578" spans="2:4" ht="17.25" customHeight="1">
      <c r="B20578" t="s">
        <v>3</v>
      </c>
      <c r="C20578" s="4">
        <v>3114230087111</v>
      </c>
      <c r="D20578" s="6">
        <f t="shared" si="321"/>
        <v>3114230087111</v>
      </c>
    </row>
    <row r="20579" spans="2:4" ht="17.25" customHeight="1">
      <c r="B20579" t="s">
        <v>3</v>
      </c>
      <c r="C20579" s="4">
        <v>3114230085411</v>
      </c>
      <c r="D20579" s="6">
        <f t="shared" si="321"/>
        <v>3114230085411</v>
      </c>
    </row>
    <row r="20580" spans="2:4" ht="17.25" customHeight="1">
      <c r="B20580" t="s">
        <v>3</v>
      </c>
      <c r="C20580" s="4">
        <v>3114230082311</v>
      </c>
      <c r="D20580" s="6">
        <f t="shared" si="321"/>
        <v>3114230082311</v>
      </c>
    </row>
    <row r="20581" spans="2:4" ht="17.25" customHeight="1">
      <c r="B20581" t="s">
        <v>3</v>
      </c>
      <c r="C20581" s="4">
        <v>3114230081512</v>
      </c>
      <c r="D20581" s="6">
        <f t="shared" si="321"/>
        <v>3114230081512</v>
      </c>
    </row>
    <row r="20582" spans="2:4" ht="17.25" customHeight="1">
      <c r="B20582" t="s">
        <v>3</v>
      </c>
      <c r="C20582" s="4">
        <v>3114230079611</v>
      </c>
      <c r="D20582" s="6">
        <f t="shared" si="321"/>
        <v>3114230079611</v>
      </c>
    </row>
    <row r="20583" spans="2:4" ht="17.25" customHeight="1">
      <c r="B20583" t="s">
        <v>3</v>
      </c>
      <c r="C20583" s="4">
        <v>3114230078111</v>
      </c>
      <c r="D20583" s="6">
        <f t="shared" si="321"/>
        <v>3114230078111</v>
      </c>
    </row>
    <row r="20584" spans="2:4" ht="17.25" customHeight="1">
      <c r="B20584" t="s">
        <v>3</v>
      </c>
      <c r="C20584" s="4">
        <v>3114230076012</v>
      </c>
      <c r="D20584" s="6">
        <f t="shared" si="321"/>
        <v>3114230076012</v>
      </c>
    </row>
    <row r="20585" spans="2:4" ht="17.25" customHeight="1">
      <c r="B20585" t="s">
        <v>3</v>
      </c>
      <c r="C20585" s="4">
        <v>3114230076011</v>
      </c>
      <c r="D20585" s="6">
        <f t="shared" si="321"/>
        <v>3114230076011</v>
      </c>
    </row>
    <row r="20586" spans="2:4" ht="17.25" customHeight="1">
      <c r="B20586" t="s">
        <v>3</v>
      </c>
      <c r="C20586" s="4">
        <v>3114230075911</v>
      </c>
      <c r="D20586" s="6">
        <f t="shared" si="321"/>
        <v>3114230075911</v>
      </c>
    </row>
    <row r="20587" spans="2:4" ht="17.25" customHeight="1">
      <c r="B20587" t="s">
        <v>3</v>
      </c>
      <c r="C20587" s="4">
        <v>3114230074613</v>
      </c>
      <c r="D20587" s="6">
        <f t="shared" si="321"/>
        <v>3114230074613</v>
      </c>
    </row>
    <row r="20588" spans="2:4" ht="17.25" customHeight="1">
      <c r="B20588" t="s">
        <v>3</v>
      </c>
      <c r="C20588" s="4">
        <v>3114230073611</v>
      </c>
      <c r="D20588" s="6">
        <f t="shared" si="321"/>
        <v>3114230073611</v>
      </c>
    </row>
    <row r="20589" spans="2:4" ht="17.25" customHeight="1">
      <c r="B20589" t="s">
        <v>3</v>
      </c>
      <c r="C20589" s="4">
        <v>3114230073111</v>
      </c>
      <c r="D20589" s="6">
        <f t="shared" si="321"/>
        <v>3114230073111</v>
      </c>
    </row>
    <row r="20590" spans="2:4" ht="17.25" customHeight="1">
      <c r="B20590" t="s">
        <v>3</v>
      </c>
      <c r="C20590" s="4">
        <v>3114230072111</v>
      </c>
      <c r="D20590" s="6">
        <f t="shared" si="321"/>
        <v>3114230072111</v>
      </c>
    </row>
    <row r="20591" spans="2:4" ht="17.25" customHeight="1">
      <c r="B20591" t="s">
        <v>3</v>
      </c>
      <c r="C20591" s="4">
        <v>3114230071711</v>
      </c>
      <c r="D20591" s="6">
        <f t="shared" si="321"/>
        <v>3114230071711</v>
      </c>
    </row>
    <row r="20592" spans="2:4" ht="17.25" customHeight="1">
      <c r="B20592" t="s">
        <v>3</v>
      </c>
      <c r="C20592" s="4">
        <v>3114230069611</v>
      </c>
      <c r="D20592" s="6">
        <f t="shared" si="321"/>
        <v>3114230069611</v>
      </c>
    </row>
    <row r="20593" spans="2:4" ht="17.25" customHeight="1">
      <c r="B20593" t="s">
        <v>3</v>
      </c>
      <c r="C20593" s="4">
        <v>3114230069312</v>
      </c>
      <c r="D20593" s="6">
        <f t="shared" si="321"/>
        <v>3114230069312</v>
      </c>
    </row>
    <row r="20594" spans="2:4" ht="17.25" customHeight="1">
      <c r="B20594" t="s">
        <v>3</v>
      </c>
      <c r="C20594" s="4">
        <v>3114230069311</v>
      </c>
      <c r="D20594" s="6">
        <f t="shared" si="321"/>
        <v>3114230069311</v>
      </c>
    </row>
    <row r="20595" spans="2:4" ht="17.25" customHeight="1">
      <c r="B20595" t="s">
        <v>3</v>
      </c>
      <c r="C20595" s="4">
        <v>3114230069113</v>
      </c>
      <c r="D20595" s="6">
        <f t="shared" si="321"/>
        <v>3114230069113</v>
      </c>
    </row>
    <row r="20596" spans="2:4" ht="17.25" customHeight="1">
      <c r="B20596" t="s">
        <v>3</v>
      </c>
      <c r="C20596" s="4">
        <v>3114230068914</v>
      </c>
      <c r="D20596" s="6">
        <f t="shared" si="321"/>
        <v>3114230068914</v>
      </c>
    </row>
    <row r="20597" spans="2:4" ht="17.25" customHeight="1">
      <c r="B20597" t="s">
        <v>3</v>
      </c>
      <c r="C20597" s="4">
        <v>3114230068911</v>
      </c>
      <c r="D20597" s="6">
        <f t="shared" si="321"/>
        <v>3114230068911</v>
      </c>
    </row>
    <row r="20598" spans="2:4" ht="17.25" customHeight="1">
      <c r="B20598" t="s">
        <v>3</v>
      </c>
      <c r="C20598" s="4">
        <v>3114230068811</v>
      </c>
      <c r="D20598" s="6">
        <f t="shared" si="321"/>
        <v>3114230068811</v>
      </c>
    </row>
    <row r="20599" spans="2:4" ht="17.25" customHeight="1">
      <c r="B20599" t="s">
        <v>3</v>
      </c>
      <c r="C20599" s="4">
        <v>3114230067011</v>
      </c>
      <c r="D20599" s="6">
        <f t="shared" si="321"/>
        <v>3114230067011</v>
      </c>
    </row>
    <row r="20600" spans="2:4" ht="17.25" customHeight="1">
      <c r="B20600" t="s">
        <v>3</v>
      </c>
      <c r="C20600" s="4">
        <v>3114230065511</v>
      </c>
      <c r="D20600" s="6">
        <f t="shared" si="321"/>
        <v>3114230065511</v>
      </c>
    </row>
    <row r="20601" spans="2:4" ht="17.25" customHeight="1">
      <c r="B20601" t="s">
        <v>3</v>
      </c>
      <c r="C20601" s="4">
        <v>3114230063912</v>
      </c>
      <c r="D20601" s="6">
        <f t="shared" si="321"/>
        <v>3114230063912</v>
      </c>
    </row>
    <row r="20602" spans="2:4" ht="17.25" customHeight="1">
      <c r="B20602" t="s">
        <v>3</v>
      </c>
      <c r="C20602" s="4">
        <v>3114230063911</v>
      </c>
      <c r="D20602" s="6">
        <f t="shared" si="321"/>
        <v>3114230063911</v>
      </c>
    </row>
    <row r="20603" spans="2:4" ht="17.25" customHeight="1">
      <c r="B20603" t="s">
        <v>3</v>
      </c>
      <c r="C20603" s="4">
        <v>3114230063511</v>
      </c>
      <c r="D20603" s="6">
        <f t="shared" si="321"/>
        <v>3114230063511</v>
      </c>
    </row>
    <row r="20604" spans="2:4" ht="17.25" customHeight="1">
      <c r="B20604" t="s">
        <v>3</v>
      </c>
      <c r="C20604" s="4">
        <v>3114230061311</v>
      </c>
      <c r="D20604" s="6">
        <f t="shared" si="321"/>
        <v>3114230061311</v>
      </c>
    </row>
    <row r="20605" spans="2:4" ht="17.25" customHeight="1">
      <c r="B20605" t="s">
        <v>3</v>
      </c>
      <c r="C20605" s="4">
        <v>3114230059911</v>
      </c>
      <c r="D20605" s="6">
        <f t="shared" si="321"/>
        <v>3114230059911</v>
      </c>
    </row>
    <row r="20606" spans="2:4" ht="17.25" customHeight="1">
      <c r="B20606" t="s">
        <v>3</v>
      </c>
      <c r="C20606" s="4">
        <v>3114230058511</v>
      </c>
      <c r="D20606" s="6">
        <f t="shared" si="321"/>
        <v>3114230058511</v>
      </c>
    </row>
    <row r="20607" spans="2:4" ht="17.25" customHeight="1">
      <c r="B20607" t="s">
        <v>3</v>
      </c>
      <c r="C20607" s="4">
        <v>3114230058411</v>
      </c>
      <c r="D20607" s="6">
        <f t="shared" si="321"/>
        <v>3114230058411</v>
      </c>
    </row>
    <row r="20608" spans="2:4" ht="17.25" customHeight="1">
      <c r="B20608" t="s">
        <v>3</v>
      </c>
      <c r="C20608" s="4">
        <v>3114230058011</v>
      </c>
      <c r="D20608" s="6">
        <f t="shared" si="321"/>
        <v>3114230058011</v>
      </c>
    </row>
    <row r="20609" spans="2:4" ht="17.25" customHeight="1">
      <c r="B20609" t="s">
        <v>3</v>
      </c>
      <c r="C20609" s="4">
        <v>3114230057911</v>
      </c>
      <c r="D20609" s="6">
        <f t="shared" si="321"/>
        <v>3114230057911</v>
      </c>
    </row>
    <row r="20610" spans="2:4" ht="17.25" customHeight="1">
      <c r="B20610" t="s">
        <v>3</v>
      </c>
      <c r="C20610" s="4">
        <v>3114230057711</v>
      </c>
      <c r="D20610" s="6">
        <f t="shared" si="321"/>
        <v>3114230057711</v>
      </c>
    </row>
    <row r="20611" spans="2:4" ht="17.25" customHeight="1">
      <c r="B20611" t="s">
        <v>3</v>
      </c>
      <c r="C20611" s="4">
        <v>3114230057512</v>
      </c>
      <c r="D20611" s="6">
        <f t="shared" ref="D20611:D20674" si="322">C20611</f>
        <v>3114230057512</v>
      </c>
    </row>
    <row r="20612" spans="2:4" ht="17.25" customHeight="1">
      <c r="B20612" t="s">
        <v>3</v>
      </c>
      <c r="C20612" s="4">
        <v>3114230057511</v>
      </c>
      <c r="D20612" s="6">
        <f t="shared" si="322"/>
        <v>3114230057511</v>
      </c>
    </row>
    <row r="20613" spans="2:4" ht="17.25" customHeight="1">
      <c r="B20613" t="s">
        <v>3</v>
      </c>
      <c r="C20613" s="4">
        <v>3114230056711</v>
      </c>
      <c r="D20613" s="6">
        <f t="shared" si="322"/>
        <v>3114230056711</v>
      </c>
    </row>
    <row r="20614" spans="2:4" ht="17.25" customHeight="1">
      <c r="B20614" t="s">
        <v>3</v>
      </c>
      <c r="C20614" s="4">
        <v>3114230056611</v>
      </c>
      <c r="D20614" s="6">
        <f t="shared" si="322"/>
        <v>3114230056611</v>
      </c>
    </row>
    <row r="20615" spans="2:4" ht="17.25" customHeight="1">
      <c r="B20615" t="s">
        <v>3</v>
      </c>
      <c r="C20615" s="4">
        <v>3114230056511</v>
      </c>
      <c r="D20615" s="6">
        <f t="shared" si="322"/>
        <v>3114230056511</v>
      </c>
    </row>
    <row r="20616" spans="2:4" ht="17.25" customHeight="1">
      <c r="B20616" t="s">
        <v>3</v>
      </c>
      <c r="C20616" s="4">
        <v>3114230056111</v>
      </c>
      <c r="D20616" s="6">
        <f t="shared" si="322"/>
        <v>3114230056111</v>
      </c>
    </row>
    <row r="20617" spans="2:4" ht="17.25" customHeight="1">
      <c r="B20617" t="s">
        <v>3</v>
      </c>
      <c r="C20617" s="4">
        <v>3114230055613</v>
      </c>
      <c r="D20617" s="6">
        <f t="shared" si="322"/>
        <v>3114230055613</v>
      </c>
    </row>
    <row r="20618" spans="2:4" ht="17.25" customHeight="1">
      <c r="B20618" t="s">
        <v>3</v>
      </c>
      <c r="C20618" s="4">
        <v>3114230055612</v>
      </c>
      <c r="D20618" s="6">
        <f t="shared" si="322"/>
        <v>3114230055612</v>
      </c>
    </row>
    <row r="20619" spans="2:4" ht="17.25" customHeight="1">
      <c r="B20619" t="s">
        <v>3</v>
      </c>
      <c r="C20619" s="4">
        <v>3114230055311</v>
      </c>
      <c r="D20619" s="6">
        <f t="shared" si="322"/>
        <v>3114230055311</v>
      </c>
    </row>
    <row r="20620" spans="2:4" ht="17.25" customHeight="1">
      <c r="B20620" t="s">
        <v>3</v>
      </c>
      <c r="C20620" s="4">
        <v>3114230055211</v>
      </c>
      <c r="D20620" s="6">
        <f t="shared" si="322"/>
        <v>3114230055211</v>
      </c>
    </row>
    <row r="20621" spans="2:4" ht="17.25" customHeight="1">
      <c r="B20621" t="s">
        <v>3</v>
      </c>
      <c r="C20621" s="4">
        <v>3114230054511</v>
      </c>
      <c r="D20621" s="6">
        <f t="shared" si="322"/>
        <v>3114230054511</v>
      </c>
    </row>
    <row r="20622" spans="2:4" ht="17.25" customHeight="1">
      <c r="B20622" t="s">
        <v>3</v>
      </c>
      <c r="C20622" s="4">
        <v>3114230054311</v>
      </c>
      <c r="D20622" s="6">
        <f t="shared" si="322"/>
        <v>3114230054311</v>
      </c>
    </row>
    <row r="20623" spans="2:4" ht="17.25" customHeight="1">
      <c r="B20623" t="s">
        <v>3</v>
      </c>
      <c r="C20623" s="4">
        <v>3114230052611</v>
      </c>
      <c r="D20623" s="6">
        <f t="shared" si="322"/>
        <v>3114230052611</v>
      </c>
    </row>
    <row r="20624" spans="2:4" ht="17.25" customHeight="1">
      <c r="B20624" t="s">
        <v>3</v>
      </c>
      <c r="C20624" s="4">
        <v>3114230050911</v>
      </c>
      <c r="D20624" s="6">
        <f t="shared" si="322"/>
        <v>3114230050911</v>
      </c>
    </row>
    <row r="20625" spans="2:4" ht="17.25" customHeight="1">
      <c r="B20625" t="s">
        <v>3</v>
      </c>
      <c r="C20625" s="4">
        <v>3114230050312</v>
      </c>
      <c r="D20625" s="6">
        <f t="shared" si="322"/>
        <v>3114230050312</v>
      </c>
    </row>
    <row r="20626" spans="2:4" ht="17.25" customHeight="1">
      <c r="B20626" t="s">
        <v>3</v>
      </c>
      <c r="C20626" s="4">
        <v>3114230050111</v>
      </c>
      <c r="D20626" s="6">
        <f t="shared" si="322"/>
        <v>3114230050111</v>
      </c>
    </row>
    <row r="20627" spans="2:4" ht="17.25" customHeight="1">
      <c r="B20627" t="s">
        <v>3</v>
      </c>
      <c r="C20627" s="4">
        <v>3114230050011</v>
      </c>
      <c r="D20627" s="6">
        <f t="shared" si="322"/>
        <v>3114230050011</v>
      </c>
    </row>
    <row r="20628" spans="2:4" ht="17.25" customHeight="1">
      <c r="B20628" t="s">
        <v>3</v>
      </c>
      <c r="C20628" s="4">
        <v>3114230049314</v>
      </c>
      <c r="D20628" s="6">
        <f t="shared" si="322"/>
        <v>3114230049314</v>
      </c>
    </row>
    <row r="20629" spans="2:4" ht="17.25" customHeight="1">
      <c r="B20629" t="s">
        <v>3</v>
      </c>
      <c r="C20629" s="4">
        <v>3114230048711</v>
      </c>
      <c r="D20629" s="6">
        <f t="shared" si="322"/>
        <v>3114230048711</v>
      </c>
    </row>
    <row r="20630" spans="2:4" ht="17.25" customHeight="1">
      <c r="B20630" t="s">
        <v>3</v>
      </c>
      <c r="C20630" s="4">
        <v>3114230048511</v>
      </c>
      <c r="D20630" s="6">
        <f t="shared" si="322"/>
        <v>3114230048511</v>
      </c>
    </row>
    <row r="20631" spans="2:4" ht="17.25" customHeight="1">
      <c r="B20631" t="s">
        <v>3</v>
      </c>
      <c r="C20631" s="4">
        <v>3114230047311</v>
      </c>
      <c r="D20631" s="6">
        <f t="shared" si="322"/>
        <v>3114230047311</v>
      </c>
    </row>
    <row r="20632" spans="2:4" ht="17.25" customHeight="1">
      <c r="B20632" t="s">
        <v>3</v>
      </c>
      <c r="C20632" s="4">
        <v>3114230045611</v>
      </c>
      <c r="D20632" s="6">
        <f t="shared" si="322"/>
        <v>3114230045611</v>
      </c>
    </row>
    <row r="20633" spans="2:4" ht="17.25" customHeight="1">
      <c r="B20633" t="s">
        <v>3</v>
      </c>
      <c r="C20633" s="4">
        <v>3114230045312</v>
      </c>
      <c r="D20633" s="6">
        <f t="shared" si="322"/>
        <v>3114230045312</v>
      </c>
    </row>
    <row r="20634" spans="2:4" ht="17.25" customHeight="1">
      <c r="B20634" t="s">
        <v>3</v>
      </c>
      <c r="C20634" s="4">
        <v>3114230044811</v>
      </c>
      <c r="D20634" s="6">
        <f t="shared" si="322"/>
        <v>3114230044811</v>
      </c>
    </row>
    <row r="20635" spans="2:4" ht="17.25" customHeight="1">
      <c r="B20635" t="s">
        <v>3</v>
      </c>
      <c r="C20635" s="4">
        <v>3114230043411</v>
      </c>
      <c r="D20635" s="6">
        <f t="shared" si="322"/>
        <v>3114230043411</v>
      </c>
    </row>
    <row r="20636" spans="2:4" ht="17.25" customHeight="1">
      <c r="B20636" t="s">
        <v>3</v>
      </c>
      <c r="C20636" s="4">
        <v>3114230042511</v>
      </c>
      <c r="D20636" s="6">
        <f t="shared" si="322"/>
        <v>3114230042511</v>
      </c>
    </row>
    <row r="20637" spans="2:4" ht="17.25" customHeight="1">
      <c r="B20637" t="s">
        <v>3</v>
      </c>
      <c r="C20637" s="4">
        <v>3114230042411</v>
      </c>
      <c r="D20637" s="6">
        <f t="shared" si="322"/>
        <v>3114230042411</v>
      </c>
    </row>
    <row r="20638" spans="2:4" ht="17.25" customHeight="1">
      <c r="B20638" t="s">
        <v>3</v>
      </c>
      <c r="C20638" s="4">
        <v>3114230042111</v>
      </c>
      <c r="D20638" s="6">
        <f t="shared" si="322"/>
        <v>3114230042111</v>
      </c>
    </row>
    <row r="20639" spans="2:4" ht="17.25" customHeight="1">
      <c r="B20639" t="s">
        <v>3</v>
      </c>
      <c r="C20639" s="4">
        <v>3114230041911</v>
      </c>
      <c r="D20639" s="6">
        <f t="shared" si="322"/>
        <v>3114230041911</v>
      </c>
    </row>
    <row r="20640" spans="2:4" ht="17.25" customHeight="1">
      <c r="B20640" t="s">
        <v>3</v>
      </c>
      <c r="C20640" s="4">
        <v>3114230040911</v>
      </c>
      <c r="D20640" s="6">
        <f t="shared" si="322"/>
        <v>3114230040911</v>
      </c>
    </row>
    <row r="20641" spans="2:4" ht="17.25" customHeight="1">
      <c r="B20641" t="s">
        <v>3</v>
      </c>
      <c r="C20641" s="4">
        <v>3114230039511</v>
      </c>
      <c r="D20641" s="6">
        <f t="shared" si="322"/>
        <v>3114230039511</v>
      </c>
    </row>
    <row r="20642" spans="2:4" ht="17.25" customHeight="1">
      <c r="B20642" t="s">
        <v>3</v>
      </c>
      <c r="C20642" s="4">
        <v>3114230037811</v>
      </c>
      <c r="D20642" s="6">
        <f t="shared" si="322"/>
        <v>3114230037811</v>
      </c>
    </row>
    <row r="20643" spans="2:4" ht="17.25" customHeight="1">
      <c r="B20643" t="s">
        <v>3</v>
      </c>
      <c r="C20643" s="4">
        <v>3114230037611</v>
      </c>
      <c r="D20643" s="6">
        <f t="shared" si="322"/>
        <v>3114230037611</v>
      </c>
    </row>
    <row r="20644" spans="2:4" ht="17.25" customHeight="1">
      <c r="B20644" t="s">
        <v>3</v>
      </c>
      <c r="C20644" s="4">
        <v>3114230036412</v>
      </c>
      <c r="D20644" s="6">
        <f t="shared" si="322"/>
        <v>3114230036412</v>
      </c>
    </row>
    <row r="20645" spans="2:4" ht="17.25" customHeight="1">
      <c r="B20645" t="s">
        <v>3</v>
      </c>
      <c r="C20645" s="4">
        <v>3114230034311</v>
      </c>
      <c r="D20645" s="6">
        <f t="shared" si="322"/>
        <v>3114230034311</v>
      </c>
    </row>
    <row r="20646" spans="2:4" ht="17.25" customHeight="1">
      <c r="B20646" t="s">
        <v>3</v>
      </c>
      <c r="C20646" s="4">
        <v>3114230034211</v>
      </c>
      <c r="D20646" s="6">
        <f t="shared" si="322"/>
        <v>3114230034211</v>
      </c>
    </row>
    <row r="20647" spans="2:4" ht="17.25" customHeight="1">
      <c r="B20647" t="s">
        <v>3</v>
      </c>
      <c r="C20647" s="4">
        <v>3114230034011</v>
      </c>
      <c r="D20647" s="6">
        <f t="shared" si="322"/>
        <v>3114230034011</v>
      </c>
    </row>
    <row r="20648" spans="2:4" ht="17.25" customHeight="1">
      <c r="B20648" t="s">
        <v>3</v>
      </c>
      <c r="C20648" s="4">
        <v>3114230032411</v>
      </c>
      <c r="D20648" s="6">
        <f t="shared" si="322"/>
        <v>3114230032411</v>
      </c>
    </row>
    <row r="20649" spans="2:4" ht="17.25" customHeight="1">
      <c r="B20649" t="s">
        <v>3</v>
      </c>
      <c r="C20649" s="4">
        <v>3114230032011</v>
      </c>
      <c r="D20649" s="6">
        <f t="shared" si="322"/>
        <v>3114230032011</v>
      </c>
    </row>
    <row r="20650" spans="2:4" ht="17.25" customHeight="1">
      <c r="B20650" t="s">
        <v>3</v>
      </c>
      <c r="C20650" s="4">
        <v>3114230031315</v>
      </c>
      <c r="D20650" s="6">
        <f t="shared" si="322"/>
        <v>3114230031315</v>
      </c>
    </row>
    <row r="20651" spans="2:4" ht="17.25" customHeight="1">
      <c r="B20651" t="s">
        <v>3</v>
      </c>
      <c r="C20651" s="4">
        <v>3114230027613</v>
      </c>
      <c r="D20651" s="6">
        <f t="shared" si="322"/>
        <v>3114230027613</v>
      </c>
    </row>
    <row r="20652" spans="2:4" ht="17.25" customHeight="1">
      <c r="B20652" t="s">
        <v>3</v>
      </c>
      <c r="C20652" s="4">
        <v>3114230026911</v>
      </c>
      <c r="D20652" s="6">
        <f t="shared" si="322"/>
        <v>3114230026911</v>
      </c>
    </row>
    <row r="20653" spans="2:4" ht="17.25" customHeight="1">
      <c r="B20653" t="s">
        <v>3</v>
      </c>
      <c r="C20653" s="4">
        <v>3114230026411</v>
      </c>
      <c r="D20653" s="6">
        <f t="shared" si="322"/>
        <v>3114230026411</v>
      </c>
    </row>
    <row r="20654" spans="2:4" ht="17.25" customHeight="1">
      <c r="B20654" t="s">
        <v>3</v>
      </c>
      <c r="C20654" s="4">
        <v>3114230026111</v>
      </c>
      <c r="D20654" s="6">
        <f t="shared" si="322"/>
        <v>3114230026111</v>
      </c>
    </row>
    <row r="20655" spans="2:4" ht="17.25" customHeight="1">
      <c r="B20655" t="s">
        <v>3</v>
      </c>
      <c r="C20655" s="4">
        <v>3114230026013</v>
      </c>
      <c r="D20655" s="6">
        <f t="shared" si="322"/>
        <v>3114230026013</v>
      </c>
    </row>
    <row r="20656" spans="2:4" ht="17.25" customHeight="1">
      <c r="B20656" t="s">
        <v>3</v>
      </c>
      <c r="C20656" s="4">
        <v>3114230026012</v>
      </c>
      <c r="D20656" s="6">
        <f t="shared" si="322"/>
        <v>3114230026012</v>
      </c>
    </row>
    <row r="20657" spans="2:4" ht="17.25" customHeight="1">
      <c r="B20657" t="s">
        <v>3</v>
      </c>
      <c r="C20657" s="4">
        <v>3114230024011</v>
      </c>
      <c r="D20657" s="6">
        <f t="shared" si="322"/>
        <v>3114230024011</v>
      </c>
    </row>
    <row r="20658" spans="2:4" ht="17.25" customHeight="1">
      <c r="B20658" t="s">
        <v>3</v>
      </c>
      <c r="C20658" s="4">
        <v>3114230022911</v>
      </c>
      <c r="D20658" s="6">
        <f t="shared" si="322"/>
        <v>3114230022911</v>
      </c>
    </row>
    <row r="20659" spans="2:4" ht="17.25" customHeight="1">
      <c r="B20659" t="s">
        <v>3</v>
      </c>
      <c r="C20659" s="4">
        <v>3114230019811</v>
      </c>
      <c r="D20659" s="6">
        <f t="shared" si="322"/>
        <v>3114230019811</v>
      </c>
    </row>
    <row r="20660" spans="2:4" ht="17.25" customHeight="1">
      <c r="B20660" t="s">
        <v>3</v>
      </c>
      <c r="C20660" s="4">
        <v>3114230019111</v>
      </c>
      <c r="D20660" s="6">
        <f t="shared" si="322"/>
        <v>3114230019111</v>
      </c>
    </row>
    <row r="20661" spans="2:4" ht="17.25" customHeight="1">
      <c r="B20661" t="s">
        <v>3</v>
      </c>
      <c r="C20661" s="4">
        <v>3114230016111</v>
      </c>
      <c r="D20661" s="6">
        <f t="shared" si="322"/>
        <v>3114230016111</v>
      </c>
    </row>
    <row r="20662" spans="2:4" ht="17.25" customHeight="1">
      <c r="B20662" t="s">
        <v>3</v>
      </c>
      <c r="C20662" s="4">
        <v>3114230015211</v>
      </c>
      <c r="D20662" s="6">
        <f t="shared" si="322"/>
        <v>3114230015211</v>
      </c>
    </row>
    <row r="20663" spans="2:4" ht="17.25" customHeight="1">
      <c r="B20663" t="s">
        <v>3</v>
      </c>
      <c r="C20663" s="4">
        <v>3114230011111</v>
      </c>
      <c r="D20663" s="6">
        <f t="shared" si="322"/>
        <v>3114230011111</v>
      </c>
    </row>
    <row r="20664" spans="2:4" ht="17.25" customHeight="1">
      <c r="B20664" t="s">
        <v>3</v>
      </c>
      <c r="C20664" s="4">
        <v>3114230010611</v>
      </c>
      <c r="D20664" s="6">
        <f t="shared" si="322"/>
        <v>3114230010611</v>
      </c>
    </row>
    <row r="20665" spans="2:4" ht="17.25" customHeight="1">
      <c r="B20665" t="s">
        <v>3</v>
      </c>
      <c r="C20665" s="4">
        <v>3114230010511</v>
      </c>
      <c r="D20665" s="6">
        <f t="shared" si="322"/>
        <v>3114230010511</v>
      </c>
    </row>
    <row r="20666" spans="2:4" ht="17.25" customHeight="1">
      <c r="B20666" t="s">
        <v>3</v>
      </c>
      <c r="C20666" s="4">
        <v>3114230010011</v>
      </c>
      <c r="D20666" s="6">
        <f t="shared" si="322"/>
        <v>3114230010011</v>
      </c>
    </row>
    <row r="20667" spans="2:4" ht="17.25" customHeight="1">
      <c r="B20667" t="s">
        <v>3</v>
      </c>
      <c r="C20667" s="4">
        <v>3114230008511</v>
      </c>
      <c r="D20667" s="6">
        <f t="shared" si="322"/>
        <v>3114230008511</v>
      </c>
    </row>
    <row r="20668" spans="2:4" ht="17.25" customHeight="1">
      <c r="B20668" t="s">
        <v>3</v>
      </c>
      <c r="C20668" s="4">
        <v>3114230008311</v>
      </c>
      <c r="D20668" s="6">
        <f t="shared" si="322"/>
        <v>3114230008311</v>
      </c>
    </row>
    <row r="20669" spans="2:4" ht="17.25" customHeight="1">
      <c r="B20669" t="s">
        <v>3</v>
      </c>
      <c r="C20669" s="4">
        <v>3114230002911</v>
      </c>
      <c r="D20669" s="6">
        <f t="shared" si="322"/>
        <v>3114230002911</v>
      </c>
    </row>
    <row r="20670" spans="2:4" ht="17.25" customHeight="1">
      <c r="B20670" t="s">
        <v>3</v>
      </c>
      <c r="C20670" s="4">
        <v>3114230002511</v>
      </c>
      <c r="D20670" s="6">
        <f t="shared" si="322"/>
        <v>3114230002511</v>
      </c>
    </row>
    <row r="20671" spans="2:4" ht="17.25" customHeight="1">
      <c r="B20671" t="s">
        <v>3</v>
      </c>
      <c r="C20671" s="4">
        <v>3114230002411</v>
      </c>
      <c r="D20671" s="6">
        <f t="shared" si="322"/>
        <v>3114230002411</v>
      </c>
    </row>
    <row r="20672" spans="2:4" ht="17.25" customHeight="1">
      <c r="B20672" t="s">
        <v>3</v>
      </c>
      <c r="C20672" s="4">
        <v>3114230001411</v>
      </c>
      <c r="D20672" s="6">
        <f t="shared" si="322"/>
        <v>3114230001411</v>
      </c>
    </row>
    <row r="20673" spans="2:4" ht="17.25" customHeight="1">
      <c r="B20673" t="s">
        <v>3</v>
      </c>
      <c r="C20673" s="4">
        <v>3114220123011</v>
      </c>
      <c r="D20673" s="6">
        <f t="shared" si="322"/>
        <v>3114220123011</v>
      </c>
    </row>
    <row r="20674" spans="2:4" ht="17.25" customHeight="1">
      <c r="B20674" t="s">
        <v>3</v>
      </c>
      <c r="C20674" s="4">
        <v>3114220122711</v>
      </c>
      <c r="D20674" s="6">
        <f t="shared" si="322"/>
        <v>3114220122711</v>
      </c>
    </row>
    <row r="20675" spans="2:4" ht="17.25" customHeight="1">
      <c r="B20675" t="s">
        <v>3</v>
      </c>
      <c r="C20675" s="4">
        <v>3114220122411</v>
      </c>
      <c r="D20675" s="6">
        <f t="shared" ref="D20675:D20738" si="323">C20675</f>
        <v>3114220122411</v>
      </c>
    </row>
    <row r="20676" spans="2:4" ht="17.25" customHeight="1">
      <c r="B20676" t="s">
        <v>3</v>
      </c>
      <c r="C20676" s="4">
        <v>3114220122011</v>
      </c>
      <c r="D20676" s="6">
        <f t="shared" si="323"/>
        <v>3114220122011</v>
      </c>
    </row>
    <row r="20677" spans="2:4" ht="17.25" customHeight="1">
      <c r="B20677" t="s">
        <v>3</v>
      </c>
      <c r="C20677" s="4">
        <v>3114220120211</v>
      </c>
      <c r="D20677" s="6">
        <f t="shared" si="323"/>
        <v>3114220120211</v>
      </c>
    </row>
    <row r="20678" spans="2:4" ht="17.25" customHeight="1">
      <c r="B20678" t="s">
        <v>3</v>
      </c>
      <c r="C20678" s="4">
        <v>3114220119212</v>
      </c>
      <c r="D20678" s="6">
        <f t="shared" si="323"/>
        <v>3114220119212</v>
      </c>
    </row>
    <row r="20679" spans="2:4" ht="17.25" customHeight="1">
      <c r="B20679" t="s">
        <v>3</v>
      </c>
      <c r="C20679" s="4">
        <v>3114220119011</v>
      </c>
      <c r="D20679" s="6">
        <f t="shared" si="323"/>
        <v>3114220119011</v>
      </c>
    </row>
    <row r="20680" spans="2:4" ht="17.25" customHeight="1">
      <c r="B20680" t="s">
        <v>3</v>
      </c>
      <c r="C20680" s="4">
        <v>3114220118911</v>
      </c>
      <c r="D20680" s="6">
        <f t="shared" si="323"/>
        <v>3114220118911</v>
      </c>
    </row>
    <row r="20681" spans="2:4" ht="17.25" customHeight="1">
      <c r="B20681" t="s">
        <v>3</v>
      </c>
      <c r="C20681" s="4">
        <v>3114220118611</v>
      </c>
      <c r="D20681" s="6">
        <f t="shared" si="323"/>
        <v>3114220118611</v>
      </c>
    </row>
    <row r="20682" spans="2:4" ht="17.25" customHeight="1">
      <c r="B20682" t="s">
        <v>3</v>
      </c>
      <c r="C20682" s="4">
        <v>3114220117811</v>
      </c>
      <c r="D20682" s="6">
        <f t="shared" si="323"/>
        <v>3114220117811</v>
      </c>
    </row>
    <row r="20683" spans="2:4" ht="17.25" customHeight="1">
      <c r="B20683" t="s">
        <v>3</v>
      </c>
      <c r="C20683" s="4">
        <v>3114220116913</v>
      </c>
      <c r="D20683" s="6">
        <f t="shared" si="323"/>
        <v>3114220116913</v>
      </c>
    </row>
    <row r="20684" spans="2:4" ht="17.25" customHeight="1">
      <c r="B20684" t="s">
        <v>3</v>
      </c>
      <c r="C20684" s="4">
        <v>3114220116813</v>
      </c>
      <c r="D20684" s="6">
        <f t="shared" si="323"/>
        <v>3114220116813</v>
      </c>
    </row>
    <row r="20685" spans="2:4" ht="17.25" customHeight="1">
      <c r="B20685" t="s">
        <v>3</v>
      </c>
      <c r="C20685" s="4">
        <v>3114220116611</v>
      </c>
      <c r="D20685" s="6">
        <f t="shared" si="323"/>
        <v>3114220116611</v>
      </c>
    </row>
    <row r="20686" spans="2:4" ht="17.25" customHeight="1">
      <c r="B20686" t="s">
        <v>3</v>
      </c>
      <c r="C20686" s="4">
        <v>3114220114212</v>
      </c>
      <c r="D20686" s="6">
        <f t="shared" si="323"/>
        <v>3114220114212</v>
      </c>
    </row>
    <row r="20687" spans="2:4" ht="17.25" customHeight="1">
      <c r="B20687" t="s">
        <v>3</v>
      </c>
      <c r="C20687" s="4">
        <v>3114220113811</v>
      </c>
      <c r="D20687" s="6">
        <f t="shared" si="323"/>
        <v>3114220113811</v>
      </c>
    </row>
    <row r="20688" spans="2:4" ht="17.25" customHeight="1">
      <c r="B20688" t="s">
        <v>3</v>
      </c>
      <c r="C20688" s="4">
        <v>3114220113412</v>
      </c>
      <c r="D20688" s="6">
        <f t="shared" si="323"/>
        <v>3114220113412</v>
      </c>
    </row>
    <row r="20689" spans="2:4" ht="17.25" customHeight="1">
      <c r="B20689" t="s">
        <v>3</v>
      </c>
      <c r="C20689" s="4">
        <v>3114220113111</v>
      </c>
      <c r="D20689" s="6">
        <f t="shared" si="323"/>
        <v>3114220113111</v>
      </c>
    </row>
    <row r="20690" spans="2:4" ht="17.25" customHeight="1">
      <c r="B20690" t="s">
        <v>3</v>
      </c>
      <c r="C20690" s="4">
        <v>3114220112711</v>
      </c>
      <c r="D20690" s="6">
        <f t="shared" si="323"/>
        <v>3114220112711</v>
      </c>
    </row>
    <row r="20691" spans="2:4" ht="17.25" customHeight="1">
      <c r="B20691" t="s">
        <v>3</v>
      </c>
      <c r="C20691" s="4">
        <v>3114220112411</v>
      </c>
      <c r="D20691" s="6">
        <f t="shared" si="323"/>
        <v>3114220112411</v>
      </c>
    </row>
    <row r="20692" spans="2:4" ht="17.25" customHeight="1">
      <c r="B20692" t="s">
        <v>3</v>
      </c>
      <c r="C20692" s="4">
        <v>3114220111915</v>
      </c>
      <c r="D20692" s="6">
        <f t="shared" si="323"/>
        <v>3114220111915</v>
      </c>
    </row>
    <row r="20693" spans="2:4" ht="17.25" customHeight="1">
      <c r="B20693" t="s">
        <v>3</v>
      </c>
      <c r="C20693" s="4">
        <v>3114220111913</v>
      </c>
      <c r="D20693" s="6">
        <f t="shared" si="323"/>
        <v>3114220111913</v>
      </c>
    </row>
    <row r="20694" spans="2:4" ht="17.25" customHeight="1">
      <c r="B20694" t="s">
        <v>3</v>
      </c>
      <c r="C20694" s="4">
        <v>3114220111912</v>
      </c>
      <c r="D20694" s="6">
        <f t="shared" si="323"/>
        <v>3114220111912</v>
      </c>
    </row>
    <row r="20695" spans="2:4" ht="17.25" customHeight="1">
      <c r="B20695" t="s">
        <v>3</v>
      </c>
      <c r="C20695" s="4">
        <v>3114220111911</v>
      </c>
      <c r="D20695" s="6">
        <f t="shared" si="323"/>
        <v>3114220111911</v>
      </c>
    </row>
    <row r="20696" spans="2:4" ht="17.25" customHeight="1">
      <c r="B20696" t="s">
        <v>3</v>
      </c>
      <c r="C20696" s="4">
        <v>3114220111711</v>
      </c>
      <c r="D20696" s="6">
        <f t="shared" si="323"/>
        <v>3114220111711</v>
      </c>
    </row>
    <row r="20697" spans="2:4" ht="17.25" customHeight="1">
      <c r="B20697" t="s">
        <v>3</v>
      </c>
      <c r="C20697" s="4">
        <v>3114220111111</v>
      </c>
      <c r="D20697" s="6">
        <f t="shared" si="323"/>
        <v>3114220111111</v>
      </c>
    </row>
    <row r="20698" spans="2:4" ht="17.25" customHeight="1">
      <c r="B20698" t="s">
        <v>3</v>
      </c>
      <c r="C20698" s="4">
        <v>3114220109812</v>
      </c>
      <c r="D20698" s="6">
        <f t="shared" si="323"/>
        <v>3114220109812</v>
      </c>
    </row>
    <row r="20699" spans="2:4" ht="17.25" customHeight="1">
      <c r="B20699" t="s">
        <v>3</v>
      </c>
      <c r="C20699" s="4">
        <v>3114220109811</v>
      </c>
      <c r="D20699" s="6">
        <f t="shared" si="323"/>
        <v>3114220109811</v>
      </c>
    </row>
    <row r="20700" spans="2:4" ht="17.25" customHeight="1">
      <c r="B20700" t="s">
        <v>3</v>
      </c>
      <c r="C20700" s="4">
        <v>3114220109611</v>
      </c>
      <c r="D20700" s="6">
        <f t="shared" si="323"/>
        <v>3114220109611</v>
      </c>
    </row>
    <row r="20701" spans="2:4" ht="17.25" customHeight="1">
      <c r="B20701" t="s">
        <v>3</v>
      </c>
      <c r="C20701" s="4">
        <v>3114220107411</v>
      </c>
      <c r="D20701" s="6">
        <f t="shared" si="323"/>
        <v>3114220107411</v>
      </c>
    </row>
    <row r="20702" spans="2:4" ht="17.25" customHeight="1">
      <c r="B20702" t="s">
        <v>3</v>
      </c>
      <c r="C20702" s="4">
        <v>3114220107011</v>
      </c>
      <c r="D20702" s="6">
        <f t="shared" si="323"/>
        <v>3114220107011</v>
      </c>
    </row>
    <row r="20703" spans="2:4" ht="17.25" customHeight="1">
      <c r="B20703" t="s">
        <v>3</v>
      </c>
      <c r="C20703" s="4">
        <v>3114220104511</v>
      </c>
      <c r="D20703" s="6">
        <f t="shared" si="323"/>
        <v>3114220104511</v>
      </c>
    </row>
    <row r="20704" spans="2:4" ht="17.25" customHeight="1">
      <c r="B20704" t="s">
        <v>3</v>
      </c>
      <c r="C20704" s="4">
        <v>3114220104211</v>
      </c>
      <c r="D20704" s="6">
        <f t="shared" si="323"/>
        <v>3114220104211</v>
      </c>
    </row>
    <row r="20705" spans="2:4" ht="17.25" customHeight="1">
      <c r="B20705" t="s">
        <v>3</v>
      </c>
      <c r="C20705" s="4">
        <v>3114220102511</v>
      </c>
      <c r="D20705" s="6">
        <f t="shared" si="323"/>
        <v>3114220102511</v>
      </c>
    </row>
    <row r="20706" spans="2:4" ht="17.25" customHeight="1">
      <c r="B20706" t="s">
        <v>3</v>
      </c>
      <c r="C20706" s="4">
        <v>3114220102411</v>
      </c>
      <c r="D20706" s="6">
        <f t="shared" si="323"/>
        <v>3114220102411</v>
      </c>
    </row>
    <row r="20707" spans="2:4" ht="17.25" customHeight="1">
      <c r="B20707" t="s">
        <v>3</v>
      </c>
      <c r="C20707" s="4">
        <v>3114220099812</v>
      </c>
      <c r="D20707" s="6">
        <f t="shared" si="323"/>
        <v>3114220099812</v>
      </c>
    </row>
    <row r="20708" spans="2:4" ht="17.25" customHeight="1">
      <c r="B20708" t="s">
        <v>3</v>
      </c>
      <c r="C20708" s="4">
        <v>3114220099512</v>
      </c>
      <c r="D20708" s="6">
        <f t="shared" si="323"/>
        <v>3114220099512</v>
      </c>
    </row>
    <row r="20709" spans="2:4" ht="17.25" customHeight="1">
      <c r="B20709" t="s">
        <v>3</v>
      </c>
      <c r="C20709" s="4">
        <v>3114220099511</v>
      </c>
      <c r="D20709" s="6">
        <f t="shared" si="323"/>
        <v>3114220099511</v>
      </c>
    </row>
    <row r="20710" spans="2:4" ht="17.25" customHeight="1">
      <c r="B20710" t="s">
        <v>3</v>
      </c>
      <c r="C20710" s="4">
        <v>3114220099411</v>
      </c>
      <c r="D20710" s="6">
        <f t="shared" si="323"/>
        <v>3114220099411</v>
      </c>
    </row>
    <row r="20711" spans="2:4" ht="17.25" customHeight="1">
      <c r="B20711" t="s">
        <v>3</v>
      </c>
      <c r="C20711" s="4">
        <v>3114220099311</v>
      </c>
      <c r="D20711" s="6">
        <f t="shared" si="323"/>
        <v>3114220099311</v>
      </c>
    </row>
    <row r="20712" spans="2:4" ht="17.25" customHeight="1">
      <c r="B20712" t="s">
        <v>3</v>
      </c>
      <c r="C20712" s="4">
        <v>3114220098911</v>
      </c>
      <c r="D20712" s="6">
        <f t="shared" si="323"/>
        <v>3114220098911</v>
      </c>
    </row>
    <row r="20713" spans="2:4" ht="17.25" customHeight="1">
      <c r="B20713" t="s">
        <v>3</v>
      </c>
      <c r="C20713" s="4">
        <v>3114220098011</v>
      </c>
      <c r="D20713" s="6">
        <f t="shared" si="323"/>
        <v>3114220098011</v>
      </c>
    </row>
    <row r="20714" spans="2:4" ht="17.25" customHeight="1">
      <c r="B20714" t="s">
        <v>3</v>
      </c>
      <c r="C20714" s="4">
        <v>3114220097911</v>
      </c>
      <c r="D20714" s="6">
        <f t="shared" si="323"/>
        <v>3114220097911</v>
      </c>
    </row>
    <row r="20715" spans="2:4" ht="17.25" customHeight="1">
      <c r="B20715" t="s">
        <v>3</v>
      </c>
      <c r="C20715" s="4">
        <v>3114220097211</v>
      </c>
      <c r="D20715" s="6">
        <f t="shared" si="323"/>
        <v>3114220097211</v>
      </c>
    </row>
    <row r="20716" spans="2:4" ht="17.25" customHeight="1">
      <c r="B20716" t="s">
        <v>3</v>
      </c>
      <c r="C20716" s="4">
        <v>3114220096611</v>
      </c>
      <c r="D20716" s="6">
        <f t="shared" si="323"/>
        <v>3114220096611</v>
      </c>
    </row>
    <row r="20717" spans="2:4" ht="17.25" customHeight="1">
      <c r="B20717" t="s">
        <v>3</v>
      </c>
      <c r="C20717" s="4">
        <v>3114220096313</v>
      </c>
      <c r="D20717" s="6">
        <f t="shared" si="323"/>
        <v>3114220096313</v>
      </c>
    </row>
    <row r="20718" spans="2:4" ht="17.25" customHeight="1">
      <c r="B20718" t="s">
        <v>3</v>
      </c>
      <c r="C20718" s="4">
        <v>3114220096311</v>
      </c>
      <c r="D20718" s="6">
        <f t="shared" si="323"/>
        <v>3114220096311</v>
      </c>
    </row>
    <row r="20719" spans="2:4" ht="17.25" customHeight="1">
      <c r="B20719" t="s">
        <v>3</v>
      </c>
      <c r="C20719" s="4">
        <v>3114220095711</v>
      </c>
      <c r="D20719" s="6">
        <f t="shared" si="323"/>
        <v>3114220095711</v>
      </c>
    </row>
    <row r="20720" spans="2:4" ht="17.25" customHeight="1">
      <c r="B20720" t="s">
        <v>3</v>
      </c>
      <c r="C20720" s="4">
        <v>3114220095211</v>
      </c>
      <c r="D20720" s="6">
        <f t="shared" si="323"/>
        <v>3114220095211</v>
      </c>
    </row>
    <row r="20721" spans="2:4" ht="17.25" customHeight="1">
      <c r="B20721" t="s">
        <v>3</v>
      </c>
      <c r="C20721" s="4">
        <v>3114220095111</v>
      </c>
      <c r="D20721" s="6">
        <f t="shared" si="323"/>
        <v>3114220095111</v>
      </c>
    </row>
    <row r="20722" spans="2:4" ht="17.25" customHeight="1">
      <c r="B20722" t="s">
        <v>3</v>
      </c>
      <c r="C20722" s="4">
        <v>3114220094711</v>
      </c>
      <c r="D20722" s="6">
        <f t="shared" si="323"/>
        <v>3114220094711</v>
      </c>
    </row>
    <row r="20723" spans="2:4" ht="17.25" customHeight="1">
      <c r="B20723" t="s">
        <v>3</v>
      </c>
      <c r="C20723" s="4">
        <v>3114220094613</v>
      </c>
      <c r="D20723" s="6">
        <f t="shared" si="323"/>
        <v>3114220094613</v>
      </c>
    </row>
    <row r="20724" spans="2:4" ht="17.25" customHeight="1">
      <c r="B20724" t="s">
        <v>3</v>
      </c>
      <c r="C20724" s="4">
        <v>3114220094612</v>
      </c>
      <c r="D20724" s="6">
        <f t="shared" si="323"/>
        <v>3114220094612</v>
      </c>
    </row>
    <row r="20725" spans="2:4" ht="17.25" customHeight="1">
      <c r="B20725" t="s">
        <v>3</v>
      </c>
      <c r="C20725" s="4">
        <v>3114220094513</v>
      </c>
      <c r="D20725" s="6">
        <f t="shared" si="323"/>
        <v>3114220094513</v>
      </c>
    </row>
    <row r="20726" spans="2:4" ht="17.25" customHeight="1">
      <c r="B20726" t="s">
        <v>3</v>
      </c>
      <c r="C20726" s="4">
        <v>3114220094512</v>
      </c>
      <c r="D20726" s="6">
        <f t="shared" si="323"/>
        <v>3114220094512</v>
      </c>
    </row>
    <row r="20727" spans="2:4" ht="17.25" customHeight="1">
      <c r="B20727" t="s">
        <v>3</v>
      </c>
      <c r="C20727" s="4">
        <v>3114220094511</v>
      </c>
      <c r="D20727" s="6">
        <f t="shared" si="323"/>
        <v>3114220094511</v>
      </c>
    </row>
    <row r="20728" spans="2:4" ht="17.25" customHeight="1">
      <c r="B20728" t="s">
        <v>3</v>
      </c>
      <c r="C20728" s="4">
        <v>3114220094411</v>
      </c>
      <c r="D20728" s="6">
        <f t="shared" si="323"/>
        <v>3114220094411</v>
      </c>
    </row>
    <row r="20729" spans="2:4" ht="17.25" customHeight="1">
      <c r="B20729" t="s">
        <v>3</v>
      </c>
      <c r="C20729" s="4">
        <v>3114220094311</v>
      </c>
      <c r="D20729" s="6">
        <f t="shared" si="323"/>
        <v>3114220094311</v>
      </c>
    </row>
    <row r="20730" spans="2:4" ht="17.25" customHeight="1">
      <c r="B20730" t="s">
        <v>3</v>
      </c>
      <c r="C20730" s="4">
        <v>3114220093711</v>
      </c>
      <c r="D20730" s="6">
        <f t="shared" si="323"/>
        <v>3114220093711</v>
      </c>
    </row>
    <row r="20731" spans="2:4" ht="17.25" customHeight="1">
      <c r="B20731" t="s">
        <v>3</v>
      </c>
      <c r="C20731" s="4">
        <v>3114220093211</v>
      </c>
      <c r="D20731" s="6">
        <f t="shared" si="323"/>
        <v>3114220093211</v>
      </c>
    </row>
    <row r="20732" spans="2:4" ht="17.25" customHeight="1">
      <c r="B20732" t="s">
        <v>3</v>
      </c>
      <c r="C20732" s="4">
        <v>3114220092711</v>
      </c>
      <c r="D20732" s="6">
        <f t="shared" si="323"/>
        <v>3114220092711</v>
      </c>
    </row>
    <row r="20733" spans="2:4" ht="17.25" customHeight="1">
      <c r="B20733" t="s">
        <v>3</v>
      </c>
      <c r="C20733" s="4">
        <v>3114220092313</v>
      </c>
      <c r="D20733" s="6">
        <f t="shared" si="323"/>
        <v>3114220092313</v>
      </c>
    </row>
    <row r="20734" spans="2:4" ht="17.25" customHeight="1">
      <c r="B20734" t="s">
        <v>3</v>
      </c>
      <c r="C20734" s="4">
        <v>3114220091712</v>
      </c>
      <c r="D20734" s="6">
        <f t="shared" si="323"/>
        <v>3114220091712</v>
      </c>
    </row>
    <row r="20735" spans="2:4" ht="17.25" customHeight="1">
      <c r="B20735" t="s">
        <v>3</v>
      </c>
      <c r="C20735" s="4">
        <v>3114220091711</v>
      </c>
      <c r="D20735" s="6">
        <f t="shared" si="323"/>
        <v>3114220091711</v>
      </c>
    </row>
    <row r="20736" spans="2:4" ht="17.25" customHeight="1">
      <c r="B20736" t="s">
        <v>3</v>
      </c>
      <c r="C20736" s="4">
        <v>3114220091614</v>
      </c>
      <c r="D20736" s="6">
        <f t="shared" si="323"/>
        <v>3114220091614</v>
      </c>
    </row>
    <row r="20737" spans="2:4" ht="17.25" customHeight="1">
      <c r="B20737" t="s">
        <v>3</v>
      </c>
      <c r="C20737" s="4">
        <v>3114220091512</v>
      </c>
      <c r="D20737" s="6">
        <f t="shared" si="323"/>
        <v>3114220091512</v>
      </c>
    </row>
    <row r="20738" spans="2:4" ht="17.25" customHeight="1">
      <c r="B20738" t="s">
        <v>3</v>
      </c>
      <c r="C20738" s="4">
        <v>3114220091011</v>
      </c>
      <c r="D20738" s="6">
        <f t="shared" si="323"/>
        <v>3114220091011</v>
      </c>
    </row>
    <row r="20739" spans="2:4" ht="17.25" customHeight="1">
      <c r="B20739" t="s">
        <v>3</v>
      </c>
      <c r="C20739" s="4">
        <v>3114220089511</v>
      </c>
      <c r="D20739" s="6">
        <f t="shared" ref="D20739:D20802" si="324">C20739</f>
        <v>3114220089511</v>
      </c>
    </row>
    <row r="20740" spans="2:4" ht="17.25" customHeight="1">
      <c r="B20740" t="s">
        <v>3</v>
      </c>
      <c r="C20740" s="4">
        <v>3114220088911</v>
      </c>
      <c r="D20740" s="6">
        <f t="shared" si="324"/>
        <v>3114220088911</v>
      </c>
    </row>
    <row r="20741" spans="2:4" ht="17.25" customHeight="1">
      <c r="B20741" t="s">
        <v>3</v>
      </c>
      <c r="C20741" s="4">
        <v>3114220088311</v>
      </c>
      <c r="D20741" s="6">
        <f t="shared" si="324"/>
        <v>3114220088311</v>
      </c>
    </row>
    <row r="20742" spans="2:4" ht="17.25" customHeight="1">
      <c r="B20742" t="s">
        <v>3</v>
      </c>
      <c r="C20742" s="4">
        <v>3114220087611</v>
      </c>
      <c r="D20742" s="6">
        <f t="shared" si="324"/>
        <v>3114220087611</v>
      </c>
    </row>
    <row r="20743" spans="2:4" ht="17.25" customHeight="1">
      <c r="B20743" t="s">
        <v>3</v>
      </c>
      <c r="C20743" s="4">
        <v>3114220087112</v>
      </c>
      <c r="D20743" s="6">
        <f t="shared" si="324"/>
        <v>3114220087112</v>
      </c>
    </row>
    <row r="20744" spans="2:4" ht="17.25" customHeight="1">
      <c r="B20744" t="s">
        <v>3</v>
      </c>
      <c r="C20744" s="4">
        <v>3114220087111</v>
      </c>
      <c r="D20744" s="6">
        <f t="shared" si="324"/>
        <v>3114220087111</v>
      </c>
    </row>
    <row r="20745" spans="2:4" ht="17.25" customHeight="1">
      <c r="B20745" t="s">
        <v>3</v>
      </c>
      <c r="C20745" s="4">
        <v>3114220086511</v>
      </c>
      <c r="D20745" s="6">
        <f t="shared" si="324"/>
        <v>3114220086511</v>
      </c>
    </row>
    <row r="20746" spans="2:4" ht="17.25" customHeight="1">
      <c r="B20746" t="s">
        <v>3</v>
      </c>
      <c r="C20746" s="4">
        <v>3114220085715</v>
      </c>
      <c r="D20746" s="6">
        <f t="shared" si="324"/>
        <v>3114220085715</v>
      </c>
    </row>
    <row r="20747" spans="2:4" ht="17.25" customHeight="1">
      <c r="B20747" t="s">
        <v>3</v>
      </c>
      <c r="C20747" s="4">
        <v>3114220085612</v>
      </c>
      <c r="D20747" s="6">
        <f t="shared" si="324"/>
        <v>3114220085612</v>
      </c>
    </row>
    <row r="20748" spans="2:4" ht="17.25" customHeight="1">
      <c r="B20748" t="s">
        <v>3</v>
      </c>
      <c r="C20748" s="4">
        <v>3114220084611</v>
      </c>
      <c r="D20748" s="6">
        <f t="shared" si="324"/>
        <v>3114220084611</v>
      </c>
    </row>
    <row r="20749" spans="2:4" ht="17.25" customHeight="1">
      <c r="B20749" t="s">
        <v>3</v>
      </c>
      <c r="C20749" s="4">
        <v>3114220084413</v>
      </c>
      <c r="D20749" s="6">
        <f t="shared" si="324"/>
        <v>3114220084413</v>
      </c>
    </row>
    <row r="20750" spans="2:4" ht="17.25" customHeight="1">
      <c r="B20750" t="s">
        <v>3</v>
      </c>
      <c r="C20750" s="4">
        <v>3114220084311</v>
      </c>
      <c r="D20750" s="6">
        <f t="shared" si="324"/>
        <v>3114220084311</v>
      </c>
    </row>
    <row r="20751" spans="2:4" ht="17.25" customHeight="1">
      <c r="B20751" t="s">
        <v>3</v>
      </c>
      <c r="C20751" s="4">
        <v>3114220084213</v>
      </c>
      <c r="D20751" s="6">
        <f t="shared" si="324"/>
        <v>3114220084213</v>
      </c>
    </row>
    <row r="20752" spans="2:4" ht="17.25" customHeight="1">
      <c r="B20752" t="s">
        <v>3</v>
      </c>
      <c r="C20752" s="4">
        <v>3114220084011</v>
      </c>
      <c r="D20752" s="6">
        <f t="shared" si="324"/>
        <v>3114220084011</v>
      </c>
    </row>
    <row r="20753" spans="2:4" ht="17.25" customHeight="1">
      <c r="B20753" t="s">
        <v>3</v>
      </c>
      <c r="C20753" s="4">
        <v>3114220083912</v>
      </c>
      <c r="D20753" s="6">
        <f t="shared" si="324"/>
        <v>3114220083912</v>
      </c>
    </row>
    <row r="20754" spans="2:4" ht="17.25" customHeight="1">
      <c r="B20754" t="s">
        <v>3</v>
      </c>
      <c r="C20754" s="4">
        <v>3114220083311</v>
      </c>
      <c r="D20754" s="6">
        <f t="shared" si="324"/>
        <v>3114220083311</v>
      </c>
    </row>
    <row r="20755" spans="2:4" ht="17.25" customHeight="1">
      <c r="B20755" t="s">
        <v>3</v>
      </c>
      <c r="C20755" s="4">
        <v>3114220082711</v>
      </c>
      <c r="D20755" s="6">
        <f t="shared" si="324"/>
        <v>3114220082711</v>
      </c>
    </row>
    <row r="20756" spans="2:4" ht="17.25" customHeight="1">
      <c r="B20756" t="s">
        <v>3</v>
      </c>
      <c r="C20756" s="4">
        <v>3114220082411</v>
      </c>
      <c r="D20756" s="6">
        <f t="shared" si="324"/>
        <v>3114220082411</v>
      </c>
    </row>
    <row r="20757" spans="2:4" ht="17.25" customHeight="1">
      <c r="B20757" t="s">
        <v>3</v>
      </c>
      <c r="C20757" s="4">
        <v>3114220081611</v>
      </c>
      <c r="D20757" s="6">
        <f t="shared" si="324"/>
        <v>3114220081611</v>
      </c>
    </row>
    <row r="20758" spans="2:4" ht="17.25" customHeight="1">
      <c r="B20758" t="s">
        <v>3</v>
      </c>
      <c r="C20758" s="4">
        <v>3114220079111</v>
      </c>
      <c r="D20758" s="6">
        <f t="shared" si="324"/>
        <v>3114220079111</v>
      </c>
    </row>
    <row r="20759" spans="2:4" ht="17.25" customHeight="1">
      <c r="B20759" t="s">
        <v>3</v>
      </c>
      <c r="C20759" s="4">
        <v>3114220078311</v>
      </c>
      <c r="D20759" s="6">
        <f t="shared" si="324"/>
        <v>3114220078311</v>
      </c>
    </row>
    <row r="20760" spans="2:4" ht="17.25" customHeight="1">
      <c r="B20760" t="s">
        <v>3</v>
      </c>
      <c r="C20760" s="4">
        <v>3114220077611</v>
      </c>
      <c r="D20760" s="6">
        <f t="shared" si="324"/>
        <v>3114220077611</v>
      </c>
    </row>
    <row r="20761" spans="2:4" ht="17.25" customHeight="1">
      <c r="B20761" t="s">
        <v>3</v>
      </c>
      <c r="C20761" s="4">
        <v>3114220075513</v>
      </c>
      <c r="D20761" s="6">
        <f t="shared" si="324"/>
        <v>3114220075513</v>
      </c>
    </row>
    <row r="20762" spans="2:4" ht="17.25" customHeight="1">
      <c r="B20762" t="s">
        <v>3</v>
      </c>
      <c r="C20762" s="4">
        <v>3114220075411</v>
      </c>
      <c r="D20762" s="6">
        <f t="shared" si="324"/>
        <v>3114220075411</v>
      </c>
    </row>
    <row r="20763" spans="2:4" ht="17.25" customHeight="1">
      <c r="B20763" t="s">
        <v>3</v>
      </c>
      <c r="C20763" s="4">
        <v>3114220075314</v>
      </c>
      <c r="D20763" s="6">
        <f t="shared" si="324"/>
        <v>3114220075314</v>
      </c>
    </row>
    <row r="20764" spans="2:4" ht="17.25" customHeight="1">
      <c r="B20764" t="s">
        <v>3</v>
      </c>
      <c r="C20764" s="4">
        <v>3114220074811</v>
      </c>
      <c r="D20764" s="6">
        <f t="shared" si="324"/>
        <v>3114220074811</v>
      </c>
    </row>
    <row r="20765" spans="2:4" ht="17.25" customHeight="1">
      <c r="B20765" t="s">
        <v>3</v>
      </c>
      <c r="C20765" s="4">
        <v>3114220074411</v>
      </c>
      <c r="D20765" s="6">
        <f t="shared" si="324"/>
        <v>3114220074411</v>
      </c>
    </row>
    <row r="20766" spans="2:4" ht="17.25" customHeight="1">
      <c r="B20766" t="s">
        <v>3</v>
      </c>
      <c r="C20766" s="4">
        <v>3114220073913</v>
      </c>
      <c r="D20766" s="6">
        <f t="shared" si="324"/>
        <v>3114220073913</v>
      </c>
    </row>
    <row r="20767" spans="2:4" ht="17.25" customHeight="1">
      <c r="B20767" t="s">
        <v>3</v>
      </c>
      <c r="C20767" s="4">
        <v>3114220073911</v>
      </c>
      <c r="D20767" s="6">
        <f t="shared" si="324"/>
        <v>3114220073911</v>
      </c>
    </row>
    <row r="20768" spans="2:4" ht="17.25" customHeight="1">
      <c r="B20768" t="s">
        <v>3</v>
      </c>
      <c r="C20768" s="4">
        <v>3114220073611</v>
      </c>
      <c r="D20768" s="6">
        <f t="shared" si="324"/>
        <v>3114220073611</v>
      </c>
    </row>
    <row r="20769" spans="2:4" ht="17.25" customHeight="1">
      <c r="B20769" t="s">
        <v>3</v>
      </c>
      <c r="C20769" s="4">
        <v>3114220073511</v>
      </c>
      <c r="D20769" s="6">
        <f t="shared" si="324"/>
        <v>3114220073511</v>
      </c>
    </row>
    <row r="20770" spans="2:4" ht="17.25" customHeight="1">
      <c r="B20770" t="s">
        <v>3</v>
      </c>
      <c r="C20770" s="4">
        <v>3114220072511</v>
      </c>
      <c r="D20770" s="6">
        <f t="shared" si="324"/>
        <v>3114220072511</v>
      </c>
    </row>
    <row r="20771" spans="2:4" ht="17.25" customHeight="1">
      <c r="B20771" t="s">
        <v>3</v>
      </c>
      <c r="C20771" s="4">
        <v>3114220072011</v>
      </c>
      <c r="D20771" s="6">
        <f t="shared" si="324"/>
        <v>3114220072011</v>
      </c>
    </row>
    <row r="20772" spans="2:4" ht="17.25" customHeight="1">
      <c r="B20772" t="s">
        <v>3</v>
      </c>
      <c r="C20772" s="4">
        <v>3114220071911</v>
      </c>
      <c r="D20772" s="6">
        <f t="shared" si="324"/>
        <v>3114220071911</v>
      </c>
    </row>
    <row r="20773" spans="2:4" ht="17.25" customHeight="1">
      <c r="B20773" t="s">
        <v>3</v>
      </c>
      <c r="C20773" s="4">
        <v>3114220069511</v>
      </c>
      <c r="D20773" s="6">
        <f t="shared" si="324"/>
        <v>3114220069511</v>
      </c>
    </row>
    <row r="20774" spans="2:4" ht="17.25" customHeight="1">
      <c r="B20774" t="s">
        <v>3</v>
      </c>
      <c r="C20774" s="4">
        <v>3114220069311</v>
      </c>
      <c r="D20774" s="6">
        <f t="shared" si="324"/>
        <v>3114220069311</v>
      </c>
    </row>
    <row r="20775" spans="2:4" ht="17.25" customHeight="1">
      <c r="B20775" t="s">
        <v>3</v>
      </c>
      <c r="C20775" s="4">
        <v>3114220068411</v>
      </c>
      <c r="D20775" s="6">
        <f t="shared" si="324"/>
        <v>3114220068411</v>
      </c>
    </row>
    <row r="20776" spans="2:4" ht="17.25" customHeight="1">
      <c r="B20776" t="s">
        <v>3</v>
      </c>
      <c r="C20776" s="4">
        <v>3114220068011</v>
      </c>
      <c r="D20776" s="6">
        <f t="shared" si="324"/>
        <v>3114220068011</v>
      </c>
    </row>
    <row r="20777" spans="2:4" ht="17.25" customHeight="1">
      <c r="B20777" t="s">
        <v>3</v>
      </c>
      <c r="C20777" s="4">
        <v>3114220065912</v>
      </c>
      <c r="D20777" s="6">
        <f t="shared" si="324"/>
        <v>3114220065912</v>
      </c>
    </row>
    <row r="20778" spans="2:4" ht="17.25" customHeight="1">
      <c r="B20778" t="s">
        <v>3</v>
      </c>
      <c r="C20778" s="4">
        <v>3114220065411</v>
      </c>
      <c r="D20778" s="6">
        <f t="shared" si="324"/>
        <v>3114220065411</v>
      </c>
    </row>
    <row r="20779" spans="2:4" ht="17.25" customHeight="1">
      <c r="B20779" t="s">
        <v>3</v>
      </c>
      <c r="C20779" s="4">
        <v>3114220063411</v>
      </c>
      <c r="D20779" s="6">
        <f t="shared" si="324"/>
        <v>3114220063411</v>
      </c>
    </row>
    <row r="20780" spans="2:4" ht="17.25" customHeight="1">
      <c r="B20780" t="s">
        <v>3</v>
      </c>
      <c r="C20780" s="4">
        <v>3114220062311</v>
      </c>
      <c r="D20780" s="6">
        <f t="shared" si="324"/>
        <v>3114220062311</v>
      </c>
    </row>
    <row r="20781" spans="2:4" ht="17.25" customHeight="1">
      <c r="B20781" t="s">
        <v>3</v>
      </c>
      <c r="C20781" s="4">
        <v>3114220061511</v>
      </c>
      <c r="D20781" s="6">
        <f t="shared" si="324"/>
        <v>3114220061511</v>
      </c>
    </row>
    <row r="20782" spans="2:4" ht="17.25" customHeight="1">
      <c r="B20782" t="s">
        <v>3</v>
      </c>
      <c r="C20782" s="4">
        <v>3114220061411</v>
      </c>
      <c r="D20782" s="6">
        <f t="shared" si="324"/>
        <v>3114220061411</v>
      </c>
    </row>
    <row r="20783" spans="2:4" ht="17.25" customHeight="1">
      <c r="B20783" t="s">
        <v>3</v>
      </c>
      <c r="C20783" s="4">
        <v>3114220060811</v>
      </c>
      <c r="D20783" s="6">
        <f t="shared" si="324"/>
        <v>3114220060811</v>
      </c>
    </row>
    <row r="20784" spans="2:4" ht="17.25" customHeight="1">
      <c r="B20784" t="s">
        <v>3</v>
      </c>
      <c r="C20784" s="4">
        <v>3114220060511</v>
      </c>
      <c r="D20784" s="6">
        <f t="shared" si="324"/>
        <v>3114220060511</v>
      </c>
    </row>
    <row r="20785" spans="2:4" ht="17.25" customHeight="1">
      <c r="B20785" t="s">
        <v>3</v>
      </c>
      <c r="C20785" s="4">
        <v>3114220060011</v>
      </c>
      <c r="D20785" s="6">
        <f t="shared" si="324"/>
        <v>3114220060011</v>
      </c>
    </row>
    <row r="20786" spans="2:4" ht="17.25" customHeight="1">
      <c r="B20786" t="s">
        <v>3</v>
      </c>
      <c r="C20786" s="4">
        <v>3114220059412</v>
      </c>
      <c r="D20786" s="6">
        <f t="shared" si="324"/>
        <v>3114220059412</v>
      </c>
    </row>
    <row r="20787" spans="2:4" ht="17.25" customHeight="1">
      <c r="B20787" t="s">
        <v>3</v>
      </c>
      <c r="C20787" s="4">
        <v>3114220059111</v>
      </c>
      <c r="D20787" s="6">
        <f t="shared" si="324"/>
        <v>3114220059111</v>
      </c>
    </row>
    <row r="20788" spans="2:4" ht="17.25" customHeight="1">
      <c r="B20788" t="s">
        <v>3</v>
      </c>
      <c r="C20788" s="4">
        <v>3114220058111</v>
      </c>
      <c r="D20788" s="6">
        <f t="shared" si="324"/>
        <v>3114220058111</v>
      </c>
    </row>
    <row r="20789" spans="2:4" ht="17.25" customHeight="1">
      <c r="B20789" t="s">
        <v>3</v>
      </c>
      <c r="C20789" s="4">
        <v>3114220057511</v>
      </c>
      <c r="D20789" s="6">
        <f t="shared" si="324"/>
        <v>3114220057511</v>
      </c>
    </row>
    <row r="20790" spans="2:4" ht="17.25" customHeight="1">
      <c r="B20790" t="s">
        <v>3</v>
      </c>
      <c r="C20790" s="4">
        <v>3114220057111</v>
      </c>
      <c r="D20790" s="6">
        <f t="shared" si="324"/>
        <v>3114220057111</v>
      </c>
    </row>
    <row r="20791" spans="2:4" ht="17.25" customHeight="1">
      <c r="B20791" t="s">
        <v>3</v>
      </c>
      <c r="C20791" s="4">
        <v>3114220057011</v>
      </c>
      <c r="D20791" s="6">
        <f t="shared" si="324"/>
        <v>3114220057011</v>
      </c>
    </row>
    <row r="20792" spans="2:4" ht="17.25" customHeight="1">
      <c r="B20792" t="s">
        <v>3</v>
      </c>
      <c r="C20792" s="4">
        <v>3114220056512</v>
      </c>
      <c r="D20792" s="6">
        <f t="shared" si="324"/>
        <v>3114220056512</v>
      </c>
    </row>
    <row r="20793" spans="2:4" ht="17.25" customHeight="1">
      <c r="B20793" t="s">
        <v>3</v>
      </c>
      <c r="C20793" s="4">
        <v>3114220056511</v>
      </c>
      <c r="D20793" s="6">
        <f t="shared" si="324"/>
        <v>3114220056511</v>
      </c>
    </row>
    <row r="20794" spans="2:4" ht="17.25" customHeight="1">
      <c r="B20794" t="s">
        <v>3</v>
      </c>
      <c r="C20794" s="4">
        <v>3114220055711</v>
      </c>
      <c r="D20794" s="6">
        <f t="shared" si="324"/>
        <v>3114220055711</v>
      </c>
    </row>
    <row r="20795" spans="2:4" ht="17.25" customHeight="1">
      <c r="B20795" t="s">
        <v>3</v>
      </c>
      <c r="C20795" s="4">
        <v>3114220055314</v>
      </c>
      <c r="D20795" s="6">
        <f t="shared" si="324"/>
        <v>3114220055314</v>
      </c>
    </row>
    <row r="20796" spans="2:4" ht="17.25" customHeight="1">
      <c r="B20796" t="s">
        <v>3</v>
      </c>
      <c r="C20796" s="4">
        <v>3114220054414</v>
      </c>
      <c r="D20796" s="6">
        <f t="shared" si="324"/>
        <v>3114220054414</v>
      </c>
    </row>
    <row r="20797" spans="2:4" ht="17.25" customHeight="1">
      <c r="B20797" t="s">
        <v>3</v>
      </c>
      <c r="C20797" s="4">
        <v>3114220051612</v>
      </c>
      <c r="D20797" s="6">
        <f t="shared" si="324"/>
        <v>3114220051612</v>
      </c>
    </row>
    <row r="20798" spans="2:4" ht="17.25" customHeight="1">
      <c r="B20798" t="s">
        <v>3</v>
      </c>
      <c r="C20798" s="4">
        <v>3114220051513</v>
      </c>
      <c r="D20798" s="6">
        <f t="shared" si="324"/>
        <v>3114220051513</v>
      </c>
    </row>
    <row r="20799" spans="2:4" ht="17.25" customHeight="1">
      <c r="B20799" t="s">
        <v>3</v>
      </c>
      <c r="C20799" s="4">
        <v>3114220051312</v>
      </c>
      <c r="D20799" s="6">
        <f t="shared" si="324"/>
        <v>3114220051312</v>
      </c>
    </row>
    <row r="20800" spans="2:4" ht="17.25" customHeight="1">
      <c r="B20800" t="s">
        <v>3</v>
      </c>
      <c r="C20800" s="4">
        <v>3114220049511</v>
      </c>
      <c r="D20800" s="6">
        <f t="shared" si="324"/>
        <v>3114220049511</v>
      </c>
    </row>
    <row r="20801" spans="2:4" ht="17.25" customHeight="1">
      <c r="B20801" t="s">
        <v>3</v>
      </c>
      <c r="C20801" s="4">
        <v>3114220048911</v>
      </c>
      <c r="D20801" s="6">
        <f t="shared" si="324"/>
        <v>3114220048911</v>
      </c>
    </row>
    <row r="20802" spans="2:4" ht="17.25" customHeight="1">
      <c r="B20802" t="s">
        <v>3</v>
      </c>
      <c r="C20802" s="4">
        <v>3114220048412</v>
      </c>
      <c r="D20802" s="6">
        <f t="shared" si="324"/>
        <v>3114220048412</v>
      </c>
    </row>
    <row r="20803" spans="2:4" ht="17.25" customHeight="1">
      <c r="B20803" t="s">
        <v>3</v>
      </c>
      <c r="C20803" s="4">
        <v>3114220047913</v>
      </c>
      <c r="D20803" s="6">
        <f t="shared" ref="D20803:D20866" si="325">C20803</f>
        <v>3114220047913</v>
      </c>
    </row>
    <row r="20804" spans="2:4" ht="17.25" customHeight="1">
      <c r="B20804" t="s">
        <v>3</v>
      </c>
      <c r="C20804" s="4">
        <v>3114220047911</v>
      </c>
      <c r="D20804" s="6">
        <f t="shared" si="325"/>
        <v>3114220047911</v>
      </c>
    </row>
    <row r="20805" spans="2:4" ht="17.25" customHeight="1">
      <c r="B20805" t="s">
        <v>3</v>
      </c>
      <c r="C20805" s="4">
        <v>3114220047411</v>
      </c>
      <c r="D20805" s="6">
        <f t="shared" si="325"/>
        <v>3114220047411</v>
      </c>
    </row>
    <row r="20806" spans="2:4" ht="17.25" customHeight="1">
      <c r="B20806" t="s">
        <v>3</v>
      </c>
      <c r="C20806" s="4">
        <v>3114220046811</v>
      </c>
      <c r="D20806" s="6">
        <f t="shared" si="325"/>
        <v>3114220046811</v>
      </c>
    </row>
    <row r="20807" spans="2:4" ht="17.25" customHeight="1">
      <c r="B20807" t="s">
        <v>3</v>
      </c>
      <c r="C20807" s="4">
        <v>3114220044511</v>
      </c>
      <c r="D20807" s="6">
        <f t="shared" si="325"/>
        <v>3114220044511</v>
      </c>
    </row>
    <row r="20808" spans="2:4" ht="17.25" customHeight="1">
      <c r="B20808" t="s">
        <v>3</v>
      </c>
      <c r="C20808" s="4">
        <v>3114220044211</v>
      </c>
      <c r="D20808" s="6">
        <f t="shared" si="325"/>
        <v>3114220044211</v>
      </c>
    </row>
    <row r="20809" spans="2:4" ht="17.25" customHeight="1">
      <c r="B20809" t="s">
        <v>3</v>
      </c>
      <c r="C20809" s="4">
        <v>3114220043911</v>
      </c>
      <c r="D20809" s="6">
        <f t="shared" si="325"/>
        <v>3114220043911</v>
      </c>
    </row>
    <row r="20810" spans="2:4" ht="17.25" customHeight="1">
      <c r="B20810" t="s">
        <v>3</v>
      </c>
      <c r="C20810" s="4">
        <v>3114220043213</v>
      </c>
      <c r="D20810" s="6">
        <f t="shared" si="325"/>
        <v>3114220043213</v>
      </c>
    </row>
    <row r="20811" spans="2:4" ht="17.25" customHeight="1">
      <c r="B20811" t="s">
        <v>3</v>
      </c>
      <c r="C20811" s="4">
        <v>3114220043212</v>
      </c>
      <c r="D20811" s="6">
        <f t="shared" si="325"/>
        <v>3114220043212</v>
      </c>
    </row>
    <row r="20812" spans="2:4" ht="17.25" customHeight="1">
      <c r="B20812" t="s">
        <v>3</v>
      </c>
      <c r="C20812" s="4">
        <v>3114220043211</v>
      </c>
      <c r="D20812" s="6">
        <f t="shared" si="325"/>
        <v>3114220043211</v>
      </c>
    </row>
    <row r="20813" spans="2:4" ht="17.25" customHeight="1">
      <c r="B20813" t="s">
        <v>3</v>
      </c>
      <c r="C20813" s="4">
        <v>3114220043112</v>
      </c>
      <c r="D20813" s="6">
        <f t="shared" si="325"/>
        <v>3114220043112</v>
      </c>
    </row>
    <row r="20814" spans="2:4" ht="17.25" customHeight="1">
      <c r="B20814" t="s">
        <v>3</v>
      </c>
      <c r="C20814" s="4">
        <v>3114220041511</v>
      </c>
      <c r="D20814" s="6">
        <f t="shared" si="325"/>
        <v>3114220041511</v>
      </c>
    </row>
    <row r="20815" spans="2:4" ht="17.25" customHeight="1">
      <c r="B20815" t="s">
        <v>3</v>
      </c>
      <c r="C20815" s="4">
        <v>3114220040112</v>
      </c>
      <c r="D20815" s="6">
        <f t="shared" si="325"/>
        <v>3114220040112</v>
      </c>
    </row>
    <row r="20816" spans="2:4" ht="17.25" customHeight="1">
      <c r="B20816" t="s">
        <v>3</v>
      </c>
      <c r="C20816" s="4">
        <v>3114220039311</v>
      </c>
      <c r="D20816" s="6">
        <f t="shared" si="325"/>
        <v>3114220039311</v>
      </c>
    </row>
    <row r="20817" spans="2:4" ht="17.25" customHeight="1">
      <c r="B20817" t="s">
        <v>3</v>
      </c>
      <c r="C20817" s="4">
        <v>3114220037313</v>
      </c>
      <c r="D20817" s="6">
        <f t="shared" si="325"/>
        <v>3114220037313</v>
      </c>
    </row>
    <row r="20818" spans="2:4" ht="17.25" customHeight="1">
      <c r="B20818" t="s">
        <v>3</v>
      </c>
      <c r="C20818" s="4">
        <v>3114220036511</v>
      </c>
      <c r="D20818" s="6">
        <f t="shared" si="325"/>
        <v>3114220036511</v>
      </c>
    </row>
    <row r="20819" spans="2:4" ht="17.25" customHeight="1">
      <c r="B20819" t="s">
        <v>3</v>
      </c>
      <c r="C20819" s="4">
        <v>3114220035113</v>
      </c>
      <c r="D20819" s="6">
        <f t="shared" si="325"/>
        <v>3114220035113</v>
      </c>
    </row>
    <row r="20820" spans="2:4" ht="17.25" customHeight="1">
      <c r="B20820" t="s">
        <v>3</v>
      </c>
      <c r="C20820" s="4">
        <v>3114220032611</v>
      </c>
      <c r="D20820" s="6">
        <f t="shared" si="325"/>
        <v>3114220032611</v>
      </c>
    </row>
    <row r="20821" spans="2:4" ht="17.25" customHeight="1">
      <c r="B20821" t="s">
        <v>3</v>
      </c>
      <c r="C20821" s="4">
        <v>3114220032216</v>
      </c>
      <c r="D20821" s="6">
        <f t="shared" si="325"/>
        <v>3114220032216</v>
      </c>
    </row>
    <row r="20822" spans="2:4" ht="17.25" customHeight="1">
      <c r="B20822" t="s">
        <v>3</v>
      </c>
      <c r="C20822" s="4">
        <v>3114220032213</v>
      </c>
      <c r="D20822" s="6">
        <f t="shared" si="325"/>
        <v>3114220032213</v>
      </c>
    </row>
    <row r="20823" spans="2:4" ht="17.25" customHeight="1">
      <c r="B20823" t="s">
        <v>3</v>
      </c>
      <c r="C20823" s="4">
        <v>3114220031913</v>
      </c>
      <c r="D20823" s="6">
        <f t="shared" si="325"/>
        <v>3114220031913</v>
      </c>
    </row>
    <row r="20824" spans="2:4" ht="17.25" customHeight="1">
      <c r="B20824" t="s">
        <v>3</v>
      </c>
      <c r="C20824" s="4">
        <v>3114220031912</v>
      </c>
      <c r="D20824" s="6">
        <f t="shared" si="325"/>
        <v>3114220031912</v>
      </c>
    </row>
    <row r="20825" spans="2:4" ht="17.25" customHeight="1">
      <c r="B20825" t="s">
        <v>3</v>
      </c>
      <c r="C20825" s="4">
        <v>3114220030611</v>
      </c>
      <c r="D20825" s="6">
        <f t="shared" si="325"/>
        <v>3114220030611</v>
      </c>
    </row>
    <row r="20826" spans="2:4" ht="17.25" customHeight="1">
      <c r="B20826" t="s">
        <v>3</v>
      </c>
      <c r="C20826" s="4">
        <v>3114220029311</v>
      </c>
      <c r="D20826" s="6">
        <f t="shared" si="325"/>
        <v>3114220029311</v>
      </c>
    </row>
    <row r="20827" spans="2:4" ht="17.25" customHeight="1">
      <c r="B20827" t="s">
        <v>3</v>
      </c>
      <c r="C20827" s="4">
        <v>3114220029211</v>
      </c>
      <c r="D20827" s="6">
        <f t="shared" si="325"/>
        <v>3114220029211</v>
      </c>
    </row>
    <row r="20828" spans="2:4" ht="17.25" customHeight="1">
      <c r="B20828" t="s">
        <v>3</v>
      </c>
      <c r="C20828" s="4">
        <v>3114220028711</v>
      </c>
      <c r="D20828" s="6">
        <f t="shared" si="325"/>
        <v>3114220028711</v>
      </c>
    </row>
    <row r="20829" spans="2:4" ht="17.25" customHeight="1">
      <c r="B20829" t="s">
        <v>3</v>
      </c>
      <c r="C20829" s="4">
        <v>3114220027211</v>
      </c>
      <c r="D20829" s="6">
        <f t="shared" si="325"/>
        <v>3114220027211</v>
      </c>
    </row>
    <row r="20830" spans="2:4" ht="17.25" customHeight="1">
      <c r="B20830" t="s">
        <v>3</v>
      </c>
      <c r="C20830" s="4">
        <v>3114220026811</v>
      </c>
      <c r="D20830" s="6">
        <f t="shared" si="325"/>
        <v>3114220026811</v>
      </c>
    </row>
    <row r="20831" spans="2:4" ht="17.25" customHeight="1">
      <c r="B20831" t="s">
        <v>3</v>
      </c>
      <c r="C20831" s="4">
        <v>3114220026411</v>
      </c>
      <c r="D20831" s="6">
        <f t="shared" si="325"/>
        <v>3114220026411</v>
      </c>
    </row>
    <row r="20832" spans="2:4" ht="17.25" customHeight="1">
      <c r="B20832" t="s">
        <v>3</v>
      </c>
      <c r="C20832" s="4">
        <v>3114220025911</v>
      </c>
      <c r="D20832" s="6">
        <f t="shared" si="325"/>
        <v>3114220025911</v>
      </c>
    </row>
    <row r="20833" spans="2:4" ht="17.25" customHeight="1">
      <c r="B20833" t="s">
        <v>3</v>
      </c>
      <c r="C20833" s="4">
        <v>3114220021711</v>
      </c>
      <c r="D20833" s="6">
        <f t="shared" si="325"/>
        <v>3114220021711</v>
      </c>
    </row>
    <row r="20834" spans="2:4" ht="17.25" customHeight="1">
      <c r="B20834" t="s">
        <v>3</v>
      </c>
      <c r="C20834" s="4">
        <v>3114220021211</v>
      </c>
      <c r="D20834" s="6">
        <f t="shared" si="325"/>
        <v>3114220021211</v>
      </c>
    </row>
    <row r="20835" spans="2:4" ht="17.25" customHeight="1">
      <c r="B20835" t="s">
        <v>3</v>
      </c>
      <c r="C20835" s="4">
        <v>3114220020812</v>
      </c>
      <c r="D20835" s="6">
        <f t="shared" si="325"/>
        <v>3114220020812</v>
      </c>
    </row>
    <row r="20836" spans="2:4" ht="17.25" customHeight="1">
      <c r="B20836" t="s">
        <v>3</v>
      </c>
      <c r="C20836" s="4">
        <v>3114220020211</v>
      </c>
      <c r="D20836" s="6">
        <f t="shared" si="325"/>
        <v>3114220020211</v>
      </c>
    </row>
    <row r="20837" spans="2:4" ht="17.25" customHeight="1">
      <c r="B20837" t="s">
        <v>3</v>
      </c>
      <c r="C20837" s="4">
        <v>3114220019514</v>
      </c>
      <c r="D20837" s="6">
        <f t="shared" si="325"/>
        <v>3114220019514</v>
      </c>
    </row>
    <row r="20838" spans="2:4" ht="17.25" customHeight="1">
      <c r="B20838" t="s">
        <v>3</v>
      </c>
      <c r="C20838" s="4">
        <v>3114220017711</v>
      </c>
      <c r="D20838" s="6">
        <f t="shared" si="325"/>
        <v>3114220017711</v>
      </c>
    </row>
    <row r="20839" spans="2:4" ht="17.25" customHeight="1">
      <c r="B20839" t="s">
        <v>3</v>
      </c>
      <c r="C20839" s="4">
        <v>3114220015711</v>
      </c>
      <c r="D20839" s="6">
        <f t="shared" si="325"/>
        <v>3114220015711</v>
      </c>
    </row>
    <row r="20840" spans="2:4" ht="17.25" customHeight="1">
      <c r="B20840" t="s">
        <v>3</v>
      </c>
      <c r="C20840" s="4">
        <v>3114220014214</v>
      </c>
      <c r="D20840" s="6">
        <f t="shared" si="325"/>
        <v>3114220014214</v>
      </c>
    </row>
    <row r="20841" spans="2:4" ht="17.25" customHeight="1">
      <c r="B20841" t="s">
        <v>3</v>
      </c>
      <c r="C20841" s="4">
        <v>3114220014213</v>
      </c>
      <c r="D20841" s="6">
        <f t="shared" si="325"/>
        <v>3114220014213</v>
      </c>
    </row>
    <row r="20842" spans="2:4" ht="17.25" customHeight="1">
      <c r="B20842" t="s">
        <v>3</v>
      </c>
      <c r="C20842" s="4">
        <v>3114220013911</v>
      </c>
      <c r="D20842" s="6">
        <f t="shared" si="325"/>
        <v>3114220013911</v>
      </c>
    </row>
    <row r="20843" spans="2:4" ht="17.25" customHeight="1">
      <c r="B20843" t="s">
        <v>3</v>
      </c>
      <c r="C20843" s="4">
        <v>3114220013812</v>
      </c>
      <c r="D20843" s="6">
        <f t="shared" si="325"/>
        <v>3114220013812</v>
      </c>
    </row>
    <row r="20844" spans="2:4" ht="17.25" customHeight="1">
      <c r="B20844" t="s">
        <v>3</v>
      </c>
      <c r="C20844" s="4">
        <v>3114220013811</v>
      </c>
      <c r="D20844" s="6">
        <f t="shared" si="325"/>
        <v>3114220013811</v>
      </c>
    </row>
    <row r="20845" spans="2:4" ht="17.25" customHeight="1">
      <c r="B20845" t="s">
        <v>3</v>
      </c>
      <c r="C20845" s="4">
        <v>3114220013211</v>
      </c>
      <c r="D20845" s="6">
        <f t="shared" si="325"/>
        <v>3114220013211</v>
      </c>
    </row>
    <row r="20846" spans="2:4" ht="17.25" customHeight="1">
      <c r="B20846" t="s">
        <v>3</v>
      </c>
      <c r="C20846" s="4">
        <v>3114220010411</v>
      </c>
      <c r="D20846" s="6">
        <f t="shared" si="325"/>
        <v>3114220010411</v>
      </c>
    </row>
    <row r="20847" spans="2:4" ht="17.25" customHeight="1">
      <c r="B20847" t="s">
        <v>3</v>
      </c>
      <c r="C20847" s="4">
        <v>3114220010111</v>
      </c>
      <c r="D20847" s="6">
        <f t="shared" si="325"/>
        <v>3114220010111</v>
      </c>
    </row>
    <row r="20848" spans="2:4" ht="17.25" customHeight="1">
      <c r="B20848" t="s">
        <v>3</v>
      </c>
      <c r="C20848" s="4">
        <v>3114220009911</v>
      </c>
      <c r="D20848" s="6">
        <f t="shared" si="325"/>
        <v>3114220009911</v>
      </c>
    </row>
    <row r="20849" spans="2:4" ht="17.25" customHeight="1">
      <c r="B20849" t="s">
        <v>3</v>
      </c>
      <c r="C20849" s="4">
        <v>3114220009711</v>
      </c>
      <c r="D20849" s="6">
        <f t="shared" si="325"/>
        <v>3114220009711</v>
      </c>
    </row>
    <row r="20850" spans="2:4" ht="17.25" customHeight="1">
      <c r="B20850" t="s">
        <v>3</v>
      </c>
      <c r="C20850" s="4">
        <v>3114220007111</v>
      </c>
      <c r="D20850" s="6">
        <f t="shared" si="325"/>
        <v>3114220007111</v>
      </c>
    </row>
    <row r="20851" spans="2:4" ht="17.25" customHeight="1">
      <c r="B20851" t="s">
        <v>3</v>
      </c>
      <c r="C20851" s="4">
        <v>3114220005711</v>
      </c>
      <c r="D20851" s="6">
        <f t="shared" si="325"/>
        <v>3114220005711</v>
      </c>
    </row>
    <row r="20852" spans="2:4" ht="17.25" customHeight="1">
      <c r="B20852" t="s">
        <v>3</v>
      </c>
      <c r="C20852" s="4">
        <v>3114220005411</v>
      </c>
      <c r="D20852" s="6">
        <f t="shared" si="325"/>
        <v>3114220005411</v>
      </c>
    </row>
    <row r="20853" spans="2:4" ht="17.25" customHeight="1">
      <c r="B20853" t="s">
        <v>3</v>
      </c>
      <c r="C20853" s="4">
        <v>3114220005311</v>
      </c>
      <c r="D20853" s="6">
        <f t="shared" si="325"/>
        <v>3114220005311</v>
      </c>
    </row>
    <row r="20854" spans="2:4" ht="17.25" customHeight="1">
      <c r="B20854" t="s">
        <v>3</v>
      </c>
      <c r="C20854" s="4">
        <v>3114220004912</v>
      </c>
      <c r="D20854" s="6">
        <f t="shared" si="325"/>
        <v>3114220004912</v>
      </c>
    </row>
    <row r="20855" spans="2:4" ht="17.25" customHeight="1">
      <c r="B20855" t="s">
        <v>3</v>
      </c>
      <c r="C20855" s="4">
        <v>3114220004911</v>
      </c>
      <c r="D20855" s="6">
        <f t="shared" si="325"/>
        <v>3114220004911</v>
      </c>
    </row>
    <row r="20856" spans="2:4" ht="17.25" customHeight="1">
      <c r="B20856" t="s">
        <v>3</v>
      </c>
      <c r="C20856" s="4">
        <v>3114220001411</v>
      </c>
      <c r="D20856" s="6">
        <f t="shared" si="325"/>
        <v>3114220001411</v>
      </c>
    </row>
    <row r="20857" spans="2:4" ht="17.25" customHeight="1">
      <c r="B20857" t="s">
        <v>3</v>
      </c>
      <c r="C20857" s="4">
        <v>3114220001211</v>
      </c>
      <c r="D20857" s="6">
        <f t="shared" si="325"/>
        <v>3114220001211</v>
      </c>
    </row>
    <row r="20858" spans="2:4" ht="17.25" customHeight="1">
      <c r="B20858" t="s">
        <v>3</v>
      </c>
      <c r="C20858" s="4">
        <v>3114210164911</v>
      </c>
      <c r="D20858" s="6">
        <f t="shared" si="325"/>
        <v>3114210164911</v>
      </c>
    </row>
    <row r="20859" spans="2:4" ht="17.25" customHeight="1">
      <c r="B20859" t="s">
        <v>3</v>
      </c>
      <c r="C20859" s="4">
        <v>3114210164412</v>
      </c>
      <c r="D20859" s="6">
        <f t="shared" si="325"/>
        <v>3114210164412</v>
      </c>
    </row>
    <row r="20860" spans="2:4" ht="17.25" customHeight="1">
      <c r="B20860" t="s">
        <v>3</v>
      </c>
      <c r="C20860" s="4">
        <v>3114210163913</v>
      </c>
      <c r="D20860" s="6">
        <f t="shared" si="325"/>
        <v>3114210163913</v>
      </c>
    </row>
    <row r="20861" spans="2:4" ht="17.25" customHeight="1">
      <c r="B20861" t="s">
        <v>3</v>
      </c>
      <c r="C20861" s="4">
        <v>3114210162011</v>
      </c>
      <c r="D20861" s="6">
        <f t="shared" si="325"/>
        <v>3114210162011</v>
      </c>
    </row>
    <row r="20862" spans="2:4" ht="17.25" customHeight="1">
      <c r="B20862" t="s">
        <v>3</v>
      </c>
      <c r="C20862" s="4">
        <v>3114210161914</v>
      </c>
      <c r="D20862" s="6">
        <f t="shared" si="325"/>
        <v>3114210161914</v>
      </c>
    </row>
    <row r="20863" spans="2:4" ht="17.25" customHeight="1">
      <c r="B20863" t="s">
        <v>3</v>
      </c>
      <c r="C20863" s="4">
        <v>3114210161913</v>
      </c>
      <c r="D20863" s="6">
        <f t="shared" si="325"/>
        <v>3114210161913</v>
      </c>
    </row>
    <row r="20864" spans="2:4" ht="17.25" customHeight="1">
      <c r="B20864" t="s">
        <v>3</v>
      </c>
      <c r="C20864" s="4">
        <v>3114210161611</v>
      </c>
      <c r="D20864" s="6">
        <f t="shared" si="325"/>
        <v>3114210161611</v>
      </c>
    </row>
    <row r="20865" spans="2:4" ht="17.25" customHeight="1">
      <c r="B20865" t="s">
        <v>3</v>
      </c>
      <c r="C20865" s="4">
        <v>3114210158711</v>
      </c>
      <c r="D20865" s="6">
        <f t="shared" si="325"/>
        <v>3114210158711</v>
      </c>
    </row>
    <row r="20866" spans="2:4" ht="17.25" customHeight="1">
      <c r="B20866" t="s">
        <v>3</v>
      </c>
      <c r="C20866" s="4">
        <v>3114210158311</v>
      </c>
      <c r="D20866" s="6">
        <f t="shared" si="325"/>
        <v>3114210158311</v>
      </c>
    </row>
    <row r="20867" spans="2:4" ht="17.25" customHeight="1">
      <c r="B20867" t="s">
        <v>3</v>
      </c>
      <c r="C20867" s="4">
        <v>3114210157311</v>
      </c>
      <c r="D20867" s="6">
        <f t="shared" ref="D20867:D20930" si="326">C20867</f>
        <v>3114210157311</v>
      </c>
    </row>
    <row r="20868" spans="2:4" ht="17.25" customHeight="1">
      <c r="B20868" t="s">
        <v>3</v>
      </c>
      <c r="C20868" s="4">
        <v>3114210156811</v>
      </c>
      <c r="D20868" s="6">
        <f t="shared" si="326"/>
        <v>3114210156811</v>
      </c>
    </row>
    <row r="20869" spans="2:4" ht="17.25" customHeight="1">
      <c r="B20869" t="s">
        <v>3</v>
      </c>
      <c r="C20869" s="4">
        <v>3114210155511</v>
      </c>
      <c r="D20869" s="6">
        <f t="shared" si="326"/>
        <v>3114210155511</v>
      </c>
    </row>
    <row r="20870" spans="2:4" ht="17.25" customHeight="1">
      <c r="B20870" t="s">
        <v>3</v>
      </c>
      <c r="C20870" s="4">
        <v>3114210155111</v>
      </c>
      <c r="D20870" s="6">
        <f t="shared" si="326"/>
        <v>3114210155111</v>
      </c>
    </row>
    <row r="20871" spans="2:4" ht="17.25" customHeight="1">
      <c r="B20871" t="s">
        <v>3</v>
      </c>
      <c r="C20871" s="4">
        <v>3114210154811</v>
      </c>
      <c r="D20871" s="6">
        <f t="shared" si="326"/>
        <v>3114210154811</v>
      </c>
    </row>
    <row r="20872" spans="2:4" ht="17.25" customHeight="1">
      <c r="B20872" t="s">
        <v>3</v>
      </c>
      <c r="C20872" s="4">
        <v>3114210152011</v>
      </c>
      <c r="D20872" s="6">
        <f t="shared" si="326"/>
        <v>3114210152011</v>
      </c>
    </row>
    <row r="20873" spans="2:4" ht="17.25" customHeight="1">
      <c r="B20873" t="s">
        <v>3</v>
      </c>
      <c r="C20873" s="4">
        <v>3114210150311</v>
      </c>
      <c r="D20873" s="6">
        <f t="shared" si="326"/>
        <v>3114210150311</v>
      </c>
    </row>
    <row r="20874" spans="2:4" ht="17.25" customHeight="1">
      <c r="B20874" t="s">
        <v>3</v>
      </c>
      <c r="C20874" s="4">
        <v>3114210147611</v>
      </c>
      <c r="D20874" s="6">
        <f t="shared" si="326"/>
        <v>3114210147611</v>
      </c>
    </row>
    <row r="20875" spans="2:4" ht="17.25" customHeight="1">
      <c r="B20875" t="s">
        <v>3</v>
      </c>
      <c r="C20875" s="4">
        <v>3114210145114</v>
      </c>
      <c r="D20875" s="6">
        <f t="shared" si="326"/>
        <v>3114210145114</v>
      </c>
    </row>
    <row r="20876" spans="2:4" ht="17.25" customHeight="1">
      <c r="B20876" t="s">
        <v>3</v>
      </c>
      <c r="C20876" s="4">
        <v>3114210143411</v>
      </c>
      <c r="D20876" s="6">
        <f t="shared" si="326"/>
        <v>3114210143411</v>
      </c>
    </row>
    <row r="20877" spans="2:4" ht="17.25" customHeight="1">
      <c r="B20877" t="s">
        <v>3</v>
      </c>
      <c r="C20877" s="4">
        <v>3114210142611</v>
      </c>
      <c r="D20877" s="6">
        <f t="shared" si="326"/>
        <v>3114210142611</v>
      </c>
    </row>
    <row r="20878" spans="2:4" ht="17.25" customHeight="1">
      <c r="B20878" t="s">
        <v>3</v>
      </c>
      <c r="C20878" s="4">
        <v>3114210142312</v>
      </c>
      <c r="D20878" s="6">
        <f t="shared" si="326"/>
        <v>3114210142312</v>
      </c>
    </row>
    <row r="20879" spans="2:4" ht="17.25" customHeight="1">
      <c r="B20879" t="s">
        <v>3</v>
      </c>
      <c r="C20879" s="4">
        <v>3114210142211</v>
      </c>
      <c r="D20879" s="6">
        <f t="shared" si="326"/>
        <v>3114210142211</v>
      </c>
    </row>
    <row r="20880" spans="2:4" ht="17.25" customHeight="1">
      <c r="B20880" t="s">
        <v>3</v>
      </c>
      <c r="C20880" s="4">
        <v>3114210140911</v>
      </c>
      <c r="D20880" s="6">
        <f t="shared" si="326"/>
        <v>3114210140911</v>
      </c>
    </row>
    <row r="20881" spans="2:4" ht="17.25" customHeight="1">
      <c r="B20881" t="s">
        <v>3</v>
      </c>
      <c r="C20881" s="4">
        <v>3114210139711</v>
      </c>
      <c r="D20881" s="6">
        <f t="shared" si="326"/>
        <v>3114210139711</v>
      </c>
    </row>
    <row r="20882" spans="2:4" ht="17.25" customHeight="1">
      <c r="B20882" t="s">
        <v>3</v>
      </c>
      <c r="C20882" s="4">
        <v>3114210136811</v>
      </c>
      <c r="D20882" s="6">
        <f t="shared" si="326"/>
        <v>3114210136811</v>
      </c>
    </row>
    <row r="20883" spans="2:4" ht="17.25" customHeight="1">
      <c r="B20883" t="s">
        <v>3</v>
      </c>
      <c r="C20883" s="4">
        <v>3114210135111</v>
      </c>
      <c r="D20883" s="6">
        <f t="shared" si="326"/>
        <v>3114210135111</v>
      </c>
    </row>
    <row r="20884" spans="2:4" ht="17.25" customHeight="1">
      <c r="B20884" t="s">
        <v>3</v>
      </c>
      <c r="C20884" s="4">
        <v>3114210134412</v>
      </c>
      <c r="D20884" s="6">
        <f t="shared" si="326"/>
        <v>3114210134412</v>
      </c>
    </row>
    <row r="20885" spans="2:4" ht="17.25" customHeight="1">
      <c r="B20885" t="s">
        <v>3</v>
      </c>
      <c r="C20885" s="4">
        <v>3114210132711</v>
      </c>
      <c r="D20885" s="6">
        <f t="shared" si="326"/>
        <v>3114210132711</v>
      </c>
    </row>
    <row r="20886" spans="2:4" ht="17.25" customHeight="1">
      <c r="B20886" t="s">
        <v>3</v>
      </c>
      <c r="C20886" s="4">
        <v>3114210132111</v>
      </c>
      <c r="D20886" s="6">
        <f t="shared" si="326"/>
        <v>3114210132111</v>
      </c>
    </row>
    <row r="20887" spans="2:4" ht="17.25" customHeight="1">
      <c r="B20887" t="s">
        <v>3</v>
      </c>
      <c r="C20887" s="4">
        <v>3114210130911</v>
      </c>
      <c r="D20887" s="6">
        <f t="shared" si="326"/>
        <v>3114210130911</v>
      </c>
    </row>
    <row r="20888" spans="2:4" ht="17.25" customHeight="1">
      <c r="B20888" t="s">
        <v>3</v>
      </c>
      <c r="C20888" s="4">
        <v>3114210128911</v>
      </c>
      <c r="D20888" s="6">
        <f t="shared" si="326"/>
        <v>3114210128911</v>
      </c>
    </row>
    <row r="20889" spans="2:4" ht="17.25" customHeight="1">
      <c r="B20889" t="s">
        <v>3</v>
      </c>
      <c r="C20889" s="4">
        <v>3114210127511</v>
      </c>
      <c r="D20889" s="6">
        <f t="shared" si="326"/>
        <v>3114210127511</v>
      </c>
    </row>
    <row r="20890" spans="2:4" ht="17.25" customHeight="1">
      <c r="B20890" t="s">
        <v>3</v>
      </c>
      <c r="C20890" s="4">
        <v>3114210126911</v>
      </c>
      <c r="D20890" s="6">
        <f t="shared" si="326"/>
        <v>3114210126911</v>
      </c>
    </row>
    <row r="20891" spans="2:4" ht="17.25" customHeight="1">
      <c r="B20891" t="s">
        <v>3</v>
      </c>
      <c r="C20891" s="4">
        <v>3114210125712</v>
      </c>
      <c r="D20891" s="6">
        <f t="shared" si="326"/>
        <v>3114210125712</v>
      </c>
    </row>
    <row r="20892" spans="2:4" ht="17.25" customHeight="1">
      <c r="B20892" t="s">
        <v>3</v>
      </c>
      <c r="C20892" s="4">
        <v>3114210123911</v>
      </c>
      <c r="D20892" s="6">
        <f t="shared" si="326"/>
        <v>3114210123911</v>
      </c>
    </row>
    <row r="20893" spans="2:4" ht="17.25" customHeight="1">
      <c r="B20893" t="s">
        <v>3</v>
      </c>
      <c r="C20893" s="4">
        <v>3114210123112</v>
      </c>
      <c r="D20893" s="6">
        <f t="shared" si="326"/>
        <v>3114210123112</v>
      </c>
    </row>
    <row r="20894" spans="2:4" ht="17.25" customHeight="1">
      <c r="B20894" t="s">
        <v>3</v>
      </c>
      <c r="C20894" s="4">
        <v>3114210120911</v>
      </c>
      <c r="D20894" s="6">
        <f t="shared" si="326"/>
        <v>3114210120911</v>
      </c>
    </row>
    <row r="20895" spans="2:4" ht="17.25" customHeight="1">
      <c r="B20895" t="s">
        <v>3</v>
      </c>
      <c r="C20895" s="4">
        <v>3114210120812</v>
      </c>
      <c r="D20895" s="6">
        <f t="shared" si="326"/>
        <v>3114210120812</v>
      </c>
    </row>
    <row r="20896" spans="2:4" ht="17.25" customHeight="1">
      <c r="B20896" t="s">
        <v>3</v>
      </c>
      <c r="C20896" s="4">
        <v>3114210120411</v>
      </c>
      <c r="D20896" s="6">
        <f t="shared" si="326"/>
        <v>3114210120411</v>
      </c>
    </row>
    <row r="20897" spans="2:4" ht="17.25" customHeight="1">
      <c r="B20897" t="s">
        <v>3</v>
      </c>
      <c r="C20897" s="4">
        <v>3114210115211</v>
      </c>
      <c r="D20897" s="6">
        <f t="shared" si="326"/>
        <v>3114210115211</v>
      </c>
    </row>
    <row r="20898" spans="2:4" ht="17.25" customHeight="1">
      <c r="B20898" t="s">
        <v>3</v>
      </c>
      <c r="C20898" s="4">
        <v>3114210114511</v>
      </c>
      <c r="D20898" s="6">
        <f t="shared" si="326"/>
        <v>3114210114511</v>
      </c>
    </row>
    <row r="20899" spans="2:4" ht="17.25" customHeight="1">
      <c r="B20899" t="s">
        <v>3</v>
      </c>
      <c r="C20899" s="4">
        <v>3114210113911</v>
      </c>
      <c r="D20899" s="6">
        <f t="shared" si="326"/>
        <v>3114210113911</v>
      </c>
    </row>
    <row r="20900" spans="2:4" ht="17.25" customHeight="1">
      <c r="B20900" t="s">
        <v>3</v>
      </c>
      <c r="C20900" s="4">
        <v>3114210113111</v>
      </c>
      <c r="D20900" s="6">
        <f t="shared" si="326"/>
        <v>3114210113111</v>
      </c>
    </row>
    <row r="20901" spans="2:4" ht="17.25" customHeight="1">
      <c r="B20901" t="s">
        <v>3</v>
      </c>
      <c r="C20901" s="4">
        <v>3114210111411</v>
      </c>
      <c r="D20901" s="6">
        <f t="shared" si="326"/>
        <v>3114210111411</v>
      </c>
    </row>
    <row r="20902" spans="2:4" ht="17.25" customHeight="1">
      <c r="B20902" t="s">
        <v>3</v>
      </c>
      <c r="C20902" s="4">
        <v>3114210111111</v>
      </c>
      <c r="D20902" s="6">
        <f t="shared" si="326"/>
        <v>3114210111111</v>
      </c>
    </row>
    <row r="20903" spans="2:4" ht="17.25" customHeight="1">
      <c r="B20903" t="s">
        <v>3</v>
      </c>
      <c r="C20903" s="4">
        <v>3114210109711</v>
      </c>
      <c r="D20903" s="6">
        <f t="shared" si="326"/>
        <v>3114210109711</v>
      </c>
    </row>
    <row r="20904" spans="2:4" ht="17.25" customHeight="1">
      <c r="B20904" t="s">
        <v>3</v>
      </c>
      <c r="C20904" s="4">
        <v>3114210109011</v>
      </c>
      <c r="D20904" s="6">
        <f t="shared" si="326"/>
        <v>3114210109011</v>
      </c>
    </row>
    <row r="20905" spans="2:4" ht="17.25" customHeight="1">
      <c r="B20905" t="s">
        <v>3</v>
      </c>
      <c r="C20905" s="4">
        <v>3114210108811</v>
      </c>
      <c r="D20905" s="6">
        <f t="shared" si="326"/>
        <v>3114210108811</v>
      </c>
    </row>
    <row r="20906" spans="2:4" ht="17.25" customHeight="1">
      <c r="B20906" t="s">
        <v>3</v>
      </c>
      <c r="C20906" s="4">
        <v>3114210108511</v>
      </c>
      <c r="D20906" s="6">
        <f t="shared" si="326"/>
        <v>3114210108511</v>
      </c>
    </row>
    <row r="20907" spans="2:4" ht="17.25" customHeight="1">
      <c r="B20907" t="s">
        <v>3</v>
      </c>
      <c r="C20907" s="4">
        <v>3114210104911</v>
      </c>
      <c r="D20907" s="6">
        <f t="shared" si="326"/>
        <v>3114210104911</v>
      </c>
    </row>
    <row r="20908" spans="2:4" ht="17.25" customHeight="1">
      <c r="B20908" t="s">
        <v>3</v>
      </c>
      <c r="C20908" s="4">
        <v>3114210104511</v>
      </c>
      <c r="D20908" s="6">
        <f t="shared" si="326"/>
        <v>3114210104511</v>
      </c>
    </row>
    <row r="20909" spans="2:4" ht="17.25" customHeight="1">
      <c r="B20909" t="s">
        <v>3</v>
      </c>
      <c r="C20909" s="4">
        <v>3114210102311</v>
      </c>
      <c r="D20909" s="6">
        <f t="shared" si="326"/>
        <v>3114210102311</v>
      </c>
    </row>
    <row r="20910" spans="2:4" ht="17.25" customHeight="1">
      <c r="B20910" t="s">
        <v>3</v>
      </c>
      <c r="C20910" s="4">
        <v>3114210101911</v>
      </c>
      <c r="D20910" s="6">
        <f t="shared" si="326"/>
        <v>3114210101911</v>
      </c>
    </row>
    <row r="20911" spans="2:4" ht="17.25" customHeight="1">
      <c r="B20911" t="s">
        <v>3</v>
      </c>
      <c r="C20911" s="4">
        <v>3114210101511</v>
      </c>
      <c r="D20911" s="6">
        <f t="shared" si="326"/>
        <v>3114210101511</v>
      </c>
    </row>
    <row r="20912" spans="2:4" ht="17.25" customHeight="1">
      <c r="B20912" t="s">
        <v>3</v>
      </c>
      <c r="C20912" s="4">
        <v>3114210100612</v>
      </c>
      <c r="D20912" s="6">
        <f t="shared" si="326"/>
        <v>3114210100612</v>
      </c>
    </row>
    <row r="20913" spans="2:4" ht="17.25" customHeight="1">
      <c r="B20913" t="s">
        <v>3</v>
      </c>
      <c r="C20913" s="4">
        <v>3114210097811</v>
      </c>
      <c r="D20913" s="6">
        <f t="shared" si="326"/>
        <v>3114210097811</v>
      </c>
    </row>
    <row r="20914" spans="2:4" ht="17.25" customHeight="1">
      <c r="B20914" t="s">
        <v>3</v>
      </c>
      <c r="C20914" s="4">
        <v>3114210096411</v>
      </c>
      <c r="D20914" s="6">
        <f t="shared" si="326"/>
        <v>3114210096411</v>
      </c>
    </row>
    <row r="20915" spans="2:4" ht="17.25" customHeight="1">
      <c r="B20915" t="s">
        <v>3</v>
      </c>
      <c r="C20915" s="4">
        <v>3114210096311</v>
      </c>
      <c r="D20915" s="6">
        <f t="shared" si="326"/>
        <v>3114210096311</v>
      </c>
    </row>
    <row r="20916" spans="2:4" ht="17.25" customHeight="1">
      <c r="B20916" t="s">
        <v>3</v>
      </c>
      <c r="C20916" s="4">
        <v>3114210095611</v>
      </c>
      <c r="D20916" s="6">
        <f t="shared" si="326"/>
        <v>3114210095611</v>
      </c>
    </row>
    <row r="20917" spans="2:4" ht="17.25" customHeight="1">
      <c r="B20917" t="s">
        <v>3</v>
      </c>
      <c r="C20917" s="4">
        <v>3114210095511</v>
      </c>
      <c r="D20917" s="6">
        <f t="shared" si="326"/>
        <v>3114210095511</v>
      </c>
    </row>
    <row r="20918" spans="2:4" ht="17.25" customHeight="1">
      <c r="B20918" t="s">
        <v>3</v>
      </c>
      <c r="C20918" s="4">
        <v>3114210093211</v>
      </c>
      <c r="D20918" s="6">
        <f t="shared" si="326"/>
        <v>3114210093211</v>
      </c>
    </row>
    <row r="20919" spans="2:4" ht="17.25" customHeight="1">
      <c r="B20919" t="s">
        <v>3</v>
      </c>
      <c r="C20919" s="4">
        <v>3114210093011</v>
      </c>
      <c r="D20919" s="6">
        <f t="shared" si="326"/>
        <v>3114210093011</v>
      </c>
    </row>
    <row r="20920" spans="2:4" ht="17.25" customHeight="1">
      <c r="B20920" t="s">
        <v>3</v>
      </c>
      <c r="C20920" s="4">
        <v>3114210092811</v>
      </c>
      <c r="D20920" s="6">
        <f t="shared" si="326"/>
        <v>3114210092811</v>
      </c>
    </row>
    <row r="20921" spans="2:4" ht="17.25" customHeight="1">
      <c r="B20921" t="s">
        <v>3</v>
      </c>
      <c r="C20921" s="4">
        <v>3114210091911</v>
      </c>
      <c r="D20921" s="6">
        <f t="shared" si="326"/>
        <v>3114210091911</v>
      </c>
    </row>
    <row r="20922" spans="2:4" ht="17.25" customHeight="1">
      <c r="B20922" t="s">
        <v>3</v>
      </c>
      <c r="C20922" s="4">
        <v>3114210091611</v>
      </c>
      <c r="D20922" s="6">
        <f t="shared" si="326"/>
        <v>3114210091611</v>
      </c>
    </row>
    <row r="20923" spans="2:4" ht="17.25" customHeight="1">
      <c r="B20923" t="s">
        <v>3</v>
      </c>
      <c r="C20923" s="4">
        <v>3114210088911</v>
      </c>
      <c r="D20923" s="6">
        <f t="shared" si="326"/>
        <v>3114210088911</v>
      </c>
    </row>
    <row r="20924" spans="2:4" ht="17.25" customHeight="1">
      <c r="B20924" t="s">
        <v>3</v>
      </c>
      <c r="C20924" s="4">
        <v>3114210084611</v>
      </c>
      <c r="D20924" s="6">
        <f t="shared" si="326"/>
        <v>3114210084611</v>
      </c>
    </row>
    <row r="20925" spans="2:4" ht="17.25" customHeight="1">
      <c r="B20925" t="s">
        <v>3</v>
      </c>
      <c r="C20925" s="4">
        <v>3114210083411</v>
      </c>
      <c r="D20925" s="6">
        <f t="shared" si="326"/>
        <v>3114210083411</v>
      </c>
    </row>
    <row r="20926" spans="2:4" ht="17.25" customHeight="1">
      <c r="B20926" t="s">
        <v>3</v>
      </c>
      <c r="C20926" s="4">
        <v>3114210083211</v>
      </c>
      <c r="D20926" s="6">
        <f t="shared" si="326"/>
        <v>3114210083211</v>
      </c>
    </row>
    <row r="20927" spans="2:4" ht="17.25" customHeight="1">
      <c r="B20927" t="s">
        <v>3</v>
      </c>
      <c r="C20927" s="4">
        <v>3114210082011</v>
      </c>
      <c r="D20927" s="6">
        <f t="shared" si="326"/>
        <v>3114210082011</v>
      </c>
    </row>
    <row r="20928" spans="2:4" ht="17.25" customHeight="1">
      <c r="B20928" t="s">
        <v>3</v>
      </c>
      <c r="C20928" s="4">
        <v>3114210081111</v>
      </c>
      <c r="D20928" s="6">
        <f t="shared" si="326"/>
        <v>3114210081111</v>
      </c>
    </row>
    <row r="20929" spans="2:4" ht="17.25" customHeight="1">
      <c r="B20929" t="s">
        <v>3</v>
      </c>
      <c r="C20929" s="4">
        <v>3114210079311</v>
      </c>
      <c r="D20929" s="6">
        <f t="shared" si="326"/>
        <v>3114210079311</v>
      </c>
    </row>
    <row r="20930" spans="2:4" ht="17.25" customHeight="1">
      <c r="B20930" t="s">
        <v>3</v>
      </c>
      <c r="C20930" s="4">
        <v>3114210078111</v>
      </c>
      <c r="D20930" s="6">
        <f t="shared" si="326"/>
        <v>3114210078111</v>
      </c>
    </row>
    <row r="20931" spans="2:4" ht="17.25" customHeight="1">
      <c r="B20931" t="s">
        <v>3</v>
      </c>
      <c r="C20931" s="4">
        <v>3114210074611</v>
      </c>
      <c r="D20931" s="6">
        <f t="shared" ref="D20931:D20994" si="327">C20931</f>
        <v>3114210074611</v>
      </c>
    </row>
    <row r="20932" spans="2:4" ht="17.25" customHeight="1">
      <c r="B20932" t="s">
        <v>3</v>
      </c>
      <c r="C20932" s="4">
        <v>3114210074311</v>
      </c>
      <c r="D20932" s="6">
        <f t="shared" si="327"/>
        <v>3114210074311</v>
      </c>
    </row>
    <row r="20933" spans="2:4" ht="17.25" customHeight="1">
      <c r="B20933" t="s">
        <v>3</v>
      </c>
      <c r="C20933" s="4">
        <v>3114210074111</v>
      </c>
      <c r="D20933" s="6">
        <f t="shared" si="327"/>
        <v>3114210074111</v>
      </c>
    </row>
    <row r="20934" spans="2:4" ht="17.25" customHeight="1">
      <c r="B20934" t="s">
        <v>3</v>
      </c>
      <c r="C20934" s="4">
        <v>3114210073511</v>
      </c>
      <c r="D20934" s="6">
        <f t="shared" si="327"/>
        <v>3114210073511</v>
      </c>
    </row>
    <row r="20935" spans="2:4" ht="17.25" customHeight="1">
      <c r="B20935" t="s">
        <v>3</v>
      </c>
      <c r="C20935" s="4">
        <v>3114210069711</v>
      </c>
      <c r="D20935" s="6">
        <f t="shared" si="327"/>
        <v>3114210069711</v>
      </c>
    </row>
    <row r="20936" spans="2:4" ht="17.25" customHeight="1">
      <c r="B20936" t="s">
        <v>3</v>
      </c>
      <c r="C20936" s="4">
        <v>3114210066311</v>
      </c>
      <c r="D20936" s="6">
        <f t="shared" si="327"/>
        <v>3114210066311</v>
      </c>
    </row>
    <row r="20937" spans="2:4" ht="17.25" customHeight="1">
      <c r="B20937" t="s">
        <v>3</v>
      </c>
      <c r="C20937" s="4">
        <v>3114210061711</v>
      </c>
      <c r="D20937" s="6">
        <f t="shared" si="327"/>
        <v>3114210061711</v>
      </c>
    </row>
    <row r="20938" spans="2:4" ht="17.25" customHeight="1">
      <c r="B20938" t="s">
        <v>3</v>
      </c>
      <c r="C20938" s="4">
        <v>3114210058411</v>
      </c>
      <c r="D20938" s="6">
        <f t="shared" si="327"/>
        <v>3114210058411</v>
      </c>
    </row>
    <row r="20939" spans="2:4" ht="17.25" customHeight="1">
      <c r="B20939" t="s">
        <v>3</v>
      </c>
      <c r="C20939" s="4">
        <v>3114210057111</v>
      </c>
      <c r="D20939" s="6">
        <f t="shared" si="327"/>
        <v>3114210057111</v>
      </c>
    </row>
    <row r="20940" spans="2:4" ht="17.25" customHeight="1">
      <c r="B20940" t="s">
        <v>3</v>
      </c>
      <c r="C20940" s="4">
        <v>3114210055513</v>
      </c>
      <c r="D20940" s="6">
        <f t="shared" si="327"/>
        <v>3114210055513</v>
      </c>
    </row>
    <row r="20941" spans="2:4" ht="17.25" customHeight="1">
      <c r="B20941" t="s">
        <v>3</v>
      </c>
      <c r="C20941" s="4">
        <v>3114210051511</v>
      </c>
      <c r="D20941" s="6">
        <f t="shared" si="327"/>
        <v>3114210051511</v>
      </c>
    </row>
    <row r="20942" spans="2:4" ht="17.25" customHeight="1">
      <c r="B20942" t="s">
        <v>3</v>
      </c>
      <c r="C20942" s="4">
        <v>3114210051011</v>
      </c>
      <c r="D20942" s="6">
        <f t="shared" si="327"/>
        <v>3114210051011</v>
      </c>
    </row>
    <row r="20943" spans="2:4" ht="17.25" customHeight="1">
      <c r="B20943" t="s">
        <v>3</v>
      </c>
      <c r="C20943" s="4">
        <v>3114210048911</v>
      </c>
      <c r="D20943" s="6">
        <f t="shared" si="327"/>
        <v>3114210048911</v>
      </c>
    </row>
    <row r="20944" spans="2:4" ht="17.25" customHeight="1">
      <c r="B20944" t="s">
        <v>3</v>
      </c>
      <c r="C20944" s="4">
        <v>3114210048511</v>
      </c>
      <c r="D20944" s="6">
        <f t="shared" si="327"/>
        <v>3114210048511</v>
      </c>
    </row>
    <row r="20945" spans="2:4" ht="17.25" customHeight="1">
      <c r="B20945" t="s">
        <v>3</v>
      </c>
      <c r="C20945" s="4">
        <v>3114210047811</v>
      </c>
      <c r="D20945" s="6">
        <f t="shared" si="327"/>
        <v>3114210047811</v>
      </c>
    </row>
    <row r="20946" spans="2:4" ht="17.25" customHeight="1">
      <c r="B20946" t="s">
        <v>3</v>
      </c>
      <c r="C20946" s="4">
        <v>3114210045411</v>
      </c>
      <c r="D20946" s="6">
        <f t="shared" si="327"/>
        <v>3114210045411</v>
      </c>
    </row>
    <row r="20947" spans="2:4" ht="17.25" customHeight="1">
      <c r="B20947" t="s">
        <v>3</v>
      </c>
      <c r="C20947" s="4">
        <v>3114210044011</v>
      </c>
      <c r="D20947" s="6">
        <f t="shared" si="327"/>
        <v>3114210044011</v>
      </c>
    </row>
    <row r="20948" spans="2:4" ht="17.25" customHeight="1">
      <c r="B20948" t="s">
        <v>3</v>
      </c>
      <c r="C20948" s="4">
        <v>3114210042811</v>
      </c>
      <c r="D20948" s="6">
        <f t="shared" si="327"/>
        <v>3114210042811</v>
      </c>
    </row>
    <row r="20949" spans="2:4" ht="17.25" customHeight="1">
      <c r="B20949" t="s">
        <v>3</v>
      </c>
      <c r="C20949" s="4">
        <v>3114210042611</v>
      </c>
      <c r="D20949" s="6">
        <f t="shared" si="327"/>
        <v>3114210042611</v>
      </c>
    </row>
    <row r="20950" spans="2:4" ht="17.25" customHeight="1">
      <c r="B20950" t="s">
        <v>3</v>
      </c>
      <c r="C20950" s="4">
        <v>3114210041511</v>
      </c>
      <c r="D20950" s="6">
        <f t="shared" si="327"/>
        <v>3114210041511</v>
      </c>
    </row>
    <row r="20951" spans="2:4" ht="17.25" customHeight="1">
      <c r="B20951" t="s">
        <v>3</v>
      </c>
      <c r="C20951" s="4">
        <v>3114210040511</v>
      </c>
      <c r="D20951" s="6">
        <f t="shared" si="327"/>
        <v>3114210040511</v>
      </c>
    </row>
    <row r="20952" spans="2:4" ht="17.25" customHeight="1">
      <c r="B20952" t="s">
        <v>3</v>
      </c>
      <c r="C20952" s="4">
        <v>3114210039611</v>
      </c>
      <c r="D20952" s="6">
        <f t="shared" si="327"/>
        <v>3114210039611</v>
      </c>
    </row>
    <row r="20953" spans="2:4" ht="17.25" customHeight="1">
      <c r="B20953" t="s">
        <v>3</v>
      </c>
      <c r="C20953" s="4">
        <v>3114210039511</v>
      </c>
      <c r="D20953" s="6">
        <f t="shared" si="327"/>
        <v>3114210039511</v>
      </c>
    </row>
    <row r="20954" spans="2:4" ht="17.25" customHeight="1">
      <c r="B20954" t="s">
        <v>3</v>
      </c>
      <c r="C20954" s="4">
        <v>3114210038711</v>
      </c>
      <c r="D20954" s="6">
        <f t="shared" si="327"/>
        <v>3114210038711</v>
      </c>
    </row>
    <row r="20955" spans="2:4" ht="17.25" customHeight="1">
      <c r="B20955" t="s">
        <v>3</v>
      </c>
      <c r="C20955" s="4">
        <v>3114210036511</v>
      </c>
      <c r="D20955" s="6">
        <f t="shared" si="327"/>
        <v>3114210036511</v>
      </c>
    </row>
    <row r="20956" spans="2:4" ht="17.25" customHeight="1">
      <c r="B20956" t="s">
        <v>3</v>
      </c>
      <c r="C20956" s="4">
        <v>3114210034911</v>
      </c>
      <c r="D20956" s="6">
        <f t="shared" si="327"/>
        <v>3114210034911</v>
      </c>
    </row>
    <row r="20957" spans="2:4" ht="17.25" customHeight="1">
      <c r="B20957" t="s">
        <v>3</v>
      </c>
      <c r="C20957" s="4">
        <v>3114210033411</v>
      </c>
      <c r="D20957" s="6">
        <f t="shared" si="327"/>
        <v>3114210033411</v>
      </c>
    </row>
    <row r="20958" spans="2:4" ht="17.25" customHeight="1">
      <c r="B20958" t="s">
        <v>3</v>
      </c>
      <c r="C20958" s="4">
        <v>3114210031611</v>
      </c>
      <c r="D20958" s="6">
        <f t="shared" si="327"/>
        <v>3114210031611</v>
      </c>
    </row>
    <row r="20959" spans="2:4" ht="17.25" customHeight="1">
      <c r="B20959" t="s">
        <v>3</v>
      </c>
      <c r="C20959" s="4">
        <v>3114210029411</v>
      </c>
      <c r="D20959" s="6">
        <f t="shared" si="327"/>
        <v>3114210029411</v>
      </c>
    </row>
    <row r="20960" spans="2:4" ht="17.25" customHeight="1">
      <c r="B20960" t="s">
        <v>3</v>
      </c>
      <c r="C20960" s="4">
        <v>3114210027112</v>
      </c>
      <c r="D20960" s="6">
        <f t="shared" si="327"/>
        <v>3114210027112</v>
      </c>
    </row>
    <row r="20961" spans="2:4" ht="17.25" customHeight="1">
      <c r="B20961" t="s">
        <v>3</v>
      </c>
      <c r="C20961" s="4">
        <v>3114210026411</v>
      </c>
      <c r="D20961" s="6">
        <f t="shared" si="327"/>
        <v>3114210026411</v>
      </c>
    </row>
    <row r="20962" spans="2:4" ht="17.25" customHeight="1">
      <c r="B20962" t="s">
        <v>3</v>
      </c>
      <c r="C20962" s="4">
        <v>3114210026111</v>
      </c>
      <c r="D20962" s="6">
        <f t="shared" si="327"/>
        <v>3114210026111</v>
      </c>
    </row>
    <row r="20963" spans="2:4" ht="17.25" customHeight="1">
      <c r="B20963" t="s">
        <v>3</v>
      </c>
      <c r="C20963" s="4">
        <v>3114210025911</v>
      </c>
      <c r="D20963" s="6">
        <f t="shared" si="327"/>
        <v>3114210025911</v>
      </c>
    </row>
    <row r="20964" spans="2:4" ht="17.25" customHeight="1">
      <c r="B20964" t="s">
        <v>3</v>
      </c>
      <c r="C20964" s="4">
        <v>3114210025511</v>
      </c>
      <c r="D20964" s="6">
        <f t="shared" si="327"/>
        <v>3114210025511</v>
      </c>
    </row>
    <row r="20965" spans="2:4" ht="17.25" customHeight="1">
      <c r="B20965" t="s">
        <v>3</v>
      </c>
      <c r="C20965" s="4">
        <v>3114210024611</v>
      </c>
      <c r="D20965" s="6">
        <f t="shared" si="327"/>
        <v>3114210024611</v>
      </c>
    </row>
    <row r="20966" spans="2:4" ht="17.25" customHeight="1">
      <c r="B20966" t="s">
        <v>3</v>
      </c>
      <c r="C20966" s="4">
        <v>3114210023911</v>
      </c>
      <c r="D20966" s="6">
        <f t="shared" si="327"/>
        <v>3114210023911</v>
      </c>
    </row>
    <row r="20967" spans="2:4" ht="17.25" customHeight="1">
      <c r="B20967" t="s">
        <v>3</v>
      </c>
      <c r="C20967" s="4">
        <v>3114210023111</v>
      </c>
      <c r="D20967" s="6">
        <f t="shared" si="327"/>
        <v>3114210023111</v>
      </c>
    </row>
    <row r="20968" spans="2:4" ht="17.25" customHeight="1">
      <c r="B20968" t="s">
        <v>3</v>
      </c>
      <c r="C20968" s="4">
        <v>3114210022111</v>
      </c>
      <c r="D20968" s="6">
        <f t="shared" si="327"/>
        <v>3114210022111</v>
      </c>
    </row>
    <row r="20969" spans="2:4" ht="17.25" customHeight="1">
      <c r="B20969" t="s">
        <v>3</v>
      </c>
      <c r="C20969" s="4">
        <v>3114210021411</v>
      </c>
      <c r="D20969" s="6">
        <f t="shared" si="327"/>
        <v>3114210021411</v>
      </c>
    </row>
    <row r="20970" spans="2:4" ht="17.25" customHeight="1">
      <c r="B20970" t="s">
        <v>3</v>
      </c>
      <c r="C20970" s="4">
        <v>3114210018811</v>
      </c>
      <c r="D20970" s="6">
        <f t="shared" si="327"/>
        <v>3114210018811</v>
      </c>
    </row>
    <row r="20971" spans="2:4" ht="17.25" customHeight="1">
      <c r="B20971" t="s">
        <v>3</v>
      </c>
      <c r="C20971" s="4">
        <v>3114210018411</v>
      </c>
      <c r="D20971" s="6">
        <f t="shared" si="327"/>
        <v>3114210018411</v>
      </c>
    </row>
    <row r="20972" spans="2:4" ht="17.25" customHeight="1">
      <c r="B20972" t="s">
        <v>3</v>
      </c>
      <c r="C20972" s="4">
        <v>3114210016211</v>
      </c>
      <c r="D20972" s="6">
        <f t="shared" si="327"/>
        <v>3114210016211</v>
      </c>
    </row>
    <row r="20973" spans="2:4" ht="17.25" customHeight="1">
      <c r="B20973" t="s">
        <v>3</v>
      </c>
      <c r="C20973" s="4">
        <v>3114210015011</v>
      </c>
      <c r="D20973" s="6">
        <f t="shared" si="327"/>
        <v>3114210015011</v>
      </c>
    </row>
    <row r="20974" spans="2:4" ht="17.25" customHeight="1">
      <c r="B20974" t="s">
        <v>3</v>
      </c>
      <c r="C20974" s="4">
        <v>3114210011811</v>
      </c>
      <c r="D20974" s="6">
        <f t="shared" si="327"/>
        <v>3114210011811</v>
      </c>
    </row>
    <row r="20975" spans="2:4" ht="17.25" customHeight="1">
      <c r="B20975" t="s">
        <v>3</v>
      </c>
      <c r="C20975" s="4">
        <v>3114210011011</v>
      </c>
      <c r="D20975" s="6">
        <f t="shared" si="327"/>
        <v>3114210011011</v>
      </c>
    </row>
    <row r="20976" spans="2:4" ht="17.25" customHeight="1">
      <c r="B20976" t="s">
        <v>3</v>
      </c>
      <c r="C20976" s="4">
        <v>3114210009311</v>
      </c>
      <c r="D20976" s="6">
        <f t="shared" si="327"/>
        <v>3114210009311</v>
      </c>
    </row>
    <row r="20977" spans="2:4" ht="17.25" customHeight="1">
      <c r="B20977" t="s">
        <v>3</v>
      </c>
      <c r="C20977" s="4">
        <v>3114210008411</v>
      </c>
      <c r="D20977" s="6">
        <f t="shared" si="327"/>
        <v>3114210008411</v>
      </c>
    </row>
    <row r="20978" spans="2:4" ht="17.25" customHeight="1">
      <c r="B20978" t="s">
        <v>3</v>
      </c>
      <c r="C20978" s="4">
        <v>3114210008111</v>
      </c>
      <c r="D20978" s="6">
        <f t="shared" si="327"/>
        <v>3114210008111</v>
      </c>
    </row>
    <row r="20979" spans="2:4" ht="17.25" customHeight="1">
      <c r="B20979" t="s">
        <v>3</v>
      </c>
      <c r="C20979" s="4">
        <v>3114210007411</v>
      </c>
      <c r="D20979" s="6">
        <f t="shared" si="327"/>
        <v>3114210007411</v>
      </c>
    </row>
    <row r="20980" spans="2:4" ht="17.25" customHeight="1">
      <c r="B20980" t="s">
        <v>3</v>
      </c>
      <c r="C20980" s="4">
        <v>3114210006411</v>
      </c>
      <c r="D20980" s="6">
        <f t="shared" si="327"/>
        <v>3114210006411</v>
      </c>
    </row>
    <row r="20981" spans="2:4" ht="17.25" customHeight="1">
      <c r="B20981" t="s">
        <v>3</v>
      </c>
      <c r="C20981" s="4">
        <v>3114210005311</v>
      </c>
      <c r="D20981" s="6">
        <f t="shared" si="327"/>
        <v>3114210005311</v>
      </c>
    </row>
    <row r="20982" spans="2:4" ht="17.25" customHeight="1">
      <c r="B20982" t="s">
        <v>3</v>
      </c>
      <c r="C20982" s="4">
        <v>3114210003011</v>
      </c>
      <c r="D20982" s="6">
        <f t="shared" si="327"/>
        <v>3114210003011</v>
      </c>
    </row>
    <row r="20983" spans="2:4" ht="17.25" customHeight="1">
      <c r="B20983" t="s">
        <v>3</v>
      </c>
      <c r="C20983" s="4">
        <v>3114210000111</v>
      </c>
      <c r="D20983" s="6">
        <f t="shared" si="327"/>
        <v>3114210000111</v>
      </c>
    </row>
    <row r="20984" spans="2:4" ht="17.25" customHeight="1">
      <c r="B20984" t="s">
        <v>3</v>
      </c>
      <c r="C20984" s="4">
        <v>3114200108411</v>
      </c>
      <c r="D20984" s="6">
        <f t="shared" si="327"/>
        <v>3114200108411</v>
      </c>
    </row>
    <row r="20985" spans="2:4" ht="17.25" customHeight="1">
      <c r="B20985" t="s">
        <v>3</v>
      </c>
      <c r="C20985" s="4">
        <v>3114200107311</v>
      </c>
      <c r="D20985" s="6">
        <f t="shared" si="327"/>
        <v>3114200107311</v>
      </c>
    </row>
    <row r="20986" spans="2:4" ht="17.25" customHeight="1">
      <c r="B20986" t="s">
        <v>3</v>
      </c>
      <c r="C20986" s="4">
        <v>3114200107011</v>
      </c>
      <c r="D20986" s="6">
        <f t="shared" si="327"/>
        <v>3114200107011</v>
      </c>
    </row>
    <row r="20987" spans="2:4" ht="17.25" customHeight="1">
      <c r="B20987" t="s">
        <v>3</v>
      </c>
      <c r="C20987" s="4">
        <v>3114200106911</v>
      </c>
      <c r="D20987" s="6">
        <f t="shared" si="327"/>
        <v>3114200106911</v>
      </c>
    </row>
    <row r="20988" spans="2:4" ht="17.25" customHeight="1">
      <c r="B20988" t="s">
        <v>3</v>
      </c>
      <c r="C20988" s="4">
        <v>3114200106512</v>
      </c>
      <c r="D20988" s="6">
        <f t="shared" si="327"/>
        <v>3114200106512</v>
      </c>
    </row>
    <row r="20989" spans="2:4" ht="17.25" customHeight="1">
      <c r="B20989" t="s">
        <v>3</v>
      </c>
      <c r="C20989" s="4">
        <v>3114200105711</v>
      </c>
      <c r="D20989" s="6">
        <f t="shared" si="327"/>
        <v>3114200105711</v>
      </c>
    </row>
    <row r="20990" spans="2:4" ht="17.25" customHeight="1">
      <c r="B20990" t="s">
        <v>3</v>
      </c>
      <c r="C20990" s="4">
        <v>3114200103911</v>
      </c>
      <c r="D20990" s="6">
        <f t="shared" si="327"/>
        <v>3114200103911</v>
      </c>
    </row>
    <row r="20991" spans="2:4" ht="17.25" customHeight="1">
      <c r="B20991" t="s">
        <v>3</v>
      </c>
      <c r="C20991" s="4">
        <v>3114200103311</v>
      </c>
      <c r="D20991" s="6">
        <f t="shared" si="327"/>
        <v>3114200103311</v>
      </c>
    </row>
    <row r="20992" spans="2:4" ht="17.25" customHeight="1">
      <c r="B20992" t="s">
        <v>3</v>
      </c>
      <c r="C20992" s="4">
        <v>3114200103111</v>
      </c>
      <c r="D20992" s="6">
        <f t="shared" si="327"/>
        <v>3114200103111</v>
      </c>
    </row>
    <row r="20993" spans="2:4" ht="17.25" customHeight="1">
      <c r="B20993" t="s">
        <v>3</v>
      </c>
      <c r="C20993" s="4">
        <v>3114200102511</v>
      </c>
      <c r="D20993" s="6">
        <f t="shared" si="327"/>
        <v>3114200102511</v>
      </c>
    </row>
    <row r="20994" spans="2:4" ht="17.25" customHeight="1">
      <c r="B20994" t="s">
        <v>3</v>
      </c>
      <c r="C20994" s="4">
        <v>3114200101811</v>
      </c>
      <c r="D20994" s="6">
        <f t="shared" si="327"/>
        <v>3114200101811</v>
      </c>
    </row>
    <row r="20995" spans="2:4" ht="17.25" customHeight="1">
      <c r="B20995" t="s">
        <v>3</v>
      </c>
      <c r="C20995" s="4">
        <v>3114200098811</v>
      </c>
      <c r="D20995" s="6">
        <f t="shared" ref="D20995:D21058" si="328">C20995</f>
        <v>3114200098811</v>
      </c>
    </row>
    <row r="20996" spans="2:4" ht="17.25" customHeight="1">
      <c r="B20996" t="s">
        <v>3</v>
      </c>
      <c r="C20996" s="4">
        <v>3114200097611</v>
      </c>
      <c r="D20996" s="6">
        <f t="shared" si="328"/>
        <v>3114200097611</v>
      </c>
    </row>
    <row r="20997" spans="2:4" ht="17.25" customHeight="1">
      <c r="B20997" t="s">
        <v>3</v>
      </c>
      <c r="C20997" s="4">
        <v>3114200096911</v>
      </c>
      <c r="D20997" s="6">
        <f t="shared" si="328"/>
        <v>3114200096911</v>
      </c>
    </row>
    <row r="20998" spans="2:4" ht="17.25" customHeight="1">
      <c r="B20998" t="s">
        <v>3</v>
      </c>
      <c r="C20998" s="4">
        <v>3114200095311</v>
      </c>
      <c r="D20998" s="6">
        <f t="shared" si="328"/>
        <v>3114200095311</v>
      </c>
    </row>
    <row r="20999" spans="2:4" ht="17.25" customHeight="1">
      <c r="B20999" t="s">
        <v>3</v>
      </c>
      <c r="C20999" s="4">
        <v>3114200094111</v>
      </c>
      <c r="D20999" s="6">
        <f t="shared" si="328"/>
        <v>3114200094111</v>
      </c>
    </row>
    <row r="21000" spans="2:4" ht="17.25" customHeight="1">
      <c r="B21000" t="s">
        <v>3</v>
      </c>
      <c r="C21000" s="4">
        <v>3114200094012</v>
      </c>
      <c r="D21000" s="6">
        <f t="shared" si="328"/>
        <v>3114200094012</v>
      </c>
    </row>
    <row r="21001" spans="2:4" ht="17.25" customHeight="1">
      <c r="B21001" t="s">
        <v>3</v>
      </c>
      <c r="C21001" s="4">
        <v>3114200094011</v>
      </c>
      <c r="D21001" s="6">
        <f t="shared" si="328"/>
        <v>3114200094011</v>
      </c>
    </row>
    <row r="21002" spans="2:4" ht="17.25" customHeight="1">
      <c r="B21002" t="s">
        <v>3</v>
      </c>
      <c r="C21002" s="4">
        <v>3114200093611</v>
      </c>
      <c r="D21002" s="6">
        <f t="shared" si="328"/>
        <v>3114200093611</v>
      </c>
    </row>
    <row r="21003" spans="2:4" ht="17.25" customHeight="1">
      <c r="B21003" t="s">
        <v>3</v>
      </c>
      <c r="C21003" s="4">
        <v>3114200091112</v>
      </c>
      <c r="D21003" s="6">
        <f t="shared" si="328"/>
        <v>3114200091112</v>
      </c>
    </row>
    <row r="21004" spans="2:4" ht="17.25" customHeight="1">
      <c r="B21004" t="s">
        <v>3</v>
      </c>
      <c r="C21004" s="4">
        <v>3114200090412</v>
      </c>
      <c r="D21004" s="6">
        <f t="shared" si="328"/>
        <v>3114200090412</v>
      </c>
    </row>
    <row r="21005" spans="2:4" ht="17.25" customHeight="1">
      <c r="B21005" t="s">
        <v>3</v>
      </c>
      <c r="C21005" s="4">
        <v>3114200089911</v>
      </c>
      <c r="D21005" s="6">
        <f t="shared" si="328"/>
        <v>3114200089911</v>
      </c>
    </row>
    <row r="21006" spans="2:4" ht="17.25" customHeight="1">
      <c r="B21006" t="s">
        <v>3</v>
      </c>
      <c r="C21006" s="4">
        <v>3114200089611</v>
      </c>
      <c r="D21006" s="6">
        <f t="shared" si="328"/>
        <v>3114200089611</v>
      </c>
    </row>
    <row r="21007" spans="2:4" ht="17.25" customHeight="1">
      <c r="B21007" t="s">
        <v>3</v>
      </c>
      <c r="C21007" s="4">
        <v>3114200087911</v>
      </c>
      <c r="D21007" s="6">
        <f t="shared" si="328"/>
        <v>3114200087911</v>
      </c>
    </row>
    <row r="21008" spans="2:4" ht="17.25" customHeight="1">
      <c r="B21008" t="s">
        <v>3</v>
      </c>
      <c r="C21008" s="4">
        <v>3114200087311</v>
      </c>
      <c r="D21008" s="6">
        <f t="shared" si="328"/>
        <v>3114200087311</v>
      </c>
    </row>
    <row r="21009" spans="2:4" ht="17.25" customHeight="1">
      <c r="B21009" t="s">
        <v>3</v>
      </c>
      <c r="C21009" s="4">
        <v>3114200085311</v>
      </c>
      <c r="D21009" s="6">
        <f t="shared" si="328"/>
        <v>3114200085311</v>
      </c>
    </row>
    <row r="21010" spans="2:4" ht="17.25" customHeight="1">
      <c r="B21010" t="s">
        <v>3</v>
      </c>
      <c r="C21010" s="4">
        <v>3114200081612</v>
      </c>
      <c r="D21010" s="6">
        <f t="shared" si="328"/>
        <v>3114200081612</v>
      </c>
    </row>
    <row r="21011" spans="2:4" ht="17.25" customHeight="1">
      <c r="B21011" t="s">
        <v>3</v>
      </c>
      <c r="C21011" s="4">
        <v>3114200079911</v>
      </c>
      <c r="D21011" s="6">
        <f t="shared" si="328"/>
        <v>3114200079911</v>
      </c>
    </row>
    <row r="21012" spans="2:4" ht="17.25" customHeight="1">
      <c r="B21012" t="s">
        <v>3</v>
      </c>
      <c r="C21012" s="4">
        <v>3114200079712</v>
      </c>
      <c r="D21012" s="6">
        <f t="shared" si="328"/>
        <v>3114200079712</v>
      </c>
    </row>
    <row r="21013" spans="2:4" ht="17.25" customHeight="1">
      <c r="B21013" t="s">
        <v>3</v>
      </c>
      <c r="C21013" s="4">
        <v>3114200079112</v>
      </c>
      <c r="D21013" s="6">
        <f t="shared" si="328"/>
        <v>3114200079112</v>
      </c>
    </row>
    <row r="21014" spans="2:4" ht="17.25" customHeight="1">
      <c r="B21014" t="s">
        <v>3</v>
      </c>
      <c r="C21014" s="4">
        <v>3114200078311</v>
      </c>
      <c r="D21014" s="6">
        <f t="shared" si="328"/>
        <v>3114200078311</v>
      </c>
    </row>
    <row r="21015" spans="2:4" ht="17.25" customHeight="1">
      <c r="B21015" t="s">
        <v>3</v>
      </c>
      <c r="C21015" s="4">
        <v>3114200077311</v>
      </c>
      <c r="D21015" s="6">
        <f t="shared" si="328"/>
        <v>3114200077311</v>
      </c>
    </row>
    <row r="21016" spans="2:4" ht="17.25" customHeight="1">
      <c r="B21016" t="s">
        <v>3</v>
      </c>
      <c r="C21016" s="4">
        <v>3114200072811</v>
      </c>
      <c r="D21016" s="6">
        <f t="shared" si="328"/>
        <v>3114200072811</v>
      </c>
    </row>
    <row r="21017" spans="2:4" ht="17.25" customHeight="1">
      <c r="B21017" t="s">
        <v>3</v>
      </c>
      <c r="C21017" s="4">
        <v>3114200072611</v>
      </c>
      <c r="D21017" s="6">
        <f t="shared" si="328"/>
        <v>3114200072611</v>
      </c>
    </row>
    <row r="21018" spans="2:4" ht="17.25" customHeight="1">
      <c r="B21018" t="s">
        <v>3</v>
      </c>
      <c r="C21018" s="4">
        <v>3114200071711</v>
      </c>
      <c r="D21018" s="6">
        <f t="shared" si="328"/>
        <v>3114200071711</v>
      </c>
    </row>
    <row r="21019" spans="2:4" ht="17.25" customHeight="1">
      <c r="B21019" t="s">
        <v>3</v>
      </c>
      <c r="C21019" s="4">
        <v>3114200071511</v>
      </c>
      <c r="D21019" s="6">
        <f t="shared" si="328"/>
        <v>3114200071511</v>
      </c>
    </row>
    <row r="21020" spans="2:4" ht="17.25" customHeight="1">
      <c r="B21020" t="s">
        <v>3</v>
      </c>
      <c r="C21020" s="4">
        <v>3114200069312</v>
      </c>
      <c r="D21020" s="6">
        <f t="shared" si="328"/>
        <v>3114200069312</v>
      </c>
    </row>
    <row r="21021" spans="2:4" ht="17.25" customHeight="1">
      <c r="B21021" t="s">
        <v>3</v>
      </c>
      <c r="C21021" s="4">
        <v>3114200066712</v>
      </c>
      <c r="D21021" s="6">
        <f t="shared" si="328"/>
        <v>3114200066712</v>
      </c>
    </row>
    <row r="21022" spans="2:4" ht="17.25" customHeight="1">
      <c r="B21022" t="s">
        <v>3</v>
      </c>
      <c r="C21022" s="4">
        <v>3114200066011</v>
      </c>
      <c r="D21022" s="6">
        <f t="shared" si="328"/>
        <v>3114200066011</v>
      </c>
    </row>
    <row r="21023" spans="2:4" ht="17.25" customHeight="1">
      <c r="B21023" t="s">
        <v>3</v>
      </c>
      <c r="C21023" s="4">
        <v>3114200063511</v>
      </c>
      <c r="D21023" s="6">
        <f t="shared" si="328"/>
        <v>3114200063511</v>
      </c>
    </row>
    <row r="21024" spans="2:4" ht="17.25" customHeight="1">
      <c r="B21024" t="s">
        <v>3</v>
      </c>
      <c r="C21024" s="4">
        <v>3114200062911</v>
      </c>
      <c r="D21024" s="6">
        <f t="shared" si="328"/>
        <v>3114200062911</v>
      </c>
    </row>
    <row r="21025" spans="2:4" ht="17.25" customHeight="1">
      <c r="B21025" t="s">
        <v>3</v>
      </c>
      <c r="C21025" s="4">
        <v>3114200060411</v>
      </c>
      <c r="D21025" s="6">
        <f t="shared" si="328"/>
        <v>3114200060411</v>
      </c>
    </row>
    <row r="21026" spans="2:4" ht="17.25" customHeight="1">
      <c r="B21026" t="s">
        <v>3</v>
      </c>
      <c r="C21026" s="4">
        <v>3114200056312</v>
      </c>
      <c r="D21026" s="6">
        <f t="shared" si="328"/>
        <v>3114200056312</v>
      </c>
    </row>
    <row r="21027" spans="2:4" ht="17.25" customHeight="1">
      <c r="B21027" t="s">
        <v>3</v>
      </c>
      <c r="C21027" s="4">
        <v>3114200056111</v>
      </c>
      <c r="D21027" s="6">
        <f t="shared" si="328"/>
        <v>3114200056111</v>
      </c>
    </row>
    <row r="21028" spans="2:4" ht="17.25" customHeight="1">
      <c r="B21028" t="s">
        <v>3</v>
      </c>
      <c r="C21028" s="4">
        <v>3114200053911</v>
      </c>
      <c r="D21028" s="6">
        <f t="shared" si="328"/>
        <v>3114200053911</v>
      </c>
    </row>
    <row r="21029" spans="2:4" ht="17.25" customHeight="1">
      <c r="B21029" t="s">
        <v>3</v>
      </c>
      <c r="C21029" s="4">
        <v>3114200051311</v>
      </c>
      <c r="D21029" s="6">
        <f t="shared" si="328"/>
        <v>3114200051311</v>
      </c>
    </row>
    <row r="21030" spans="2:4" ht="17.25" customHeight="1">
      <c r="B21030" t="s">
        <v>3</v>
      </c>
      <c r="C21030" s="4">
        <v>3114200051212</v>
      </c>
      <c r="D21030" s="6">
        <f t="shared" si="328"/>
        <v>3114200051212</v>
      </c>
    </row>
    <row r="21031" spans="2:4" ht="17.25" customHeight="1">
      <c r="B21031" t="s">
        <v>3</v>
      </c>
      <c r="C21031" s="4">
        <v>3114200051211</v>
      </c>
      <c r="D21031" s="6">
        <f t="shared" si="328"/>
        <v>3114200051211</v>
      </c>
    </row>
    <row r="21032" spans="2:4" ht="17.25" customHeight="1">
      <c r="B21032" t="s">
        <v>3</v>
      </c>
      <c r="C21032" s="4">
        <v>3114200050611</v>
      </c>
      <c r="D21032" s="6">
        <f t="shared" si="328"/>
        <v>3114200050611</v>
      </c>
    </row>
    <row r="21033" spans="2:4" ht="17.25" customHeight="1">
      <c r="B21033" t="s">
        <v>3</v>
      </c>
      <c r="C21033" s="4">
        <v>3114200049713</v>
      </c>
      <c r="D21033" s="6">
        <f t="shared" si="328"/>
        <v>3114200049713</v>
      </c>
    </row>
    <row r="21034" spans="2:4" ht="17.25" customHeight="1">
      <c r="B21034" t="s">
        <v>3</v>
      </c>
      <c r="C21034" s="4">
        <v>3114200049511</v>
      </c>
      <c r="D21034" s="6">
        <f t="shared" si="328"/>
        <v>3114200049511</v>
      </c>
    </row>
    <row r="21035" spans="2:4" ht="17.25" customHeight="1">
      <c r="B21035" t="s">
        <v>3</v>
      </c>
      <c r="C21035" s="4">
        <v>3114200048311</v>
      </c>
      <c r="D21035" s="6">
        <f t="shared" si="328"/>
        <v>3114200048311</v>
      </c>
    </row>
    <row r="21036" spans="2:4" ht="17.25" customHeight="1">
      <c r="B21036" t="s">
        <v>3</v>
      </c>
      <c r="C21036" s="4">
        <v>3114200047611</v>
      </c>
      <c r="D21036" s="6">
        <f t="shared" si="328"/>
        <v>3114200047611</v>
      </c>
    </row>
    <row r="21037" spans="2:4" ht="17.25" customHeight="1">
      <c r="B21037" t="s">
        <v>3</v>
      </c>
      <c r="C21037" s="4">
        <v>3114200041912</v>
      </c>
      <c r="D21037" s="6">
        <f t="shared" si="328"/>
        <v>3114200041912</v>
      </c>
    </row>
    <row r="21038" spans="2:4" ht="17.25" customHeight="1">
      <c r="B21038" t="s">
        <v>3</v>
      </c>
      <c r="C21038" s="4">
        <v>3114200041911</v>
      </c>
      <c r="D21038" s="6">
        <f t="shared" si="328"/>
        <v>3114200041911</v>
      </c>
    </row>
    <row r="21039" spans="2:4" ht="17.25" customHeight="1">
      <c r="B21039" t="s">
        <v>3</v>
      </c>
      <c r="C21039" s="4">
        <v>3114200041411</v>
      </c>
      <c r="D21039" s="6">
        <f t="shared" si="328"/>
        <v>3114200041411</v>
      </c>
    </row>
    <row r="21040" spans="2:4" ht="17.25" customHeight="1">
      <c r="B21040" t="s">
        <v>3</v>
      </c>
      <c r="C21040" s="4">
        <v>3114200041011</v>
      </c>
      <c r="D21040" s="6">
        <f t="shared" si="328"/>
        <v>3114200041011</v>
      </c>
    </row>
    <row r="21041" spans="2:4" ht="17.25" customHeight="1">
      <c r="B21041" t="s">
        <v>3</v>
      </c>
      <c r="C21041" s="4">
        <v>3114200037211</v>
      </c>
      <c r="D21041" s="6">
        <f t="shared" si="328"/>
        <v>3114200037211</v>
      </c>
    </row>
    <row r="21042" spans="2:4" ht="17.25" customHeight="1">
      <c r="B21042" t="s">
        <v>3</v>
      </c>
      <c r="C21042" s="4">
        <v>3114200033211</v>
      </c>
      <c r="D21042" s="6">
        <f t="shared" si="328"/>
        <v>3114200033211</v>
      </c>
    </row>
    <row r="21043" spans="2:4" ht="17.25" customHeight="1">
      <c r="B21043" t="s">
        <v>3</v>
      </c>
      <c r="C21043" s="4">
        <v>3114200032611</v>
      </c>
      <c r="D21043" s="6">
        <f t="shared" si="328"/>
        <v>3114200032611</v>
      </c>
    </row>
    <row r="21044" spans="2:4" ht="17.25" customHeight="1">
      <c r="B21044" t="s">
        <v>3</v>
      </c>
      <c r="C21044" s="4">
        <v>3114200029611</v>
      </c>
      <c r="D21044" s="6">
        <f t="shared" si="328"/>
        <v>3114200029611</v>
      </c>
    </row>
    <row r="21045" spans="2:4" ht="17.25" customHeight="1">
      <c r="B21045" t="s">
        <v>3</v>
      </c>
      <c r="C21045" s="4">
        <v>3114200027712</v>
      </c>
      <c r="D21045" s="6">
        <f t="shared" si="328"/>
        <v>3114200027712</v>
      </c>
    </row>
    <row r="21046" spans="2:4" ht="17.25" customHeight="1">
      <c r="B21046" t="s">
        <v>3</v>
      </c>
      <c r="C21046" s="4">
        <v>3114200026711</v>
      </c>
      <c r="D21046" s="6">
        <f t="shared" si="328"/>
        <v>3114200026711</v>
      </c>
    </row>
    <row r="21047" spans="2:4" ht="17.25" customHeight="1">
      <c r="B21047" t="s">
        <v>3</v>
      </c>
      <c r="C21047" s="4">
        <v>3114200026311</v>
      </c>
      <c r="D21047" s="6">
        <f t="shared" si="328"/>
        <v>3114200026311</v>
      </c>
    </row>
    <row r="21048" spans="2:4" ht="17.25" customHeight="1">
      <c r="B21048" t="s">
        <v>3</v>
      </c>
      <c r="C21048" s="4">
        <v>3114200024511</v>
      </c>
      <c r="D21048" s="6">
        <f t="shared" si="328"/>
        <v>3114200024511</v>
      </c>
    </row>
    <row r="21049" spans="2:4" ht="17.25" customHeight="1">
      <c r="B21049" t="s">
        <v>3</v>
      </c>
      <c r="C21049" s="4">
        <v>3114200022814</v>
      </c>
      <c r="D21049" s="6">
        <f t="shared" si="328"/>
        <v>3114200022814</v>
      </c>
    </row>
    <row r="21050" spans="2:4" ht="17.25" customHeight="1">
      <c r="B21050" t="s">
        <v>3</v>
      </c>
      <c r="C21050" s="4">
        <v>3114200021211</v>
      </c>
      <c r="D21050" s="6">
        <f t="shared" si="328"/>
        <v>3114200021211</v>
      </c>
    </row>
    <row r="21051" spans="2:4" ht="17.25" customHeight="1">
      <c r="B21051" t="s">
        <v>3</v>
      </c>
      <c r="C21051" s="4">
        <v>3114200020411</v>
      </c>
      <c r="D21051" s="6">
        <f t="shared" si="328"/>
        <v>3114200020411</v>
      </c>
    </row>
    <row r="21052" spans="2:4" ht="17.25" customHeight="1">
      <c r="B21052" t="s">
        <v>3</v>
      </c>
      <c r="C21052" s="4">
        <v>3114200019711</v>
      </c>
      <c r="D21052" s="6">
        <f t="shared" si="328"/>
        <v>3114200019711</v>
      </c>
    </row>
    <row r="21053" spans="2:4" ht="17.25" customHeight="1">
      <c r="B21053" t="s">
        <v>3</v>
      </c>
      <c r="C21053" s="4">
        <v>3114200018812</v>
      </c>
      <c r="D21053" s="6">
        <f t="shared" si="328"/>
        <v>3114200018812</v>
      </c>
    </row>
    <row r="21054" spans="2:4" ht="17.25" customHeight="1">
      <c r="B21054" t="s">
        <v>3</v>
      </c>
      <c r="C21054" s="4">
        <v>3114200018811</v>
      </c>
      <c r="D21054" s="6">
        <f t="shared" si="328"/>
        <v>3114200018811</v>
      </c>
    </row>
    <row r="21055" spans="2:4" ht="17.25" customHeight="1">
      <c r="B21055" t="s">
        <v>3</v>
      </c>
      <c r="C21055" s="4">
        <v>3114200017611</v>
      </c>
      <c r="D21055" s="6">
        <f t="shared" si="328"/>
        <v>3114200017611</v>
      </c>
    </row>
    <row r="21056" spans="2:4" ht="17.25" customHeight="1">
      <c r="B21056" t="s">
        <v>3</v>
      </c>
      <c r="C21056" s="4">
        <v>3114200013511</v>
      </c>
      <c r="D21056" s="6">
        <f t="shared" si="328"/>
        <v>3114200013511</v>
      </c>
    </row>
    <row r="21057" spans="2:4" ht="17.25" customHeight="1">
      <c r="B21057" t="s">
        <v>3</v>
      </c>
      <c r="C21057" s="4">
        <v>3114200013111</v>
      </c>
      <c r="D21057" s="6">
        <f t="shared" si="328"/>
        <v>3114200013111</v>
      </c>
    </row>
    <row r="21058" spans="2:4" ht="17.25" customHeight="1">
      <c r="B21058" t="s">
        <v>3</v>
      </c>
      <c r="C21058" s="4">
        <v>3114200012111</v>
      </c>
      <c r="D21058" s="6">
        <f t="shared" si="328"/>
        <v>3114200012111</v>
      </c>
    </row>
    <row r="21059" spans="2:4" ht="17.25" customHeight="1">
      <c r="B21059" t="s">
        <v>3</v>
      </c>
      <c r="C21059" s="4">
        <v>3114200010811</v>
      </c>
      <c r="D21059" s="6">
        <f t="shared" ref="D21059:D21122" si="329">C21059</f>
        <v>3114200010811</v>
      </c>
    </row>
    <row r="21060" spans="2:4" ht="17.25" customHeight="1">
      <c r="B21060" t="s">
        <v>3</v>
      </c>
      <c r="C21060" s="4">
        <v>3114200005611</v>
      </c>
      <c r="D21060" s="6">
        <f t="shared" si="329"/>
        <v>3114200005611</v>
      </c>
    </row>
    <row r="21061" spans="2:4" ht="17.25" customHeight="1">
      <c r="B21061" t="s">
        <v>3</v>
      </c>
      <c r="C21061" s="4">
        <v>3114200002011</v>
      </c>
      <c r="D21061" s="6">
        <f t="shared" si="329"/>
        <v>3114200002011</v>
      </c>
    </row>
    <row r="21062" spans="2:4" ht="17.25" customHeight="1">
      <c r="B21062" t="s">
        <v>3</v>
      </c>
      <c r="C21062" s="4">
        <v>3114200001711</v>
      </c>
      <c r="D21062" s="6">
        <f t="shared" si="329"/>
        <v>3114200001711</v>
      </c>
    </row>
    <row r="21063" spans="2:4" ht="17.25" customHeight="1">
      <c r="B21063" t="s">
        <v>3</v>
      </c>
      <c r="C21063" s="4">
        <v>3114200001511</v>
      </c>
      <c r="D21063" s="6">
        <f t="shared" si="329"/>
        <v>3114200001511</v>
      </c>
    </row>
    <row r="21064" spans="2:4" ht="17.25" customHeight="1">
      <c r="B21064" t="s">
        <v>3</v>
      </c>
      <c r="C21064" s="4">
        <v>3114190058811</v>
      </c>
      <c r="D21064" s="6">
        <f t="shared" si="329"/>
        <v>3114190058811</v>
      </c>
    </row>
    <row r="21065" spans="2:4" ht="17.25" customHeight="1">
      <c r="B21065" t="s">
        <v>3</v>
      </c>
      <c r="C21065" s="4">
        <v>3114190058511</v>
      </c>
      <c r="D21065" s="6">
        <f t="shared" si="329"/>
        <v>3114190058511</v>
      </c>
    </row>
    <row r="21066" spans="2:4" ht="17.25" customHeight="1">
      <c r="B21066" t="s">
        <v>3</v>
      </c>
      <c r="C21066" s="4">
        <v>3114190044811</v>
      </c>
      <c r="D21066" s="6">
        <f t="shared" si="329"/>
        <v>3114190044811</v>
      </c>
    </row>
    <row r="21067" spans="2:4" ht="17.25" customHeight="1">
      <c r="B21067" t="s">
        <v>3</v>
      </c>
      <c r="C21067" s="4">
        <v>3114190042311</v>
      </c>
      <c r="D21067" s="6">
        <f t="shared" si="329"/>
        <v>3114190042311</v>
      </c>
    </row>
    <row r="21068" spans="2:4" ht="17.25" customHeight="1">
      <c r="B21068" t="s">
        <v>3</v>
      </c>
      <c r="C21068" s="4">
        <v>3114190041211</v>
      </c>
      <c r="D21068" s="6">
        <f t="shared" si="329"/>
        <v>3114190041211</v>
      </c>
    </row>
    <row r="21069" spans="2:4" ht="17.25" customHeight="1">
      <c r="B21069" t="s">
        <v>3</v>
      </c>
      <c r="C21069" s="4">
        <v>3114190040111</v>
      </c>
      <c r="D21069" s="6">
        <f t="shared" si="329"/>
        <v>3114190040111</v>
      </c>
    </row>
    <row r="21070" spans="2:4" ht="17.25" customHeight="1">
      <c r="B21070" t="s">
        <v>3</v>
      </c>
      <c r="C21070" s="4">
        <v>3114190036911</v>
      </c>
      <c r="D21070" s="6">
        <f t="shared" si="329"/>
        <v>3114190036911</v>
      </c>
    </row>
    <row r="21071" spans="2:4" ht="17.25" customHeight="1">
      <c r="B21071" t="s">
        <v>3</v>
      </c>
      <c r="C21071" s="4">
        <v>3114190035611</v>
      </c>
      <c r="D21071" s="6">
        <f t="shared" si="329"/>
        <v>3114190035611</v>
      </c>
    </row>
    <row r="21072" spans="2:4" ht="17.25" customHeight="1">
      <c r="B21072" t="s">
        <v>3</v>
      </c>
      <c r="C21072" s="4">
        <v>3114190033611</v>
      </c>
      <c r="D21072" s="6">
        <f t="shared" si="329"/>
        <v>3114190033611</v>
      </c>
    </row>
    <row r="21073" spans="2:4" ht="17.25" customHeight="1">
      <c r="B21073" t="s">
        <v>3</v>
      </c>
      <c r="C21073" s="4">
        <v>3114190031511</v>
      </c>
      <c r="D21073" s="6">
        <f t="shared" si="329"/>
        <v>3114190031511</v>
      </c>
    </row>
    <row r="21074" spans="2:4" ht="17.25" customHeight="1">
      <c r="B21074" t="s">
        <v>3</v>
      </c>
      <c r="C21074" s="4">
        <v>3114190030111</v>
      </c>
      <c r="D21074" s="6">
        <f t="shared" si="329"/>
        <v>3114190030111</v>
      </c>
    </row>
    <row r="21075" spans="2:4" ht="17.25" customHeight="1">
      <c r="B21075" t="s">
        <v>3</v>
      </c>
      <c r="C21075" s="4">
        <v>3114190028711</v>
      </c>
      <c r="D21075" s="6">
        <f t="shared" si="329"/>
        <v>3114190028711</v>
      </c>
    </row>
    <row r="21076" spans="2:4" ht="17.25" customHeight="1">
      <c r="B21076" t="s">
        <v>3</v>
      </c>
      <c r="C21076" s="4">
        <v>3114190028411</v>
      </c>
      <c r="D21076" s="6">
        <f t="shared" si="329"/>
        <v>3114190028411</v>
      </c>
    </row>
    <row r="21077" spans="2:4" ht="17.25" customHeight="1">
      <c r="B21077" t="s">
        <v>3</v>
      </c>
      <c r="C21077" s="4">
        <v>3114190027511</v>
      </c>
      <c r="D21077" s="6">
        <f t="shared" si="329"/>
        <v>3114190027511</v>
      </c>
    </row>
    <row r="21078" spans="2:4" ht="17.25" customHeight="1">
      <c r="B21078" t="s">
        <v>3</v>
      </c>
      <c r="C21078" s="4">
        <v>3114190026113</v>
      </c>
      <c r="D21078" s="6">
        <f t="shared" si="329"/>
        <v>3114190026113</v>
      </c>
    </row>
    <row r="21079" spans="2:4" ht="17.25" customHeight="1">
      <c r="B21079" t="s">
        <v>3</v>
      </c>
      <c r="C21079" s="4">
        <v>3114190026112</v>
      </c>
      <c r="D21079" s="6">
        <f t="shared" si="329"/>
        <v>3114190026112</v>
      </c>
    </row>
    <row r="21080" spans="2:4" ht="17.25" customHeight="1">
      <c r="B21080" t="s">
        <v>3</v>
      </c>
      <c r="C21080" s="4">
        <v>3114190022911</v>
      </c>
      <c r="D21080" s="6">
        <f t="shared" si="329"/>
        <v>3114190022911</v>
      </c>
    </row>
    <row r="21081" spans="2:4" ht="17.25" customHeight="1">
      <c r="B21081" t="s">
        <v>3</v>
      </c>
      <c r="C21081" s="4">
        <v>3114190021111</v>
      </c>
      <c r="D21081" s="6">
        <f t="shared" si="329"/>
        <v>3114190021111</v>
      </c>
    </row>
    <row r="21082" spans="2:4" ht="17.25" customHeight="1">
      <c r="B21082" t="s">
        <v>3</v>
      </c>
      <c r="C21082" s="4">
        <v>3114190013511</v>
      </c>
      <c r="D21082" s="6">
        <f t="shared" si="329"/>
        <v>3114190013511</v>
      </c>
    </row>
    <row r="21083" spans="2:4" ht="17.25" customHeight="1">
      <c r="B21083" t="s">
        <v>3</v>
      </c>
      <c r="C21083" s="4">
        <v>3114190013214</v>
      </c>
      <c r="D21083" s="6">
        <f t="shared" si="329"/>
        <v>3114190013214</v>
      </c>
    </row>
    <row r="21084" spans="2:4" ht="17.25" customHeight="1">
      <c r="B21084" t="s">
        <v>3</v>
      </c>
      <c r="C21084" s="4">
        <v>3114190013213</v>
      </c>
      <c r="D21084" s="6">
        <f t="shared" si="329"/>
        <v>3114190013213</v>
      </c>
    </row>
    <row r="21085" spans="2:4" ht="17.25" customHeight="1">
      <c r="B21085" t="s">
        <v>3</v>
      </c>
      <c r="C21085" s="4">
        <v>3114190011511</v>
      </c>
      <c r="D21085" s="6">
        <f t="shared" si="329"/>
        <v>3114190011511</v>
      </c>
    </row>
    <row r="21086" spans="2:4" ht="17.25" customHeight="1">
      <c r="B21086" t="s">
        <v>3</v>
      </c>
      <c r="C21086" s="4">
        <v>3114190009611</v>
      </c>
      <c r="D21086" s="6">
        <f t="shared" si="329"/>
        <v>3114190009611</v>
      </c>
    </row>
    <row r="21087" spans="2:4" ht="17.25" customHeight="1">
      <c r="B21087" t="s">
        <v>3</v>
      </c>
      <c r="C21087" s="4">
        <v>3114190008611</v>
      </c>
      <c r="D21087" s="6">
        <f t="shared" si="329"/>
        <v>3114190008611</v>
      </c>
    </row>
    <row r="21088" spans="2:4" ht="17.25" customHeight="1">
      <c r="B21088" t="s">
        <v>3</v>
      </c>
      <c r="C21088" s="4">
        <v>3114190006711</v>
      </c>
      <c r="D21088" s="6">
        <f t="shared" si="329"/>
        <v>3114190006711</v>
      </c>
    </row>
    <row r="21089" spans="2:4" ht="17.25" customHeight="1">
      <c r="B21089" t="s">
        <v>3</v>
      </c>
      <c r="C21089" s="4">
        <v>3114190005214</v>
      </c>
      <c r="D21089" s="6">
        <f t="shared" si="329"/>
        <v>3114190005214</v>
      </c>
    </row>
    <row r="21090" spans="2:4" ht="17.25" customHeight="1">
      <c r="B21090" t="s">
        <v>3</v>
      </c>
      <c r="C21090" s="4">
        <v>3114190005213</v>
      </c>
      <c r="D21090" s="6">
        <f t="shared" si="329"/>
        <v>3114190005213</v>
      </c>
    </row>
    <row r="21091" spans="2:4" ht="17.25" customHeight="1">
      <c r="B21091" t="s">
        <v>3</v>
      </c>
      <c r="C21091" s="4">
        <v>3114190005212</v>
      </c>
      <c r="D21091" s="6">
        <f t="shared" si="329"/>
        <v>3114190005212</v>
      </c>
    </row>
    <row r="21092" spans="2:4" ht="17.25" customHeight="1">
      <c r="B21092" t="s">
        <v>3</v>
      </c>
      <c r="C21092" s="4">
        <v>3114190002211</v>
      </c>
      <c r="D21092" s="6">
        <f t="shared" si="329"/>
        <v>3114190002211</v>
      </c>
    </row>
    <row r="21093" spans="2:4" ht="17.25" customHeight="1">
      <c r="B21093" t="s">
        <v>3</v>
      </c>
      <c r="C21093" s="4">
        <v>3113240284911</v>
      </c>
      <c r="D21093" s="6">
        <f t="shared" si="329"/>
        <v>3113240284911</v>
      </c>
    </row>
    <row r="21094" spans="2:4" ht="17.25" customHeight="1">
      <c r="B21094" t="s">
        <v>3</v>
      </c>
      <c r="C21094" s="4">
        <v>3113240283713</v>
      </c>
      <c r="D21094" s="6">
        <f t="shared" si="329"/>
        <v>3113240283713</v>
      </c>
    </row>
    <row r="21095" spans="2:4" ht="17.25" customHeight="1">
      <c r="B21095" t="s">
        <v>3</v>
      </c>
      <c r="C21095" s="4">
        <v>3113240283711</v>
      </c>
      <c r="D21095" s="6">
        <f t="shared" si="329"/>
        <v>3113240283711</v>
      </c>
    </row>
    <row r="21096" spans="2:4" ht="17.25" customHeight="1">
      <c r="B21096" t="s">
        <v>3</v>
      </c>
      <c r="C21096" s="4">
        <v>3113240283213</v>
      </c>
      <c r="D21096" s="6">
        <f t="shared" si="329"/>
        <v>3113240283213</v>
      </c>
    </row>
    <row r="21097" spans="2:4" ht="17.25" customHeight="1">
      <c r="B21097" t="s">
        <v>3</v>
      </c>
      <c r="C21097" s="4">
        <v>3113240283212</v>
      </c>
      <c r="D21097" s="6">
        <f t="shared" si="329"/>
        <v>3113240283212</v>
      </c>
    </row>
    <row r="21098" spans="2:4" ht="17.25" customHeight="1">
      <c r="B21098" t="s">
        <v>3</v>
      </c>
      <c r="C21098" s="4">
        <v>3113240283211</v>
      </c>
      <c r="D21098" s="6">
        <f t="shared" si="329"/>
        <v>3113240283211</v>
      </c>
    </row>
    <row r="21099" spans="2:4" ht="17.25" customHeight="1">
      <c r="B21099" t="s">
        <v>3</v>
      </c>
      <c r="C21099" s="4">
        <v>3113240281115</v>
      </c>
      <c r="D21099" s="6">
        <f t="shared" si="329"/>
        <v>3113240281115</v>
      </c>
    </row>
    <row r="21100" spans="2:4" ht="17.25" customHeight="1">
      <c r="B21100" t="s">
        <v>3</v>
      </c>
      <c r="C21100" s="4">
        <v>3113240281114</v>
      </c>
      <c r="D21100" s="6">
        <f t="shared" si="329"/>
        <v>3113240281114</v>
      </c>
    </row>
    <row r="21101" spans="2:4" ht="17.25" customHeight="1">
      <c r="B21101" t="s">
        <v>3</v>
      </c>
      <c r="C21101" s="4">
        <v>3113240281113</v>
      </c>
      <c r="D21101" s="6">
        <f t="shared" si="329"/>
        <v>3113240281113</v>
      </c>
    </row>
    <row r="21102" spans="2:4" ht="17.25" customHeight="1">
      <c r="B21102" t="s">
        <v>3</v>
      </c>
      <c r="C21102" s="4">
        <v>3113240281112</v>
      </c>
      <c r="D21102" s="6">
        <f t="shared" si="329"/>
        <v>3113240281112</v>
      </c>
    </row>
    <row r="21103" spans="2:4" ht="17.25" customHeight="1">
      <c r="B21103" t="s">
        <v>3</v>
      </c>
      <c r="C21103" s="4">
        <v>3113240281111</v>
      </c>
      <c r="D21103" s="6">
        <f t="shared" si="329"/>
        <v>3113240281111</v>
      </c>
    </row>
    <row r="21104" spans="2:4" ht="17.25" customHeight="1">
      <c r="B21104" t="s">
        <v>3</v>
      </c>
      <c r="C21104" s="4">
        <v>3113240280914</v>
      </c>
      <c r="D21104" s="6">
        <f t="shared" si="329"/>
        <v>3113240280914</v>
      </c>
    </row>
    <row r="21105" spans="2:4" ht="17.25" customHeight="1">
      <c r="B21105" t="s">
        <v>3</v>
      </c>
      <c r="C21105" s="4">
        <v>3113240280913</v>
      </c>
      <c r="D21105" s="6">
        <f t="shared" si="329"/>
        <v>3113240280913</v>
      </c>
    </row>
    <row r="21106" spans="2:4" ht="17.25" customHeight="1">
      <c r="B21106" t="s">
        <v>3</v>
      </c>
      <c r="C21106" s="4">
        <v>3113240280912</v>
      </c>
      <c r="D21106" s="6">
        <f t="shared" si="329"/>
        <v>3113240280912</v>
      </c>
    </row>
    <row r="21107" spans="2:4" ht="17.25" customHeight="1">
      <c r="B21107" t="s">
        <v>3</v>
      </c>
      <c r="C21107" s="4">
        <v>3113240280911</v>
      </c>
      <c r="D21107" s="6">
        <f t="shared" si="329"/>
        <v>3113240280911</v>
      </c>
    </row>
    <row r="21108" spans="2:4" ht="17.25" customHeight="1">
      <c r="B21108" t="s">
        <v>3</v>
      </c>
      <c r="C21108" s="4">
        <v>3113240279211</v>
      </c>
      <c r="D21108" s="6">
        <f t="shared" si="329"/>
        <v>3113240279211</v>
      </c>
    </row>
    <row r="21109" spans="2:4" ht="17.25" customHeight="1">
      <c r="B21109" t="s">
        <v>3</v>
      </c>
      <c r="C21109" s="4">
        <v>3113240272612</v>
      </c>
      <c r="D21109" s="6">
        <f t="shared" si="329"/>
        <v>3113240272612</v>
      </c>
    </row>
    <row r="21110" spans="2:4" ht="17.25" customHeight="1">
      <c r="B21110" t="s">
        <v>3</v>
      </c>
      <c r="C21110" s="4">
        <v>3113240272413</v>
      </c>
      <c r="D21110" s="6">
        <f t="shared" si="329"/>
        <v>3113240272413</v>
      </c>
    </row>
    <row r="21111" spans="2:4" ht="17.25" customHeight="1">
      <c r="B21111" t="s">
        <v>3</v>
      </c>
      <c r="C21111" s="4">
        <v>3113240272412</v>
      </c>
      <c r="D21111" s="6">
        <f t="shared" si="329"/>
        <v>3113240272412</v>
      </c>
    </row>
    <row r="21112" spans="2:4" ht="17.25" customHeight="1">
      <c r="B21112" t="s">
        <v>3</v>
      </c>
      <c r="C21112" s="4">
        <v>3113240271112</v>
      </c>
      <c r="D21112" s="6">
        <f t="shared" si="329"/>
        <v>3113240271112</v>
      </c>
    </row>
    <row r="21113" spans="2:4" ht="17.25" customHeight="1">
      <c r="B21113" t="s">
        <v>3</v>
      </c>
      <c r="C21113" s="4">
        <v>3113240269611</v>
      </c>
      <c r="D21113" s="6">
        <f t="shared" si="329"/>
        <v>3113240269611</v>
      </c>
    </row>
    <row r="21114" spans="2:4" ht="17.25" customHeight="1">
      <c r="B21114" t="s">
        <v>3</v>
      </c>
      <c r="C21114" s="4">
        <v>3113240268812</v>
      </c>
      <c r="D21114" s="6">
        <f t="shared" si="329"/>
        <v>3113240268812</v>
      </c>
    </row>
    <row r="21115" spans="2:4" ht="17.25" customHeight="1">
      <c r="B21115" t="s">
        <v>3</v>
      </c>
      <c r="C21115" s="4">
        <v>3113240268113</v>
      </c>
      <c r="D21115" s="6">
        <f t="shared" si="329"/>
        <v>3113240268113</v>
      </c>
    </row>
    <row r="21116" spans="2:4" ht="17.25" customHeight="1">
      <c r="B21116" t="s">
        <v>3</v>
      </c>
      <c r="C21116" s="4">
        <v>3113240265811</v>
      </c>
      <c r="D21116" s="6">
        <f t="shared" si="329"/>
        <v>3113240265811</v>
      </c>
    </row>
    <row r="21117" spans="2:4" ht="17.25" customHeight="1">
      <c r="B21117" t="s">
        <v>3</v>
      </c>
      <c r="C21117" s="4">
        <v>3113240263912</v>
      </c>
      <c r="D21117" s="6">
        <f t="shared" si="329"/>
        <v>3113240263912</v>
      </c>
    </row>
    <row r="21118" spans="2:4" ht="17.25" customHeight="1">
      <c r="B21118" t="s">
        <v>3</v>
      </c>
      <c r="C21118" s="4">
        <v>3113240261511</v>
      </c>
      <c r="D21118" s="6">
        <f t="shared" si="329"/>
        <v>3113240261511</v>
      </c>
    </row>
    <row r="21119" spans="2:4" ht="17.25" customHeight="1">
      <c r="B21119" t="s">
        <v>3</v>
      </c>
      <c r="C21119" s="4">
        <v>3113240257611</v>
      </c>
      <c r="D21119" s="6">
        <f t="shared" si="329"/>
        <v>3113240257611</v>
      </c>
    </row>
    <row r="21120" spans="2:4" ht="17.25" customHeight="1">
      <c r="B21120" t="s">
        <v>3</v>
      </c>
      <c r="C21120" s="4">
        <v>3113240256411</v>
      </c>
      <c r="D21120" s="6">
        <f t="shared" si="329"/>
        <v>3113240256411</v>
      </c>
    </row>
    <row r="21121" spans="2:4" ht="17.25" customHeight="1">
      <c r="B21121" t="s">
        <v>3</v>
      </c>
      <c r="C21121" s="4">
        <v>3113240256211</v>
      </c>
      <c r="D21121" s="6">
        <f t="shared" si="329"/>
        <v>3113240256211</v>
      </c>
    </row>
    <row r="21122" spans="2:4" ht="17.25" customHeight="1">
      <c r="B21122" t="s">
        <v>3</v>
      </c>
      <c r="C21122" s="4">
        <v>3113240250311</v>
      </c>
      <c r="D21122" s="6">
        <f t="shared" si="329"/>
        <v>3113240250311</v>
      </c>
    </row>
    <row r="21123" spans="2:4" ht="17.25" customHeight="1">
      <c r="B21123" t="s">
        <v>3</v>
      </c>
      <c r="C21123" s="4">
        <v>3113240250111</v>
      </c>
      <c r="D21123" s="6">
        <f t="shared" ref="D21123:D21186" si="330">C21123</f>
        <v>3113240250111</v>
      </c>
    </row>
    <row r="21124" spans="2:4" ht="17.25" customHeight="1">
      <c r="B21124" t="s">
        <v>3</v>
      </c>
      <c r="C21124" s="4">
        <v>3113240249911</v>
      </c>
      <c r="D21124" s="6">
        <f t="shared" si="330"/>
        <v>3113240249911</v>
      </c>
    </row>
    <row r="21125" spans="2:4" ht="17.25" customHeight="1">
      <c r="B21125" t="s">
        <v>3</v>
      </c>
      <c r="C21125" s="4">
        <v>3113240247011</v>
      </c>
      <c r="D21125" s="6">
        <f t="shared" si="330"/>
        <v>3113240247011</v>
      </c>
    </row>
    <row r="21126" spans="2:4" ht="17.25" customHeight="1">
      <c r="B21126" t="s">
        <v>3</v>
      </c>
      <c r="C21126" s="4">
        <v>3113240246411</v>
      </c>
      <c r="D21126" s="6">
        <f t="shared" si="330"/>
        <v>3113240246411</v>
      </c>
    </row>
    <row r="21127" spans="2:4" ht="17.25" customHeight="1">
      <c r="B21127" t="s">
        <v>3</v>
      </c>
      <c r="C21127" s="4">
        <v>3113240243011</v>
      </c>
      <c r="D21127" s="6">
        <f t="shared" si="330"/>
        <v>3113240243011</v>
      </c>
    </row>
    <row r="21128" spans="2:4" ht="17.25" customHeight="1">
      <c r="B21128" t="s">
        <v>3</v>
      </c>
      <c r="C21128" s="4">
        <v>3113240241411</v>
      </c>
      <c r="D21128" s="6">
        <f t="shared" si="330"/>
        <v>3113240241411</v>
      </c>
    </row>
    <row r="21129" spans="2:4" ht="17.25" customHeight="1">
      <c r="B21129" t="s">
        <v>3</v>
      </c>
      <c r="C21129" s="4">
        <v>3113240241311</v>
      </c>
      <c r="D21129" s="6">
        <f t="shared" si="330"/>
        <v>3113240241311</v>
      </c>
    </row>
    <row r="21130" spans="2:4" ht="17.25" customHeight="1">
      <c r="B21130" t="s">
        <v>3</v>
      </c>
      <c r="C21130" s="4">
        <v>3113240238514</v>
      </c>
      <c r="D21130" s="6">
        <f t="shared" si="330"/>
        <v>3113240238514</v>
      </c>
    </row>
    <row r="21131" spans="2:4" ht="17.25" customHeight="1">
      <c r="B21131" t="s">
        <v>3</v>
      </c>
      <c r="C21131" s="4">
        <v>3113240237212</v>
      </c>
      <c r="D21131" s="6">
        <f t="shared" si="330"/>
        <v>3113240237212</v>
      </c>
    </row>
    <row r="21132" spans="2:4" ht="17.25" customHeight="1">
      <c r="B21132" t="s">
        <v>3</v>
      </c>
      <c r="C21132" s="4">
        <v>3113240236912</v>
      </c>
      <c r="D21132" s="6">
        <f t="shared" si="330"/>
        <v>3113240236912</v>
      </c>
    </row>
    <row r="21133" spans="2:4" ht="17.25" customHeight="1">
      <c r="B21133" t="s">
        <v>3</v>
      </c>
      <c r="C21133" s="4">
        <v>3113240232811</v>
      </c>
      <c r="D21133" s="6">
        <f t="shared" si="330"/>
        <v>3113240232811</v>
      </c>
    </row>
    <row r="21134" spans="2:4" ht="17.25" customHeight="1">
      <c r="B21134" t="s">
        <v>3</v>
      </c>
      <c r="C21134" s="4">
        <v>3113240232711</v>
      </c>
      <c r="D21134" s="6">
        <f t="shared" si="330"/>
        <v>3113240232711</v>
      </c>
    </row>
    <row r="21135" spans="2:4" ht="17.25" customHeight="1">
      <c r="B21135" t="s">
        <v>3</v>
      </c>
      <c r="C21135" s="4">
        <v>3113240229212</v>
      </c>
      <c r="D21135" s="6">
        <f t="shared" si="330"/>
        <v>3113240229212</v>
      </c>
    </row>
    <row r="21136" spans="2:4" ht="17.25" customHeight="1">
      <c r="B21136" t="s">
        <v>3</v>
      </c>
      <c r="C21136" s="4">
        <v>3113240227211</v>
      </c>
      <c r="D21136" s="6">
        <f t="shared" si="330"/>
        <v>3113240227211</v>
      </c>
    </row>
    <row r="21137" spans="2:4" ht="17.25" customHeight="1">
      <c r="B21137" t="s">
        <v>3</v>
      </c>
      <c r="C21137" s="4">
        <v>3113240219711</v>
      </c>
      <c r="D21137" s="6">
        <f t="shared" si="330"/>
        <v>3113240219711</v>
      </c>
    </row>
    <row r="21138" spans="2:4" ht="17.25" customHeight="1">
      <c r="B21138" t="s">
        <v>3</v>
      </c>
      <c r="C21138" s="4">
        <v>3113240218611</v>
      </c>
      <c r="D21138" s="6">
        <f t="shared" si="330"/>
        <v>3113240218611</v>
      </c>
    </row>
    <row r="21139" spans="2:4" ht="17.25" customHeight="1">
      <c r="B21139" t="s">
        <v>3</v>
      </c>
      <c r="C21139" s="4">
        <v>3113240217814</v>
      </c>
      <c r="D21139" s="6">
        <f t="shared" si="330"/>
        <v>3113240217814</v>
      </c>
    </row>
    <row r="21140" spans="2:4" ht="17.25" customHeight="1">
      <c r="B21140" t="s">
        <v>3</v>
      </c>
      <c r="C21140" s="4">
        <v>3113240217411</v>
      </c>
      <c r="D21140" s="6">
        <f t="shared" si="330"/>
        <v>3113240217411</v>
      </c>
    </row>
    <row r="21141" spans="2:4" ht="17.25" customHeight="1">
      <c r="B21141" t="s">
        <v>3</v>
      </c>
      <c r="C21141" s="4">
        <v>3113240216811</v>
      </c>
      <c r="D21141" s="6">
        <f t="shared" si="330"/>
        <v>3113240216811</v>
      </c>
    </row>
    <row r="21142" spans="2:4" ht="17.25" customHeight="1">
      <c r="B21142" t="s">
        <v>3</v>
      </c>
      <c r="C21142" s="4">
        <v>3113240215512</v>
      </c>
      <c r="D21142" s="6">
        <f t="shared" si="330"/>
        <v>3113240215512</v>
      </c>
    </row>
    <row r="21143" spans="2:4" ht="17.25" customHeight="1">
      <c r="B21143" t="s">
        <v>3</v>
      </c>
      <c r="C21143" s="4">
        <v>3113240215511</v>
      </c>
      <c r="D21143" s="6">
        <f t="shared" si="330"/>
        <v>3113240215511</v>
      </c>
    </row>
    <row r="21144" spans="2:4" ht="17.25" customHeight="1">
      <c r="B21144" t="s">
        <v>3</v>
      </c>
      <c r="C21144" s="4">
        <v>3113240214611</v>
      </c>
      <c r="D21144" s="6">
        <f t="shared" si="330"/>
        <v>3113240214611</v>
      </c>
    </row>
    <row r="21145" spans="2:4" ht="17.25" customHeight="1">
      <c r="B21145" t="s">
        <v>3</v>
      </c>
      <c r="C21145" s="4">
        <v>3113240211411</v>
      </c>
      <c r="D21145" s="6">
        <f t="shared" si="330"/>
        <v>3113240211411</v>
      </c>
    </row>
    <row r="21146" spans="2:4" ht="17.25" customHeight="1">
      <c r="B21146" t="s">
        <v>3</v>
      </c>
      <c r="C21146" s="4">
        <v>3113240210211</v>
      </c>
      <c r="D21146" s="6">
        <f t="shared" si="330"/>
        <v>3113240210211</v>
      </c>
    </row>
    <row r="21147" spans="2:4" ht="17.25" customHeight="1">
      <c r="B21147" t="s">
        <v>3</v>
      </c>
      <c r="C21147" s="4">
        <v>3113240203511</v>
      </c>
      <c r="D21147" s="6">
        <f t="shared" si="330"/>
        <v>3113240203511</v>
      </c>
    </row>
    <row r="21148" spans="2:4" ht="17.25" customHeight="1">
      <c r="B21148" t="s">
        <v>3</v>
      </c>
      <c r="C21148" s="4">
        <v>3113240201011</v>
      </c>
      <c r="D21148" s="6">
        <f t="shared" si="330"/>
        <v>3113240201011</v>
      </c>
    </row>
    <row r="21149" spans="2:4" ht="17.25" customHeight="1">
      <c r="B21149" t="s">
        <v>3</v>
      </c>
      <c r="C21149" s="4">
        <v>3113240193111</v>
      </c>
      <c r="D21149" s="6">
        <f t="shared" si="330"/>
        <v>3113240193111</v>
      </c>
    </row>
    <row r="21150" spans="2:4" ht="17.25" customHeight="1">
      <c r="B21150" t="s">
        <v>3</v>
      </c>
      <c r="C21150" s="4">
        <v>3113240193011</v>
      </c>
      <c r="D21150" s="6">
        <f t="shared" si="330"/>
        <v>3113240193011</v>
      </c>
    </row>
    <row r="21151" spans="2:4" ht="17.25" customHeight="1">
      <c r="B21151" t="s">
        <v>3</v>
      </c>
      <c r="C21151" s="4">
        <v>3113240190211</v>
      </c>
      <c r="D21151" s="6">
        <f t="shared" si="330"/>
        <v>3113240190211</v>
      </c>
    </row>
    <row r="21152" spans="2:4" ht="17.25" customHeight="1">
      <c r="B21152" t="s">
        <v>3</v>
      </c>
      <c r="C21152" s="4">
        <v>3113240187711</v>
      </c>
      <c r="D21152" s="6">
        <f t="shared" si="330"/>
        <v>3113240187711</v>
      </c>
    </row>
    <row r="21153" spans="2:4" ht="17.25" customHeight="1">
      <c r="B21153" t="s">
        <v>3</v>
      </c>
      <c r="C21153" s="4">
        <v>3113240187511</v>
      </c>
      <c r="D21153" s="6">
        <f t="shared" si="330"/>
        <v>3113240187511</v>
      </c>
    </row>
    <row r="21154" spans="2:4" ht="17.25" customHeight="1">
      <c r="B21154" t="s">
        <v>3</v>
      </c>
      <c r="C21154" s="4">
        <v>3113240185311</v>
      </c>
      <c r="D21154" s="6">
        <f t="shared" si="330"/>
        <v>3113240185311</v>
      </c>
    </row>
    <row r="21155" spans="2:4" ht="17.25" customHeight="1">
      <c r="B21155" t="s">
        <v>3</v>
      </c>
      <c r="C21155" s="4">
        <v>3113240184913</v>
      </c>
      <c r="D21155" s="6">
        <f t="shared" si="330"/>
        <v>3113240184913</v>
      </c>
    </row>
    <row r="21156" spans="2:4" ht="17.25" customHeight="1">
      <c r="B21156" t="s">
        <v>3</v>
      </c>
      <c r="C21156" s="4">
        <v>3113240183011</v>
      </c>
      <c r="D21156" s="6">
        <f t="shared" si="330"/>
        <v>3113240183011</v>
      </c>
    </row>
    <row r="21157" spans="2:4" ht="17.25" customHeight="1">
      <c r="B21157" t="s">
        <v>3</v>
      </c>
      <c r="C21157" s="4">
        <v>3113240181711</v>
      </c>
      <c r="D21157" s="6">
        <f t="shared" si="330"/>
        <v>3113240181711</v>
      </c>
    </row>
    <row r="21158" spans="2:4" ht="17.25" customHeight="1">
      <c r="B21158" t="s">
        <v>3</v>
      </c>
      <c r="C21158" s="4">
        <v>3113240181411</v>
      </c>
      <c r="D21158" s="6">
        <f t="shared" si="330"/>
        <v>3113240181411</v>
      </c>
    </row>
    <row r="21159" spans="2:4" ht="17.25" customHeight="1">
      <c r="B21159" t="s">
        <v>3</v>
      </c>
      <c r="C21159" s="4">
        <v>3113240170911</v>
      </c>
      <c r="D21159" s="6">
        <f t="shared" si="330"/>
        <v>3113240170911</v>
      </c>
    </row>
    <row r="21160" spans="2:4" ht="17.25" customHeight="1">
      <c r="B21160" t="s">
        <v>3</v>
      </c>
      <c r="C21160" s="4">
        <v>3113240170211</v>
      </c>
      <c r="D21160" s="6">
        <f t="shared" si="330"/>
        <v>3113240170211</v>
      </c>
    </row>
    <row r="21161" spans="2:4" ht="17.25" customHeight="1">
      <c r="B21161" t="s">
        <v>3</v>
      </c>
      <c r="C21161" s="4">
        <v>3113240168712</v>
      </c>
      <c r="D21161" s="6">
        <f t="shared" si="330"/>
        <v>3113240168712</v>
      </c>
    </row>
    <row r="21162" spans="2:4" ht="17.25" customHeight="1">
      <c r="B21162" t="s">
        <v>3</v>
      </c>
      <c r="C21162" s="4">
        <v>3113240168711</v>
      </c>
      <c r="D21162" s="6">
        <f t="shared" si="330"/>
        <v>3113240168711</v>
      </c>
    </row>
    <row r="21163" spans="2:4" ht="17.25" customHeight="1">
      <c r="B21163" t="s">
        <v>3</v>
      </c>
      <c r="C21163" s="4">
        <v>3113240163711</v>
      </c>
      <c r="D21163" s="6">
        <f t="shared" si="330"/>
        <v>3113240163711</v>
      </c>
    </row>
    <row r="21164" spans="2:4" ht="17.25" customHeight="1">
      <c r="B21164" t="s">
        <v>3</v>
      </c>
      <c r="C21164" s="4">
        <v>3113240161115</v>
      </c>
      <c r="D21164" s="6">
        <f t="shared" si="330"/>
        <v>3113240161115</v>
      </c>
    </row>
    <row r="21165" spans="2:4" ht="17.25" customHeight="1">
      <c r="B21165" t="s">
        <v>3</v>
      </c>
      <c r="C21165" s="4">
        <v>3113240161114</v>
      </c>
      <c r="D21165" s="6">
        <f t="shared" si="330"/>
        <v>3113240161114</v>
      </c>
    </row>
    <row r="21166" spans="2:4" ht="17.25" customHeight="1">
      <c r="B21166" t="s">
        <v>3</v>
      </c>
      <c r="C21166" s="4">
        <v>3113240158811</v>
      </c>
      <c r="D21166" s="6">
        <f t="shared" si="330"/>
        <v>3113240158811</v>
      </c>
    </row>
    <row r="21167" spans="2:4" ht="17.25" customHeight="1">
      <c r="B21167" t="s">
        <v>3</v>
      </c>
      <c r="C21167" s="4">
        <v>3113240151312</v>
      </c>
      <c r="D21167" s="6">
        <f t="shared" si="330"/>
        <v>3113240151312</v>
      </c>
    </row>
    <row r="21168" spans="2:4" ht="17.25" customHeight="1">
      <c r="B21168" t="s">
        <v>3</v>
      </c>
      <c r="C21168" s="4">
        <v>3113240147011</v>
      </c>
      <c r="D21168" s="6">
        <f t="shared" si="330"/>
        <v>3113240147011</v>
      </c>
    </row>
    <row r="21169" spans="2:4" ht="17.25" customHeight="1">
      <c r="B21169" t="s">
        <v>3</v>
      </c>
      <c r="C21169" s="4">
        <v>3113240146312</v>
      </c>
      <c r="D21169" s="6">
        <f t="shared" si="330"/>
        <v>3113240146312</v>
      </c>
    </row>
    <row r="21170" spans="2:4" ht="17.25" customHeight="1">
      <c r="B21170" t="s">
        <v>3</v>
      </c>
      <c r="C21170" s="4">
        <v>3113240143612</v>
      </c>
      <c r="D21170" s="6">
        <f t="shared" si="330"/>
        <v>3113240143612</v>
      </c>
    </row>
    <row r="21171" spans="2:4" ht="17.25" customHeight="1">
      <c r="B21171" t="s">
        <v>3</v>
      </c>
      <c r="C21171" s="4">
        <v>3113240140411</v>
      </c>
      <c r="D21171" s="6">
        <f t="shared" si="330"/>
        <v>3113240140411</v>
      </c>
    </row>
    <row r="21172" spans="2:4" ht="17.25" customHeight="1">
      <c r="B21172" t="s">
        <v>3</v>
      </c>
      <c r="C21172" s="4">
        <v>3113240138111</v>
      </c>
      <c r="D21172" s="6">
        <f t="shared" si="330"/>
        <v>3113240138111</v>
      </c>
    </row>
    <row r="21173" spans="2:4" ht="17.25" customHeight="1">
      <c r="B21173" t="s">
        <v>3</v>
      </c>
      <c r="C21173" s="4">
        <v>3113240136211</v>
      </c>
      <c r="D21173" s="6">
        <f t="shared" si="330"/>
        <v>3113240136211</v>
      </c>
    </row>
    <row r="21174" spans="2:4" ht="17.25" customHeight="1">
      <c r="B21174" t="s">
        <v>3</v>
      </c>
      <c r="C21174" s="4">
        <v>3113240130911</v>
      </c>
      <c r="D21174" s="6">
        <f t="shared" si="330"/>
        <v>3113240130911</v>
      </c>
    </row>
    <row r="21175" spans="2:4" ht="17.25" customHeight="1">
      <c r="B21175" t="s">
        <v>3</v>
      </c>
      <c r="C21175" s="4">
        <v>3113240130311</v>
      </c>
      <c r="D21175" s="6">
        <f t="shared" si="330"/>
        <v>3113240130311</v>
      </c>
    </row>
    <row r="21176" spans="2:4" ht="17.25" customHeight="1">
      <c r="B21176" t="s">
        <v>3</v>
      </c>
      <c r="C21176" s="4">
        <v>3113240128911</v>
      </c>
      <c r="D21176" s="6">
        <f t="shared" si="330"/>
        <v>3113240128911</v>
      </c>
    </row>
    <row r="21177" spans="2:4" ht="17.25" customHeight="1">
      <c r="B21177" t="s">
        <v>3</v>
      </c>
      <c r="C21177" s="4">
        <v>3113240127612</v>
      </c>
      <c r="D21177" s="6">
        <f t="shared" si="330"/>
        <v>3113240127612</v>
      </c>
    </row>
    <row r="21178" spans="2:4" ht="17.25" customHeight="1">
      <c r="B21178" t="s">
        <v>3</v>
      </c>
      <c r="C21178" s="4">
        <v>3113240126711</v>
      </c>
      <c r="D21178" s="6">
        <f t="shared" si="330"/>
        <v>3113240126711</v>
      </c>
    </row>
    <row r="21179" spans="2:4" ht="17.25" customHeight="1">
      <c r="B21179" t="s">
        <v>3</v>
      </c>
      <c r="C21179" s="4">
        <v>3113240124111</v>
      </c>
      <c r="D21179" s="6">
        <f t="shared" si="330"/>
        <v>3113240124111</v>
      </c>
    </row>
    <row r="21180" spans="2:4" ht="17.25" customHeight="1">
      <c r="B21180" t="s">
        <v>3</v>
      </c>
      <c r="C21180" s="4">
        <v>3113240123612</v>
      </c>
      <c r="D21180" s="6">
        <f t="shared" si="330"/>
        <v>3113240123612</v>
      </c>
    </row>
    <row r="21181" spans="2:4" ht="17.25" customHeight="1">
      <c r="B21181" t="s">
        <v>3</v>
      </c>
      <c r="C21181" s="4">
        <v>3113240121011</v>
      </c>
      <c r="D21181" s="6">
        <f t="shared" si="330"/>
        <v>3113240121011</v>
      </c>
    </row>
    <row r="21182" spans="2:4" ht="17.25" customHeight="1">
      <c r="B21182" t="s">
        <v>3</v>
      </c>
      <c r="C21182" s="4">
        <v>3113240119511</v>
      </c>
      <c r="D21182" s="6">
        <f t="shared" si="330"/>
        <v>3113240119511</v>
      </c>
    </row>
    <row r="21183" spans="2:4" ht="17.25" customHeight="1">
      <c r="B21183" t="s">
        <v>3</v>
      </c>
      <c r="C21183" s="4">
        <v>3113240113811</v>
      </c>
      <c r="D21183" s="6">
        <f t="shared" si="330"/>
        <v>3113240113811</v>
      </c>
    </row>
    <row r="21184" spans="2:4" ht="17.25" customHeight="1">
      <c r="B21184" t="s">
        <v>3</v>
      </c>
      <c r="C21184" s="4">
        <v>3113240113511</v>
      </c>
      <c r="D21184" s="6">
        <f t="shared" si="330"/>
        <v>3113240113511</v>
      </c>
    </row>
    <row r="21185" spans="2:4" ht="17.25" customHeight="1">
      <c r="B21185" t="s">
        <v>3</v>
      </c>
      <c r="C21185" s="4">
        <v>3113240113311</v>
      </c>
      <c r="D21185" s="6">
        <f t="shared" si="330"/>
        <v>3113240113311</v>
      </c>
    </row>
    <row r="21186" spans="2:4" ht="17.25" customHeight="1">
      <c r="B21186" t="s">
        <v>3</v>
      </c>
      <c r="C21186" s="4">
        <v>3113240112511</v>
      </c>
      <c r="D21186" s="6">
        <f t="shared" si="330"/>
        <v>3113240112511</v>
      </c>
    </row>
    <row r="21187" spans="2:4" ht="17.25" customHeight="1">
      <c r="B21187" t="s">
        <v>3</v>
      </c>
      <c r="C21187" s="4">
        <v>3113240111511</v>
      </c>
      <c r="D21187" s="6">
        <f t="shared" ref="D21187:D21250" si="331">C21187</f>
        <v>3113240111511</v>
      </c>
    </row>
    <row r="21188" spans="2:4" ht="17.25" customHeight="1">
      <c r="B21188" t="s">
        <v>3</v>
      </c>
      <c r="C21188" s="4">
        <v>3113240108713</v>
      </c>
      <c r="D21188" s="6">
        <f t="shared" si="331"/>
        <v>3113240108713</v>
      </c>
    </row>
    <row r="21189" spans="2:4" ht="17.25" customHeight="1">
      <c r="B21189" t="s">
        <v>3</v>
      </c>
      <c r="C21189" s="4">
        <v>3113240108611</v>
      </c>
      <c r="D21189" s="6">
        <f t="shared" si="331"/>
        <v>3113240108611</v>
      </c>
    </row>
    <row r="21190" spans="2:4" ht="17.25" customHeight="1">
      <c r="B21190" t="s">
        <v>3</v>
      </c>
      <c r="C21190" s="4">
        <v>3113240107213</v>
      </c>
      <c r="D21190" s="6">
        <f t="shared" si="331"/>
        <v>3113240107213</v>
      </c>
    </row>
    <row r="21191" spans="2:4" ht="17.25" customHeight="1">
      <c r="B21191" t="s">
        <v>3</v>
      </c>
      <c r="C21191" s="4">
        <v>3113240104211</v>
      </c>
      <c r="D21191" s="6">
        <f t="shared" si="331"/>
        <v>3113240104211</v>
      </c>
    </row>
    <row r="21192" spans="2:4" ht="17.25" customHeight="1">
      <c r="B21192" t="s">
        <v>3</v>
      </c>
      <c r="C21192" s="4">
        <v>3113240102611</v>
      </c>
      <c r="D21192" s="6">
        <f t="shared" si="331"/>
        <v>3113240102611</v>
      </c>
    </row>
    <row r="21193" spans="2:4" ht="17.25" customHeight="1">
      <c r="B21193" t="s">
        <v>3</v>
      </c>
      <c r="C21193" s="4">
        <v>3113240101411</v>
      </c>
      <c r="D21193" s="6">
        <f t="shared" si="331"/>
        <v>3113240101411</v>
      </c>
    </row>
    <row r="21194" spans="2:4" ht="17.25" customHeight="1">
      <c r="B21194" t="s">
        <v>3</v>
      </c>
      <c r="C21194" s="4">
        <v>3113240100411</v>
      </c>
      <c r="D21194" s="6">
        <f t="shared" si="331"/>
        <v>3113240100411</v>
      </c>
    </row>
    <row r="21195" spans="2:4" ht="17.25" customHeight="1">
      <c r="B21195" t="s">
        <v>3</v>
      </c>
      <c r="C21195" s="4">
        <v>3113240099111</v>
      </c>
      <c r="D21195" s="6">
        <f t="shared" si="331"/>
        <v>3113240099111</v>
      </c>
    </row>
    <row r="21196" spans="2:4" ht="17.25" customHeight="1">
      <c r="B21196" t="s">
        <v>3</v>
      </c>
      <c r="C21196" s="4">
        <v>3113240098612</v>
      </c>
      <c r="D21196" s="6">
        <f t="shared" si="331"/>
        <v>3113240098612</v>
      </c>
    </row>
    <row r="21197" spans="2:4" ht="17.25" customHeight="1">
      <c r="B21197" t="s">
        <v>3</v>
      </c>
      <c r="C21197" s="4">
        <v>3113240098511</v>
      </c>
      <c r="D21197" s="6">
        <f t="shared" si="331"/>
        <v>3113240098511</v>
      </c>
    </row>
    <row r="21198" spans="2:4" ht="17.25" customHeight="1">
      <c r="B21198" t="s">
        <v>3</v>
      </c>
      <c r="C21198" s="4">
        <v>3113240094211</v>
      </c>
      <c r="D21198" s="6">
        <f t="shared" si="331"/>
        <v>3113240094211</v>
      </c>
    </row>
    <row r="21199" spans="2:4" ht="17.25" customHeight="1">
      <c r="B21199" t="s">
        <v>3</v>
      </c>
      <c r="C21199" s="4">
        <v>3113240092511</v>
      </c>
      <c r="D21199" s="6">
        <f t="shared" si="331"/>
        <v>3113240092511</v>
      </c>
    </row>
    <row r="21200" spans="2:4" ht="17.25" customHeight="1">
      <c r="B21200" t="s">
        <v>3</v>
      </c>
      <c r="C21200" s="4">
        <v>3113240092412</v>
      </c>
      <c r="D21200" s="6">
        <f t="shared" si="331"/>
        <v>3113240092412</v>
      </c>
    </row>
    <row r="21201" spans="2:4" ht="17.25" customHeight="1">
      <c r="B21201" t="s">
        <v>3</v>
      </c>
      <c r="C21201" s="4">
        <v>3113240092411</v>
      </c>
      <c r="D21201" s="6">
        <f t="shared" si="331"/>
        <v>3113240092411</v>
      </c>
    </row>
    <row r="21202" spans="2:4" ht="17.25" customHeight="1">
      <c r="B21202" t="s">
        <v>3</v>
      </c>
      <c r="C21202" s="4">
        <v>3113240092213</v>
      </c>
      <c r="D21202" s="6">
        <f t="shared" si="331"/>
        <v>3113240092213</v>
      </c>
    </row>
    <row r="21203" spans="2:4" ht="17.25" customHeight="1">
      <c r="B21203" t="s">
        <v>3</v>
      </c>
      <c r="C21203" s="4">
        <v>3113240087211</v>
      </c>
      <c r="D21203" s="6">
        <f t="shared" si="331"/>
        <v>3113240087211</v>
      </c>
    </row>
    <row r="21204" spans="2:4" ht="17.25" customHeight="1">
      <c r="B21204" t="s">
        <v>3</v>
      </c>
      <c r="C21204" s="4">
        <v>3113240081611</v>
      </c>
      <c r="D21204" s="6">
        <f t="shared" si="331"/>
        <v>3113240081611</v>
      </c>
    </row>
    <row r="21205" spans="2:4" ht="17.25" customHeight="1">
      <c r="B21205" t="s">
        <v>3</v>
      </c>
      <c r="C21205" s="4">
        <v>3113240077111</v>
      </c>
      <c r="D21205" s="6">
        <f t="shared" si="331"/>
        <v>3113240077111</v>
      </c>
    </row>
    <row r="21206" spans="2:4" ht="17.25" customHeight="1">
      <c r="B21206" t="s">
        <v>3</v>
      </c>
      <c r="C21206" s="4">
        <v>3113240075911</v>
      </c>
      <c r="D21206" s="6">
        <f t="shared" si="331"/>
        <v>3113240075911</v>
      </c>
    </row>
    <row r="21207" spans="2:4" ht="17.25" customHeight="1">
      <c r="B21207" t="s">
        <v>3</v>
      </c>
      <c r="C21207" s="4">
        <v>3113240073611</v>
      </c>
      <c r="D21207" s="6">
        <f t="shared" si="331"/>
        <v>3113240073611</v>
      </c>
    </row>
    <row r="21208" spans="2:4" ht="17.25" customHeight="1">
      <c r="B21208" t="s">
        <v>3</v>
      </c>
      <c r="C21208" s="4">
        <v>3113240073511</v>
      </c>
      <c r="D21208" s="6">
        <f t="shared" si="331"/>
        <v>3113240073511</v>
      </c>
    </row>
    <row r="21209" spans="2:4" ht="17.25" customHeight="1">
      <c r="B21209" t="s">
        <v>3</v>
      </c>
      <c r="C21209" s="4">
        <v>3113240073112</v>
      </c>
      <c r="D21209" s="6">
        <f t="shared" si="331"/>
        <v>3113240073112</v>
      </c>
    </row>
    <row r="21210" spans="2:4" ht="17.25" customHeight="1">
      <c r="B21210" t="s">
        <v>3</v>
      </c>
      <c r="C21210" s="4">
        <v>3113240072312</v>
      </c>
      <c r="D21210" s="6">
        <f t="shared" si="331"/>
        <v>3113240072312</v>
      </c>
    </row>
    <row r="21211" spans="2:4" ht="17.25" customHeight="1">
      <c r="B21211" t="s">
        <v>3</v>
      </c>
      <c r="C21211" s="4">
        <v>3113240072212</v>
      </c>
      <c r="D21211" s="6">
        <f t="shared" si="331"/>
        <v>3113240072212</v>
      </c>
    </row>
    <row r="21212" spans="2:4" ht="17.25" customHeight="1">
      <c r="B21212" t="s">
        <v>3</v>
      </c>
      <c r="C21212" s="4">
        <v>3113240072011</v>
      </c>
      <c r="D21212" s="6">
        <f t="shared" si="331"/>
        <v>3113240072011</v>
      </c>
    </row>
    <row r="21213" spans="2:4" ht="17.25" customHeight="1">
      <c r="B21213" t="s">
        <v>3</v>
      </c>
      <c r="C21213" s="4">
        <v>3113240062012</v>
      </c>
      <c r="D21213" s="6">
        <f t="shared" si="331"/>
        <v>3113240062012</v>
      </c>
    </row>
    <row r="21214" spans="2:4" ht="17.25" customHeight="1">
      <c r="B21214" t="s">
        <v>3</v>
      </c>
      <c r="C21214" s="4">
        <v>3113240058013</v>
      </c>
      <c r="D21214" s="6">
        <f t="shared" si="331"/>
        <v>3113240058013</v>
      </c>
    </row>
    <row r="21215" spans="2:4" ht="17.25" customHeight="1">
      <c r="B21215" t="s">
        <v>3</v>
      </c>
      <c r="C21215" s="4">
        <v>3113240057812</v>
      </c>
      <c r="D21215" s="6">
        <f t="shared" si="331"/>
        <v>3113240057812</v>
      </c>
    </row>
    <row r="21216" spans="2:4" ht="17.25" customHeight="1">
      <c r="B21216" t="s">
        <v>3</v>
      </c>
      <c r="C21216" s="4">
        <v>3113240057811</v>
      </c>
      <c r="D21216" s="6">
        <f t="shared" si="331"/>
        <v>3113240057811</v>
      </c>
    </row>
    <row r="21217" spans="2:4" ht="17.25" customHeight="1">
      <c r="B21217" t="s">
        <v>3</v>
      </c>
      <c r="C21217" s="4">
        <v>3113240054913</v>
      </c>
      <c r="D21217" s="6">
        <f t="shared" si="331"/>
        <v>3113240054913</v>
      </c>
    </row>
    <row r="21218" spans="2:4" ht="17.25" customHeight="1">
      <c r="B21218" t="s">
        <v>3</v>
      </c>
      <c r="C21218" s="4">
        <v>3113240054911</v>
      </c>
      <c r="D21218" s="6">
        <f t="shared" si="331"/>
        <v>3113240054911</v>
      </c>
    </row>
    <row r="21219" spans="2:4" ht="17.25" customHeight="1">
      <c r="B21219" t="s">
        <v>3</v>
      </c>
      <c r="C21219" s="4">
        <v>3113240054011</v>
      </c>
      <c r="D21219" s="6">
        <f t="shared" si="331"/>
        <v>3113240054011</v>
      </c>
    </row>
    <row r="21220" spans="2:4" ht="17.25" customHeight="1">
      <c r="B21220" t="s">
        <v>3</v>
      </c>
      <c r="C21220" s="4">
        <v>3113240050911</v>
      </c>
      <c r="D21220" s="6">
        <f t="shared" si="331"/>
        <v>3113240050911</v>
      </c>
    </row>
    <row r="21221" spans="2:4" ht="17.25" customHeight="1">
      <c r="B21221" t="s">
        <v>3</v>
      </c>
      <c r="C21221" s="4">
        <v>3113240043711</v>
      </c>
      <c r="D21221" s="6">
        <f t="shared" si="331"/>
        <v>3113240043711</v>
      </c>
    </row>
    <row r="21222" spans="2:4" ht="17.25" customHeight="1">
      <c r="B21222" t="s">
        <v>3</v>
      </c>
      <c r="C21222" s="4">
        <v>3113240042311</v>
      </c>
      <c r="D21222" s="6">
        <f t="shared" si="331"/>
        <v>3113240042311</v>
      </c>
    </row>
    <row r="21223" spans="2:4" ht="17.25" customHeight="1">
      <c r="B21223" t="s">
        <v>3</v>
      </c>
      <c r="C21223" s="4">
        <v>3113240042211</v>
      </c>
      <c r="D21223" s="6">
        <f t="shared" si="331"/>
        <v>3113240042211</v>
      </c>
    </row>
    <row r="21224" spans="2:4" ht="17.25" customHeight="1">
      <c r="B21224" t="s">
        <v>3</v>
      </c>
      <c r="C21224" s="4">
        <v>3113240042111</v>
      </c>
      <c r="D21224" s="6">
        <f t="shared" si="331"/>
        <v>3113240042111</v>
      </c>
    </row>
    <row r="21225" spans="2:4" ht="17.25" customHeight="1">
      <c r="B21225" t="s">
        <v>3</v>
      </c>
      <c r="C21225" s="4">
        <v>3113240041211</v>
      </c>
      <c r="D21225" s="6">
        <f t="shared" si="331"/>
        <v>3113240041211</v>
      </c>
    </row>
    <row r="21226" spans="2:4" ht="17.25" customHeight="1">
      <c r="B21226" t="s">
        <v>3</v>
      </c>
      <c r="C21226" s="4">
        <v>3113240040611</v>
      </c>
      <c r="D21226" s="6">
        <f t="shared" si="331"/>
        <v>3113240040611</v>
      </c>
    </row>
    <row r="21227" spans="2:4" ht="17.25" customHeight="1">
      <c r="B21227" t="s">
        <v>3</v>
      </c>
      <c r="C21227" s="4">
        <v>3113240038611</v>
      </c>
      <c r="D21227" s="6">
        <f t="shared" si="331"/>
        <v>3113240038611</v>
      </c>
    </row>
    <row r="21228" spans="2:4" ht="17.25" customHeight="1">
      <c r="B21228" t="s">
        <v>3</v>
      </c>
      <c r="C21228" s="4">
        <v>3113240038113</v>
      </c>
      <c r="D21228" s="6">
        <f t="shared" si="331"/>
        <v>3113240038113</v>
      </c>
    </row>
    <row r="21229" spans="2:4" ht="17.25" customHeight="1">
      <c r="B21229" t="s">
        <v>3</v>
      </c>
      <c r="C21229" s="4">
        <v>3113240038111</v>
      </c>
      <c r="D21229" s="6">
        <f t="shared" si="331"/>
        <v>3113240038111</v>
      </c>
    </row>
    <row r="21230" spans="2:4" ht="17.25" customHeight="1">
      <c r="B21230" t="s">
        <v>3</v>
      </c>
      <c r="C21230" s="4">
        <v>3113240033511</v>
      </c>
      <c r="D21230" s="6">
        <f t="shared" si="331"/>
        <v>3113240033511</v>
      </c>
    </row>
    <row r="21231" spans="2:4" ht="17.25" customHeight="1">
      <c r="B21231" t="s">
        <v>3</v>
      </c>
      <c r="C21231" s="4">
        <v>3113240031611</v>
      </c>
      <c r="D21231" s="6">
        <f t="shared" si="331"/>
        <v>3113240031611</v>
      </c>
    </row>
    <row r="21232" spans="2:4" ht="17.25" customHeight="1">
      <c r="B21232" t="s">
        <v>3</v>
      </c>
      <c r="C21232" s="4">
        <v>3113240030711</v>
      </c>
      <c r="D21232" s="6">
        <f t="shared" si="331"/>
        <v>3113240030711</v>
      </c>
    </row>
    <row r="21233" spans="2:4" ht="17.25" customHeight="1">
      <c r="B21233" t="s">
        <v>3</v>
      </c>
      <c r="C21233" s="4">
        <v>3113240030111</v>
      </c>
      <c r="D21233" s="6">
        <f t="shared" si="331"/>
        <v>3113240030111</v>
      </c>
    </row>
    <row r="21234" spans="2:4" ht="17.25" customHeight="1">
      <c r="B21234" t="s">
        <v>3</v>
      </c>
      <c r="C21234" s="4">
        <v>3113240030011</v>
      </c>
      <c r="D21234" s="6">
        <f t="shared" si="331"/>
        <v>3113240030011</v>
      </c>
    </row>
    <row r="21235" spans="2:4" ht="17.25" customHeight="1">
      <c r="B21235" t="s">
        <v>3</v>
      </c>
      <c r="C21235" s="4">
        <v>3113240025111</v>
      </c>
      <c r="D21235" s="6">
        <f t="shared" si="331"/>
        <v>3113240025111</v>
      </c>
    </row>
    <row r="21236" spans="2:4" ht="17.25" customHeight="1">
      <c r="B21236" t="s">
        <v>3</v>
      </c>
      <c r="C21236" s="4">
        <v>3113240023311</v>
      </c>
      <c r="D21236" s="6">
        <f t="shared" si="331"/>
        <v>3113240023311</v>
      </c>
    </row>
    <row r="21237" spans="2:4" ht="17.25" customHeight="1">
      <c r="B21237" t="s">
        <v>3</v>
      </c>
      <c r="C21237" s="4">
        <v>3113240022811</v>
      </c>
      <c r="D21237" s="6">
        <f t="shared" si="331"/>
        <v>3113240022811</v>
      </c>
    </row>
    <row r="21238" spans="2:4" ht="17.25" customHeight="1">
      <c r="B21238" t="s">
        <v>3</v>
      </c>
      <c r="C21238" s="4">
        <v>3113240022011</v>
      </c>
      <c r="D21238" s="6">
        <f t="shared" si="331"/>
        <v>3113240022011</v>
      </c>
    </row>
    <row r="21239" spans="2:4" ht="17.25" customHeight="1">
      <c r="B21239" t="s">
        <v>3</v>
      </c>
      <c r="C21239" s="4">
        <v>3113240021811</v>
      </c>
      <c r="D21239" s="6">
        <f t="shared" si="331"/>
        <v>3113240021811</v>
      </c>
    </row>
    <row r="21240" spans="2:4" ht="17.25" customHeight="1">
      <c r="B21240" t="s">
        <v>3</v>
      </c>
      <c r="C21240" s="4">
        <v>3113240021011</v>
      </c>
      <c r="D21240" s="6">
        <f t="shared" si="331"/>
        <v>3113240021011</v>
      </c>
    </row>
    <row r="21241" spans="2:4" ht="17.25" customHeight="1">
      <c r="B21241" t="s">
        <v>3</v>
      </c>
      <c r="C21241" s="4">
        <v>3113240017711</v>
      </c>
      <c r="D21241" s="6">
        <f t="shared" si="331"/>
        <v>3113240017711</v>
      </c>
    </row>
    <row r="21242" spans="2:4" ht="17.25" customHeight="1">
      <c r="B21242" t="s">
        <v>3</v>
      </c>
      <c r="C21242" s="4">
        <v>3113240017611</v>
      </c>
      <c r="D21242" s="6">
        <f t="shared" si="331"/>
        <v>3113240017611</v>
      </c>
    </row>
    <row r="21243" spans="2:4" ht="17.25" customHeight="1">
      <c r="B21243" t="s">
        <v>3</v>
      </c>
      <c r="C21243" s="4">
        <v>3113240014811</v>
      </c>
      <c r="D21243" s="6">
        <f t="shared" si="331"/>
        <v>3113240014811</v>
      </c>
    </row>
    <row r="21244" spans="2:4" ht="17.25" customHeight="1">
      <c r="B21244" t="s">
        <v>3</v>
      </c>
      <c r="C21244" s="4">
        <v>3113240014312</v>
      </c>
      <c r="D21244" s="6">
        <f t="shared" si="331"/>
        <v>3113240014312</v>
      </c>
    </row>
    <row r="21245" spans="2:4" ht="17.25" customHeight="1">
      <c r="B21245" t="s">
        <v>3</v>
      </c>
      <c r="C21245" s="4">
        <v>3113240013411</v>
      </c>
      <c r="D21245" s="6">
        <f t="shared" si="331"/>
        <v>3113240013411</v>
      </c>
    </row>
    <row r="21246" spans="2:4" ht="17.25" customHeight="1">
      <c r="B21246" t="s">
        <v>3</v>
      </c>
      <c r="C21246" s="4">
        <v>3113240012911</v>
      </c>
      <c r="D21246" s="6">
        <f t="shared" si="331"/>
        <v>3113240012911</v>
      </c>
    </row>
    <row r="21247" spans="2:4" ht="17.25" customHeight="1">
      <c r="B21247" t="s">
        <v>3</v>
      </c>
      <c r="C21247" s="4">
        <v>3113240012511</v>
      </c>
      <c r="D21247" s="6">
        <f t="shared" si="331"/>
        <v>3113240012511</v>
      </c>
    </row>
    <row r="21248" spans="2:4" ht="17.25" customHeight="1">
      <c r="B21248" t="s">
        <v>3</v>
      </c>
      <c r="C21248" s="4">
        <v>3113240011512</v>
      </c>
      <c r="D21248" s="6">
        <f t="shared" si="331"/>
        <v>3113240011512</v>
      </c>
    </row>
    <row r="21249" spans="2:4" ht="17.25" customHeight="1">
      <c r="B21249" t="s">
        <v>3</v>
      </c>
      <c r="C21249" s="4">
        <v>3113240010611</v>
      </c>
      <c r="D21249" s="6">
        <f t="shared" si="331"/>
        <v>3113240010611</v>
      </c>
    </row>
    <row r="21250" spans="2:4" ht="17.25" customHeight="1">
      <c r="B21250" t="s">
        <v>3</v>
      </c>
      <c r="C21250" s="4">
        <v>3113240009813</v>
      </c>
      <c r="D21250" s="6">
        <f t="shared" si="331"/>
        <v>3113240009813</v>
      </c>
    </row>
    <row r="21251" spans="2:4" ht="17.25" customHeight="1">
      <c r="B21251" t="s">
        <v>3</v>
      </c>
      <c r="C21251" s="4">
        <v>3113240009112</v>
      </c>
      <c r="D21251" s="6">
        <f t="shared" ref="D21251:D21314" si="332">C21251</f>
        <v>3113240009112</v>
      </c>
    </row>
    <row r="21252" spans="2:4" ht="17.25" customHeight="1">
      <c r="B21252" t="s">
        <v>3</v>
      </c>
      <c r="C21252" s="4">
        <v>3113240008511</v>
      </c>
      <c r="D21252" s="6">
        <f t="shared" si="332"/>
        <v>3113240008511</v>
      </c>
    </row>
    <row r="21253" spans="2:4" ht="17.25" customHeight="1">
      <c r="B21253" t="s">
        <v>3</v>
      </c>
      <c r="C21253" s="4">
        <v>3113240008411</v>
      </c>
      <c r="D21253" s="6">
        <f t="shared" si="332"/>
        <v>3113240008411</v>
      </c>
    </row>
    <row r="21254" spans="2:4" ht="17.25" customHeight="1">
      <c r="B21254" t="s">
        <v>3</v>
      </c>
      <c r="C21254" s="4">
        <v>3113240008211</v>
      </c>
      <c r="D21254" s="6">
        <f t="shared" si="332"/>
        <v>3113240008211</v>
      </c>
    </row>
    <row r="21255" spans="2:4" ht="17.25" customHeight="1">
      <c r="B21255" t="s">
        <v>3</v>
      </c>
      <c r="C21255" s="4">
        <v>3113240007211</v>
      </c>
      <c r="D21255" s="6">
        <f t="shared" si="332"/>
        <v>3113240007211</v>
      </c>
    </row>
    <row r="21256" spans="2:4" ht="17.25" customHeight="1">
      <c r="B21256" t="s">
        <v>3</v>
      </c>
      <c r="C21256" s="4">
        <v>3113240006413</v>
      </c>
      <c r="D21256" s="6">
        <f t="shared" si="332"/>
        <v>3113240006413</v>
      </c>
    </row>
    <row r="21257" spans="2:4" ht="17.25" customHeight="1">
      <c r="B21257" t="s">
        <v>3</v>
      </c>
      <c r="C21257" s="4">
        <v>3113240004211</v>
      </c>
      <c r="D21257" s="6">
        <f t="shared" si="332"/>
        <v>3113240004211</v>
      </c>
    </row>
    <row r="21258" spans="2:4" ht="17.25" customHeight="1">
      <c r="B21258" t="s">
        <v>3</v>
      </c>
      <c r="C21258" s="4">
        <v>3113240004111</v>
      </c>
      <c r="D21258" s="6">
        <f t="shared" si="332"/>
        <v>3113240004111</v>
      </c>
    </row>
    <row r="21259" spans="2:4" ht="17.25" customHeight="1">
      <c r="B21259" t="s">
        <v>3</v>
      </c>
      <c r="C21259" s="4">
        <v>3113240003211</v>
      </c>
      <c r="D21259" s="6">
        <f t="shared" si="332"/>
        <v>3113240003211</v>
      </c>
    </row>
    <row r="21260" spans="2:4" ht="17.25" customHeight="1">
      <c r="B21260" t="s">
        <v>3</v>
      </c>
      <c r="C21260" s="4">
        <v>3113240002811</v>
      </c>
      <c r="D21260" s="6">
        <f t="shared" si="332"/>
        <v>3113240002811</v>
      </c>
    </row>
    <row r="21261" spans="2:4" ht="17.25" customHeight="1">
      <c r="B21261" t="s">
        <v>3</v>
      </c>
      <c r="C21261" s="4">
        <v>3113240000411</v>
      </c>
      <c r="D21261" s="6">
        <f t="shared" si="332"/>
        <v>3113240000411</v>
      </c>
    </row>
    <row r="21262" spans="2:4" ht="17.25" customHeight="1">
      <c r="B21262" t="s">
        <v>3</v>
      </c>
      <c r="C21262" s="4">
        <v>3113230414311</v>
      </c>
      <c r="D21262" s="6">
        <f t="shared" si="332"/>
        <v>3113230414311</v>
      </c>
    </row>
    <row r="21263" spans="2:4" ht="17.25" customHeight="1">
      <c r="B21263" t="s">
        <v>3</v>
      </c>
      <c r="C21263" s="4">
        <v>3113230414211</v>
      </c>
      <c r="D21263" s="6">
        <f t="shared" si="332"/>
        <v>3113230414211</v>
      </c>
    </row>
    <row r="21264" spans="2:4" ht="17.25" customHeight="1">
      <c r="B21264" t="s">
        <v>3</v>
      </c>
      <c r="C21264" s="4">
        <v>3113230412612</v>
      </c>
      <c r="D21264" s="6">
        <f t="shared" si="332"/>
        <v>3113230412612</v>
      </c>
    </row>
    <row r="21265" spans="2:4" ht="17.25" customHeight="1">
      <c r="B21265" t="s">
        <v>3</v>
      </c>
      <c r="C21265" s="4">
        <v>3113230412112</v>
      </c>
      <c r="D21265" s="6">
        <f t="shared" si="332"/>
        <v>3113230412112</v>
      </c>
    </row>
    <row r="21266" spans="2:4" ht="17.25" customHeight="1">
      <c r="B21266" t="s">
        <v>3</v>
      </c>
      <c r="C21266" s="4">
        <v>3113230408711</v>
      </c>
      <c r="D21266" s="6">
        <f t="shared" si="332"/>
        <v>3113230408711</v>
      </c>
    </row>
    <row r="21267" spans="2:4" ht="17.25" customHeight="1">
      <c r="B21267" t="s">
        <v>3</v>
      </c>
      <c r="C21267" s="4">
        <v>3113230407012</v>
      </c>
      <c r="D21267" s="6">
        <f t="shared" si="332"/>
        <v>3113230407012</v>
      </c>
    </row>
    <row r="21268" spans="2:4" ht="17.25" customHeight="1">
      <c r="B21268" t="s">
        <v>3</v>
      </c>
      <c r="C21268" s="4">
        <v>3113230407011</v>
      </c>
      <c r="D21268" s="6">
        <f t="shared" si="332"/>
        <v>3113230407011</v>
      </c>
    </row>
    <row r="21269" spans="2:4" ht="17.25" customHeight="1">
      <c r="B21269" t="s">
        <v>3</v>
      </c>
      <c r="C21269" s="4">
        <v>3113230405111</v>
      </c>
      <c r="D21269" s="6">
        <f t="shared" si="332"/>
        <v>3113230405111</v>
      </c>
    </row>
    <row r="21270" spans="2:4" ht="17.25" customHeight="1">
      <c r="B21270" t="s">
        <v>3</v>
      </c>
      <c r="C21270" s="4">
        <v>3113230404911</v>
      </c>
      <c r="D21270" s="6">
        <f t="shared" si="332"/>
        <v>3113230404911</v>
      </c>
    </row>
    <row r="21271" spans="2:4" ht="17.25" customHeight="1">
      <c r="B21271" t="s">
        <v>3</v>
      </c>
      <c r="C21271" s="4">
        <v>3113230404311</v>
      </c>
      <c r="D21271" s="6">
        <f t="shared" si="332"/>
        <v>3113230404311</v>
      </c>
    </row>
    <row r="21272" spans="2:4" ht="17.25" customHeight="1">
      <c r="B21272" t="s">
        <v>3</v>
      </c>
      <c r="C21272" s="4">
        <v>3113230402311</v>
      </c>
      <c r="D21272" s="6">
        <f t="shared" si="332"/>
        <v>3113230402311</v>
      </c>
    </row>
    <row r="21273" spans="2:4" ht="17.25" customHeight="1">
      <c r="B21273" t="s">
        <v>3</v>
      </c>
      <c r="C21273" s="4">
        <v>3113230399312</v>
      </c>
      <c r="D21273" s="6">
        <f t="shared" si="332"/>
        <v>3113230399312</v>
      </c>
    </row>
    <row r="21274" spans="2:4" ht="17.25" customHeight="1">
      <c r="B21274" t="s">
        <v>3</v>
      </c>
      <c r="C21274" s="4">
        <v>3113230399311</v>
      </c>
      <c r="D21274" s="6">
        <f t="shared" si="332"/>
        <v>3113230399311</v>
      </c>
    </row>
    <row r="21275" spans="2:4" ht="17.25" customHeight="1">
      <c r="B21275" t="s">
        <v>3</v>
      </c>
      <c r="C21275" s="4">
        <v>3113230397211</v>
      </c>
      <c r="D21275" s="6">
        <f t="shared" si="332"/>
        <v>3113230397211</v>
      </c>
    </row>
    <row r="21276" spans="2:4" ht="17.25" customHeight="1">
      <c r="B21276" t="s">
        <v>3</v>
      </c>
      <c r="C21276" s="4">
        <v>3113230395911</v>
      </c>
      <c r="D21276" s="6">
        <f t="shared" si="332"/>
        <v>3113230395911</v>
      </c>
    </row>
    <row r="21277" spans="2:4" ht="17.25" customHeight="1">
      <c r="B21277" t="s">
        <v>3</v>
      </c>
      <c r="C21277" s="4">
        <v>3113230394115</v>
      </c>
      <c r="D21277" s="6">
        <f t="shared" si="332"/>
        <v>3113230394115</v>
      </c>
    </row>
    <row r="21278" spans="2:4" ht="17.25" customHeight="1">
      <c r="B21278" t="s">
        <v>3</v>
      </c>
      <c r="C21278" s="4">
        <v>3113230394013</v>
      </c>
      <c r="D21278" s="6">
        <f t="shared" si="332"/>
        <v>3113230394013</v>
      </c>
    </row>
    <row r="21279" spans="2:4" ht="17.25" customHeight="1">
      <c r="B21279" t="s">
        <v>3</v>
      </c>
      <c r="C21279" s="4">
        <v>3113230393211</v>
      </c>
      <c r="D21279" s="6">
        <f t="shared" si="332"/>
        <v>3113230393211</v>
      </c>
    </row>
    <row r="21280" spans="2:4" ht="17.25" customHeight="1">
      <c r="B21280" t="s">
        <v>3</v>
      </c>
      <c r="C21280" s="4">
        <v>3113230392711</v>
      </c>
      <c r="D21280" s="6">
        <f t="shared" si="332"/>
        <v>3113230392711</v>
      </c>
    </row>
    <row r="21281" spans="2:4" ht="17.25" customHeight="1">
      <c r="B21281" t="s">
        <v>3</v>
      </c>
      <c r="C21281" s="4">
        <v>3113230388712</v>
      </c>
      <c r="D21281" s="6">
        <f t="shared" si="332"/>
        <v>3113230388712</v>
      </c>
    </row>
    <row r="21282" spans="2:4" ht="17.25" customHeight="1">
      <c r="B21282" t="s">
        <v>3</v>
      </c>
      <c r="C21282" s="4">
        <v>3113230388711</v>
      </c>
      <c r="D21282" s="6">
        <f t="shared" si="332"/>
        <v>3113230388711</v>
      </c>
    </row>
    <row r="21283" spans="2:4" ht="17.25" customHeight="1">
      <c r="B21283" t="s">
        <v>3</v>
      </c>
      <c r="C21283" s="4">
        <v>3113230387112</v>
      </c>
      <c r="D21283" s="6">
        <f t="shared" si="332"/>
        <v>3113230387112</v>
      </c>
    </row>
    <row r="21284" spans="2:4" ht="17.25" customHeight="1">
      <c r="B21284" t="s">
        <v>3</v>
      </c>
      <c r="C21284" s="4">
        <v>3113230386611</v>
      </c>
      <c r="D21284" s="6">
        <f t="shared" si="332"/>
        <v>3113230386611</v>
      </c>
    </row>
    <row r="21285" spans="2:4" ht="17.25" customHeight="1">
      <c r="B21285" t="s">
        <v>3</v>
      </c>
      <c r="C21285" s="4">
        <v>3113230386111</v>
      </c>
      <c r="D21285" s="6">
        <f t="shared" si="332"/>
        <v>3113230386111</v>
      </c>
    </row>
    <row r="21286" spans="2:4" ht="17.25" customHeight="1">
      <c r="B21286" t="s">
        <v>3</v>
      </c>
      <c r="C21286" s="4">
        <v>3113230385714</v>
      </c>
      <c r="D21286" s="6">
        <f t="shared" si="332"/>
        <v>3113230385714</v>
      </c>
    </row>
    <row r="21287" spans="2:4" ht="17.25" customHeight="1">
      <c r="B21287" t="s">
        <v>3</v>
      </c>
      <c r="C21287" s="4">
        <v>3113230384211</v>
      </c>
      <c r="D21287" s="6">
        <f t="shared" si="332"/>
        <v>3113230384211</v>
      </c>
    </row>
    <row r="21288" spans="2:4" ht="17.25" customHeight="1">
      <c r="B21288" t="s">
        <v>3</v>
      </c>
      <c r="C21288" s="4">
        <v>3113230380211</v>
      </c>
      <c r="D21288" s="6">
        <f t="shared" si="332"/>
        <v>3113230380211</v>
      </c>
    </row>
    <row r="21289" spans="2:4" ht="17.25" customHeight="1">
      <c r="B21289" t="s">
        <v>3</v>
      </c>
      <c r="C21289" s="4">
        <v>3113230378311</v>
      </c>
      <c r="D21289" s="6">
        <f t="shared" si="332"/>
        <v>3113230378311</v>
      </c>
    </row>
    <row r="21290" spans="2:4" ht="17.25" customHeight="1">
      <c r="B21290" t="s">
        <v>3</v>
      </c>
      <c r="C21290" s="4">
        <v>3113230376712</v>
      </c>
      <c r="D21290" s="6">
        <f t="shared" si="332"/>
        <v>3113230376712</v>
      </c>
    </row>
    <row r="21291" spans="2:4" ht="17.25" customHeight="1">
      <c r="B21291" t="s">
        <v>3</v>
      </c>
      <c r="C21291" s="4">
        <v>3113230375711</v>
      </c>
      <c r="D21291" s="6">
        <f t="shared" si="332"/>
        <v>3113230375711</v>
      </c>
    </row>
    <row r="21292" spans="2:4" ht="17.25" customHeight="1">
      <c r="B21292" t="s">
        <v>3</v>
      </c>
      <c r="C21292" s="4">
        <v>3113230374513</v>
      </c>
      <c r="D21292" s="6">
        <f t="shared" si="332"/>
        <v>3113230374513</v>
      </c>
    </row>
    <row r="21293" spans="2:4" ht="17.25" customHeight="1">
      <c r="B21293" t="s">
        <v>3</v>
      </c>
      <c r="C21293" s="4">
        <v>3113230373711</v>
      </c>
      <c r="D21293" s="6">
        <f t="shared" si="332"/>
        <v>3113230373711</v>
      </c>
    </row>
    <row r="21294" spans="2:4" ht="17.25" customHeight="1">
      <c r="B21294" t="s">
        <v>3</v>
      </c>
      <c r="C21294" s="4">
        <v>3113230372612</v>
      </c>
      <c r="D21294" s="6">
        <f t="shared" si="332"/>
        <v>3113230372612</v>
      </c>
    </row>
    <row r="21295" spans="2:4" ht="17.25" customHeight="1">
      <c r="B21295" t="s">
        <v>3</v>
      </c>
      <c r="C21295" s="4">
        <v>3113230371911</v>
      </c>
      <c r="D21295" s="6">
        <f t="shared" si="332"/>
        <v>3113230371911</v>
      </c>
    </row>
    <row r="21296" spans="2:4" ht="17.25" customHeight="1">
      <c r="B21296" t="s">
        <v>3</v>
      </c>
      <c r="C21296" s="4">
        <v>3113230370011</v>
      </c>
      <c r="D21296" s="6">
        <f t="shared" si="332"/>
        <v>3113230370011</v>
      </c>
    </row>
    <row r="21297" spans="2:4" ht="17.25" customHeight="1">
      <c r="B21297" t="s">
        <v>3</v>
      </c>
      <c r="C21297" s="4">
        <v>3113230368212</v>
      </c>
      <c r="D21297" s="6">
        <f t="shared" si="332"/>
        <v>3113230368212</v>
      </c>
    </row>
    <row r="21298" spans="2:4" ht="17.25" customHeight="1">
      <c r="B21298" t="s">
        <v>3</v>
      </c>
      <c r="C21298" s="4">
        <v>3113230368011</v>
      </c>
      <c r="D21298" s="6">
        <f t="shared" si="332"/>
        <v>3113230368011</v>
      </c>
    </row>
    <row r="21299" spans="2:4" ht="17.25" customHeight="1">
      <c r="B21299" t="s">
        <v>3</v>
      </c>
      <c r="C21299" s="4">
        <v>3113230367911</v>
      </c>
      <c r="D21299" s="6">
        <f t="shared" si="332"/>
        <v>3113230367911</v>
      </c>
    </row>
    <row r="21300" spans="2:4" ht="17.25" customHeight="1">
      <c r="B21300" t="s">
        <v>3</v>
      </c>
      <c r="C21300" s="4">
        <v>3113230367611</v>
      </c>
      <c r="D21300" s="6">
        <f t="shared" si="332"/>
        <v>3113230367611</v>
      </c>
    </row>
    <row r="21301" spans="2:4" ht="17.25" customHeight="1">
      <c r="B21301" t="s">
        <v>3</v>
      </c>
      <c r="C21301" s="4">
        <v>3113230367411</v>
      </c>
      <c r="D21301" s="6">
        <f t="shared" si="332"/>
        <v>3113230367411</v>
      </c>
    </row>
    <row r="21302" spans="2:4" ht="17.25" customHeight="1">
      <c r="B21302" t="s">
        <v>3</v>
      </c>
      <c r="C21302" s="4">
        <v>3113230366712</v>
      </c>
      <c r="D21302" s="6">
        <f t="shared" si="332"/>
        <v>3113230366712</v>
      </c>
    </row>
    <row r="21303" spans="2:4" ht="17.25" customHeight="1">
      <c r="B21303" t="s">
        <v>3</v>
      </c>
      <c r="C21303" s="4">
        <v>3113230366711</v>
      </c>
      <c r="D21303" s="6">
        <f t="shared" si="332"/>
        <v>3113230366711</v>
      </c>
    </row>
    <row r="21304" spans="2:4" ht="17.25" customHeight="1">
      <c r="B21304" t="s">
        <v>3</v>
      </c>
      <c r="C21304" s="4">
        <v>3113230365811</v>
      </c>
      <c r="D21304" s="6">
        <f t="shared" si="332"/>
        <v>3113230365811</v>
      </c>
    </row>
    <row r="21305" spans="2:4" ht="17.25" customHeight="1">
      <c r="B21305" t="s">
        <v>3</v>
      </c>
      <c r="C21305" s="4">
        <v>3113230364811</v>
      </c>
      <c r="D21305" s="6">
        <f t="shared" si="332"/>
        <v>3113230364811</v>
      </c>
    </row>
    <row r="21306" spans="2:4" ht="17.25" customHeight="1">
      <c r="B21306" t="s">
        <v>3</v>
      </c>
      <c r="C21306" s="4">
        <v>3113230364512</v>
      </c>
      <c r="D21306" s="6">
        <f t="shared" si="332"/>
        <v>3113230364512</v>
      </c>
    </row>
    <row r="21307" spans="2:4" ht="17.25" customHeight="1">
      <c r="B21307" t="s">
        <v>3</v>
      </c>
      <c r="C21307" s="4">
        <v>3113230364312</v>
      </c>
      <c r="D21307" s="6">
        <f t="shared" si="332"/>
        <v>3113230364312</v>
      </c>
    </row>
    <row r="21308" spans="2:4" ht="17.25" customHeight="1">
      <c r="B21308" t="s">
        <v>3</v>
      </c>
      <c r="C21308" s="4">
        <v>3113230363411</v>
      </c>
      <c r="D21308" s="6">
        <f t="shared" si="332"/>
        <v>3113230363411</v>
      </c>
    </row>
    <row r="21309" spans="2:4" ht="17.25" customHeight="1">
      <c r="B21309" t="s">
        <v>3</v>
      </c>
      <c r="C21309" s="4">
        <v>3113230360312</v>
      </c>
      <c r="D21309" s="6">
        <f t="shared" si="332"/>
        <v>3113230360312</v>
      </c>
    </row>
    <row r="21310" spans="2:4" ht="17.25" customHeight="1">
      <c r="B21310" t="s">
        <v>3</v>
      </c>
      <c r="C21310" s="4">
        <v>3113230360311</v>
      </c>
      <c r="D21310" s="6">
        <f t="shared" si="332"/>
        <v>3113230360311</v>
      </c>
    </row>
    <row r="21311" spans="2:4" ht="17.25" customHeight="1">
      <c r="B21311" t="s">
        <v>3</v>
      </c>
      <c r="C21311" s="4">
        <v>3113230359911</v>
      </c>
      <c r="D21311" s="6">
        <f t="shared" si="332"/>
        <v>3113230359911</v>
      </c>
    </row>
    <row r="21312" spans="2:4" ht="17.25" customHeight="1">
      <c r="B21312" t="s">
        <v>3</v>
      </c>
      <c r="C21312" s="4">
        <v>3113230359711</v>
      </c>
      <c r="D21312" s="6">
        <f t="shared" si="332"/>
        <v>3113230359711</v>
      </c>
    </row>
    <row r="21313" spans="2:4" ht="17.25" customHeight="1">
      <c r="B21313" t="s">
        <v>3</v>
      </c>
      <c r="C21313" s="4">
        <v>3113230359011</v>
      </c>
      <c r="D21313" s="6">
        <f t="shared" si="332"/>
        <v>3113230359011</v>
      </c>
    </row>
    <row r="21314" spans="2:4" ht="17.25" customHeight="1">
      <c r="B21314" t="s">
        <v>3</v>
      </c>
      <c r="C21314" s="4">
        <v>3113230358511</v>
      </c>
      <c r="D21314" s="6">
        <f t="shared" si="332"/>
        <v>3113230358511</v>
      </c>
    </row>
    <row r="21315" spans="2:4" ht="17.25" customHeight="1">
      <c r="B21315" t="s">
        <v>3</v>
      </c>
      <c r="C21315" s="4">
        <v>3113230358311</v>
      </c>
      <c r="D21315" s="6">
        <f t="shared" ref="D21315:D21378" si="333">C21315</f>
        <v>3113230358311</v>
      </c>
    </row>
    <row r="21316" spans="2:4" ht="17.25" customHeight="1">
      <c r="B21316" t="s">
        <v>3</v>
      </c>
      <c r="C21316" s="4">
        <v>3113230357611</v>
      </c>
      <c r="D21316" s="6">
        <f t="shared" si="333"/>
        <v>3113230357611</v>
      </c>
    </row>
    <row r="21317" spans="2:4" ht="17.25" customHeight="1">
      <c r="B21317" t="s">
        <v>3</v>
      </c>
      <c r="C21317" s="4">
        <v>3113230356712</v>
      </c>
      <c r="D21317" s="6">
        <f t="shared" si="333"/>
        <v>3113230356712</v>
      </c>
    </row>
    <row r="21318" spans="2:4" ht="17.25" customHeight="1">
      <c r="B21318" t="s">
        <v>3</v>
      </c>
      <c r="C21318" s="4">
        <v>3113230356611</v>
      </c>
      <c r="D21318" s="6">
        <f t="shared" si="333"/>
        <v>3113230356611</v>
      </c>
    </row>
    <row r="21319" spans="2:4" ht="17.25" customHeight="1">
      <c r="B21319" t="s">
        <v>3</v>
      </c>
      <c r="C21319" s="4">
        <v>3113230355813</v>
      </c>
      <c r="D21319" s="6">
        <f t="shared" si="333"/>
        <v>3113230355813</v>
      </c>
    </row>
    <row r="21320" spans="2:4" ht="17.25" customHeight="1">
      <c r="B21320" t="s">
        <v>3</v>
      </c>
      <c r="C21320" s="4">
        <v>3113230354012</v>
      </c>
      <c r="D21320" s="6">
        <f t="shared" si="333"/>
        <v>3113230354012</v>
      </c>
    </row>
    <row r="21321" spans="2:4" ht="17.25" customHeight="1">
      <c r="B21321" t="s">
        <v>3</v>
      </c>
      <c r="C21321" s="4">
        <v>3113230351711</v>
      </c>
      <c r="D21321" s="6">
        <f t="shared" si="333"/>
        <v>3113230351711</v>
      </c>
    </row>
    <row r="21322" spans="2:4" ht="17.25" customHeight="1">
      <c r="B21322" t="s">
        <v>3</v>
      </c>
      <c r="C21322" s="4">
        <v>3113230349611</v>
      </c>
      <c r="D21322" s="6">
        <f t="shared" si="333"/>
        <v>3113230349611</v>
      </c>
    </row>
    <row r="21323" spans="2:4" ht="17.25" customHeight="1">
      <c r="B21323" t="s">
        <v>3</v>
      </c>
      <c r="C21323" s="4">
        <v>3113230346311</v>
      </c>
      <c r="D21323" s="6">
        <f t="shared" si="333"/>
        <v>3113230346311</v>
      </c>
    </row>
    <row r="21324" spans="2:4" ht="17.25" customHeight="1">
      <c r="B21324" t="s">
        <v>3</v>
      </c>
      <c r="C21324" s="4">
        <v>3113230342512</v>
      </c>
      <c r="D21324" s="6">
        <f t="shared" si="333"/>
        <v>3113230342512</v>
      </c>
    </row>
    <row r="21325" spans="2:4" ht="17.25" customHeight="1">
      <c r="B21325" t="s">
        <v>3</v>
      </c>
      <c r="C21325" s="4">
        <v>3113230341811</v>
      </c>
      <c r="D21325" s="6">
        <f t="shared" si="333"/>
        <v>3113230341811</v>
      </c>
    </row>
    <row r="21326" spans="2:4" ht="17.25" customHeight="1">
      <c r="B21326" t="s">
        <v>3</v>
      </c>
      <c r="C21326" s="4">
        <v>3113230341414</v>
      </c>
      <c r="D21326" s="6">
        <f t="shared" si="333"/>
        <v>3113230341414</v>
      </c>
    </row>
    <row r="21327" spans="2:4" ht="17.25" customHeight="1">
      <c r="B21327" t="s">
        <v>3</v>
      </c>
      <c r="C21327" s="4">
        <v>3113230340113</v>
      </c>
      <c r="D21327" s="6">
        <f t="shared" si="333"/>
        <v>3113230340113</v>
      </c>
    </row>
    <row r="21328" spans="2:4" ht="17.25" customHeight="1">
      <c r="B21328" t="s">
        <v>3</v>
      </c>
      <c r="C21328" s="4">
        <v>3113230339111</v>
      </c>
      <c r="D21328" s="6">
        <f t="shared" si="333"/>
        <v>3113230339111</v>
      </c>
    </row>
    <row r="21329" spans="2:4" ht="17.25" customHeight="1">
      <c r="B21329" t="s">
        <v>3</v>
      </c>
      <c r="C21329" s="4">
        <v>3113230338312</v>
      </c>
      <c r="D21329" s="6">
        <f t="shared" si="333"/>
        <v>3113230338312</v>
      </c>
    </row>
    <row r="21330" spans="2:4" ht="17.25" customHeight="1">
      <c r="B21330" t="s">
        <v>3</v>
      </c>
      <c r="C21330" s="4">
        <v>3113230338311</v>
      </c>
      <c r="D21330" s="6">
        <f t="shared" si="333"/>
        <v>3113230338311</v>
      </c>
    </row>
    <row r="21331" spans="2:4" ht="17.25" customHeight="1">
      <c r="B21331" t="s">
        <v>3</v>
      </c>
      <c r="C21331" s="4">
        <v>3113230337011</v>
      </c>
      <c r="D21331" s="6">
        <f t="shared" si="333"/>
        <v>3113230337011</v>
      </c>
    </row>
    <row r="21332" spans="2:4" ht="17.25" customHeight="1">
      <c r="B21332" t="s">
        <v>3</v>
      </c>
      <c r="C21332" s="4">
        <v>3113230335011</v>
      </c>
      <c r="D21332" s="6">
        <f t="shared" si="333"/>
        <v>3113230335011</v>
      </c>
    </row>
    <row r="21333" spans="2:4" ht="17.25" customHeight="1">
      <c r="B21333" t="s">
        <v>3</v>
      </c>
      <c r="C21333" s="4">
        <v>3113230334711</v>
      </c>
      <c r="D21333" s="6">
        <f t="shared" si="333"/>
        <v>3113230334711</v>
      </c>
    </row>
    <row r="21334" spans="2:4" ht="17.25" customHeight="1">
      <c r="B21334" t="s">
        <v>3</v>
      </c>
      <c r="C21334" s="4">
        <v>3113230334211</v>
      </c>
      <c r="D21334" s="6">
        <f t="shared" si="333"/>
        <v>3113230334211</v>
      </c>
    </row>
    <row r="21335" spans="2:4" ht="17.25" customHeight="1">
      <c r="B21335" t="s">
        <v>3</v>
      </c>
      <c r="C21335" s="4">
        <v>3113230333011</v>
      </c>
      <c r="D21335" s="6">
        <f t="shared" si="333"/>
        <v>3113230333011</v>
      </c>
    </row>
    <row r="21336" spans="2:4" ht="17.25" customHeight="1">
      <c r="B21336" t="s">
        <v>3</v>
      </c>
      <c r="C21336" s="4">
        <v>3113230330211</v>
      </c>
      <c r="D21336" s="6">
        <f t="shared" si="333"/>
        <v>3113230330211</v>
      </c>
    </row>
    <row r="21337" spans="2:4" ht="17.25" customHeight="1">
      <c r="B21337" t="s">
        <v>3</v>
      </c>
      <c r="C21337" s="4">
        <v>3113230328412</v>
      </c>
      <c r="D21337" s="6">
        <f t="shared" si="333"/>
        <v>3113230328412</v>
      </c>
    </row>
    <row r="21338" spans="2:4" ht="17.25" customHeight="1">
      <c r="B21338" t="s">
        <v>3</v>
      </c>
      <c r="C21338" s="4">
        <v>3113230327913</v>
      </c>
      <c r="D21338" s="6">
        <f t="shared" si="333"/>
        <v>3113230327913</v>
      </c>
    </row>
    <row r="21339" spans="2:4" ht="17.25" customHeight="1">
      <c r="B21339" t="s">
        <v>3</v>
      </c>
      <c r="C21339" s="4">
        <v>3113230327311</v>
      </c>
      <c r="D21339" s="6">
        <f t="shared" si="333"/>
        <v>3113230327311</v>
      </c>
    </row>
    <row r="21340" spans="2:4" ht="17.25" customHeight="1">
      <c r="B21340" t="s">
        <v>3</v>
      </c>
      <c r="C21340" s="4">
        <v>3113230327211</v>
      </c>
      <c r="D21340" s="6">
        <f t="shared" si="333"/>
        <v>3113230327211</v>
      </c>
    </row>
    <row r="21341" spans="2:4" ht="17.25" customHeight="1">
      <c r="B21341" t="s">
        <v>3</v>
      </c>
      <c r="C21341" s="4">
        <v>3113230327112</v>
      </c>
      <c r="D21341" s="6">
        <f t="shared" si="333"/>
        <v>3113230327112</v>
      </c>
    </row>
    <row r="21342" spans="2:4" ht="17.25" customHeight="1">
      <c r="B21342" t="s">
        <v>3</v>
      </c>
      <c r="C21342" s="4">
        <v>3113230325811</v>
      </c>
      <c r="D21342" s="6">
        <f t="shared" si="333"/>
        <v>3113230325811</v>
      </c>
    </row>
    <row r="21343" spans="2:4" ht="17.25" customHeight="1">
      <c r="B21343" t="s">
        <v>3</v>
      </c>
      <c r="C21343" s="4">
        <v>3113230325412</v>
      </c>
      <c r="D21343" s="6">
        <f t="shared" si="333"/>
        <v>3113230325412</v>
      </c>
    </row>
    <row r="21344" spans="2:4" ht="17.25" customHeight="1">
      <c r="B21344" t="s">
        <v>3</v>
      </c>
      <c r="C21344" s="4">
        <v>3113230324612</v>
      </c>
      <c r="D21344" s="6">
        <f t="shared" si="333"/>
        <v>3113230324612</v>
      </c>
    </row>
    <row r="21345" spans="2:4" ht="17.25" customHeight="1">
      <c r="B21345" t="s">
        <v>3</v>
      </c>
      <c r="C21345" s="4">
        <v>3113230324414</v>
      </c>
      <c r="D21345" s="6">
        <f t="shared" si="333"/>
        <v>3113230324414</v>
      </c>
    </row>
    <row r="21346" spans="2:4" ht="17.25" customHeight="1">
      <c r="B21346" t="s">
        <v>3</v>
      </c>
      <c r="C21346" s="4">
        <v>3113230324111</v>
      </c>
      <c r="D21346" s="6">
        <f t="shared" si="333"/>
        <v>3113230324111</v>
      </c>
    </row>
    <row r="21347" spans="2:4" ht="17.25" customHeight="1">
      <c r="B21347" t="s">
        <v>3</v>
      </c>
      <c r="C21347" s="4">
        <v>3113230322911</v>
      </c>
      <c r="D21347" s="6">
        <f t="shared" si="333"/>
        <v>3113230322911</v>
      </c>
    </row>
    <row r="21348" spans="2:4" ht="17.25" customHeight="1">
      <c r="B21348" t="s">
        <v>3</v>
      </c>
      <c r="C21348" s="4">
        <v>3113230321512</v>
      </c>
      <c r="D21348" s="6">
        <f t="shared" si="333"/>
        <v>3113230321512</v>
      </c>
    </row>
    <row r="21349" spans="2:4" ht="17.25" customHeight="1">
      <c r="B21349" t="s">
        <v>3</v>
      </c>
      <c r="C21349" s="4">
        <v>3113230321511</v>
      </c>
      <c r="D21349" s="6">
        <f t="shared" si="333"/>
        <v>3113230321511</v>
      </c>
    </row>
    <row r="21350" spans="2:4" ht="17.25" customHeight="1">
      <c r="B21350" t="s">
        <v>3</v>
      </c>
      <c r="C21350" s="4">
        <v>3113230319712</v>
      </c>
      <c r="D21350" s="6">
        <f t="shared" si="333"/>
        <v>3113230319712</v>
      </c>
    </row>
    <row r="21351" spans="2:4" ht="17.25" customHeight="1">
      <c r="B21351" t="s">
        <v>3</v>
      </c>
      <c r="C21351" s="4">
        <v>3113230317813</v>
      </c>
      <c r="D21351" s="6">
        <f t="shared" si="333"/>
        <v>3113230317813</v>
      </c>
    </row>
    <row r="21352" spans="2:4" ht="17.25" customHeight="1">
      <c r="B21352" t="s">
        <v>3</v>
      </c>
      <c r="C21352" s="4">
        <v>3113230317311</v>
      </c>
      <c r="D21352" s="6">
        <f t="shared" si="333"/>
        <v>3113230317311</v>
      </c>
    </row>
    <row r="21353" spans="2:4" ht="17.25" customHeight="1">
      <c r="B21353" t="s">
        <v>3</v>
      </c>
      <c r="C21353" s="4">
        <v>3113230312411</v>
      </c>
      <c r="D21353" s="6">
        <f t="shared" si="333"/>
        <v>3113230312411</v>
      </c>
    </row>
    <row r="21354" spans="2:4" ht="17.25" customHeight="1">
      <c r="B21354" t="s">
        <v>3</v>
      </c>
      <c r="C21354" s="4">
        <v>3113230311612</v>
      </c>
      <c r="D21354" s="6">
        <f t="shared" si="333"/>
        <v>3113230311612</v>
      </c>
    </row>
    <row r="21355" spans="2:4" ht="17.25" customHeight="1">
      <c r="B21355" t="s">
        <v>3</v>
      </c>
      <c r="C21355" s="4">
        <v>3113230311512</v>
      </c>
      <c r="D21355" s="6">
        <f t="shared" si="333"/>
        <v>3113230311512</v>
      </c>
    </row>
    <row r="21356" spans="2:4" ht="17.25" customHeight="1">
      <c r="B21356" t="s">
        <v>3</v>
      </c>
      <c r="C21356" s="4">
        <v>3113230311213</v>
      </c>
      <c r="D21356" s="6">
        <f t="shared" si="333"/>
        <v>3113230311213</v>
      </c>
    </row>
    <row r="21357" spans="2:4" ht="17.25" customHeight="1">
      <c r="B21357" t="s">
        <v>3</v>
      </c>
      <c r="C21357" s="4">
        <v>3113230310913</v>
      </c>
      <c r="D21357" s="6">
        <f t="shared" si="333"/>
        <v>3113230310913</v>
      </c>
    </row>
    <row r="21358" spans="2:4" ht="17.25" customHeight="1">
      <c r="B21358" t="s">
        <v>3</v>
      </c>
      <c r="C21358" s="4">
        <v>3113230310814</v>
      </c>
      <c r="D21358" s="6">
        <f t="shared" si="333"/>
        <v>3113230310814</v>
      </c>
    </row>
    <row r="21359" spans="2:4" ht="17.25" customHeight="1">
      <c r="B21359" t="s">
        <v>3</v>
      </c>
      <c r="C21359" s="4">
        <v>3113230310811</v>
      </c>
      <c r="D21359" s="6">
        <f t="shared" si="333"/>
        <v>3113230310811</v>
      </c>
    </row>
    <row r="21360" spans="2:4" ht="17.25" customHeight="1">
      <c r="B21360" t="s">
        <v>3</v>
      </c>
      <c r="C21360" s="4">
        <v>3113230308312</v>
      </c>
      <c r="D21360" s="6">
        <f t="shared" si="333"/>
        <v>3113230308312</v>
      </c>
    </row>
    <row r="21361" spans="2:4" ht="17.25" customHeight="1">
      <c r="B21361" t="s">
        <v>3</v>
      </c>
      <c r="C21361" s="4">
        <v>3113230306712</v>
      </c>
      <c r="D21361" s="6">
        <f t="shared" si="333"/>
        <v>3113230306712</v>
      </c>
    </row>
    <row r="21362" spans="2:4" ht="17.25" customHeight="1">
      <c r="B21362" t="s">
        <v>3</v>
      </c>
      <c r="C21362" s="4">
        <v>3113230306311</v>
      </c>
      <c r="D21362" s="6">
        <f t="shared" si="333"/>
        <v>3113230306311</v>
      </c>
    </row>
    <row r="21363" spans="2:4" ht="17.25" customHeight="1">
      <c r="B21363" t="s">
        <v>3</v>
      </c>
      <c r="C21363" s="4">
        <v>3113230304811</v>
      </c>
      <c r="D21363" s="6">
        <f t="shared" si="333"/>
        <v>3113230304811</v>
      </c>
    </row>
    <row r="21364" spans="2:4" ht="17.25" customHeight="1">
      <c r="B21364" t="s">
        <v>3</v>
      </c>
      <c r="C21364" s="4">
        <v>3113230304511</v>
      </c>
      <c r="D21364" s="6">
        <f t="shared" si="333"/>
        <v>3113230304511</v>
      </c>
    </row>
    <row r="21365" spans="2:4" ht="17.25" customHeight="1">
      <c r="B21365" t="s">
        <v>3</v>
      </c>
      <c r="C21365" s="4">
        <v>3113230299711</v>
      </c>
      <c r="D21365" s="6">
        <f t="shared" si="333"/>
        <v>3113230299711</v>
      </c>
    </row>
    <row r="21366" spans="2:4" ht="17.25" customHeight="1">
      <c r="B21366" t="s">
        <v>3</v>
      </c>
      <c r="C21366" s="4">
        <v>3113230299611</v>
      </c>
      <c r="D21366" s="6">
        <f t="shared" si="333"/>
        <v>3113230299611</v>
      </c>
    </row>
    <row r="21367" spans="2:4" ht="17.25" customHeight="1">
      <c r="B21367" t="s">
        <v>3</v>
      </c>
      <c r="C21367" s="4">
        <v>3113230298611</v>
      </c>
      <c r="D21367" s="6">
        <f t="shared" si="333"/>
        <v>3113230298611</v>
      </c>
    </row>
    <row r="21368" spans="2:4" ht="17.25" customHeight="1">
      <c r="B21368" t="s">
        <v>3</v>
      </c>
      <c r="C21368" s="4">
        <v>3113230298013</v>
      </c>
      <c r="D21368" s="6">
        <f t="shared" si="333"/>
        <v>3113230298013</v>
      </c>
    </row>
    <row r="21369" spans="2:4" ht="17.25" customHeight="1">
      <c r="B21369" t="s">
        <v>3</v>
      </c>
      <c r="C21369" s="4">
        <v>3113230298012</v>
      </c>
      <c r="D21369" s="6">
        <f t="shared" si="333"/>
        <v>3113230298012</v>
      </c>
    </row>
    <row r="21370" spans="2:4" ht="17.25" customHeight="1">
      <c r="B21370" t="s">
        <v>3</v>
      </c>
      <c r="C21370" s="4">
        <v>3113230298011</v>
      </c>
      <c r="D21370" s="6">
        <f t="shared" si="333"/>
        <v>3113230298011</v>
      </c>
    </row>
    <row r="21371" spans="2:4" ht="17.25" customHeight="1">
      <c r="B21371" t="s">
        <v>3</v>
      </c>
      <c r="C21371" s="4">
        <v>3113230297411</v>
      </c>
      <c r="D21371" s="6">
        <f t="shared" si="333"/>
        <v>3113230297411</v>
      </c>
    </row>
    <row r="21372" spans="2:4" ht="17.25" customHeight="1">
      <c r="B21372" t="s">
        <v>3</v>
      </c>
      <c r="C21372" s="4">
        <v>3113230297311</v>
      </c>
      <c r="D21372" s="6">
        <f t="shared" si="333"/>
        <v>3113230297311</v>
      </c>
    </row>
    <row r="21373" spans="2:4" ht="17.25" customHeight="1">
      <c r="B21373" t="s">
        <v>3</v>
      </c>
      <c r="C21373" s="4">
        <v>3113230296111</v>
      </c>
      <c r="D21373" s="6">
        <f t="shared" si="333"/>
        <v>3113230296111</v>
      </c>
    </row>
    <row r="21374" spans="2:4" ht="17.25" customHeight="1">
      <c r="B21374" t="s">
        <v>3</v>
      </c>
      <c r="C21374" s="4">
        <v>3113230295411</v>
      </c>
      <c r="D21374" s="6">
        <f t="shared" si="333"/>
        <v>3113230295411</v>
      </c>
    </row>
    <row r="21375" spans="2:4" ht="17.25" customHeight="1">
      <c r="B21375" t="s">
        <v>3</v>
      </c>
      <c r="C21375" s="4">
        <v>3113230294811</v>
      </c>
      <c r="D21375" s="6">
        <f t="shared" si="333"/>
        <v>3113230294811</v>
      </c>
    </row>
    <row r="21376" spans="2:4" ht="17.25" customHeight="1">
      <c r="B21376" t="s">
        <v>3</v>
      </c>
      <c r="C21376" s="4">
        <v>3113230294411</v>
      </c>
      <c r="D21376" s="6">
        <f t="shared" si="333"/>
        <v>3113230294411</v>
      </c>
    </row>
    <row r="21377" spans="2:4" ht="17.25" customHeight="1">
      <c r="B21377" t="s">
        <v>3</v>
      </c>
      <c r="C21377" s="4">
        <v>3113230293814</v>
      </c>
      <c r="D21377" s="6">
        <f t="shared" si="333"/>
        <v>3113230293814</v>
      </c>
    </row>
    <row r="21378" spans="2:4" ht="17.25" customHeight="1">
      <c r="B21378" t="s">
        <v>3</v>
      </c>
      <c r="C21378" s="4">
        <v>3113230293813</v>
      </c>
      <c r="D21378" s="6">
        <f t="shared" si="333"/>
        <v>3113230293813</v>
      </c>
    </row>
    <row r="21379" spans="2:4" ht="17.25" customHeight="1">
      <c r="B21379" t="s">
        <v>3</v>
      </c>
      <c r="C21379" s="4">
        <v>3113230293812</v>
      </c>
      <c r="D21379" s="6">
        <f t="shared" ref="D21379:D21442" si="334">C21379</f>
        <v>3113230293812</v>
      </c>
    </row>
    <row r="21380" spans="2:4" ht="17.25" customHeight="1">
      <c r="B21380" t="s">
        <v>3</v>
      </c>
      <c r="C21380" s="4">
        <v>3113230293811</v>
      </c>
      <c r="D21380" s="6">
        <f t="shared" si="334"/>
        <v>3113230293811</v>
      </c>
    </row>
    <row r="21381" spans="2:4" ht="17.25" customHeight="1">
      <c r="B21381" t="s">
        <v>3</v>
      </c>
      <c r="C21381" s="4">
        <v>3113230291411</v>
      </c>
      <c r="D21381" s="6">
        <f t="shared" si="334"/>
        <v>3113230291411</v>
      </c>
    </row>
    <row r="21382" spans="2:4" ht="17.25" customHeight="1">
      <c r="B21382" t="s">
        <v>3</v>
      </c>
      <c r="C21382" s="4">
        <v>3113230290816</v>
      </c>
      <c r="D21382" s="6">
        <f t="shared" si="334"/>
        <v>3113230290816</v>
      </c>
    </row>
    <row r="21383" spans="2:4" ht="17.25" customHeight="1">
      <c r="B21383" t="s">
        <v>3</v>
      </c>
      <c r="C21383" s="4">
        <v>3113230290815</v>
      </c>
      <c r="D21383" s="6">
        <f t="shared" si="334"/>
        <v>3113230290815</v>
      </c>
    </row>
    <row r="21384" spans="2:4" ht="17.25" customHeight="1">
      <c r="B21384" t="s">
        <v>3</v>
      </c>
      <c r="C21384" s="4">
        <v>3113230290414</v>
      </c>
      <c r="D21384" s="6">
        <f t="shared" si="334"/>
        <v>3113230290414</v>
      </c>
    </row>
    <row r="21385" spans="2:4" ht="17.25" customHeight="1">
      <c r="B21385" t="s">
        <v>3</v>
      </c>
      <c r="C21385" s="4">
        <v>3113230290411</v>
      </c>
      <c r="D21385" s="6">
        <f t="shared" si="334"/>
        <v>3113230290411</v>
      </c>
    </row>
    <row r="21386" spans="2:4" ht="17.25" customHeight="1">
      <c r="B21386" t="s">
        <v>3</v>
      </c>
      <c r="C21386" s="4">
        <v>3113230290212</v>
      </c>
      <c r="D21386" s="6">
        <f t="shared" si="334"/>
        <v>3113230290212</v>
      </c>
    </row>
    <row r="21387" spans="2:4" ht="17.25" customHeight="1">
      <c r="B21387" t="s">
        <v>3</v>
      </c>
      <c r="C21387" s="4">
        <v>3113230290011</v>
      </c>
      <c r="D21387" s="6">
        <f t="shared" si="334"/>
        <v>3113230290011</v>
      </c>
    </row>
    <row r="21388" spans="2:4" ht="17.25" customHeight="1">
      <c r="B21388" t="s">
        <v>3</v>
      </c>
      <c r="C21388" s="4">
        <v>3113230287611</v>
      </c>
      <c r="D21388" s="6">
        <f t="shared" si="334"/>
        <v>3113230287611</v>
      </c>
    </row>
    <row r="21389" spans="2:4" ht="17.25" customHeight="1">
      <c r="B21389" t="s">
        <v>3</v>
      </c>
      <c r="C21389" s="4">
        <v>3113230287412</v>
      </c>
      <c r="D21389" s="6">
        <f t="shared" si="334"/>
        <v>3113230287412</v>
      </c>
    </row>
    <row r="21390" spans="2:4" ht="17.25" customHeight="1">
      <c r="B21390" t="s">
        <v>3</v>
      </c>
      <c r="C21390" s="4">
        <v>3113230285311</v>
      </c>
      <c r="D21390" s="6">
        <f t="shared" si="334"/>
        <v>3113230285311</v>
      </c>
    </row>
    <row r="21391" spans="2:4" ht="17.25" customHeight="1">
      <c r="B21391" t="s">
        <v>3</v>
      </c>
      <c r="C21391" s="4">
        <v>3113230285011</v>
      </c>
      <c r="D21391" s="6">
        <f t="shared" si="334"/>
        <v>3113230285011</v>
      </c>
    </row>
    <row r="21392" spans="2:4" ht="17.25" customHeight="1">
      <c r="B21392" t="s">
        <v>3</v>
      </c>
      <c r="C21392" s="4">
        <v>3113230284911</v>
      </c>
      <c r="D21392" s="6">
        <f t="shared" si="334"/>
        <v>3113230284911</v>
      </c>
    </row>
    <row r="21393" spans="2:4" ht="17.25" customHeight="1">
      <c r="B21393" t="s">
        <v>3</v>
      </c>
      <c r="C21393" s="4">
        <v>3113230284312</v>
      </c>
      <c r="D21393" s="6">
        <f t="shared" si="334"/>
        <v>3113230284312</v>
      </c>
    </row>
    <row r="21394" spans="2:4" ht="17.25" customHeight="1">
      <c r="B21394" t="s">
        <v>3</v>
      </c>
      <c r="C21394" s="4">
        <v>3113230283311</v>
      </c>
      <c r="D21394" s="6">
        <f t="shared" si="334"/>
        <v>3113230283311</v>
      </c>
    </row>
    <row r="21395" spans="2:4" ht="17.25" customHeight="1">
      <c r="B21395" t="s">
        <v>3</v>
      </c>
      <c r="C21395" s="4">
        <v>3113230283111</v>
      </c>
      <c r="D21395" s="6">
        <f t="shared" si="334"/>
        <v>3113230283111</v>
      </c>
    </row>
    <row r="21396" spans="2:4" ht="17.25" customHeight="1">
      <c r="B21396" t="s">
        <v>3</v>
      </c>
      <c r="C21396" s="4">
        <v>3113230282611</v>
      </c>
      <c r="D21396" s="6">
        <f t="shared" si="334"/>
        <v>3113230282611</v>
      </c>
    </row>
    <row r="21397" spans="2:4" ht="17.25" customHeight="1">
      <c r="B21397" t="s">
        <v>3</v>
      </c>
      <c r="C21397" s="4">
        <v>3113230275911</v>
      </c>
      <c r="D21397" s="6">
        <f t="shared" si="334"/>
        <v>3113230275911</v>
      </c>
    </row>
    <row r="21398" spans="2:4" ht="17.25" customHeight="1">
      <c r="B21398" t="s">
        <v>3</v>
      </c>
      <c r="C21398" s="4">
        <v>3113230273913</v>
      </c>
      <c r="D21398" s="6">
        <f t="shared" si="334"/>
        <v>3113230273913</v>
      </c>
    </row>
    <row r="21399" spans="2:4" ht="17.25" customHeight="1">
      <c r="B21399" t="s">
        <v>3</v>
      </c>
      <c r="C21399" s="4">
        <v>3113230273211</v>
      </c>
      <c r="D21399" s="6">
        <f t="shared" si="334"/>
        <v>3113230273211</v>
      </c>
    </row>
    <row r="21400" spans="2:4" ht="17.25" customHeight="1">
      <c r="B21400" t="s">
        <v>3</v>
      </c>
      <c r="C21400" s="4">
        <v>3113230272713</v>
      </c>
      <c r="D21400" s="6">
        <f t="shared" si="334"/>
        <v>3113230272713</v>
      </c>
    </row>
    <row r="21401" spans="2:4" ht="17.25" customHeight="1">
      <c r="B21401" t="s">
        <v>3</v>
      </c>
      <c r="C21401" s="4">
        <v>3113230272712</v>
      </c>
      <c r="D21401" s="6">
        <f t="shared" si="334"/>
        <v>3113230272712</v>
      </c>
    </row>
    <row r="21402" spans="2:4" ht="17.25" customHeight="1">
      <c r="B21402" t="s">
        <v>3</v>
      </c>
      <c r="C21402" s="4">
        <v>3113230272711</v>
      </c>
      <c r="D21402" s="6">
        <f t="shared" si="334"/>
        <v>3113230272711</v>
      </c>
    </row>
    <row r="21403" spans="2:4" ht="17.25" customHeight="1">
      <c r="B21403" t="s">
        <v>3</v>
      </c>
      <c r="C21403" s="4">
        <v>3113230272611</v>
      </c>
      <c r="D21403" s="6">
        <f t="shared" si="334"/>
        <v>3113230272611</v>
      </c>
    </row>
    <row r="21404" spans="2:4" ht="17.25" customHeight="1">
      <c r="B21404" t="s">
        <v>3</v>
      </c>
      <c r="C21404" s="4">
        <v>3113230269911</v>
      </c>
      <c r="D21404" s="6">
        <f t="shared" si="334"/>
        <v>3113230269911</v>
      </c>
    </row>
    <row r="21405" spans="2:4" ht="17.25" customHeight="1">
      <c r="B21405" t="s">
        <v>3</v>
      </c>
      <c r="C21405" s="4">
        <v>3113230269811</v>
      </c>
      <c r="D21405" s="6">
        <f t="shared" si="334"/>
        <v>3113230269811</v>
      </c>
    </row>
    <row r="21406" spans="2:4" ht="17.25" customHeight="1">
      <c r="B21406" t="s">
        <v>3</v>
      </c>
      <c r="C21406" s="4">
        <v>3113230266611</v>
      </c>
      <c r="D21406" s="6">
        <f t="shared" si="334"/>
        <v>3113230266611</v>
      </c>
    </row>
    <row r="21407" spans="2:4" ht="17.25" customHeight="1">
      <c r="B21407" t="s">
        <v>3</v>
      </c>
      <c r="C21407" s="4">
        <v>3113230266511</v>
      </c>
      <c r="D21407" s="6">
        <f t="shared" si="334"/>
        <v>3113230266511</v>
      </c>
    </row>
    <row r="21408" spans="2:4" ht="17.25" customHeight="1">
      <c r="B21408" t="s">
        <v>3</v>
      </c>
      <c r="C21408" s="4">
        <v>3113230262614</v>
      </c>
      <c r="D21408" s="6">
        <f t="shared" si="334"/>
        <v>3113230262614</v>
      </c>
    </row>
    <row r="21409" spans="2:4" ht="17.25" customHeight="1">
      <c r="B21409" t="s">
        <v>3</v>
      </c>
      <c r="C21409" s="4">
        <v>3113230261911</v>
      </c>
      <c r="D21409" s="6">
        <f t="shared" si="334"/>
        <v>3113230261911</v>
      </c>
    </row>
    <row r="21410" spans="2:4" ht="17.25" customHeight="1">
      <c r="B21410" t="s">
        <v>3</v>
      </c>
      <c r="C21410" s="4">
        <v>3113230261814</v>
      </c>
      <c r="D21410" s="6">
        <f t="shared" si="334"/>
        <v>3113230261814</v>
      </c>
    </row>
    <row r="21411" spans="2:4" ht="17.25" customHeight="1">
      <c r="B21411" t="s">
        <v>3</v>
      </c>
      <c r="C21411" s="4">
        <v>3113230261311</v>
      </c>
      <c r="D21411" s="6">
        <f t="shared" si="334"/>
        <v>3113230261311</v>
      </c>
    </row>
    <row r="21412" spans="2:4" ht="17.25" customHeight="1">
      <c r="B21412" t="s">
        <v>3</v>
      </c>
      <c r="C21412" s="4">
        <v>3113230261011</v>
      </c>
      <c r="D21412" s="6">
        <f t="shared" si="334"/>
        <v>3113230261011</v>
      </c>
    </row>
    <row r="21413" spans="2:4" ht="17.25" customHeight="1">
      <c r="B21413" t="s">
        <v>3</v>
      </c>
      <c r="C21413" s="4">
        <v>3113230256311</v>
      </c>
      <c r="D21413" s="6">
        <f t="shared" si="334"/>
        <v>3113230256311</v>
      </c>
    </row>
    <row r="21414" spans="2:4" ht="17.25" customHeight="1">
      <c r="B21414" t="s">
        <v>3</v>
      </c>
      <c r="C21414" s="4">
        <v>3113230254111</v>
      </c>
      <c r="D21414" s="6">
        <f t="shared" si="334"/>
        <v>3113230254111</v>
      </c>
    </row>
    <row r="21415" spans="2:4" ht="17.25" customHeight="1">
      <c r="B21415" t="s">
        <v>3</v>
      </c>
      <c r="C21415" s="4">
        <v>3113230252311</v>
      </c>
      <c r="D21415" s="6">
        <f t="shared" si="334"/>
        <v>3113230252311</v>
      </c>
    </row>
    <row r="21416" spans="2:4" ht="17.25" customHeight="1">
      <c r="B21416" t="s">
        <v>3</v>
      </c>
      <c r="C21416" s="4">
        <v>3113230251011</v>
      </c>
      <c r="D21416" s="6">
        <f t="shared" si="334"/>
        <v>3113230251011</v>
      </c>
    </row>
    <row r="21417" spans="2:4" ht="17.25" customHeight="1">
      <c r="B21417" t="s">
        <v>3</v>
      </c>
      <c r="C21417" s="4">
        <v>3113230249011</v>
      </c>
      <c r="D21417" s="6">
        <f t="shared" si="334"/>
        <v>3113230249011</v>
      </c>
    </row>
    <row r="21418" spans="2:4" ht="17.25" customHeight="1">
      <c r="B21418" t="s">
        <v>3</v>
      </c>
      <c r="C21418" s="4">
        <v>3113230248911</v>
      </c>
      <c r="D21418" s="6">
        <f t="shared" si="334"/>
        <v>3113230248911</v>
      </c>
    </row>
    <row r="21419" spans="2:4" ht="17.25" customHeight="1">
      <c r="B21419" t="s">
        <v>3</v>
      </c>
      <c r="C21419" s="4">
        <v>3113230248611</v>
      </c>
      <c r="D21419" s="6">
        <f t="shared" si="334"/>
        <v>3113230248611</v>
      </c>
    </row>
    <row r="21420" spans="2:4" ht="17.25" customHeight="1">
      <c r="B21420" t="s">
        <v>3</v>
      </c>
      <c r="C21420" s="4">
        <v>3113230248511</v>
      </c>
      <c r="D21420" s="6">
        <f t="shared" si="334"/>
        <v>3113230248511</v>
      </c>
    </row>
    <row r="21421" spans="2:4" ht="17.25" customHeight="1">
      <c r="B21421" t="s">
        <v>3</v>
      </c>
      <c r="C21421" s="4">
        <v>3113230247212</v>
      </c>
      <c r="D21421" s="6">
        <f t="shared" si="334"/>
        <v>3113230247212</v>
      </c>
    </row>
    <row r="21422" spans="2:4" ht="17.25" customHeight="1">
      <c r="B21422" t="s">
        <v>3</v>
      </c>
      <c r="C21422" s="4">
        <v>3113230244713</v>
      </c>
      <c r="D21422" s="6">
        <f t="shared" si="334"/>
        <v>3113230244713</v>
      </c>
    </row>
    <row r="21423" spans="2:4" ht="17.25" customHeight="1">
      <c r="B21423" t="s">
        <v>3</v>
      </c>
      <c r="C21423" s="4">
        <v>3113230244712</v>
      </c>
      <c r="D21423" s="6">
        <f t="shared" si="334"/>
        <v>3113230244712</v>
      </c>
    </row>
    <row r="21424" spans="2:4" ht="17.25" customHeight="1">
      <c r="B21424" t="s">
        <v>3</v>
      </c>
      <c r="C21424" s="4">
        <v>3113230243212</v>
      </c>
      <c r="D21424" s="6">
        <f t="shared" si="334"/>
        <v>3113230243212</v>
      </c>
    </row>
    <row r="21425" spans="2:4" ht="17.25" customHeight="1">
      <c r="B21425" t="s">
        <v>3</v>
      </c>
      <c r="C21425" s="4">
        <v>3113230242011</v>
      </c>
      <c r="D21425" s="6">
        <f t="shared" si="334"/>
        <v>3113230242011</v>
      </c>
    </row>
    <row r="21426" spans="2:4" ht="17.25" customHeight="1">
      <c r="B21426" t="s">
        <v>3</v>
      </c>
      <c r="C21426" s="4">
        <v>3113230241711</v>
      </c>
      <c r="D21426" s="6">
        <f t="shared" si="334"/>
        <v>3113230241711</v>
      </c>
    </row>
    <row r="21427" spans="2:4" ht="17.25" customHeight="1">
      <c r="B21427" t="s">
        <v>3</v>
      </c>
      <c r="C21427" s="4">
        <v>3113230240611</v>
      </c>
      <c r="D21427" s="6">
        <f t="shared" si="334"/>
        <v>3113230240611</v>
      </c>
    </row>
    <row r="21428" spans="2:4" ht="17.25" customHeight="1">
      <c r="B21428" t="s">
        <v>3</v>
      </c>
      <c r="C21428" s="4">
        <v>3113230240411</v>
      </c>
      <c r="D21428" s="6">
        <f t="shared" si="334"/>
        <v>3113230240411</v>
      </c>
    </row>
    <row r="21429" spans="2:4" ht="17.25" customHeight="1">
      <c r="B21429" t="s">
        <v>3</v>
      </c>
      <c r="C21429" s="4">
        <v>3113230238813</v>
      </c>
      <c r="D21429" s="6">
        <f t="shared" si="334"/>
        <v>3113230238813</v>
      </c>
    </row>
    <row r="21430" spans="2:4" ht="17.25" customHeight="1">
      <c r="B21430" t="s">
        <v>3</v>
      </c>
      <c r="C21430" s="4">
        <v>3113230237711</v>
      </c>
      <c r="D21430" s="6">
        <f t="shared" si="334"/>
        <v>3113230237711</v>
      </c>
    </row>
    <row r="21431" spans="2:4" ht="17.25" customHeight="1">
      <c r="B21431" t="s">
        <v>3</v>
      </c>
      <c r="C21431" s="4">
        <v>3113230237111</v>
      </c>
      <c r="D21431" s="6">
        <f t="shared" si="334"/>
        <v>3113230237111</v>
      </c>
    </row>
    <row r="21432" spans="2:4" ht="17.25" customHeight="1">
      <c r="B21432" t="s">
        <v>3</v>
      </c>
      <c r="C21432" s="4">
        <v>3113230236911</v>
      </c>
      <c r="D21432" s="6">
        <f t="shared" si="334"/>
        <v>3113230236911</v>
      </c>
    </row>
    <row r="21433" spans="2:4" ht="17.25" customHeight="1">
      <c r="B21433" t="s">
        <v>3</v>
      </c>
      <c r="C21433" s="4">
        <v>3113230236411</v>
      </c>
      <c r="D21433" s="6">
        <f t="shared" si="334"/>
        <v>3113230236411</v>
      </c>
    </row>
    <row r="21434" spans="2:4" ht="17.25" customHeight="1">
      <c r="B21434" t="s">
        <v>3</v>
      </c>
      <c r="C21434" s="4">
        <v>3113230235811</v>
      </c>
      <c r="D21434" s="6">
        <f t="shared" si="334"/>
        <v>3113230235811</v>
      </c>
    </row>
    <row r="21435" spans="2:4" ht="17.25" customHeight="1">
      <c r="B21435" t="s">
        <v>3</v>
      </c>
      <c r="C21435" s="4">
        <v>3113230232212</v>
      </c>
      <c r="D21435" s="6">
        <f t="shared" si="334"/>
        <v>3113230232212</v>
      </c>
    </row>
    <row r="21436" spans="2:4" ht="17.25" customHeight="1">
      <c r="B21436" t="s">
        <v>3</v>
      </c>
      <c r="C21436" s="4">
        <v>3113230229111</v>
      </c>
      <c r="D21436" s="6">
        <f t="shared" si="334"/>
        <v>3113230229111</v>
      </c>
    </row>
    <row r="21437" spans="2:4" ht="17.25" customHeight="1">
      <c r="B21437" t="s">
        <v>3</v>
      </c>
      <c r="C21437" s="4">
        <v>3113230228711</v>
      </c>
      <c r="D21437" s="6">
        <f t="shared" si="334"/>
        <v>3113230228711</v>
      </c>
    </row>
    <row r="21438" spans="2:4" ht="17.25" customHeight="1">
      <c r="B21438" t="s">
        <v>3</v>
      </c>
      <c r="C21438" s="4">
        <v>3113230225511</v>
      </c>
      <c r="D21438" s="6">
        <f t="shared" si="334"/>
        <v>3113230225511</v>
      </c>
    </row>
    <row r="21439" spans="2:4" ht="17.25" customHeight="1">
      <c r="B21439" t="s">
        <v>3</v>
      </c>
      <c r="C21439" s="4">
        <v>3113230220911</v>
      </c>
      <c r="D21439" s="6">
        <f t="shared" si="334"/>
        <v>3113230220911</v>
      </c>
    </row>
    <row r="21440" spans="2:4" ht="17.25" customHeight="1">
      <c r="B21440" t="s">
        <v>3</v>
      </c>
      <c r="C21440" s="4">
        <v>3113230219311</v>
      </c>
      <c r="D21440" s="6">
        <f t="shared" si="334"/>
        <v>3113230219311</v>
      </c>
    </row>
    <row r="21441" spans="2:4" ht="17.25" customHeight="1">
      <c r="B21441" t="s">
        <v>3</v>
      </c>
      <c r="C21441" s="4">
        <v>3113230219011</v>
      </c>
      <c r="D21441" s="6">
        <f t="shared" si="334"/>
        <v>3113230219011</v>
      </c>
    </row>
    <row r="21442" spans="2:4" ht="17.25" customHeight="1">
      <c r="B21442" t="s">
        <v>3</v>
      </c>
      <c r="C21442" s="4">
        <v>3113230218111</v>
      </c>
      <c r="D21442" s="6">
        <f t="shared" si="334"/>
        <v>3113230218111</v>
      </c>
    </row>
    <row r="21443" spans="2:4" ht="17.25" customHeight="1">
      <c r="B21443" t="s">
        <v>3</v>
      </c>
      <c r="C21443" s="4">
        <v>3113230217311</v>
      </c>
      <c r="D21443" s="6">
        <f t="shared" ref="D21443:D21506" si="335">C21443</f>
        <v>3113230217311</v>
      </c>
    </row>
    <row r="21444" spans="2:4" ht="17.25" customHeight="1">
      <c r="B21444" t="s">
        <v>3</v>
      </c>
      <c r="C21444" s="4">
        <v>3113230216411</v>
      </c>
      <c r="D21444" s="6">
        <f t="shared" si="335"/>
        <v>3113230216411</v>
      </c>
    </row>
    <row r="21445" spans="2:4" ht="17.25" customHeight="1">
      <c r="B21445" t="s">
        <v>3</v>
      </c>
      <c r="C21445" s="4">
        <v>3113230215311</v>
      </c>
      <c r="D21445" s="6">
        <f t="shared" si="335"/>
        <v>3113230215311</v>
      </c>
    </row>
    <row r="21446" spans="2:4" ht="17.25" customHeight="1">
      <c r="B21446" t="s">
        <v>3</v>
      </c>
      <c r="C21446" s="4">
        <v>3113230214511</v>
      </c>
      <c r="D21446" s="6">
        <f t="shared" si="335"/>
        <v>3113230214511</v>
      </c>
    </row>
    <row r="21447" spans="2:4" ht="17.25" customHeight="1">
      <c r="B21447" t="s">
        <v>3</v>
      </c>
      <c r="C21447" s="4">
        <v>3113230214212</v>
      </c>
      <c r="D21447" s="6">
        <f t="shared" si="335"/>
        <v>3113230214212</v>
      </c>
    </row>
    <row r="21448" spans="2:4" ht="17.25" customHeight="1">
      <c r="B21448" t="s">
        <v>3</v>
      </c>
      <c r="C21448" s="4">
        <v>3113230213211</v>
      </c>
      <c r="D21448" s="6">
        <f t="shared" si="335"/>
        <v>3113230213211</v>
      </c>
    </row>
    <row r="21449" spans="2:4" ht="17.25" customHeight="1">
      <c r="B21449" t="s">
        <v>3</v>
      </c>
      <c r="C21449" s="4">
        <v>3113230211012</v>
      </c>
      <c r="D21449" s="6">
        <f t="shared" si="335"/>
        <v>3113230211012</v>
      </c>
    </row>
    <row r="21450" spans="2:4" ht="17.25" customHeight="1">
      <c r="B21450" t="s">
        <v>3</v>
      </c>
      <c r="C21450" s="4">
        <v>3113230210512</v>
      </c>
      <c r="D21450" s="6">
        <f t="shared" si="335"/>
        <v>3113230210512</v>
      </c>
    </row>
    <row r="21451" spans="2:4" ht="17.25" customHeight="1">
      <c r="B21451" t="s">
        <v>3</v>
      </c>
      <c r="C21451" s="4">
        <v>3113230210511</v>
      </c>
      <c r="D21451" s="6">
        <f t="shared" si="335"/>
        <v>3113230210511</v>
      </c>
    </row>
    <row r="21452" spans="2:4" ht="17.25" customHeight="1">
      <c r="B21452" t="s">
        <v>3</v>
      </c>
      <c r="C21452" s="4">
        <v>3113230209612</v>
      </c>
      <c r="D21452" s="6">
        <f t="shared" si="335"/>
        <v>3113230209612</v>
      </c>
    </row>
    <row r="21453" spans="2:4" ht="17.25" customHeight="1">
      <c r="B21453" t="s">
        <v>3</v>
      </c>
      <c r="C21453" s="4">
        <v>3113230209611</v>
      </c>
      <c r="D21453" s="6">
        <f t="shared" si="335"/>
        <v>3113230209611</v>
      </c>
    </row>
    <row r="21454" spans="2:4" ht="17.25" customHeight="1">
      <c r="B21454" t="s">
        <v>3</v>
      </c>
      <c r="C21454" s="4">
        <v>3113230209515</v>
      </c>
      <c r="D21454" s="6">
        <f t="shared" si="335"/>
        <v>3113230209515</v>
      </c>
    </row>
    <row r="21455" spans="2:4" ht="17.25" customHeight="1">
      <c r="B21455" t="s">
        <v>3</v>
      </c>
      <c r="C21455" s="4">
        <v>3113230209111</v>
      </c>
      <c r="D21455" s="6">
        <f t="shared" si="335"/>
        <v>3113230209111</v>
      </c>
    </row>
    <row r="21456" spans="2:4" ht="17.25" customHeight="1">
      <c r="B21456" t="s">
        <v>3</v>
      </c>
      <c r="C21456" s="4">
        <v>3113230208511</v>
      </c>
      <c r="D21456" s="6">
        <f t="shared" si="335"/>
        <v>3113230208511</v>
      </c>
    </row>
    <row r="21457" spans="2:4" ht="17.25" customHeight="1">
      <c r="B21457" t="s">
        <v>3</v>
      </c>
      <c r="C21457" s="4">
        <v>3113230202711</v>
      </c>
      <c r="D21457" s="6">
        <f t="shared" si="335"/>
        <v>3113230202711</v>
      </c>
    </row>
    <row r="21458" spans="2:4" ht="17.25" customHeight="1">
      <c r="B21458" t="s">
        <v>3</v>
      </c>
      <c r="C21458" s="4">
        <v>3113230202111</v>
      </c>
      <c r="D21458" s="6">
        <f t="shared" si="335"/>
        <v>3113230202111</v>
      </c>
    </row>
    <row r="21459" spans="2:4" ht="17.25" customHeight="1">
      <c r="B21459" t="s">
        <v>3</v>
      </c>
      <c r="C21459" s="4">
        <v>3113230198611</v>
      </c>
      <c r="D21459" s="6">
        <f t="shared" si="335"/>
        <v>3113230198611</v>
      </c>
    </row>
    <row r="21460" spans="2:4" ht="17.25" customHeight="1">
      <c r="B21460" t="s">
        <v>3</v>
      </c>
      <c r="C21460" s="4">
        <v>3113230194913</v>
      </c>
      <c r="D21460" s="6">
        <f t="shared" si="335"/>
        <v>3113230194913</v>
      </c>
    </row>
    <row r="21461" spans="2:4" ht="17.25" customHeight="1">
      <c r="B21461" t="s">
        <v>3</v>
      </c>
      <c r="C21461" s="4">
        <v>3113230193911</v>
      </c>
      <c r="D21461" s="6">
        <f t="shared" si="335"/>
        <v>3113230193911</v>
      </c>
    </row>
    <row r="21462" spans="2:4" ht="17.25" customHeight="1">
      <c r="B21462" t="s">
        <v>3</v>
      </c>
      <c r="C21462" s="4">
        <v>3113230192811</v>
      </c>
      <c r="D21462" s="6">
        <f t="shared" si="335"/>
        <v>3113230192811</v>
      </c>
    </row>
    <row r="21463" spans="2:4" ht="17.25" customHeight="1">
      <c r="B21463" t="s">
        <v>3</v>
      </c>
      <c r="C21463" s="4">
        <v>3113230191811</v>
      </c>
      <c r="D21463" s="6">
        <f t="shared" si="335"/>
        <v>3113230191811</v>
      </c>
    </row>
    <row r="21464" spans="2:4" ht="17.25" customHeight="1">
      <c r="B21464" t="s">
        <v>3</v>
      </c>
      <c r="C21464" s="4">
        <v>3113230191712</v>
      </c>
      <c r="D21464" s="6">
        <f t="shared" si="335"/>
        <v>3113230191712</v>
      </c>
    </row>
    <row r="21465" spans="2:4" ht="17.25" customHeight="1">
      <c r="B21465" t="s">
        <v>3</v>
      </c>
      <c r="C21465" s="4">
        <v>3113230191512</v>
      </c>
      <c r="D21465" s="6">
        <f t="shared" si="335"/>
        <v>3113230191512</v>
      </c>
    </row>
    <row r="21466" spans="2:4" ht="17.25" customHeight="1">
      <c r="B21466" t="s">
        <v>3</v>
      </c>
      <c r="C21466" s="4">
        <v>3113230191511</v>
      </c>
      <c r="D21466" s="6">
        <f t="shared" si="335"/>
        <v>3113230191511</v>
      </c>
    </row>
    <row r="21467" spans="2:4" ht="17.25" customHeight="1">
      <c r="B21467" t="s">
        <v>3</v>
      </c>
      <c r="C21467" s="4">
        <v>3113230191411</v>
      </c>
      <c r="D21467" s="6">
        <f t="shared" si="335"/>
        <v>3113230191411</v>
      </c>
    </row>
    <row r="21468" spans="2:4" ht="17.25" customHeight="1">
      <c r="B21468" t="s">
        <v>3</v>
      </c>
      <c r="C21468" s="4">
        <v>3113230191111</v>
      </c>
      <c r="D21468" s="6">
        <f t="shared" si="335"/>
        <v>3113230191111</v>
      </c>
    </row>
    <row r="21469" spans="2:4" ht="17.25" customHeight="1">
      <c r="B21469" t="s">
        <v>3</v>
      </c>
      <c r="C21469" s="4">
        <v>3113230186611</v>
      </c>
      <c r="D21469" s="6">
        <f t="shared" si="335"/>
        <v>3113230186611</v>
      </c>
    </row>
    <row r="21470" spans="2:4" ht="17.25" customHeight="1">
      <c r="B21470" t="s">
        <v>3</v>
      </c>
      <c r="C21470" s="4">
        <v>3113230186311</v>
      </c>
      <c r="D21470" s="6">
        <f t="shared" si="335"/>
        <v>3113230186311</v>
      </c>
    </row>
    <row r="21471" spans="2:4" ht="17.25" customHeight="1">
      <c r="B21471" t="s">
        <v>3</v>
      </c>
      <c r="C21471" s="4">
        <v>3113230185711</v>
      </c>
      <c r="D21471" s="6">
        <f t="shared" si="335"/>
        <v>3113230185711</v>
      </c>
    </row>
    <row r="21472" spans="2:4" ht="17.25" customHeight="1">
      <c r="B21472" t="s">
        <v>3</v>
      </c>
      <c r="C21472" s="4">
        <v>3113230184711</v>
      </c>
      <c r="D21472" s="6">
        <f t="shared" si="335"/>
        <v>3113230184711</v>
      </c>
    </row>
    <row r="21473" spans="2:4" ht="17.25" customHeight="1">
      <c r="B21473" t="s">
        <v>3</v>
      </c>
      <c r="C21473" s="4">
        <v>3113230180712</v>
      </c>
      <c r="D21473" s="6">
        <f t="shared" si="335"/>
        <v>3113230180712</v>
      </c>
    </row>
    <row r="21474" spans="2:4" ht="17.25" customHeight="1">
      <c r="B21474" t="s">
        <v>3</v>
      </c>
      <c r="C21474" s="4">
        <v>3113230180711</v>
      </c>
      <c r="D21474" s="6">
        <f t="shared" si="335"/>
        <v>3113230180711</v>
      </c>
    </row>
    <row r="21475" spans="2:4" ht="17.25" customHeight="1">
      <c r="B21475" t="s">
        <v>3</v>
      </c>
      <c r="C21475" s="4">
        <v>3113230180612</v>
      </c>
      <c r="D21475" s="6">
        <f t="shared" si="335"/>
        <v>3113230180612</v>
      </c>
    </row>
    <row r="21476" spans="2:4" ht="17.25" customHeight="1">
      <c r="B21476" t="s">
        <v>3</v>
      </c>
      <c r="C21476" s="4">
        <v>3113230180011</v>
      </c>
      <c r="D21476" s="6">
        <f t="shared" si="335"/>
        <v>3113230180011</v>
      </c>
    </row>
    <row r="21477" spans="2:4" ht="17.25" customHeight="1">
      <c r="B21477" t="s">
        <v>3</v>
      </c>
      <c r="C21477" s="4">
        <v>3113230179112</v>
      </c>
      <c r="D21477" s="6">
        <f t="shared" si="335"/>
        <v>3113230179112</v>
      </c>
    </row>
    <row r="21478" spans="2:4" ht="17.25" customHeight="1">
      <c r="B21478" t="s">
        <v>3</v>
      </c>
      <c r="C21478" s="4">
        <v>3113230178111</v>
      </c>
      <c r="D21478" s="6">
        <f t="shared" si="335"/>
        <v>3113230178111</v>
      </c>
    </row>
    <row r="21479" spans="2:4" ht="17.25" customHeight="1">
      <c r="B21479" t="s">
        <v>3</v>
      </c>
      <c r="C21479" s="4">
        <v>3113230177411</v>
      </c>
      <c r="D21479" s="6">
        <f t="shared" si="335"/>
        <v>3113230177411</v>
      </c>
    </row>
    <row r="21480" spans="2:4" ht="17.25" customHeight="1">
      <c r="B21480" t="s">
        <v>3</v>
      </c>
      <c r="C21480" s="4">
        <v>3113230175216</v>
      </c>
      <c r="D21480" s="6">
        <f t="shared" si="335"/>
        <v>3113230175216</v>
      </c>
    </row>
    <row r="21481" spans="2:4" ht="17.25" customHeight="1">
      <c r="B21481" t="s">
        <v>3</v>
      </c>
      <c r="C21481" s="4">
        <v>3113230172611</v>
      </c>
      <c r="D21481" s="6">
        <f t="shared" si="335"/>
        <v>3113230172611</v>
      </c>
    </row>
    <row r="21482" spans="2:4" ht="17.25" customHeight="1">
      <c r="B21482" t="s">
        <v>3</v>
      </c>
      <c r="C21482" s="4">
        <v>3113230172411</v>
      </c>
      <c r="D21482" s="6">
        <f t="shared" si="335"/>
        <v>3113230172411</v>
      </c>
    </row>
    <row r="21483" spans="2:4" ht="17.25" customHeight="1">
      <c r="B21483" t="s">
        <v>3</v>
      </c>
      <c r="C21483" s="4">
        <v>3113230172311</v>
      </c>
      <c r="D21483" s="6">
        <f t="shared" si="335"/>
        <v>3113230172311</v>
      </c>
    </row>
    <row r="21484" spans="2:4" ht="17.25" customHeight="1">
      <c r="B21484" t="s">
        <v>3</v>
      </c>
      <c r="C21484" s="4">
        <v>3113230171911</v>
      </c>
      <c r="D21484" s="6">
        <f t="shared" si="335"/>
        <v>3113230171911</v>
      </c>
    </row>
    <row r="21485" spans="2:4" ht="17.25" customHeight="1">
      <c r="B21485" t="s">
        <v>3</v>
      </c>
      <c r="C21485" s="4">
        <v>3113230170713</v>
      </c>
      <c r="D21485" s="6">
        <f t="shared" si="335"/>
        <v>3113230170713</v>
      </c>
    </row>
    <row r="21486" spans="2:4" ht="17.25" customHeight="1">
      <c r="B21486" t="s">
        <v>3</v>
      </c>
      <c r="C21486" s="4">
        <v>3113230170611</v>
      </c>
      <c r="D21486" s="6">
        <f t="shared" si="335"/>
        <v>3113230170611</v>
      </c>
    </row>
    <row r="21487" spans="2:4" ht="17.25" customHeight="1">
      <c r="B21487" t="s">
        <v>3</v>
      </c>
      <c r="C21487" s="4">
        <v>3113230166816</v>
      </c>
      <c r="D21487" s="6">
        <f t="shared" si="335"/>
        <v>3113230166816</v>
      </c>
    </row>
    <row r="21488" spans="2:4" ht="17.25" customHeight="1">
      <c r="B21488" t="s">
        <v>3</v>
      </c>
      <c r="C21488" s="4">
        <v>3113230166814</v>
      </c>
      <c r="D21488" s="6">
        <f t="shared" si="335"/>
        <v>3113230166814</v>
      </c>
    </row>
    <row r="21489" spans="2:4" ht="17.25" customHeight="1">
      <c r="B21489" t="s">
        <v>3</v>
      </c>
      <c r="C21489" s="4">
        <v>3113230166411</v>
      </c>
      <c r="D21489" s="6">
        <f t="shared" si="335"/>
        <v>3113230166411</v>
      </c>
    </row>
    <row r="21490" spans="2:4" ht="17.25" customHeight="1">
      <c r="B21490" t="s">
        <v>3</v>
      </c>
      <c r="C21490" s="4">
        <v>3113230165112</v>
      </c>
      <c r="D21490" s="6">
        <f t="shared" si="335"/>
        <v>3113230165112</v>
      </c>
    </row>
    <row r="21491" spans="2:4" ht="17.25" customHeight="1">
      <c r="B21491" t="s">
        <v>3</v>
      </c>
      <c r="C21491" s="4">
        <v>3113230165111</v>
      </c>
      <c r="D21491" s="6">
        <f t="shared" si="335"/>
        <v>3113230165111</v>
      </c>
    </row>
    <row r="21492" spans="2:4" ht="17.25" customHeight="1">
      <c r="B21492" t="s">
        <v>3</v>
      </c>
      <c r="C21492" s="4">
        <v>3113230162211</v>
      </c>
      <c r="D21492" s="6">
        <f t="shared" si="335"/>
        <v>3113230162211</v>
      </c>
    </row>
    <row r="21493" spans="2:4" ht="17.25" customHeight="1">
      <c r="B21493" t="s">
        <v>3</v>
      </c>
      <c r="C21493" s="4">
        <v>3113230162111</v>
      </c>
      <c r="D21493" s="6">
        <f t="shared" si="335"/>
        <v>3113230162111</v>
      </c>
    </row>
    <row r="21494" spans="2:4" ht="17.25" customHeight="1">
      <c r="B21494" t="s">
        <v>3</v>
      </c>
      <c r="C21494" s="4">
        <v>3113230160713</v>
      </c>
      <c r="D21494" s="6">
        <f t="shared" si="335"/>
        <v>3113230160713</v>
      </c>
    </row>
    <row r="21495" spans="2:4" ht="17.25" customHeight="1">
      <c r="B21495" t="s">
        <v>3</v>
      </c>
      <c r="C21495" s="4">
        <v>3113230160711</v>
      </c>
      <c r="D21495" s="6">
        <f t="shared" si="335"/>
        <v>3113230160711</v>
      </c>
    </row>
    <row r="21496" spans="2:4" ht="17.25" customHeight="1">
      <c r="B21496" t="s">
        <v>3</v>
      </c>
      <c r="C21496" s="4">
        <v>3113230160211</v>
      </c>
      <c r="D21496" s="6">
        <f t="shared" si="335"/>
        <v>3113230160211</v>
      </c>
    </row>
    <row r="21497" spans="2:4" ht="17.25" customHeight="1">
      <c r="B21497" t="s">
        <v>3</v>
      </c>
      <c r="C21497" s="4">
        <v>3113230158814</v>
      </c>
      <c r="D21497" s="6">
        <f t="shared" si="335"/>
        <v>3113230158814</v>
      </c>
    </row>
    <row r="21498" spans="2:4" ht="17.25" customHeight="1">
      <c r="B21498" t="s">
        <v>3</v>
      </c>
      <c r="C21498" s="4">
        <v>3113230158813</v>
      </c>
      <c r="D21498" s="6">
        <f t="shared" si="335"/>
        <v>3113230158813</v>
      </c>
    </row>
    <row r="21499" spans="2:4" ht="17.25" customHeight="1">
      <c r="B21499" t="s">
        <v>3</v>
      </c>
      <c r="C21499" s="4">
        <v>3113230158812</v>
      </c>
      <c r="D21499" s="6">
        <f t="shared" si="335"/>
        <v>3113230158812</v>
      </c>
    </row>
    <row r="21500" spans="2:4" ht="17.25" customHeight="1">
      <c r="B21500" t="s">
        <v>3</v>
      </c>
      <c r="C21500" s="4">
        <v>3113230158811</v>
      </c>
      <c r="D21500" s="6">
        <f t="shared" si="335"/>
        <v>3113230158811</v>
      </c>
    </row>
    <row r="21501" spans="2:4" ht="17.25" customHeight="1">
      <c r="B21501" t="s">
        <v>3</v>
      </c>
      <c r="C21501" s="4">
        <v>3113230158716</v>
      </c>
      <c r="D21501" s="6">
        <f t="shared" si="335"/>
        <v>3113230158716</v>
      </c>
    </row>
    <row r="21502" spans="2:4" ht="17.25" customHeight="1">
      <c r="B21502" t="s">
        <v>3</v>
      </c>
      <c r="C21502" s="4">
        <v>3113230158715</v>
      </c>
      <c r="D21502" s="6">
        <f t="shared" si="335"/>
        <v>3113230158715</v>
      </c>
    </row>
    <row r="21503" spans="2:4" ht="17.25" customHeight="1">
      <c r="B21503" t="s">
        <v>3</v>
      </c>
      <c r="C21503" s="4">
        <v>3113230158714</v>
      </c>
      <c r="D21503" s="6">
        <f t="shared" si="335"/>
        <v>3113230158714</v>
      </c>
    </row>
    <row r="21504" spans="2:4" ht="17.25" customHeight="1">
      <c r="B21504" t="s">
        <v>3</v>
      </c>
      <c r="C21504" s="4">
        <v>3113230158712</v>
      </c>
      <c r="D21504" s="6">
        <f t="shared" si="335"/>
        <v>3113230158712</v>
      </c>
    </row>
    <row r="21505" spans="2:4" ht="17.25" customHeight="1">
      <c r="B21505" t="s">
        <v>3</v>
      </c>
      <c r="C21505" s="4">
        <v>3113230158711</v>
      </c>
      <c r="D21505" s="6">
        <f t="shared" si="335"/>
        <v>3113230158711</v>
      </c>
    </row>
    <row r="21506" spans="2:4" ht="17.25" customHeight="1">
      <c r="B21506" t="s">
        <v>3</v>
      </c>
      <c r="C21506" s="4">
        <v>3113230158614</v>
      </c>
      <c r="D21506" s="6">
        <f t="shared" si="335"/>
        <v>3113230158614</v>
      </c>
    </row>
    <row r="21507" spans="2:4" ht="17.25" customHeight="1">
      <c r="B21507" t="s">
        <v>3</v>
      </c>
      <c r="C21507" s="4">
        <v>3113230158612</v>
      </c>
      <c r="D21507" s="6">
        <f t="shared" ref="D21507:D21570" si="336">C21507</f>
        <v>3113230158612</v>
      </c>
    </row>
    <row r="21508" spans="2:4" ht="17.25" customHeight="1">
      <c r="B21508" t="s">
        <v>3</v>
      </c>
      <c r="C21508" s="4">
        <v>3113230158611</v>
      </c>
      <c r="D21508" s="6">
        <f t="shared" si="336"/>
        <v>3113230158611</v>
      </c>
    </row>
    <row r="21509" spans="2:4" ht="17.25" customHeight="1">
      <c r="B21509" t="s">
        <v>3</v>
      </c>
      <c r="C21509" s="4">
        <v>3113230158516</v>
      </c>
      <c r="D21509" s="6">
        <f t="shared" si="336"/>
        <v>3113230158516</v>
      </c>
    </row>
    <row r="21510" spans="2:4" ht="17.25" customHeight="1">
      <c r="B21510" t="s">
        <v>3</v>
      </c>
      <c r="C21510" s="4">
        <v>3113230158515</v>
      </c>
      <c r="D21510" s="6">
        <f t="shared" si="336"/>
        <v>3113230158515</v>
      </c>
    </row>
    <row r="21511" spans="2:4" ht="17.25" customHeight="1">
      <c r="B21511" t="s">
        <v>3</v>
      </c>
      <c r="C21511" s="4">
        <v>3113230158514</v>
      </c>
      <c r="D21511" s="6">
        <f t="shared" si="336"/>
        <v>3113230158514</v>
      </c>
    </row>
    <row r="21512" spans="2:4" ht="17.25" customHeight="1">
      <c r="B21512" t="s">
        <v>3</v>
      </c>
      <c r="C21512" s="4">
        <v>3113230158513</v>
      </c>
      <c r="D21512" s="6">
        <f t="shared" si="336"/>
        <v>3113230158513</v>
      </c>
    </row>
    <row r="21513" spans="2:4" ht="17.25" customHeight="1">
      <c r="B21513" t="s">
        <v>3</v>
      </c>
      <c r="C21513" s="4">
        <v>3113230158512</v>
      </c>
      <c r="D21513" s="6">
        <f t="shared" si="336"/>
        <v>3113230158512</v>
      </c>
    </row>
    <row r="21514" spans="2:4" ht="17.25" customHeight="1">
      <c r="B21514" t="s">
        <v>3</v>
      </c>
      <c r="C21514" s="4">
        <v>3113230158511</v>
      </c>
      <c r="D21514" s="6">
        <f t="shared" si="336"/>
        <v>3113230158511</v>
      </c>
    </row>
    <row r="21515" spans="2:4" ht="17.25" customHeight="1">
      <c r="B21515" t="s">
        <v>3</v>
      </c>
      <c r="C21515" s="4">
        <v>3113230158311</v>
      </c>
      <c r="D21515" s="6">
        <f t="shared" si="336"/>
        <v>3113230158311</v>
      </c>
    </row>
    <row r="21516" spans="2:4" ht="17.25" customHeight="1">
      <c r="B21516" t="s">
        <v>3</v>
      </c>
      <c r="C21516" s="4">
        <v>3113230156714</v>
      </c>
      <c r="D21516" s="6">
        <f t="shared" si="336"/>
        <v>3113230156714</v>
      </c>
    </row>
    <row r="21517" spans="2:4" ht="17.25" customHeight="1">
      <c r="B21517" t="s">
        <v>3</v>
      </c>
      <c r="C21517" s="4">
        <v>3113230156713</v>
      </c>
      <c r="D21517" s="6">
        <f t="shared" si="336"/>
        <v>3113230156713</v>
      </c>
    </row>
    <row r="21518" spans="2:4" ht="17.25" customHeight="1">
      <c r="B21518" t="s">
        <v>3</v>
      </c>
      <c r="C21518" s="4">
        <v>3113230156712</v>
      </c>
      <c r="D21518" s="6">
        <f t="shared" si="336"/>
        <v>3113230156712</v>
      </c>
    </row>
    <row r="21519" spans="2:4" ht="17.25" customHeight="1">
      <c r="B21519" t="s">
        <v>3</v>
      </c>
      <c r="C21519" s="4">
        <v>3113230155811</v>
      </c>
      <c r="D21519" s="6">
        <f t="shared" si="336"/>
        <v>3113230155811</v>
      </c>
    </row>
    <row r="21520" spans="2:4" ht="17.25" customHeight="1">
      <c r="B21520" t="s">
        <v>3</v>
      </c>
      <c r="C21520" s="4">
        <v>3113230155011</v>
      </c>
      <c r="D21520" s="6">
        <f t="shared" si="336"/>
        <v>3113230155011</v>
      </c>
    </row>
    <row r="21521" spans="2:4" ht="17.25" customHeight="1">
      <c r="B21521" t="s">
        <v>3</v>
      </c>
      <c r="C21521" s="4">
        <v>3113230153011</v>
      </c>
      <c r="D21521" s="6">
        <f t="shared" si="336"/>
        <v>3113230153011</v>
      </c>
    </row>
    <row r="21522" spans="2:4" ht="17.25" customHeight="1">
      <c r="B21522" t="s">
        <v>3</v>
      </c>
      <c r="C21522" s="4">
        <v>3113230152711</v>
      </c>
      <c r="D21522" s="6">
        <f t="shared" si="336"/>
        <v>3113230152711</v>
      </c>
    </row>
    <row r="21523" spans="2:4" ht="17.25" customHeight="1">
      <c r="B21523" t="s">
        <v>3</v>
      </c>
      <c r="C21523" s="4">
        <v>3113230152611</v>
      </c>
      <c r="D21523" s="6">
        <f t="shared" si="336"/>
        <v>3113230152611</v>
      </c>
    </row>
    <row r="21524" spans="2:4" ht="17.25" customHeight="1">
      <c r="B21524" t="s">
        <v>3</v>
      </c>
      <c r="C21524" s="4">
        <v>3113230151614</v>
      </c>
      <c r="D21524" s="6">
        <f t="shared" si="336"/>
        <v>3113230151614</v>
      </c>
    </row>
    <row r="21525" spans="2:4" ht="17.25" customHeight="1">
      <c r="B21525" t="s">
        <v>3</v>
      </c>
      <c r="C21525" s="4">
        <v>3113230151411</v>
      </c>
      <c r="D21525" s="6">
        <f t="shared" si="336"/>
        <v>3113230151411</v>
      </c>
    </row>
    <row r="21526" spans="2:4" ht="17.25" customHeight="1">
      <c r="B21526" t="s">
        <v>3</v>
      </c>
      <c r="C21526" s="4">
        <v>3113230151211</v>
      </c>
      <c r="D21526" s="6">
        <f t="shared" si="336"/>
        <v>3113230151211</v>
      </c>
    </row>
    <row r="21527" spans="2:4" ht="17.25" customHeight="1">
      <c r="B21527" t="s">
        <v>3</v>
      </c>
      <c r="C21527" s="4">
        <v>3113230150811</v>
      </c>
      <c r="D21527" s="6">
        <f t="shared" si="336"/>
        <v>3113230150811</v>
      </c>
    </row>
    <row r="21528" spans="2:4" ht="17.25" customHeight="1">
      <c r="B21528" t="s">
        <v>3</v>
      </c>
      <c r="C21528" s="4">
        <v>3113230150611</v>
      </c>
      <c r="D21528" s="6">
        <f t="shared" si="336"/>
        <v>3113230150611</v>
      </c>
    </row>
    <row r="21529" spans="2:4" ht="17.25" customHeight="1">
      <c r="B21529" t="s">
        <v>3</v>
      </c>
      <c r="C21529" s="4">
        <v>3113230149913</v>
      </c>
      <c r="D21529" s="6">
        <f t="shared" si="336"/>
        <v>3113230149913</v>
      </c>
    </row>
    <row r="21530" spans="2:4" ht="17.25" customHeight="1">
      <c r="B21530" t="s">
        <v>3</v>
      </c>
      <c r="C21530" s="4">
        <v>3113230149912</v>
      </c>
      <c r="D21530" s="6">
        <f t="shared" si="336"/>
        <v>3113230149912</v>
      </c>
    </row>
    <row r="21531" spans="2:4" ht="17.25" customHeight="1">
      <c r="B21531" t="s">
        <v>3</v>
      </c>
      <c r="C21531" s="4">
        <v>3113230149213</v>
      </c>
      <c r="D21531" s="6">
        <f t="shared" si="336"/>
        <v>3113230149213</v>
      </c>
    </row>
    <row r="21532" spans="2:4" ht="17.25" customHeight="1">
      <c r="B21532" t="s">
        <v>3</v>
      </c>
      <c r="C21532" s="4">
        <v>3113230149212</v>
      </c>
      <c r="D21532" s="6">
        <f t="shared" si="336"/>
        <v>3113230149212</v>
      </c>
    </row>
    <row r="21533" spans="2:4" ht="17.25" customHeight="1">
      <c r="B21533" t="s">
        <v>3</v>
      </c>
      <c r="C21533" s="4">
        <v>3113230149211</v>
      </c>
      <c r="D21533" s="6">
        <f t="shared" si="336"/>
        <v>3113230149211</v>
      </c>
    </row>
    <row r="21534" spans="2:4" ht="17.25" customHeight="1">
      <c r="B21534" t="s">
        <v>3</v>
      </c>
      <c r="C21534" s="4">
        <v>3113230149111</v>
      </c>
      <c r="D21534" s="6">
        <f t="shared" si="336"/>
        <v>3113230149111</v>
      </c>
    </row>
    <row r="21535" spans="2:4" ht="17.25" customHeight="1">
      <c r="B21535" t="s">
        <v>3</v>
      </c>
      <c r="C21535" s="4">
        <v>3113230148412</v>
      </c>
      <c r="D21535" s="6">
        <f t="shared" si="336"/>
        <v>3113230148412</v>
      </c>
    </row>
    <row r="21536" spans="2:4" ht="17.25" customHeight="1">
      <c r="B21536" t="s">
        <v>3</v>
      </c>
      <c r="C21536" s="4">
        <v>3113230148411</v>
      </c>
      <c r="D21536" s="6">
        <f t="shared" si="336"/>
        <v>3113230148411</v>
      </c>
    </row>
    <row r="21537" spans="2:4" ht="17.25" customHeight="1">
      <c r="B21537" t="s">
        <v>3</v>
      </c>
      <c r="C21537" s="4">
        <v>3113230148311</v>
      </c>
      <c r="D21537" s="6">
        <f t="shared" si="336"/>
        <v>3113230148311</v>
      </c>
    </row>
    <row r="21538" spans="2:4" ht="17.25" customHeight="1">
      <c r="B21538" t="s">
        <v>3</v>
      </c>
      <c r="C21538" s="4">
        <v>3113230148111</v>
      </c>
      <c r="D21538" s="6">
        <f t="shared" si="336"/>
        <v>3113230148111</v>
      </c>
    </row>
    <row r="21539" spans="2:4" ht="17.25" customHeight="1">
      <c r="B21539" t="s">
        <v>3</v>
      </c>
      <c r="C21539" s="4">
        <v>3113230148012</v>
      </c>
      <c r="D21539" s="6">
        <f t="shared" si="336"/>
        <v>3113230148012</v>
      </c>
    </row>
    <row r="21540" spans="2:4" ht="17.25" customHeight="1">
      <c r="B21540" t="s">
        <v>3</v>
      </c>
      <c r="C21540" s="4">
        <v>3113230147612</v>
      </c>
      <c r="D21540" s="6">
        <f t="shared" si="336"/>
        <v>3113230147612</v>
      </c>
    </row>
    <row r="21541" spans="2:4" ht="17.25" customHeight="1">
      <c r="B21541" t="s">
        <v>3</v>
      </c>
      <c r="C21541" s="4">
        <v>3113230147611</v>
      </c>
      <c r="D21541" s="6">
        <f t="shared" si="336"/>
        <v>3113230147611</v>
      </c>
    </row>
    <row r="21542" spans="2:4" ht="17.25" customHeight="1">
      <c r="B21542" t="s">
        <v>3</v>
      </c>
      <c r="C21542" s="4">
        <v>3113230147217</v>
      </c>
      <c r="D21542" s="6">
        <f t="shared" si="336"/>
        <v>3113230147217</v>
      </c>
    </row>
    <row r="21543" spans="2:4" ht="17.25" customHeight="1">
      <c r="B21543" t="s">
        <v>3</v>
      </c>
      <c r="C21543" s="4">
        <v>3113230147212</v>
      </c>
      <c r="D21543" s="6">
        <f t="shared" si="336"/>
        <v>3113230147212</v>
      </c>
    </row>
    <row r="21544" spans="2:4" ht="17.25" customHeight="1">
      <c r="B21544" t="s">
        <v>3</v>
      </c>
      <c r="C21544" s="4">
        <v>3113230147011</v>
      </c>
      <c r="D21544" s="6">
        <f t="shared" si="336"/>
        <v>3113230147011</v>
      </c>
    </row>
    <row r="21545" spans="2:4" ht="17.25" customHeight="1">
      <c r="B21545" t="s">
        <v>3</v>
      </c>
      <c r="C21545" s="4">
        <v>3113230146911</v>
      </c>
      <c r="D21545" s="6">
        <f t="shared" si="336"/>
        <v>3113230146911</v>
      </c>
    </row>
    <row r="21546" spans="2:4" ht="17.25" customHeight="1">
      <c r="B21546" t="s">
        <v>3</v>
      </c>
      <c r="C21546" s="4">
        <v>3113230146818</v>
      </c>
      <c r="D21546" s="6">
        <f t="shared" si="336"/>
        <v>3113230146818</v>
      </c>
    </row>
    <row r="21547" spans="2:4" ht="17.25" customHeight="1">
      <c r="B21547" t="s">
        <v>3</v>
      </c>
      <c r="C21547" s="4">
        <v>3113230146817</v>
      </c>
      <c r="D21547" s="6">
        <f t="shared" si="336"/>
        <v>3113230146817</v>
      </c>
    </row>
    <row r="21548" spans="2:4" ht="17.25" customHeight="1">
      <c r="B21548" t="s">
        <v>3</v>
      </c>
      <c r="C21548" s="4">
        <v>3113230146814</v>
      </c>
      <c r="D21548" s="6">
        <f t="shared" si="336"/>
        <v>3113230146814</v>
      </c>
    </row>
    <row r="21549" spans="2:4" ht="17.25" customHeight="1">
      <c r="B21549" t="s">
        <v>3</v>
      </c>
      <c r="C21549" s="4">
        <v>3113230146811</v>
      </c>
      <c r="D21549" s="6">
        <f t="shared" si="336"/>
        <v>3113230146811</v>
      </c>
    </row>
    <row r="21550" spans="2:4" ht="17.25" customHeight="1">
      <c r="B21550" t="s">
        <v>3</v>
      </c>
      <c r="C21550" s="4">
        <v>3113230145513</v>
      </c>
      <c r="D21550" s="6">
        <f t="shared" si="336"/>
        <v>3113230145513</v>
      </c>
    </row>
    <row r="21551" spans="2:4" ht="17.25" customHeight="1">
      <c r="B21551" t="s">
        <v>3</v>
      </c>
      <c r="C21551" s="4">
        <v>3113230145311</v>
      </c>
      <c r="D21551" s="6">
        <f t="shared" si="336"/>
        <v>3113230145311</v>
      </c>
    </row>
    <row r="21552" spans="2:4" ht="17.25" customHeight="1">
      <c r="B21552" t="s">
        <v>3</v>
      </c>
      <c r="C21552" s="4">
        <v>3113230144211</v>
      </c>
      <c r="D21552" s="6">
        <f t="shared" si="336"/>
        <v>3113230144211</v>
      </c>
    </row>
    <row r="21553" spans="2:4" ht="17.25" customHeight="1">
      <c r="B21553" t="s">
        <v>3</v>
      </c>
      <c r="C21553" s="4">
        <v>3113230144111</v>
      </c>
      <c r="D21553" s="6">
        <f t="shared" si="336"/>
        <v>3113230144111</v>
      </c>
    </row>
    <row r="21554" spans="2:4" ht="17.25" customHeight="1">
      <c r="B21554" t="s">
        <v>3</v>
      </c>
      <c r="C21554" s="4">
        <v>3113230143411</v>
      </c>
      <c r="D21554" s="6">
        <f t="shared" si="336"/>
        <v>3113230143411</v>
      </c>
    </row>
    <row r="21555" spans="2:4" ht="17.25" customHeight="1">
      <c r="B21555" t="s">
        <v>3</v>
      </c>
      <c r="C21555" s="4">
        <v>3113230143011</v>
      </c>
      <c r="D21555" s="6">
        <f t="shared" si="336"/>
        <v>3113230143011</v>
      </c>
    </row>
    <row r="21556" spans="2:4" ht="17.25" customHeight="1">
      <c r="B21556" t="s">
        <v>3</v>
      </c>
      <c r="C21556" s="4">
        <v>3113230140918</v>
      </c>
      <c r="D21556" s="6">
        <f t="shared" si="336"/>
        <v>3113230140918</v>
      </c>
    </row>
    <row r="21557" spans="2:4" ht="17.25" customHeight="1">
      <c r="B21557" t="s">
        <v>3</v>
      </c>
      <c r="C21557" s="4">
        <v>3113230139212</v>
      </c>
      <c r="D21557" s="6">
        <f t="shared" si="336"/>
        <v>3113230139212</v>
      </c>
    </row>
    <row r="21558" spans="2:4" ht="17.25" customHeight="1">
      <c r="B21558" t="s">
        <v>3</v>
      </c>
      <c r="C21558" s="4">
        <v>3113230138311</v>
      </c>
      <c r="D21558" s="6">
        <f t="shared" si="336"/>
        <v>3113230138311</v>
      </c>
    </row>
    <row r="21559" spans="2:4" ht="17.25" customHeight="1">
      <c r="B21559" t="s">
        <v>3</v>
      </c>
      <c r="C21559" s="4">
        <v>3113230137711</v>
      </c>
      <c r="D21559" s="6">
        <f t="shared" si="336"/>
        <v>3113230137711</v>
      </c>
    </row>
    <row r="21560" spans="2:4" ht="17.25" customHeight="1">
      <c r="B21560" t="s">
        <v>3</v>
      </c>
      <c r="C21560" s="4">
        <v>3113230137312</v>
      </c>
      <c r="D21560" s="6">
        <f t="shared" si="336"/>
        <v>3113230137312</v>
      </c>
    </row>
    <row r="21561" spans="2:4" ht="17.25" customHeight="1">
      <c r="B21561" t="s">
        <v>3</v>
      </c>
      <c r="C21561" s="4">
        <v>3113230137012</v>
      </c>
      <c r="D21561" s="6">
        <f t="shared" si="336"/>
        <v>3113230137012</v>
      </c>
    </row>
    <row r="21562" spans="2:4" ht="17.25" customHeight="1">
      <c r="B21562" t="s">
        <v>3</v>
      </c>
      <c r="C21562" s="4">
        <v>3113230136612</v>
      </c>
      <c r="D21562" s="6">
        <f t="shared" si="336"/>
        <v>3113230136612</v>
      </c>
    </row>
    <row r="21563" spans="2:4" ht="17.25" customHeight="1">
      <c r="B21563" t="s">
        <v>3</v>
      </c>
      <c r="C21563" s="4">
        <v>3113230133611</v>
      </c>
      <c r="D21563" s="6">
        <f t="shared" si="336"/>
        <v>3113230133611</v>
      </c>
    </row>
    <row r="21564" spans="2:4" ht="17.25" customHeight="1">
      <c r="B21564" t="s">
        <v>3</v>
      </c>
      <c r="C21564" s="4">
        <v>3113230133411</v>
      </c>
      <c r="D21564" s="6">
        <f t="shared" si="336"/>
        <v>3113230133411</v>
      </c>
    </row>
    <row r="21565" spans="2:4" ht="17.25" customHeight="1">
      <c r="B21565" t="s">
        <v>3</v>
      </c>
      <c r="C21565" s="4">
        <v>3113230132111</v>
      </c>
      <c r="D21565" s="6">
        <f t="shared" si="336"/>
        <v>3113230132111</v>
      </c>
    </row>
    <row r="21566" spans="2:4" ht="17.25" customHeight="1">
      <c r="B21566" t="s">
        <v>3</v>
      </c>
      <c r="C21566" s="4">
        <v>3113230131611</v>
      </c>
      <c r="D21566" s="6">
        <f t="shared" si="336"/>
        <v>3113230131611</v>
      </c>
    </row>
    <row r="21567" spans="2:4" ht="17.25" customHeight="1">
      <c r="B21567" t="s">
        <v>3</v>
      </c>
      <c r="C21567" s="4">
        <v>3113230131411</v>
      </c>
      <c r="D21567" s="6">
        <f t="shared" si="336"/>
        <v>3113230131411</v>
      </c>
    </row>
    <row r="21568" spans="2:4" ht="17.25" customHeight="1">
      <c r="B21568" t="s">
        <v>3</v>
      </c>
      <c r="C21568" s="4">
        <v>3113230131213</v>
      </c>
      <c r="D21568" s="6">
        <f t="shared" si="336"/>
        <v>3113230131213</v>
      </c>
    </row>
    <row r="21569" spans="2:4" ht="17.25" customHeight="1">
      <c r="B21569" t="s">
        <v>3</v>
      </c>
      <c r="C21569" s="4">
        <v>3113230131011</v>
      </c>
      <c r="D21569" s="6">
        <f t="shared" si="336"/>
        <v>3113230131011</v>
      </c>
    </row>
    <row r="21570" spans="2:4" ht="17.25" customHeight="1">
      <c r="B21570" t="s">
        <v>3</v>
      </c>
      <c r="C21570" s="4">
        <v>3113230130711</v>
      </c>
      <c r="D21570" s="6">
        <f t="shared" si="336"/>
        <v>3113230130711</v>
      </c>
    </row>
    <row r="21571" spans="2:4" ht="17.25" customHeight="1">
      <c r="B21571" t="s">
        <v>3</v>
      </c>
      <c r="C21571" s="4">
        <v>3113230130311</v>
      </c>
      <c r="D21571" s="6">
        <f t="shared" ref="D21571:D21634" si="337">C21571</f>
        <v>3113230130311</v>
      </c>
    </row>
    <row r="21572" spans="2:4" ht="17.25" customHeight="1">
      <c r="B21572" t="s">
        <v>3</v>
      </c>
      <c r="C21572" s="4">
        <v>3113230130212</v>
      </c>
      <c r="D21572" s="6">
        <f t="shared" si="337"/>
        <v>3113230130212</v>
      </c>
    </row>
    <row r="21573" spans="2:4" ht="17.25" customHeight="1">
      <c r="B21573" t="s">
        <v>3</v>
      </c>
      <c r="C21573" s="4">
        <v>3113230130211</v>
      </c>
      <c r="D21573" s="6">
        <f t="shared" si="337"/>
        <v>3113230130211</v>
      </c>
    </row>
    <row r="21574" spans="2:4" ht="17.25" customHeight="1">
      <c r="B21574" t="s">
        <v>3</v>
      </c>
      <c r="C21574" s="4">
        <v>3113230128912</v>
      </c>
      <c r="D21574" s="6">
        <f t="shared" si="337"/>
        <v>3113230128912</v>
      </c>
    </row>
    <row r="21575" spans="2:4" ht="17.25" customHeight="1">
      <c r="B21575" t="s">
        <v>3</v>
      </c>
      <c r="C21575" s="4">
        <v>3113230128911</v>
      </c>
      <c r="D21575" s="6">
        <f t="shared" si="337"/>
        <v>3113230128911</v>
      </c>
    </row>
    <row r="21576" spans="2:4" ht="17.25" customHeight="1">
      <c r="B21576" t="s">
        <v>3</v>
      </c>
      <c r="C21576" s="4">
        <v>3113230128813</v>
      </c>
      <c r="D21576" s="6">
        <f t="shared" si="337"/>
        <v>3113230128813</v>
      </c>
    </row>
    <row r="21577" spans="2:4" ht="17.25" customHeight="1">
      <c r="B21577" t="s">
        <v>3</v>
      </c>
      <c r="C21577" s="4">
        <v>3113230128812</v>
      </c>
      <c r="D21577" s="6">
        <f t="shared" si="337"/>
        <v>3113230128812</v>
      </c>
    </row>
    <row r="21578" spans="2:4" ht="17.25" customHeight="1">
      <c r="B21578" t="s">
        <v>3</v>
      </c>
      <c r="C21578" s="4">
        <v>3113230128712</v>
      </c>
      <c r="D21578" s="6">
        <f t="shared" si="337"/>
        <v>3113230128712</v>
      </c>
    </row>
    <row r="21579" spans="2:4" ht="17.25" customHeight="1">
      <c r="B21579" t="s">
        <v>3</v>
      </c>
      <c r="C21579" s="4">
        <v>3113230128314</v>
      </c>
      <c r="D21579" s="6">
        <f t="shared" si="337"/>
        <v>3113230128314</v>
      </c>
    </row>
    <row r="21580" spans="2:4" ht="17.25" customHeight="1">
      <c r="B21580" t="s">
        <v>3</v>
      </c>
      <c r="C21580" s="4">
        <v>3113230128313</v>
      </c>
      <c r="D21580" s="6">
        <f t="shared" si="337"/>
        <v>3113230128313</v>
      </c>
    </row>
    <row r="21581" spans="2:4" ht="17.25" customHeight="1">
      <c r="B21581" t="s">
        <v>3</v>
      </c>
      <c r="C21581" s="4">
        <v>3113230128311</v>
      </c>
      <c r="D21581" s="6">
        <f t="shared" si="337"/>
        <v>3113230128311</v>
      </c>
    </row>
    <row r="21582" spans="2:4" ht="17.25" customHeight="1">
      <c r="B21582" t="s">
        <v>3</v>
      </c>
      <c r="C21582" s="4">
        <v>3113230126511</v>
      </c>
      <c r="D21582" s="6">
        <f t="shared" si="337"/>
        <v>3113230126511</v>
      </c>
    </row>
    <row r="21583" spans="2:4" ht="17.25" customHeight="1">
      <c r="B21583" t="s">
        <v>3</v>
      </c>
      <c r="C21583" s="4">
        <v>3113230126311</v>
      </c>
      <c r="D21583" s="6">
        <f t="shared" si="337"/>
        <v>3113230126311</v>
      </c>
    </row>
    <row r="21584" spans="2:4" ht="17.25" customHeight="1">
      <c r="B21584" t="s">
        <v>3</v>
      </c>
      <c r="C21584" s="4">
        <v>3113230126111</v>
      </c>
      <c r="D21584" s="6">
        <f t="shared" si="337"/>
        <v>3113230126111</v>
      </c>
    </row>
    <row r="21585" spans="2:4" ht="17.25" customHeight="1">
      <c r="B21585" t="s">
        <v>3</v>
      </c>
      <c r="C21585" s="4">
        <v>3113230126011</v>
      </c>
      <c r="D21585" s="6">
        <f t="shared" si="337"/>
        <v>3113230126011</v>
      </c>
    </row>
    <row r="21586" spans="2:4" ht="17.25" customHeight="1">
      <c r="B21586" t="s">
        <v>3</v>
      </c>
      <c r="C21586" s="4">
        <v>3113230125611</v>
      </c>
      <c r="D21586" s="6">
        <f t="shared" si="337"/>
        <v>3113230125611</v>
      </c>
    </row>
    <row r="21587" spans="2:4" ht="17.25" customHeight="1">
      <c r="B21587" t="s">
        <v>3</v>
      </c>
      <c r="C21587" s="4">
        <v>3113230125412</v>
      </c>
      <c r="D21587" s="6">
        <f t="shared" si="337"/>
        <v>3113230125412</v>
      </c>
    </row>
    <row r="21588" spans="2:4" ht="17.25" customHeight="1">
      <c r="B21588" t="s">
        <v>3</v>
      </c>
      <c r="C21588" s="4">
        <v>3113230125411</v>
      </c>
      <c r="D21588" s="6">
        <f t="shared" si="337"/>
        <v>3113230125411</v>
      </c>
    </row>
    <row r="21589" spans="2:4" ht="17.25" customHeight="1">
      <c r="B21589" t="s">
        <v>3</v>
      </c>
      <c r="C21589" s="4">
        <v>3113230125312</v>
      </c>
      <c r="D21589" s="6">
        <f t="shared" si="337"/>
        <v>3113230125312</v>
      </c>
    </row>
    <row r="21590" spans="2:4" ht="17.25" customHeight="1">
      <c r="B21590" t="s">
        <v>3</v>
      </c>
      <c r="C21590" s="4">
        <v>3113230125311</v>
      </c>
      <c r="D21590" s="6">
        <f t="shared" si="337"/>
        <v>3113230125311</v>
      </c>
    </row>
    <row r="21591" spans="2:4" ht="17.25" customHeight="1">
      <c r="B21591" t="s">
        <v>3</v>
      </c>
      <c r="C21591" s="4">
        <v>3113230125011</v>
      </c>
      <c r="D21591" s="6">
        <f t="shared" si="337"/>
        <v>3113230125011</v>
      </c>
    </row>
    <row r="21592" spans="2:4" ht="17.25" customHeight="1">
      <c r="B21592" t="s">
        <v>3</v>
      </c>
      <c r="C21592" s="4">
        <v>3113230124211</v>
      </c>
      <c r="D21592" s="6">
        <f t="shared" si="337"/>
        <v>3113230124211</v>
      </c>
    </row>
    <row r="21593" spans="2:4" ht="17.25" customHeight="1">
      <c r="B21593" t="s">
        <v>3</v>
      </c>
      <c r="C21593" s="4">
        <v>3113230123811</v>
      </c>
      <c r="D21593" s="6">
        <f t="shared" si="337"/>
        <v>3113230123811</v>
      </c>
    </row>
    <row r="21594" spans="2:4" ht="17.25" customHeight="1">
      <c r="B21594" t="s">
        <v>3</v>
      </c>
      <c r="C21594" s="4">
        <v>3113230123412</v>
      </c>
      <c r="D21594" s="6">
        <f t="shared" si="337"/>
        <v>3113230123412</v>
      </c>
    </row>
    <row r="21595" spans="2:4" ht="17.25" customHeight="1">
      <c r="B21595" t="s">
        <v>3</v>
      </c>
      <c r="C21595" s="4">
        <v>3113230122911</v>
      </c>
      <c r="D21595" s="6">
        <f t="shared" si="337"/>
        <v>3113230122911</v>
      </c>
    </row>
    <row r="21596" spans="2:4" ht="17.25" customHeight="1">
      <c r="B21596" t="s">
        <v>3</v>
      </c>
      <c r="C21596" s="4">
        <v>3113230122311</v>
      </c>
      <c r="D21596" s="6">
        <f t="shared" si="337"/>
        <v>3113230122311</v>
      </c>
    </row>
    <row r="21597" spans="2:4" ht="17.25" customHeight="1">
      <c r="B21597" t="s">
        <v>3</v>
      </c>
      <c r="C21597" s="4">
        <v>3113230122114</v>
      </c>
      <c r="D21597" s="6">
        <f t="shared" si="337"/>
        <v>3113230122114</v>
      </c>
    </row>
    <row r="21598" spans="2:4" ht="17.25" customHeight="1">
      <c r="B21598" t="s">
        <v>3</v>
      </c>
      <c r="C21598" s="4">
        <v>3113230122111</v>
      </c>
      <c r="D21598" s="6">
        <f t="shared" si="337"/>
        <v>3113230122111</v>
      </c>
    </row>
    <row r="21599" spans="2:4" ht="17.25" customHeight="1">
      <c r="B21599" t="s">
        <v>3</v>
      </c>
      <c r="C21599" s="4">
        <v>3113230121611</v>
      </c>
      <c r="D21599" s="6">
        <f t="shared" si="337"/>
        <v>3113230121611</v>
      </c>
    </row>
    <row r="21600" spans="2:4" ht="17.25" customHeight="1">
      <c r="B21600" t="s">
        <v>3</v>
      </c>
      <c r="C21600" s="4">
        <v>3113230121514</v>
      </c>
      <c r="D21600" s="6">
        <f t="shared" si="337"/>
        <v>3113230121514</v>
      </c>
    </row>
    <row r="21601" spans="2:4" ht="17.25" customHeight="1">
      <c r="B21601" t="s">
        <v>3</v>
      </c>
      <c r="C21601" s="4">
        <v>3113230121513</v>
      </c>
      <c r="D21601" s="6">
        <f t="shared" si="337"/>
        <v>3113230121513</v>
      </c>
    </row>
    <row r="21602" spans="2:4" ht="17.25" customHeight="1">
      <c r="B21602" t="s">
        <v>3</v>
      </c>
      <c r="C21602" s="4">
        <v>3113230121512</v>
      </c>
      <c r="D21602" s="6">
        <f t="shared" si="337"/>
        <v>3113230121512</v>
      </c>
    </row>
    <row r="21603" spans="2:4" ht="17.25" customHeight="1">
      <c r="B21603" t="s">
        <v>3</v>
      </c>
      <c r="C21603" s="4">
        <v>3113230121511</v>
      </c>
      <c r="D21603" s="6">
        <f t="shared" si="337"/>
        <v>3113230121511</v>
      </c>
    </row>
    <row r="21604" spans="2:4" ht="17.25" customHeight="1">
      <c r="B21604" t="s">
        <v>3</v>
      </c>
      <c r="C21604" s="4">
        <v>3113230119113</v>
      </c>
      <c r="D21604" s="6">
        <f t="shared" si="337"/>
        <v>3113230119113</v>
      </c>
    </row>
    <row r="21605" spans="2:4" ht="17.25" customHeight="1">
      <c r="B21605" t="s">
        <v>3</v>
      </c>
      <c r="C21605" s="4">
        <v>3113230118411</v>
      </c>
      <c r="D21605" s="6">
        <f t="shared" si="337"/>
        <v>3113230118411</v>
      </c>
    </row>
    <row r="21606" spans="2:4" ht="17.25" customHeight="1">
      <c r="B21606" t="s">
        <v>3</v>
      </c>
      <c r="C21606" s="4">
        <v>3113230118311</v>
      </c>
      <c r="D21606" s="6">
        <f t="shared" si="337"/>
        <v>3113230118311</v>
      </c>
    </row>
    <row r="21607" spans="2:4" ht="17.25" customHeight="1">
      <c r="B21607" t="s">
        <v>3</v>
      </c>
      <c r="C21607" s="4">
        <v>3113230117912</v>
      </c>
      <c r="D21607" s="6">
        <f t="shared" si="337"/>
        <v>3113230117912</v>
      </c>
    </row>
    <row r="21608" spans="2:4" ht="17.25" customHeight="1">
      <c r="B21608" t="s">
        <v>3</v>
      </c>
      <c r="C21608" s="4">
        <v>3113230117911</v>
      </c>
      <c r="D21608" s="6">
        <f t="shared" si="337"/>
        <v>3113230117911</v>
      </c>
    </row>
    <row r="21609" spans="2:4" ht="17.25" customHeight="1">
      <c r="B21609" t="s">
        <v>3</v>
      </c>
      <c r="C21609" s="4">
        <v>3113230117611</v>
      </c>
      <c r="D21609" s="6">
        <f t="shared" si="337"/>
        <v>3113230117611</v>
      </c>
    </row>
    <row r="21610" spans="2:4" ht="17.25" customHeight="1">
      <c r="B21610" t="s">
        <v>3</v>
      </c>
      <c r="C21610" s="4">
        <v>3113230117512</v>
      </c>
      <c r="D21610" s="6">
        <f t="shared" si="337"/>
        <v>3113230117512</v>
      </c>
    </row>
    <row r="21611" spans="2:4" ht="17.25" customHeight="1">
      <c r="B21611" t="s">
        <v>3</v>
      </c>
      <c r="C21611" s="4">
        <v>3113230117411</v>
      </c>
      <c r="D21611" s="6">
        <f t="shared" si="337"/>
        <v>3113230117411</v>
      </c>
    </row>
    <row r="21612" spans="2:4" ht="17.25" customHeight="1">
      <c r="B21612" t="s">
        <v>3</v>
      </c>
      <c r="C21612" s="4">
        <v>3113230117311</v>
      </c>
      <c r="D21612" s="6">
        <f t="shared" si="337"/>
        <v>3113230117311</v>
      </c>
    </row>
    <row r="21613" spans="2:4" ht="17.25" customHeight="1">
      <c r="B21613" t="s">
        <v>3</v>
      </c>
      <c r="C21613" s="4">
        <v>3113230116411</v>
      </c>
      <c r="D21613" s="6">
        <f t="shared" si="337"/>
        <v>3113230116411</v>
      </c>
    </row>
    <row r="21614" spans="2:4" ht="17.25" customHeight="1">
      <c r="B21614" t="s">
        <v>3</v>
      </c>
      <c r="C21614" s="4">
        <v>3113230116212</v>
      </c>
      <c r="D21614" s="6">
        <f t="shared" si="337"/>
        <v>3113230116212</v>
      </c>
    </row>
    <row r="21615" spans="2:4" ht="17.25" customHeight="1">
      <c r="B21615" t="s">
        <v>3</v>
      </c>
      <c r="C21615" s="4">
        <v>3113230116113</v>
      </c>
      <c r="D21615" s="6">
        <f t="shared" si="337"/>
        <v>3113230116113</v>
      </c>
    </row>
    <row r="21616" spans="2:4" ht="17.25" customHeight="1">
      <c r="B21616" t="s">
        <v>3</v>
      </c>
      <c r="C21616" s="4">
        <v>3113230115111</v>
      </c>
      <c r="D21616" s="6">
        <f t="shared" si="337"/>
        <v>3113230115111</v>
      </c>
    </row>
    <row r="21617" spans="2:4" ht="17.25" customHeight="1">
      <c r="B21617" t="s">
        <v>3</v>
      </c>
      <c r="C21617" s="4">
        <v>3113230114911</v>
      </c>
      <c r="D21617" s="6">
        <f t="shared" si="337"/>
        <v>3113230114911</v>
      </c>
    </row>
    <row r="21618" spans="2:4" ht="17.25" customHeight="1">
      <c r="B21618" t="s">
        <v>3</v>
      </c>
      <c r="C21618" s="4">
        <v>3113230114311</v>
      </c>
      <c r="D21618" s="6">
        <f t="shared" si="337"/>
        <v>3113230114311</v>
      </c>
    </row>
    <row r="21619" spans="2:4" ht="17.25" customHeight="1">
      <c r="B21619" t="s">
        <v>3</v>
      </c>
      <c r="C21619" s="4">
        <v>3113230114211</v>
      </c>
      <c r="D21619" s="6">
        <f t="shared" si="337"/>
        <v>3113230114211</v>
      </c>
    </row>
    <row r="21620" spans="2:4" ht="17.25" customHeight="1">
      <c r="B21620" t="s">
        <v>3</v>
      </c>
      <c r="C21620" s="4">
        <v>3113230114112</v>
      </c>
      <c r="D21620" s="6">
        <f t="shared" si="337"/>
        <v>3113230114112</v>
      </c>
    </row>
    <row r="21621" spans="2:4" ht="17.25" customHeight="1">
      <c r="B21621" t="s">
        <v>3</v>
      </c>
      <c r="C21621" s="4">
        <v>3113230113811</v>
      </c>
      <c r="D21621" s="6">
        <f t="shared" si="337"/>
        <v>3113230113811</v>
      </c>
    </row>
    <row r="21622" spans="2:4" ht="17.25" customHeight="1">
      <c r="B21622" t="s">
        <v>3</v>
      </c>
      <c r="C21622" s="4">
        <v>3113230113714</v>
      </c>
      <c r="D21622" s="6">
        <f t="shared" si="337"/>
        <v>3113230113714</v>
      </c>
    </row>
    <row r="21623" spans="2:4" ht="17.25" customHeight="1">
      <c r="B21623" t="s">
        <v>3</v>
      </c>
      <c r="C21623" s="4">
        <v>3113230113712</v>
      </c>
      <c r="D21623" s="6">
        <f t="shared" si="337"/>
        <v>3113230113712</v>
      </c>
    </row>
    <row r="21624" spans="2:4" ht="17.25" customHeight="1">
      <c r="B21624" t="s">
        <v>3</v>
      </c>
      <c r="C21624" s="4">
        <v>3113230113711</v>
      </c>
      <c r="D21624" s="6">
        <f t="shared" si="337"/>
        <v>3113230113711</v>
      </c>
    </row>
    <row r="21625" spans="2:4" ht="17.25" customHeight="1">
      <c r="B21625" t="s">
        <v>3</v>
      </c>
      <c r="C21625" s="4">
        <v>3113230113511</v>
      </c>
      <c r="D21625" s="6">
        <f t="shared" si="337"/>
        <v>3113230113511</v>
      </c>
    </row>
    <row r="21626" spans="2:4" ht="17.25" customHeight="1">
      <c r="B21626" t="s">
        <v>3</v>
      </c>
      <c r="C21626" s="4">
        <v>3113230113011</v>
      </c>
      <c r="D21626" s="6">
        <f t="shared" si="337"/>
        <v>3113230113011</v>
      </c>
    </row>
    <row r="21627" spans="2:4" ht="17.25" customHeight="1">
      <c r="B21627" t="s">
        <v>3</v>
      </c>
      <c r="C21627" s="4">
        <v>3113230112211</v>
      </c>
      <c r="D21627" s="6">
        <f t="shared" si="337"/>
        <v>3113230112211</v>
      </c>
    </row>
    <row r="21628" spans="2:4" ht="17.25" customHeight="1">
      <c r="B21628" t="s">
        <v>3</v>
      </c>
      <c r="C21628" s="4">
        <v>3113230111913</v>
      </c>
      <c r="D21628" s="6">
        <f t="shared" si="337"/>
        <v>3113230111913</v>
      </c>
    </row>
    <row r="21629" spans="2:4" ht="17.25" customHeight="1">
      <c r="B21629" t="s">
        <v>3</v>
      </c>
      <c r="C21629" s="4">
        <v>3113230111911</v>
      </c>
      <c r="D21629" s="6">
        <f t="shared" si="337"/>
        <v>3113230111911</v>
      </c>
    </row>
    <row r="21630" spans="2:4" ht="17.25" customHeight="1">
      <c r="B21630" t="s">
        <v>3</v>
      </c>
      <c r="C21630" s="4">
        <v>3113230111813</v>
      </c>
      <c r="D21630" s="6">
        <f t="shared" si="337"/>
        <v>3113230111813</v>
      </c>
    </row>
    <row r="21631" spans="2:4" ht="17.25" customHeight="1">
      <c r="B21631" t="s">
        <v>3</v>
      </c>
      <c r="C21631" s="4">
        <v>3113230111411</v>
      </c>
      <c r="D21631" s="6">
        <f t="shared" si="337"/>
        <v>3113230111411</v>
      </c>
    </row>
    <row r="21632" spans="2:4" ht="17.25" customHeight="1">
      <c r="B21632" t="s">
        <v>3</v>
      </c>
      <c r="C21632" s="4">
        <v>3113230111111</v>
      </c>
      <c r="D21632" s="6">
        <f t="shared" si="337"/>
        <v>3113230111111</v>
      </c>
    </row>
    <row r="21633" spans="2:4" ht="17.25" customHeight="1">
      <c r="B21633" t="s">
        <v>3</v>
      </c>
      <c r="C21633" s="4">
        <v>3113230110514</v>
      </c>
      <c r="D21633" s="6">
        <f t="shared" si="337"/>
        <v>3113230110514</v>
      </c>
    </row>
    <row r="21634" spans="2:4" ht="17.25" customHeight="1">
      <c r="B21634" t="s">
        <v>3</v>
      </c>
      <c r="C21634" s="4">
        <v>3113230110411</v>
      </c>
      <c r="D21634" s="6">
        <f t="shared" si="337"/>
        <v>3113230110411</v>
      </c>
    </row>
    <row r="21635" spans="2:4" ht="17.25" customHeight="1">
      <c r="B21635" t="s">
        <v>3</v>
      </c>
      <c r="C21635" s="4">
        <v>3113230110211</v>
      </c>
      <c r="D21635" s="6">
        <f t="shared" ref="D21635:D21698" si="338">C21635</f>
        <v>3113230110211</v>
      </c>
    </row>
    <row r="21636" spans="2:4" ht="17.25" customHeight="1">
      <c r="B21636" t="s">
        <v>3</v>
      </c>
      <c r="C21636" s="4">
        <v>3113230109113</v>
      </c>
      <c r="D21636" s="6">
        <f t="shared" si="338"/>
        <v>3113230109113</v>
      </c>
    </row>
    <row r="21637" spans="2:4" ht="17.25" customHeight="1">
      <c r="B21637" t="s">
        <v>3</v>
      </c>
      <c r="C21637" s="4">
        <v>3113230109112</v>
      </c>
      <c r="D21637" s="6">
        <f t="shared" si="338"/>
        <v>3113230109112</v>
      </c>
    </row>
    <row r="21638" spans="2:4" ht="17.25" customHeight="1">
      <c r="B21638" t="s">
        <v>3</v>
      </c>
      <c r="C21638" s="4">
        <v>3113230109111</v>
      </c>
      <c r="D21638" s="6">
        <f t="shared" si="338"/>
        <v>3113230109111</v>
      </c>
    </row>
    <row r="21639" spans="2:4" ht="17.25" customHeight="1">
      <c r="B21639" t="s">
        <v>3</v>
      </c>
      <c r="C21639" s="4">
        <v>3113230108811</v>
      </c>
      <c r="D21639" s="6">
        <f t="shared" si="338"/>
        <v>3113230108811</v>
      </c>
    </row>
    <row r="21640" spans="2:4" ht="17.25" customHeight="1">
      <c r="B21640" t="s">
        <v>3</v>
      </c>
      <c r="C21640" s="4">
        <v>3113230107611</v>
      </c>
      <c r="D21640" s="6">
        <f t="shared" si="338"/>
        <v>3113230107611</v>
      </c>
    </row>
    <row r="21641" spans="2:4" ht="17.25" customHeight="1">
      <c r="B21641" t="s">
        <v>3</v>
      </c>
      <c r="C21641" s="4">
        <v>3113230106612</v>
      </c>
      <c r="D21641" s="6">
        <f t="shared" si="338"/>
        <v>3113230106612</v>
      </c>
    </row>
    <row r="21642" spans="2:4" ht="17.25" customHeight="1">
      <c r="B21642" t="s">
        <v>3</v>
      </c>
      <c r="C21642" s="4">
        <v>3113230106611</v>
      </c>
      <c r="D21642" s="6">
        <f t="shared" si="338"/>
        <v>3113230106611</v>
      </c>
    </row>
    <row r="21643" spans="2:4" ht="17.25" customHeight="1">
      <c r="B21643" t="s">
        <v>3</v>
      </c>
      <c r="C21643" s="4">
        <v>3113230106512</v>
      </c>
      <c r="D21643" s="6">
        <f t="shared" si="338"/>
        <v>3113230106512</v>
      </c>
    </row>
    <row r="21644" spans="2:4" ht="17.25" customHeight="1">
      <c r="B21644" t="s">
        <v>3</v>
      </c>
      <c r="C21644" s="4">
        <v>3113230106511</v>
      </c>
      <c r="D21644" s="6">
        <f t="shared" si="338"/>
        <v>3113230106511</v>
      </c>
    </row>
    <row r="21645" spans="2:4" ht="17.25" customHeight="1">
      <c r="B21645" t="s">
        <v>3</v>
      </c>
      <c r="C21645" s="4">
        <v>3113230106312</v>
      </c>
      <c r="D21645" s="6">
        <f t="shared" si="338"/>
        <v>3113230106312</v>
      </c>
    </row>
    <row r="21646" spans="2:4" ht="17.25" customHeight="1">
      <c r="B21646" t="s">
        <v>3</v>
      </c>
      <c r="C21646" s="4">
        <v>3113230104913</v>
      </c>
      <c r="D21646" s="6">
        <f t="shared" si="338"/>
        <v>3113230104913</v>
      </c>
    </row>
    <row r="21647" spans="2:4" ht="17.25" customHeight="1">
      <c r="B21647" t="s">
        <v>3</v>
      </c>
      <c r="C21647" s="4">
        <v>3113230104512</v>
      </c>
      <c r="D21647" s="6">
        <f t="shared" si="338"/>
        <v>3113230104512</v>
      </c>
    </row>
    <row r="21648" spans="2:4" ht="17.25" customHeight="1">
      <c r="B21648" t="s">
        <v>3</v>
      </c>
      <c r="C21648" s="4">
        <v>3113230104511</v>
      </c>
      <c r="D21648" s="6">
        <f t="shared" si="338"/>
        <v>3113230104511</v>
      </c>
    </row>
    <row r="21649" spans="2:4" ht="17.25" customHeight="1">
      <c r="B21649" t="s">
        <v>3</v>
      </c>
      <c r="C21649" s="4">
        <v>3113230103611</v>
      </c>
      <c r="D21649" s="6">
        <f t="shared" si="338"/>
        <v>3113230103611</v>
      </c>
    </row>
    <row r="21650" spans="2:4" ht="17.25" customHeight="1">
      <c r="B21650" t="s">
        <v>3</v>
      </c>
      <c r="C21650" s="4">
        <v>3113230103311</v>
      </c>
      <c r="D21650" s="6">
        <f t="shared" si="338"/>
        <v>3113230103311</v>
      </c>
    </row>
    <row r="21651" spans="2:4" ht="17.25" customHeight="1">
      <c r="B21651" t="s">
        <v>3</v>
      </c>
      <c r="C21651" s="4">
        <v>3113230103216</v>
      </c>
      <c r="D21651" s="6">
        <f t="shared" si="338"/>
        <v>3113230103216</v>
      </c>
    </row>
    <row r="21652" spans="2:4" ht="17.25" customHeight="1">
      <c r="B21652" t="s">
        <v>3</v>
      </c>
      <c r="C21652" s="4">
        <v>3113230103212</v>
      </c>
      <c r="D21652" s="6">
        <f t="shared" si="338"/>
        <v>3113230103212</v>
      </c>
    </row>
    <row r="21653" spans="2:4" ht="17.25" customHeight="1">
      <c r="B21653" t="s">
        <v>3</v>
      </c>
      <c r="C21653" s="4">
        <v>3113230103113</v>
      </c>
      <c r="D21653" s="6">
        <f t="shared" si="338"/>
        <v>3113230103113</v>
      </c>
    </row>
    <row r="21654" spans="2:4" ht="17.25" customHeight="1">
      <c r="B21654" t="s">
        <v>3</v>
      </c>
      <c r="C21654" s="4">
        <v>3113230103112</v>
      </c>
      <c r="D21654" s="6">
        <f t="shared" si="338"/>
        <v>3113230103112</v>
      </c>
    </row>
    <row r="21655" spans="2:4" ht="17.25" customHeight="1">
      <c r="B21655" t="s">
        <v>3</v>
      </c>
      <c r="C21655" s="4">
        <v>3113230102911</v>
      </c>
      <c r="D21655" s="6">
        <f t="shared" si="338"/>
        <v>3113230102911</v>
      </c>
    </row>
    <row r="21656" spans="2:4" ht="17.25" customHeight="1">
      <c r="B21656" t="s">
        <v>3</v>
      </c>
      <c r="C21656" s="4">
        <v>3113230102711</v>
      </c>
      <c r="D21656" s="6">
        <f t="shared" si="338"/>
        <v>3113230102711</v>
      </c>
    </row>
    <row r="21657" spans="2:4" ht="17.25" customHeight="1">
      <c r="B21657" t="s">
        <v>3</v>
      </c>
      <c r="C21657" s="4">
        <v>3113230102511</v>
      </c>
      <c r="D21657" s="6">
        <f t="shared" si="338"/>
        <v>3113230102511</v>
      </c>
    </row>
    <row r="21658" spans="2:4" ht="17.25" customHeight="1">
      <c r="B21658" t="s">
        <v>3</v>
      </c>
      <c r="C21658" s="4">
        <v>3113230102311</v>
      </c>
      <c r="D21658" s="6">
        <f t="shared" si="338"/>
        <v>3113230102311</v>
      </c>
    </row>
    <row r="21659" spans="2:4" ht="17.25" customHeight="1">
      <c r="B21659" t="s">
        <v>3</v>
      </c>
      <c r="C21659" s="4">
        <v>3113230101912</v>
      </c>
      <c r="D21659" s="6">
        <f t="shared" si="338"/>
        <v>3113230101912</v>
      </c>
    </row>
    <row r="21660" spans="2:4" ht="17.25" customHeight="1">
      <c r="B21660" t="s">
        <v>3</v>
      </c>
      <c r="C21660" s="4">
        <v>3113230101612</v>
      </c>
      <c r="D21660" s="6">
        <f t="shared" si="338"/>
        <v>3113230101612</v>
      </c>
    </row>
    <row r="21661" spans="2:4" ht="17.25" customHeight="1">
      <c r="B21661" t="s">
        <v>3</v>
      </c>
      <c r="C21661" s="4">
        <v>3113230100511</v>
      </c>
      <c r="D21661" s="6">
        <f t="shared" si="338"/>
        <v>3113230100511</v>
      </c>
    </row>
    <row r="21662" spans="2:4" ht="17.25" customHeight="1">
      <c r="B21662" t="s">
        <v>3</v>
      </c>
      <c r="C21662" s="4">
        <v>3113230100411</v>
      </c>
      <c r="D21662" s="6">
        <f t="shared" si="338"/>
        <v>3113230100411</v>
      </c>
    </row>
    <row r="21663" spans="2:4" ht="17.25" customHeight="1">
      <c r="B21663" t="s">
        <v>3</v>
      </c>
      <c r="C21663" s="4">
        <v>3113230099311</v>
      </c>
      <c r="D21663" s="6">
        <f t="shared" si="338"/>
        <v>3113230099311</v>
      </c>
    </row>
    <row r="21664" spans="2:4" ht="17.25" customHeight="1">
      <c r="B21664" t="s">
        <v>3</v>
      </c>
      <c r="C21664" s="4">
        <v>3113230099011</v>
      </c>
      <c r="D21664" s="6">
        <f t="shared" si="338"/>
        <v>3113230099011</v>
      </c>
    </row>
    <row r="21665" spans="2:4" ht="17.25" customHeight="1">
      <c r="B21665" t="s">
        <v>3</v>
      </c>
      <c r="C21665" s="4">
        <v>3113230098614</v>
      </c>
      <c r="D21665" s="6">
        <f t="shared" si="338"/>
        <v>3113230098614</v>
      </c>
    </row>
    <row r="21666" spans="2:4" ht="17.25" customHeight="1">
      <c r="B21666" t="s">
        <v>3</v>
      </c>
      <c r="C21666" s="4">
        <v>3113230098613</v>
      </c>
      <c r="D21666" s="6">
        <f t="shared" si="338"/>
        <v>3113230098613</v>
      </c>
    </row>
    <row r="21667" spans="2:4" ht="17.25" customHeight="1">
      <c r="B21667" t="s">
        <v>3</v>
      </c>
      <c r="C21667" s="4">
        <v>3113230098311</v>
      </c>
      <c r="D21667" s="6">
        <f t="shared" si="338"/>
        <v>3113230098311</v>
      </c>
    </row>
    <row r="21668" spans="2:4" ht="17.25" customHeight="1">
      <c r="B21668" t="s">
        <v>3</v>
      </c>
      <c r="C21668" s="4">
        <v>3113230098011</v>
      </c>
      <c r="D21668" s="6">
        <f t="shared" si="338"/>
        <v>3113230098011</v>
      </c>
    </row>
    <row r="21669" spans="2:4" ht="17.25" customHeight="1">
      <c r="B21669" t="s">
        <v>3</v>
      </c>
      <c r="C21669" s="4">
        <v>3113230097511</v>
      </c>
      <c r="D21669" s="6">
        <f t="shared" si="338"/>
        <v>3113230097511</v>
      </c>
    </row>
    <row r="21670" spans="2:4" ht="17.25" customHeight="1">
      <c r="B21670" t="s">
        <v>3</v>
      </c>
      <c r="C21670" s="4">
        <v>3113230096211</v>
      </c>
      <c r="D21670" s="6">
        <f t="shared" si="338"/>
        <v>3113230096211</v>
      </c>
    </row>
    <row r="21671" spans="2:4" ht="17.25" customHeight="1">
      <c r="B21671" t="s">
        <v>3</v>
      </c>
      <c r="C21671" s="4">
        <v>3113230096011</v>
      </c>
      <c r="D21671" s="6">
        <f t="shared" si="338"/>
        <v>3113230096011</v>
      </c>
    </row>
    <row r="21672" spans="2:4" ht="17.25" customHeight="1">
      <c r="B21672" t="s">
        <v>3</v>
      </c>
      <c r="C21672" s="4">
        <v>3113230095911</v>
      </c>
      <c r="D21672" s="6">
        <f t="shared" si="338"/>
        <v>3113230095911</v>
      </c>
    </row>
    <row r="21673" spans="2:4" ht="17.25" customHeight="1">
      <c r="B21673" t="s">
        <v>3</v>
      </c>
      <c r="C21673" s="4">
        <v>3113230094311</v>
      </c>
      <c r="D21673" s="6">
        <f t="shared" si="338"/>
        <v>3113230094311</v>
      </c>
    </row>
    <row r="21674" spans="2:4" ht="17.25" customHeight="1">
      <c r="B21674" t="s">
        <v>3</v>
      </c>
      <c r="C21674" s="4">
        <v>3113230094111</v>
      </c>
      <c r="D21674" s="6">
        <f t="shared" si="338"/>
        <v>3113230094111</v>
      </c>
    </row>
    <row r="21675" spans="2:4" ht="17.25" customHeight="1">
      <c r="B21675" t="s">
        <v>3</v>
      </c>
      <c r="C21675" s="4">
        <v>3113230093411</v>
      </c>
      <c r="D21675" s="6">
        <f t="shared" si="338"/>
        <v>3113230093411</v>
      </c>
    </row>
    <row r="21676" spans="2:4" ht="17.25" customHeight="1">
      <c r="B21676" t="s">
        <v>3</v>
      </c>
      <c r="C21676" s="4">
        <v>3113230093211</v>
      </c>
      <c r="D21676" s="6">
        <f t="shared" si="338"/>
        <v>3113230093211</v>
      </c>
    </row>
    <row r="21677" spans="2:4" ht="17.25" customHeight="1">
      <c r="B21677" t="s">
        <v>3</v>
      </c>
      <c r="C21677" s="4">
        <v>3113230092311</v>
      </c>
      <c r="D21677" s="6">
        <f t="shared" si="338"/>
        <v>3113230092311</v>
      </c>
    </row>
    <row r="21678" spans="2:4" ht="17.25" customHeight="1">
      <c r="B21678" t="s">
        <v>3</v>
      </c>
      <c r="C21678" s="4">
        <v>3113230090111</v>
      </c>
      <c r="D21678" s="6">
        <f t="shared" si="338"/>
        <v>3113230090111</v>
      </c>
    </row>
    <row r="21679" spans="2:4" ht="17.25" customHeight="1">
      <c r="B21679" t="s">
        <v>3</v>
      </c>
      <c r="C21679" s="4">
        <v>3113230089411</v>
      </c>
      <c r="D21679" s="6">
        <f t="shared" si="338"/>
        <v>3113230089411</v>
      </c>
    </row>
    <row r="21680" spans="2:4" ht="17.25" customHeight="1">
      <c r="B21680" t="s">
        <v>3</v>
      </c>
      <c r="C21680" s="4">
        <v>3113230089012</v>
      </c>
      <c r="D21680" s="6">
        <f t="shared" si="338"/>
        <v>3113230089012</v>
      </c>
    </row>
    <row r="21681" spans="2:4" ht="17.25" customHeight="1">
      <c r="B21681" t="s">
        <v>3</v>
      </c>
      <c r="C21681" s="4">
        <v>3113230089011</v>
      </c>
      <c r="D21681" s="6">
        <f t="shared" si="338"/>
        <v>3113230089011</v>
      </c>
    </row>
    <row r="21682" spans="2:4" ht="17.25" customHeight="1">
      <c r="B21682" t="s">
        <v>3</v>
      </c>
      <c r="C21682" s="4">
        <v>3113230088714</v>
      </c>
      <c r="D21682" s="6">
        <f t="shared" si="338"/>
        <v>3113230088714</v>
      </c>
    </row>
    <row r="21683" spans="2:4" ht="17.25" customHeight="1">
      <c r="B21683" t="s">
        <v>3</v>
      </c>
      <c r="C21683" s="4">
        <v>3113230088712</v>
      </c>
      <c r="D21683" s="6">
        <f t="shared" si="338"/>
        <v>3113230088712</v>
      </c>
    </row>
    <row r="21684" spans="2:4" ht="17.25" customHeight="1">
      <c r="B21684" t="s">
        <v>3</v>
      </c>
      <c r="C21684" s="4">
        <v>3113230088711</v>
      </c>
      <c r="D21684" s="6">
        <f t="shared" si="338"/>
        <v>3113230088711</v>
      </c>
    </row>
    <row r="21685" spans="2:4" ht="17.25" customHeight="1">
      <c r="B21685" t="s">
        <v>3</v>
      </c>
      <c r="C21685" s="4">
        <v>3113230087112</v>
      </c>
      <c r="D21685" s="6">
        <f t="shared" si="338"/>
        <v>3113230087112</v>
      </c>
    </row>
    <row r="21686" spans="2:4" ht="17.25" customHeight="1">
      <c r="B21686" t="s">
        <v>3</v>
      </c>
      <c r="C21686" s="4">
        <v>3113230084813</v>
      </c>
      <c r="D21686" s="6">
        <f t="shared" si="338"/>
        <v>3113230084813</v>
      </c>
    </row>
    <row r="21687" spans="2:4" ht="17.25" customHeight="1">
      <c r="B21687" t="s">
        <v>3</v>
      </c>
      <c r="C21687" s="4">
        <v>3113230084212</v>
      </c>
      <c r="D21687" s="6">
        <f t="shared" si="338"/>
        <v>3113230084212</v>
      </c>
    </row>
    <row r="21688" spans="2:4" ht="17.25" customHeight="1">
      <c r="B21688" t="s">
        <v>3</v>
      </c>
      <c r="C21688" s="4">
        <v>3113230084211</v>
      </c>
      <c r="D21688" s="6">
        <f t="shared" si="338"/>
        <v>3113230084211</v>
      </c>
    </row>
    <row r="21689" spans="2:4" ht="17.25" customHeight="1">
      <c r="B21689" t="s">
        <v>3</v>
      </c>
      <c r="C21689" s="4">
        <v>3113230083912</v>
      </c>
      <c r="D21689" s="6">
        <f t="shared" si="338"/>
        <v>3113230083912</v>
      </c>
    </row>
    <row r="21690" spans="2:4" ht="17.25" customHeight="1">
      <c r="B21690" t="s">
        <v>3</v>
      </c>
      <c r="C21690" s="4">
        <v>3113230083812</v>
      </c>
      <c r="D21690" s="6">
        <f t="shared" si="338"/>
        <v>3113230083812</v>
      </c>
    </row>
    <row r="21691" spans="2:4" ht="17.25" customHeight="1">
      <c r="B21691" t="s">
        <v>3</v>
      </c>
      <c r="C21691" s="4">
        <v>3113230083811</v>
      </c>
      <c r="D21691" s="6">
        <f t="shared" si="338"/>
        <v>3113230083811</v>
      </c>
    </row>
    <row r="21692" spans="2:4" ht="17.25" customHeight="1">
      <c r="B21692" t="s">
        <v>3</v>
      </c>
      <c r="C21692" s="4">
        <v>3113230083511</v>
      </c>
      <c r="D21692" s="6">
        <f t="shared" si="338"/>
        <v>3113230083511</v>
      </c>
    </row>
    <row r="21693" spans="2:4" ht="17.25" customHeight="1">
      <c r="B21693" t="s">
        <v>3</v>
      </c>
      <c r="C21693" s="4">
        <v>3113230080812</v>
      </c>
      <c r="D21693" s="6">
        <f t="shared" si="338"/>
        <v>3113230080812</v>
      </c>
    </row>
    <row r="21694" spans="2:4" ht="17.25" customHeight="1">
      <c r="B21694" t="s">
        <v>3</v>
      </c>
      <c r="C21694" s="4">
        <v>3113230080412</v>
      </c>
      <c r="D21694" s="6">
        <f t="shared" si="338"/>
        <v>3113230080412</v>
      </c>
    </row>
    <row r="21695" spans="2:4" ht="17.25" customHeight="1">
      <c r="B21695" t="s">
        <v>3</v>
      </c>
      <c r="C21695" s="4">
        <v>3113230079411</v>
      </c>
      <c r="D21695" s="6">
        <f t="shared" si="338"/>
        <v>3113230079411</v>
      </c>
    </row>
    <row r="21696" spans="2:4" ht="17.25" customHeight="1">
      <c r="B21696" t="s">
        <v>3</v>
      </c>
      <c r="C21696" s="4">
        <v>3113230078711</v>
      </c>
      <c r="D21696" s="6">
        <f t="shared" si="338"/>
        <v>3113230078711</v>
      </c>
    </row>
    <row r="21697" spans="2:4" ht="17.25" customHeight="1">
      <c r="B21697" t="s">
        <v>3</v>
      </c>
      <c r="C21697" s="4">
        <v>3113230077911</v>
      </c>
      <c r="D21697" s="6">
        <f t="shared" si="338"/>
        <v>3113230077911</v>
      </c>
    </row>
    <row r="21698" spans="2:4" ht="17.25" customHeight="1">
      <c r="B21698" t="s">
        <v>3</v>
      </c>
      <c r="C21698" s="4">
        <v>3113230077814</v>
      </c>
      <c r="D21698" s="6">
        <f t="shared" si="338"/>
        <v>3113230077814</v>
      </c>
    </row>
    <row r="21699" spans="2:4" ht="17.25" customHeight="1">
      <c r="B21699" t="s">
        <v>3</v>
      </c>
      <c r="C21699" s="4">
        <v>3113230077613</v>
      </c>
      <c r="D21699" s="6">
        <f t="shared" ref="D21699:D21762" si="339">C21699</f>
        <v>3113230077613</v>
      </c>
    </row>
    <row r="21700" spans="2:4" ht="17.25" customHeight="1">
      <c r="B21700" t="s">
        <v>3</v>
      </c>
      <c r="C21700" s="4">
        <v>3113230077612</v>
      </c>
      <c r="D21700" s="6">
        <f t="shared" si="339"/>
        <v>3113230077612</v>
      </c>
    </row>
    <row r="21701" spans="2:4" ht="17.25" customHeight="1">
      <c r="B21701" t="s">
        <v>3</v>
      </c>
      <c r="C21701" s="4">
        <v>3113230077611</v>
      </c>
      <c r="D21701" s="6">
        <f t="shared" si="339"/>
        <v>3113230077611</v>
      </c>
    </row>
    <row r="21702" spans="2:4" ht="17.25" customHeight="1">
      <c r="B21702" t="s">
        <v>3</v>
      </c>
      <c r="C21702" s="4">
        <v>3113230077512</v>
      </c>
      <c r="D21702" s="6">
        <f t="shared" si="339"/>
        <v>3113230077512</v>
      </c>
    </row>
    <row r="21703" spans="2:4" ht="17.25" customHeight="1">
      <c r="B21703" t="s">
        <v>3</v>
      </c>
      <c r="C21703" s="4">
        <v>3113230077111</v>
      </c>
      <c r="D21703" s="6">
        <f t="shared" si="339"/>
        <v>3113230077111</v>
      </c>
    </row>
    <row r="21704" spans="2:4" ht="17.25" customHeight="1">
      <c r="B21704" t="s">
        <v>3</v>
      </c>
      <c r="C21704" s="4">
        <v>3113230076611</v>
      </c>
      <c r="D21704" s="6">
        <f t="shared" si="339"/>
        <v>3113230076611</v>
      </c>
    </row>
    <row r="21705" spans="2:4" ht="17.25" customHeight="1">
      <c r="B21705" t="s">
        <v>3</v>
      </c>
      <c r="C21705" s="4">
        <v>3113230076511</v>
      </c>
      <c r="D21705" s="6">
        <f t="shared" si="339"/>
        <v>3113230076511</v>
      </c>
    </row>
    <row r="21706" spans="2:4" ht="17.25" customHeight="1">
      <c r="B21706" t="s">
        <v>3</v>
      </c>
      <c r="C21706" s="4">
        <v>3113230075511</v>
      </c>
      <c r="D21706" s="6">
        <f t="shared" si="339"/>
        <v>3113230075511</v>
      </c>
    </row>
    <row r="21707" spans="2:4" ht="17.25" customHeight="1">
      <c r="B21707" t="s">
        <v>3</v>
      </c>
      <c r="C21707" s="4">
        <v>3113230075419</v>
      </c>
      <c r="D21707" s="6">
        <f t="shared" si="339"/>
        <v>3113230075419</v>
      </c>
    </row>
    <row r="21708" spans="2:4" ht="17.25" customHeight="1">
      <c r="B21708" t="s">
        <v>3</v>
      </c>
      <c r="C21708" s="4">
        <v>3113230071611</v>
      </c>
      <c r="D21708" s="6">
        <f t="shared" si="339"/>
        <v>3113230071611</v>
      </c>
    </row>
    <row r="21709" spans="2:4" ht="17.25" customHeight="1">
      <c r="B21709" t="s">
        <v>3</v>
      </c>
      <c r="C21709" s="4">
        <v>3113230071311</v>
      </c>
      <c r="D21709" s="6">
        <f t="shared" si="339"/>
        <v>3113230071311</v>
      </c>
    </row>
    <row r="21710" spans="2:4" ht="17.25" customHeight="1">
      <c r="B21710" t="s">
        <v>3</v>
      </c>
      <c r="C21710" s="4">
        <v>3113230071012</v>
      </c>
      <c r="D21710" s="6">
        <f t="shared" si="339"/>
        <v>3113230071012</v>
      </c>
    </row>
    <row r="21711" spans="2:4" ht="17.25" customHeight="1">
      <c r="B21711" t="s">
        <v>3</v>
      </c>
      <c r="C21711" s="4">
        <v>3113230068511</v>
      </c>
      <c r="D21711" s="6">
        <f t="shared" si="339"/>
        <v>3113230068511</v>
      </c>
    </row>
    <row r="21712" spans="2:4" ht="17.25" customHeight="1">
      <c r="B21712" t="s">
        <v>3</v>
      </c>
      <c r="C21712" s="4">
        <v>3113230064011</v>
      </c>
      <c r="D21712" s="6">
        <f t="shared" si="339"/>
        <v>3113230064011</v>
      </c>
    </row>
    <row r="21713" spans="2:4" ht="17.25" customHeight="1">
      <c r="B21713" t="s">
        <v>3</v>
      </c>
      <c r="C21713" s="4">
        <v>3113230062612</v>
      </c>
      <c r="D21713" s="6">
        <f t="shared" si="339"/>
        <v>3113230062612</v>
      </c>
    </row>
    <row r="21714" spans="2:4" ht="17.25" customHeight="1">
      <c r="B21714" t="s">
        <v>3</v>
      </c>
      <c r="C21714" s="4">
        <v>3113230062511</v>
      </c>
      <c r="D21714" s="6">
        <f t="shared" si="339"/>
        <v>3113230062511</v>
      </c>
    </row>
    <row r="21715" spans="2:4" ht="17.25" customHeight="1">
      <c r="B21715" t="s">
        <v>3</v>
      </c>
      <c r="C21715" s="4">
        <v>3113230062212</v>
      </c>
      <c r="D21715" s="6">
        <f t="shared" si="339"/>
        <v>3113230062212</v>
      </c>
    </row>
    <row r="21716" spans="2:4" ht="17.25" customHeight="1">
      <c r="B21716" t="s">
        <v>3</v>
      </c>
      <c r="C21716" s="4">
        <v>3113230062211</v>
      </c>
      <c r="D21716" s="6">
        <f t="shared" si="339"/>
        <v>3113230062211</v>
      </c>
    </row>
    <row r="21717" spans="2:4" ht="17.25" customHeight="1">
      <c r="B21717" t="s">
        <v>3</v>
      </c>
      <c r="C21717" s="4">
        <v>3113230062111</v>
      </c>
      <c r="D21717" s="6">
        <f t="shared" si="339"/>
        <v>3113230062111</v>
      </c>
    </row>
    <row r="21718" spans="2:4" ht="17.25" customHeight="1">
      <c r="B21718" t="s">
        <v>3</v>
      </c>
      <c r="C21718" s="4">
        <v>3113230061511</v>
      </c>
      <c r="D21718" s="6">
        <f t="shared" si="339"/>
        <v>3113230061511</v>
      </c>
    </row>
    <row r="21719" spans="2:4" ht="17.25" customHeight="1">
      <c r="B21719" t="s">
        <v>3</v>
      </c>
      <c r="C21719" s="4">
        <v>3113230059213</v>
      </c>
      <c r="D21719" s="6">
        <f t="shared" si="339"/>
        <v>3113230059213</v>
      </c>
    </row>
    <row r="21720" spans="2:4" ht="17.25" customHeight="1">
      <c r="B21720" t="s">
        <v>3</v>
      </c>
      <c r="C21720" s="4">
        <v>3113230057111</v>
      </c>
      <c r="D21720" s="6">
        <f t="shared" si="339"/>
        <v>3113230057111</v>
      </c>
    </row>
    <row r="21721" spans="2:4" ht="17.25" customHeight="1">
      <c r="B21721" t="s">
        <v>3</v>
      </c>
      <c r="C21721" s="4">
        <v>3113230054611</v>
      </c>
      <c r="D21721" s="6">
        <f t="shared" si="339"/>
        <v>3113230054611</v>
      </c>
    </row>
    <row r="21722" spans="2:4" ht="17.25" customHeight="1">
      <c r="B21722" t="s">
        <v>3</v>
      </c>
      <c r="C21722" s="4">
        <v>3113230053611</v>
      </c>
      <c r="D21722" s="6">
        <f t="shared" si="339"/>
        <v>3113230053611</v>
      </c>
    </row>
    <row r="21723" spans="2:4" ht="17.25" customHeight="1">
      <c r="B21723" t="s">
        <v>3</v>
      </c>
      <c r="C21723" s="4">
        <v>3113230051511</v>
      </c>
      <c r="D21723" s="6">
        <f t="shared" si="339"/>
        <v>3113230051511</v>
      </c>
    </row>
    <row r="21724" spans="2:4" ht="17.25" customHeight="1">
      <c r="B21724" t="s">
        <v>3</v>
      </c>
      <c r="C21724" s="4">
        <v>3113230049911</v>
      </c>
      <c r="D21724" s="6">
        <f t="shared" si="339"/>
        <v>3113230049911</v>
      </c>
    </row>
    <row r="21725" spans="2:4" ht="17.25" customHeight="1">
      <c r="B21725" t="s">
        <v>3</v>
      </c>
      <c r="C21725" s="4">
        <v>3113230049111</v>
      </c>
      <c r="D21725" s="6">
        <f t="shared" si="339"/>
        <v>3113230049111</v>
      </c>
    </row>
    <row r="21726" spans="2:4" ht="17.25" customHeight="1">
      <c r="B21726" t="s">
        <v>3</v>
      </c>
      <c r="C21726" s="4">
        <v>3113230048111</v>
      </c>
      <c r="D21726" s="6">
        <f t="shared" si="339"/>
        <v>3113230048111</v>
      </c>
    </row>
    <row r="21727" spans="2:4" ht="17.25" customHeight="1">
      <c r="B21727" t="s">
        <v>3</v>
      </c>
      <c r="C21727" s="4">
        <v>3113230047411</v>
      </c>
      <c r="D21727" s="6">
        <f t="shared" si="339"/>
        <v>3113230047411</v>
      </c>
    </row>
    <row r="21728" spans="2:4" ht="17.25" customHeight="1">
      <c r="B21728" t="s">
        <v>3</v>
      </c>
      <c r="C21728" s="4">
        <v>3113230045211</v>
      </c>
      <c r="D21728" s="6">
        <f t="shared" si="339"/>
        <v>3113230045211</v>
      </c>
    </row>
    <row r="21729" spans="2:4" ht="17.25" customHeight="1">
      <c r="B21729" t="s">
        <v>3</v>
      </c>
      <c r="C21729" s="4">
        <v>3113230045111</v>
      </c>
      <c r="D21729" s="6">
        <f t="shared" si="339"/>
        <v>3113230045111</v>
      </c>
    </row>
    <row r="21730" spans="2:4" ht="17.25" customHeight="1">
      <c r="B21730" t="s">
        <v>3</v>
      </c>
      <c r="C21730" s="4">
        <v>3113230045011</v>
      </c>
      <c r="D21730" s="6">
        <f t="shared" si="339"/>
        <v>3113230045011</v>
      </c>
    </row>
    <row r="21731" spans="2:4" ht="17.25" customHeight="1">
      <c r="B21731" t="s">
        <v>3</v>
      </c>
      <c r="C21731" s="4">
        <v>3113230044411</v>
      </c>
      <c r="D21731" s="6">
        <f t="shared" si="339"/>
        <v>3113230044411</v>
      </c>
    </row>
    <row r="21732" spans="2:4" ht="17.25" customHeight="1">
      <c r="B21732" t="s">
        <v>3</v>
      </c>
      <c r="C21732" s="4">
        <v>3113230044111</v>
      </c>
      <c r="D21732" s="6">
        <f t="shared" si="339"/>
        <v>3113230044111</v>
      </c>
    </row>
    <row r="21733" spans="2:4" ht="17.25" customHeight="1">
      <c r="B21733" t="s">
        <v>3</v>
      </c>
      <c r="C21733" s="4">
        <v>3113230041412</v>
      </c>
      <c r="D21733" s="6">
        <f t="shared" si="339"/>
        <v>3113230041412</v>
      </c>
    </row>
    <row r="21734" spans="2:4" ht="17.25" customHeight="1">
      <c r="B21734" t="s">
        <v>3</v>
      </c>
      <c r="C21734" s="4">
        <v>3113230040311</v>
      </c>
      <c r="D21734" s="6">
        <f t="shared" si="339"/>
        <v>3113230040311</v>
      </c>
    </row>
    <row r="21735" spans="2:4" ht="17.25" customHeight="1">
      <c r="B21735" t="s">
        <v>3</v>
      </c>
      <c r="C21735" s="4">
        <v>3113230039311</v>
      </c>
      <c r="D21735" s="6">
        <f t="shared" si="339"/>
        <v>3113230039311</v>
      </c>
    </row>
    <row r="21736" spans="2:4" ht="17.25" customHeight="1">
      <c r="B21736" t="s">
        <v>3</v>
      </c>
      <c r="C21736" s="4">
        <v>3113230039111</v>
      </c>
      <c r="D21736" s="6">
        <f t="shared" si="339"/>
        <v>3113230039111</v>
      </c>
    </row>
    <row r="21737" spans="2:4" ht="17.25" customHeight="1">
      <c r="B21737" t="s">
        <v>3</v>
      </c>
      <c r="C21737" s="4">
        <v>3113230037712</v>
      </c>
      <c r="D21737" s="6">
        <f t="shared" si="339"/>
        <v>3113230037712</v>
      </c>
    </row>
    <row r="21738" spans="2:4" ht="17.25" customHeight="1">
      <c r="B21738" t="s">
        <v>3</v>
      </c>
      <c r="C21738" s="4">
        <v>3113230034111</v>
      </c>
      <c r="D21738" s="6">
        <f t="shared" si="339"/>
        <v>3113230034111</v>
      </c>
    </row>
    <row r="21739" spans="2:4" ht="17.25" customHeight="1">
      <c r="B21739" t="s">
        <v>3</v>
      </c>
      <c r="C21739" s="4">
        <v>3113230029111</v>
      </c>
      <c r="D21739" s="6">
        <f t="shared" si="339"/>
        <v>3113230029111</v>
      </c>
    </row>
    <row r="21740" spans="2:4" ht="17.25" customHeight="1">
      <c r="B21740" t="s">
        <v>3</v>
      </c>
      <c r="C21740" s="4">
        <v>3113230028311</v>
      </c>
      <c r="D21740" s="6">
        <f t="shared" si="339"/>
        <v>3113230028311</v>
      </c>
    </row>
    <row r="21741" spans="2:4" ht="17.25" customHeight="1">
      <c r="B21741" t="s">
        <v>3</v>
      </c>
      <c r="C21741" s="4">
        <v>3113230027111</v>
      </c>
      <c r="D21741" s="6">
        <f t="shared" si="339"/>
        <v>3113230027111</v>
      </c>
    </row>
    <row r="21742" spans="2:4" ht="17.25" customHeight="1">
      <c r="B21742" t="s">
        <v>3</v>
      </c>
      <c r="C21742" s="4">
        <v>3113230025811</v>
      </c>
      <c r="D21742" s="6">
        <f t="shared" si="339"/>
        <v>3113230025811</v>
      </c>
    </row>
    <row r="21743" spans="2:4" ht="17.25" customHeight="1">
      <c r="B21743" t="s">
        <v>3</v>
      </c>
      <c r="C21743" s="4">
        <v>3113230024811</v>
      </c>
      <c r="D21743" s="6">
        <f t="shared" si="339"/>
        <v>3113230024811</v>
      </c>
    </row>
    <row r="21744" spans="2:4" ht="17.25" customHeight="1">
      <c r="B21744" t="s">
        <v>3</v>
      </c>
      <c r="C21744" s="4">
        <v>3113230021811</v>
      </c>
      <c r="D21744" s="6">
        <f t="shared" si="339"/>
        <v>3113230021811</v>
      </c>
    </row>
    <row r="21745" spans="2:4" ht="17.25" customHeight="1">
      <c r="B21745" t="s">
        <v>3</v>
      </c>
      <c r="C21745" s="4">
        <v>3113230019911</v>
      </c>
      <c r="D21745" s="6">
        <f t="shared" si="339"/>
        <v>3113230019911</v>
      </c>
    </row>
    <row r="21746" spans="2:4" ht="17.25" customHeight="1">
      <c r="B21746" t="s">
        <v>3</v>
      </c>
      <c r="C21746" s="4">
        <v>3113230019811</v>
      </c>
      <c r="D21746" s="6">
        <f t="shared" si="339"/>
        <v>3113230019811</v>
      </c>
    </row>
    <row r="21747" spans="2:4" ht="17.25" customHeight="1">
      <c r="B21747" t="s">
        <v>3</v>
      </c>
      <c r="C21747" s="4">
        <v>3113230019611</v>
      </c>
      <c r="D21747" s="6">
        <f t="shared" si="339"/>
        <v>3113230019611</v>
      </c>
    </row>
    <row r="21748" spans="2:4" ht="17.25" customHeight="1">
      <c r="B21748" t="s">
        <v>3</v>
      </c>
      <c r="C21748" s="4">
        <v>3113230015311</v>
      </c>
      <c r="D21748" s="6">
        <f t="shared" si="339"/>
        <v>3113230015311</v>
      </c>
    </row>
    <row r="21749" spans="2:4" ht="17.25" customHeight="1">
      <c r="B21749" t="s">
        <v>3</v>
      </c>
      <c r="C21749" s="4">
        <v>3113230012811</v>
      </c>
      <c r="D21749" s="6">
        <f t="shared" si="339"/>
        <v>3113230012811</v>
      </c>
    </row>
    <row r="21750" spans="2:4" ht="17.25" customHeight="1">
      <c r="B21750" t="s">
        <v>3</v>
      </c>
      <c r="C21750" s="4">
        <v>3113230011111</v>
      </c>
      <c r="D21750" s="6">
        <f t="shared" si="339"/>
        <v>3113230011111</v>
      </c>
    </row>
    <row r="21751" spans="2:4" ht="17.25" customHeight="1">
      <c r="B21751" t="s">
        <v>3</v>
      </c>
      <c r="C21751" s="4">
        <v>3113230010711</v>
      </c>
      <c r="D21751" s="6">
        <f t="shared" si="339"/>
        <v>3113230010711</v>
      </c>
    </row>
    <row r="21752" spans="2:4" ht="17.25" customHeight="1">
      <c r="B21752" t="s">
        <v>3</v>
      </c>
      <c r="C21752" s="4">
        <v>3113230008811</v>
      </c>
      <c r="D21752" s="6">
        <f t="shared" si="339"/>
        <v>3113230008811</v>
      </c>
    </row>
    <row r="21753" spans="2:4" ht="17.25" customHeight="1">
      <c r="B21753" t="s">
        <v>3</v>
      </c>
      <c r="C21753" s="4">
        <v>3113230008211</v>
      </c>
      <c r="D21753" s="6">
        <f t="shared" si="339"/>
        <v>3113230008211</v>
      </c>
    </row>
    <row r="21754" spans="2:4" ht="17.25" customHeight="1">
      <c r="B21754" t="s">
        <v>3</v>
      </c>
      <c r="C21754" s="4">
        <v>3113230006712</v>
      </c>
      <c r="D21754" s="6">
        <f t="shared" si="339"/>
        <v>3113230006712</v>
      </c>
    </row>
    <row r="21755" spans="2:4" ht="17.25" customHeight="1">
      <c r="B21755" t="s">
        <v>3</v>
      </c>
      <c r="C21755" s="4">
        <v>3113230006711</v>
      </c>
      <c r="D21755" s="6">
        <f t="shared" si="339"/>
        <v>3113230006711</v>
      </c>
    </row>
    <row r="21756" spans="2:4" ht="17.25" customHeight="1">
      <c r="B21756" t="s">
        <v>3</v>
      </c>
      <c r="C21756" s="4">
        <v>3113230006411</v>
      </c>
      <c r="D21756" s="6">
        <f t="shared" si="339"/>
        <v>3113230006411</v>
      </c>
    </row>
    <row r="21757" spans="2:4" ht="17.25" customHeight="1">
      <c r="B21757" t="s">
        <v>3</v>
      </c>
      <c r="C21757" s="4">
        <v>3113230005912</v>
      </c>
      <c r="D21757" s="6">
        <f t="shared" si="339"/>
        <v>3113230005912</v>
      </c>
    </row>
    <row r="21758" spans="2:4" ht="17.25" customHeight="1">
      <c r="B21758" t="s">
        <v>3</v>
      </c>
      <c r="C21758" s="4">
        <v>3113230005911</v>
      </c>
      <c r="D21758" s="6">
        <f t="shared" si="339"/>
        <v>3113230005911</v>
      </c>
    </row>
    <row r="21759" spans="2:4" ht="17.25" customHeight="1">
      <c r="B21759" t="s">
        <v>3</v>
      </c>
      <c r="C21759" s="4">
        <v>3113230005712</v>
      </c>
      <c r="D21759" s="6">
        <f t="shared" si="339"/>
        <v>3113230005712</v>
      </c>
    </row>
    <row r="21760" spans="2:4" ht="17.25" customHeight="1">
      <c r="B21760" t="s">
        <v>3</v>
      </c>
      <c r="C21760" s="4">
        <v>3113230005011</v>
      </c>
      <c r="D21760" s="6">
        <f t="shared" si="339"/>
        <v>3113230005011</v>
      </c>
    </row>
    <row r="21761" spans="2:4" ht="17.25" customHeight="1">
      <c r="B21761" t="s">
        <v>3</v>
      </c>
      <c r="C21761" s="4">
        <v>3113230004111</v>
      </c>
      <c r="D21761" s="6">
        <f t="shared" si="339"/>
        <v>3113230004111</v>
      </c>
    </row>
    <row r="21762" spans="2:4" ht="17.25" customHeight="1">
      <c r="B21762" t="s">
        <v>3</v>
      </c>
      <c r="C21762" s="4">
        <v>3113230004011</v>
      </c>
      <c r="D21762" s="6">
        <f t="shared" si="339"/>
        <v>3113230004011</v>
      </c>
    </row>
    <row r="21763" spans="2:4" ht="17.25" customHeight="1">
      <c r="B21763" t="s">
        <v>3</v>
      </c>
      <c r="C21763" s="4">
        <v>3113230003411</v>
      </c>
      <c r="D21763" s="6">
        <f t="shared" ref="D21763:D21826" si="340">C21763</f>
        <v>3113230003411</v>
      </c>
    </row>
    <row r="21764" spans="2:4" ht="17.25" customHeight="1">
      <c r="B21764" t="s">
        <v>3</v>
      </c>
      <c r="C21764" s="4">
        <v>3113230003211</v>
      </c>
      <c r="D21764" s="6">
        <f t="shared" si="340"/>
        <v>3113230003211</v>
      </c>
    </row>
    <row r="21765" spans="2:4" ht="17.25" customHeight="1">
      <c r="B21765" t="s">
        <v>3</v>
      </c>
      <c r="C21765" s="4">
        <v>3113230002911</v>
      </c>
      <c r="D21765" s="6">
        <f t="shared" si="340"/>
        <v>3113230002911</v>
      </c>
    </row>
    <row r="21766" spans="2:4" ht="17.25" customHeight="1">
      <c r="B21766" t="s">
        <v>3</v>
      </c>
      <c r="C21766" s="4">
        <v>3113220326811</v>
      </c>
      <c r="D21766" s="6">
        <f t="shared" si="340"/>
        <v>3113220326811</v>
      </c>
    </row>
    <row r="21767" spans="2:4" ht="17.25" customHeight="1">
      <c r="B21767" t="s">
        <v>3</v>
      </c>
      <c r="C21767" s="4">
        <v>3113220326211</v>
      </c>
      <c r="D21767" s="6">
        <f t="shared" si="340"/>
        <v>3113220326211</v>
      </c>
    </row>
    <row r="21768" spans="2:4" ht="17.25" customHeight="1">
      <c r="B21768" t="s">
        <v>3</v>
      </c>
      <c r="C21768" s="4">
        <v>3113220326011</v>
      </c>
      <c r="D21768" s="6">
        <f t="shared" si="340"/>
        <v>3113220326011</v>
      </c>
    </row>
    <row r="21769" spans="2:4" ht="17.25" customHeight="1">
      <c r="B21769" t="s">
        <v>3</v>
      </c>
      <c r="C21769" s="4">
        <v>3113220325711</v>
      </c>
      <c r="D21769" s="6">
        <f t="shared" si="340"/>
        <v>3113220325711</v>
      </c>
    </row>
    <row r="21770" spans="2:4" ht="17.25" customHeight="1">
      <c r="B21770" t="s">
        <v>3</v>
      </c>
      <c r="C21770" s="4">
        <v>3113220324312</v>
      </c>
      <c r="D21770" s="6">
        <f t="shared" si="340"/>
        <v>3113220324312</v>
      </c>
    </row>
    <row r="21771" spans="2:4" ht="17.25" customHeight="1">
      <c r="B21771" t="s">
        <v>3</v>
      </c>
      <c r="C21771" s="4">
        <v>3113220324011</v>
      </c>
      <c r="D21771" s="6">
        <f t="shared" si="340"/>
        <v>3113220324011</v>
      </c>
    </row>
    <row r="21772" spans="2:4" ht="17.25" customHeight="1">
      <c r="B21772" t="s">
        <v>3</v>
      </c>
      <c r="C21772" s="4">
        <v>3113220323611</v>
      </c>
      <c r="D21772" s="6">
        <f t="shared" si="340"/>
        <v>3113220323611</v>
      </c>
    </row>
    <row r="21773" spans="2:4" ht="17.25" customHeight="1">
      <c r="B21773" t="s">
        <v>3</v>
      </c>
      <c r="C21773" s="4">
        <v>3113220322411</v>
      </c>
      <c r="D21773" s="6">
        <f t="shared" si="340"/>
        <v>3113220322411</v>
      </c>
    </row>
    <row r="21774" spans="2:4" ht="17.25" customHeight="1">
      <c r="B21774" t="s">
        <v>3</v>
      </c>
      <c r="C21774" s="4">
        <v>3113220321911</v>
      </c>
      <c r="D21774" s="6">
        <f t="shared" si="340"/>
        <v>3113220321911</v>
      </c>
    </row>
    <row r="21775" spans="2:4" ht="17.25" customHeight="1">
      <c r="B21775" t="s">
        <v>3</v>
      </c>
      <c r="C21775" s="4">
        <v>3113220319111</v>
      </c>
      <c r="D21775" s="6">
        <f t="shared" si="340"/>
        <v>3113220319111</v>
      </c>
    </row>
    <row r="21776" spans="2:4" ht="17.25" customHeight="1">
      <c r="B21776" t="s">
        <v>3</v>
      </c>
      <c r="C21776" s="4">
        <v>3113220318211</v>
      </c>
      <c r="D21776" s="6">
        <f t="shared" si="340"/>
        <v>3113220318211</v>
      </c>
    </row>
    <row r="21777" spans="2:4" ht="17.25" customHeight="1">
      <c r="B21777" t="s">
        <v>3</v>
      </c>
      <c r="C21777" s="4">
        <v>3113220316811</v>
      </c>
      <c r="D21777" s="6">
        <f t="shared" si="340"/>
        <v>3113220316811</v>
      </c>
    </row>
    <row r="21778" spans="2:4" ht="17.25" customHeight="1">
      <c r="B21778" t="s">
        <v>3</v>
      </c>
      <c r="C21778" s="4">
        <v>3113220316311</v>
      </c>
      <c r="D21778" s="6">
        <f t="shared" si="340"/>
        <v>3113220316311</v>
      </c>
    </row>
    <row r="21779" spans="2:4" ht="17.25" customHeight="1">
      <c r="B21779" t="s">
        <v>3</v>
      </c>
      <c r="C21779" s="4">
        <v>3113220316111</v>
      </c>
      <c r="D21779" s="6">
        <f t="shared" si="340"/>
        <v>3113220316111</v>
      </c>
    </row>
    <row r="21780" spans="2:4" ht="17.25" customHeight="1">
      <c r="B21780" t="s">
        <v>3</v>
      </c>
      <c r="C21780" s="4">
        <v>3113220314911</v>
      </c>
      <c r="D21780" s="6">
        <f t="shared" si="340"/>
        <v>3113220314911</v>
      </c>
    </row>
    <row r="21781" spans="2:4" ht="17.25" customHeight="1">
      <c r="B21781" t="s">
        <v>3</v>
      </c>
      <c r="C21781" s="4">
        <v>3113220314411</v>
      </c>
      <c r="D21781" s="6">
        <f t="shared" si="340"/>
        <v>3113220314411</v>
      </c>
    </row>
    <row r="21782" spans="2:4" ht="17.25" customHeight="1">
      <c r="B21782" t="s">
        <v>3</v>
      </c>
      <c r="C21782" s="4">
        <v>3113220313411</v>
      </c>
      <c r="D21782" s="6">
        <f t="shared" si="340"/>
        <v>3113220313411</v>
      </c>
    </row>
    <row r="21783" spans="2:4" ht="17.25" customHeight="1">
      <c r="B21783" t="s">
        <v>3</v>
      </c>
      <c r="C21783" s="4">
        <v>3113220311411</v>
      </c>
      <c r="D21783" s="6">
        <f t="shared" si="340"/>
        <v>3113220311411</v>
      </c>
    </row>
    <row r="21784" spans="2:4" ht="17.25" customHeight="1">
      <c r="B21784" t="s">
        <v>3</v>
      </c>
      <c r="C21784" s="4">
        <v>3113220308514</v>
      </c>
      <c r="D21784" s="6">
        <f t="shared" si="340"/>
        <v>3113220308514</v>
      </c>
    </row>
    <row r="21785" spans="2:4" ht="17.25" customHeight="1">
      <c r="B21785" t="s">
        <v>3</v>
      </c>
      <c r="C21785" s="4">
        <v>3113220308513</v>
      </c>
      <c r="D21785" s="6">
        <f t="shared" si="340"/>
        <v>3113220308513</v>
      </c>
    </row>
    <row r="21786" spans="2:4" ht="17.25" customHeight="1">
      <c r="B21786" t="s">
        <v>3</v>
      </c>
      <c r="C21786" s="4">
        <v>3113220308512</v>
      </c>
      <c r="D21786" s="6">
        <f t="shared" si="340"/>
        <v>3113220308512</v>
      </c>
    </row>
    <row r="21787" spans="2:4" ht="17.25" customHeight="1">
      <c r="B21787" t="s">
        <v>3</v>
      </c>
      <c r="C21787" s="4">
        <v>3113220308511</v>
      </c>
      <c r="D21787" s="6">
        <f t="shared" si="340"/>
        <v>3113220308511</v>
      </c>
    </row>
    <row r="21788" spans="2:4" ht="17.25" customHeight="1">
      <c r="B21788" t="s">
        <v>3</v>
      </c>
      <c r="C21788" s="4">
        <v>3113220307213</v>
      </c>
      <c r="D21788" s="6">
        <f t="shared" si="340"/>
        <v>3113220307213</v>
      </c>
    </row>
    <row r="21789" spans="2:4" ht="17.25" customHeight="1">
      <c r="B21789" t="s">
        <v>3</v>
      </c>
      <c r="C21789" s="4">
        <v>3113220306912</v>
      </c>
      <c r="D21789" s="6">
        <f t="shared" si="340"/>
        <v>3113220306912</v>
      </c>
    </row>
    <row r="21790" spans="2:4" ht="17.25" customHeight="1">
      <c r="B21790" t="s">
        <v>3</v>
      </c>
      <c r="C21790" s="4">
        <v>3113220305811</v>
      </c>
      <c r="D21790" s="6">
        <f t="shared" si="340"/>
        <v>3113220305811</v>
      </c>
    </row>
    <row r="21791" spans="2:4" ht="17.25" customHeight="1">
      <c r="B21791" t="s">
        <v>3</v>
      </c>
      <c r="C21791" s="4">
        <v>3113220305611</v>
      </c>
      <c r="D21791" s="6">
        <f t="shared" si="340"/>
        <v>3113220305611</v>
      </c>
    </row>
    <row r="21792" spans="2:4" ht="17.25" customHeight="1">
      <c r="B21792" t="s">
        <v>3</v>
      </c>
      <c r="C21792" s="4">
        <v>3113220305011</v>
      </c>
      <c r="D21792" s="6">
        <f t="shared" si="340"/>
        <v>3113220305011</v>
      </c>
    </row>
    <row r="21793" spans="2:4" ht="17.25" customHeight="1">
      <c r="B21793" t="s">
        <v>3</v>
      </c>
      <c r="C21793" s="4">
        <v>3113220304911</v>
      </c>
      <c r="D21793" s="6">
        <f t="shared" si="340"/>
        <v>3113220304911</v>
      </c>
    </row>
    <row r="21794" spans="2:4" ht="17.25" customHeight="1">
      <c r="B21794" t="s">
        <v>3</v>
      </c>
      <c r="C21794" s="4">
        <v>3113220303911</v>
      </c>
      <c r="D21794" s="6">
        <f t="shared" si="340"/>
        <v>3113220303911</v>
      </c>
    </row>
    <row r="21795" spans="2:4" ht="17.25" customHeight="1">
      <c r="B21795" t="s">
        <v>3</v>
      </c>
      <c r="C21795" s="4">
        <v>3113220303611</v>
      </c>
      <c r="D21795" s="6">
        <f t="shared" si="340"/>
        <v>3113220303611</v>
      </c>
    </row>
    <row r="21796" spans="2:4" ht="17.25" customHeight="1">
      <c r="B21796" t="s">
        <v>3</v>
      </c>
      <c r="C21796" s="4">
        <v>3113220303411</v>
      </c>
      <c r="D21796" s="6">
        <f t="shared" si="340"/>
        <v>3113220303411</v>
      </c>
    </row>
    <row r="21797" spans="2:4" ht="17.25" customHeight="1">
      <c r="B21797" t="s">
        <v>3</v>
      </c>
      <c r="C21797" s="4">
        <v>3113220303115</v>
      </c>
      <c r="D21797" s="6">
        <f t="shared" si="340"/>
        <v>3113220303115</v>
      </c>
    </row>
    <row r="21798" spans="2:4" ht="17.25" customHeight="1">
      <c r="B21798" t="s">
        <v>3</v>
      </c>
      <c r="C21798" s="4">
        <v>3113220303111</v>
      </c>
      <c r="D21798" s="6">
        <f t="shared" si="340"/>
        <v>3113220303111</v>
      </c>
    </row>
    <row r="21799" spans="2:4" ht="17.25" customHeight="1">
      <c r="B21799" t="s">
        <v>3</v>
      </c>
      <c r="C21799" s="4">
        <v>3113220301911</v>
      </c>
      <c r="D21799" s="6">
        <f t="shared" si="340"/>
        <v>3113220301911</v>
      </c>
    </row>
    <row r="21800" spans="2:4" ht="17.25" customHeight="1">
      <c r="B21800" t="s">
        <v>3</v>
      </c>
      <c r="C21800" s="4">
        <v>3113220300911</v>
      </c>
      <c r="D21800" s="6">
        <f t="shared" si="340"/>
        <v>3113220300911</v>
      </c>
    </row>
    <row r="21801" spans="2:4" ht="17.25" customHeight="1">
      <c r="B21801" t="s">
        <v>3</v>
      </c>
      <c r="C21801" s="4">
        <v>3113220298711</v>
      </c>
      <c r="D21801" s="6">
        <f t="shared" si="340"/>
        <v>3113220298711</v>
      </c>
    </row>
    <row r="21802" spans="2:4" ht="17.25" customHeight="1">
      <c r="B21802" t="s">
        <v>3</v>
      </c>
      <c r="C21802" s="4">
        <v>3113220298611</v>
      </c>
      <c r="D21802" s="6">
        <f t="shared" si="340"/>
        <v>3113220298611</v>
      </c>
    </row>
    <row r="21803" spans="2:4" ht="17.25" customHeight="1">
      <c r="B21803" t="s">
        <v>3</v>
      </c>
      <c r="C21803" s="4">
        <v>3113220298411</v>
      </c>
      <c r="D21803" s="6">
        <f t="shared" si="340"/>
        <v>3113220298411</v>
      </c>
    </row>
    <row r="21804" spans="2:4" ht="17.25" customHeight="1">
      <c r="B21804" t="s">
        <v>3</v>
      </c>
      <c r="C21804" s="4">
        <v>3113220298011</v>
      </c>
      <c r="D21804" s="6">
        <f t="shared" si="340"/>
        <v>3113220298011</v>
      </c>
    </row>
    <row r="21805" spans="2:4" ht="17.25" customHeight="1">
      <c r="B21805" t="s">
        <v>3</v>
      </c>
      <c r="C21805" s="4">
        <v>3113220297911</v>
      </c>
      <c r="D21805" s="6">
        <f t="shared" si="340"/>
        <v>3113220297911</v>
      </c>
    </row>
    <row r="21806" spans="2:4" ht="17.25" customHeight="1">
      <c r="B21806" t="s">
        <v>3</v>
      </c>
      <c r="C21806" s="4">
        <v>3113220297511</v>
      </c>
      <c r="D21806" s="6">
        <f t="shared" si="340"/>
        <v>3113220297511</v>
      </c>
    </row>
    <row r="21807" spans="2:4" ht="17.25" customHeight="1">
      <c r="B21807" t="s">
        <v>3</v>
      </c>
      <c r="C21807" s="4">
        <v>3113220295811</v>
      </c>
      <c r="D21807" s="6">
        <f t="shared" si="340"/>
        <v>3113220295811</v>
      </c>
    </row>
    <row r="21808" spans="2:4" ht="17.25" customHeight="1">
      <c r="B21808" t="s">
        <v>3</v>
      </c>
      <c r="C21808" s="4">
        <v>3113220295111</v>
      </c>
      <c r="D21808" s="6">
        <f t="shared" si="340"/>
        <v>3113220295111</v>
      </c>
    </row>
    <row r="21809" spans="2:4" ht="17.25" customHeight="1">
      <c r="B21809" t="s">
        <v>3</v>
      </c>
      <c r="C21809" s="4">
        <v>3113220295012</v>
      </c>
      <c r="D21809" s="6">
        <f t="shared" si="340"/>
        <v>3113220295012</v>
      </c>
    </row>
    <row r="21810" spans="2:4" ht="17.25" customHeight="1">
      <c r="B21810" t="s">
        <v>3</v>
      </c>
      <c r="C21810" s="4">
        <v>3113220294311</v>
      </c>
      <c r="D21810" s="6">
        <f t="shared" si="340"/>
        <v>3113220294311</v>
      </c>
    </row>
    <row r="21811" spans="2:4" ht="17.25" customHeight="1">
      <c r="B21811" t="s">
        <v>3</v>
      </c>
      <c r="C21811" s="4">
        <v>3113220294011</v>
      </c>
      <c r="D21811" s="6">
        <f t="shared" si="340"/>
        <v>3113220294011</v>
      </c>
    </row>
    <row r="21812" spans="2:4" ht="17.25" customHeight="1">
      <c r="B21812" t="s">
        <v>3</v>
      </c>
      <c r="C21812" s="4">
        <v>3113220293111</v>
      </c>
      <c r="D21812" s="6">
        <f t="shared" si="340"/>
        <v>3113220293111</v>
      </c>
    </row>
    <row r="21813" spans="2:4" ht="17.25" customHeight="1">
      <c r="B21813" t="s">
        <v>3</v>
      </c>
      <c r="C21813" s="4">
        <v>3113220292811</v>
      </c>
      <c r="D21813" s="6">
        <f t="shared" si="340"/>
        <v>3113220292811</v>
      </c>
    </row>
    <row r="21814" spans="2:4" ht="17.25" customHeight="1">
      <c r="B21814" t="s">
        <v>3</v>
      </c>
      <c r="C21814" s="4">
        <v>3113220292311</v>
      </c>
      <c r="D21814" s="6">
        <f t="shared" si="340"/>
        <v>3113220292311</v>
      </c>
    </row>
    <row r="21815" spans="2:4" ht="17.25" customHeight="1">
      <c r="B21815" t="s">
        <v>3</v>
      </c>
      <c r="C21815" s="4">
        <v>3113220291811</v>
      </c>
      <c r="D21815" s="6">
        <f t="shared" si="340"/>
        <v>3113220291811</v>
      </c>
    </row>
    <row r="21816" spans="2:4" ht="17.25" customHeight="1">
      <c r="B21816" t="s">
        <v>3</v>
      </c>
      <c r="C21816" s="4">
        <v>3113220290911</v>
      </c>
      <c r="D21816" s="6">
        <f t="shared" si="340"/>
        <v>3113220290911</v>
      </c>
    </row>
    <row r="21817" spans="2:4" ht="17.25" customHeight="1">
      <c r="B21817" t="s">
        <v>3</v>
      </c>
      <c r="C21817" s="4">
        <v>3113220290511</v>
      </c>
      <c r="D21817" s="6">
        <f t="shared" si="340"/>
        <v>3113220290511</v>
      </c>
    </row>
    <row r="21818" spans="2:4" ht="17.25" customHeight="1">
      <c r="B21818" t="s">
        <v>3</v>
      </c>
      <c r="C21818" s="4">
        <v>3113220289413</v>
      </c>
      <c r="D21818" s="6">
        <f t="shared" si="340"/>
        <v>3113220289413</v>
      </c>
    </row>
    <row r="21819" spans="2:4" ht="17.25" customHeight="1">
      <c r="B21819" t="s">
        <v>3</v>
      </c>
      <c r="C21819" s="4">
        <v>3113220289411</v>
      </c>
      <c r="D21819" s="6">
        <f t="shared" si="340"/>
        <v>3113220289411</v>
      </c>
    </row>
    <row r="21820" spans="2:4" ht="17.25" customHeight="1">
      <c r="B21820" t="s">
        <v>3</v>
      </c>
      <c r="C21820" s="4">
        <v>3113220289213</v>
      </c>
      <c r="D21820" s="6">
        <f t="shared" si="340"/>
        <v>3113220289213</v>
      </c>
    </row>
    <row r="21821" spans="2:4" ht="17.25" customHeight="1">
      <c r="B21821" t="s">
        <v>3</v>
      </c>
      <c r="C21821" s="4">
        <v>3113220289212</v>
      </c>
      <c r="D21821" s="6">
        <f t="shared" si="340"/>
        <v>3113220289212</v>
      </c>
    </row>
    <row r="21822" spans="2:4" ht="17.25" customHeight="1">
      <c r="B21822" t="s">
        <v>3</v>
      </c>
      <c r="C21822" s="4">
        <v>3113220289211</v>
      </c>
      <c r="D21822" s="6">
        <f t="shared" si="340"/>
        <v>3113220289211</v>
      </c>
    </row>
    <row r="21823" spans="2:4" ht="17.25" customHeight="1">
      <c r="B21823" t="s">
        <v>3</v>
      </c>
      <c r="C21823" s="4">
        <v>3113220288913</v>
      </c>
      <c r="D21823" s="6">
        <f t="shared" si="340"/>
        <v>3113220288913</v>
      </c>
    </row>
    <row r="21824" spans="2:4" ht="17.25" customHeight="1">
      <c r="B21824" t="s">
        <v>3</v>
      </c>
      <c r="C21824" s="4">
        <v>3113220288912</v>
      </c>
      <c r="D21824" s="6">
        <f t="shared" si="340"/>
        <v>3113220288912</v>
      </c>
    </row>
    <row r="21825" spans="2:4" ht="17.25" customHeight="1">
      <c r="B21825" t="s">
        <v>3</v>
      </c>
      <c r="C21825" s="4">
        <v>3113220288911</v>
      </c>
      <c r="D21825" s="6">
        <f t="shared" si="340"/>
        <v>3113220288911</v>
      </c>
    </row>
    <row r="21826" spans="2:4" ht="17.25" customHeight="1">
      <c r="B21826" t="s">
        <v>3</v>
      </c>
      <c r="C21826" s="4">
        <v>3113220288813</v>
      </c>
      <c r="D21826" s="6">
        <f t="shared" si="340"/>
        <v>3113220288813</v>
      </c>
    </row>
    <row r="21827" spans="2:4" ht="17.25" customHeight="1">
      <c r="B21827" t="s">
        <v>3</v>
      </c>
      <c r="C21827" s="4">
        <v>3113220286211</v>
      </c>
      <c r="D21827" s="6">
        <f t="shared" ref="D21827:D21890" si="341">C21827</f>
        <v>3113220286211</v>
      </c>
    </row>
    <row r="21828" spans="2:4" ht="17.25" customHeight="1">
      <c r="B21828" t="s">
        <v>3</v>
      </c>
      <c r="C21828" s="4">
        <v>3113220285611</v>
      </c>
      <c r="D21828" s="6">
        <f t="shared" si="341"/>
        <v>3113220285611</v>
      </c>
    </row>
    <row r="21829" spans="2:4" ht="17.25" customHeight="1">
      <c r="B21829" t="s">
        <v>3</v>
      </c>
      <c r="C21829" s="4">
        <v>3113220285511</v>
      </c>
      <c r="D21829" s="6">
        <f t="shared" si="341"/>
        <v>3113220285511</v>
      </c>
    </row>
    <row r="21830" spans="2:4" ht="17.25" customHeight="1">
      <c r="B21830" t="s">
        <v>3</v>
      </c>
      <c r="C21830" s="4">
        <v>3113220285411</v>
      </c>
      <c r="D21830" s="6">
        <f t="shared" si="341"/>
        <v>3113220285411</v>
      </c>
    </row>
    <row r="21831" spans="2:4" ht="17.25" customHeight="1">
      <c r="B21831" t="s">
        <v>3</v>
      </c>
      <c r="C21831" s="4">
        <v>3113220285212</v>
      </c>
      <c r="D21831" s="6">
        <f t="shared" si="341"/>
        <v>3113220285212</v>
      </c>
    </row>
    <row r="21832" spans="2:4" ht="17.25" customHeight="1">
      <c r="B21832" t="s">
        <v>3</v>
      </c>
      <c r="C21832" s="4">
        <v>3113220285211</v>
      </c>
      <c r="D21832" s="6">
        <f t="shared" si="341"/>
        <v>3113220285211</v>
      </c>
    </row>
    <row r="21833" spans="2:4" ht="17.25" customHeight="1">
      <c r="B21833" t="s">
        <v>3</v>
      </c>
      <c r="C21833" s="4">
        <v>3113220285011</v>
      </c>
      <c r="D21833" s="6">
        <f t="shared" si="341"/>
        <v>3113220285011</v>
      </c>
    </row>
    <row r="21834" spans="2:4" ht="17.25" customHeight="1">
      <c r="B21834" t="s">
        <v>3</v>
      </c>
      <c r="C21834" s="4">
        <v>3113220284911</v>
      </c>
      <c r="D21834" s="6">
        <f t="shared" si="341"/>
        <v>3113220284911</v>
      </c>
    </row>
    <row r="21835" spans="2:4" ht="17.25" customHeight="1">
      <c r="B21835" t="s">
        <v>3</v>
      </c>
      <c r="C21835" s="4">
        <v>3113220284812</v>
      </c>
      <c r="D21835" s="6">
        <f t="shared" si="341"/>
        <v>3113220284812</v>
      </c>
    </row>
    <row r="21836" spans="2:4" ht="17.25" customHeight="1">
      <c r="B21836" t="s">
        <v>3</v>
      </c>
      <c r="C21836" s="4">
        <v>3113220284612</v>
      </c>
      <c r="D21836" s="6">
        <f t="shared" si="341"/>
        <v>3113220284612</v>
      </c>
    </row>
    <row r="21837" spans="2:4" ht="17.25" customHeight="1">
      <c r="B21837" t="s">
        <v>3</v>
      </c>
      <c r="C21837" s="4">
        <v>3113220284611</v>
      </c>
      <c r="D21837" s="6">
        <f t="shared" si="341"/>
        <v>3113220284611</v>
      </c>
    </row>
    <row r="21838" spans="2:4" ht="17.25" customHeight="1">
      <c r="B21838" t="s">
        <v>3</v>
      </c>
      <c r="C21838" s="4">
        <v>3113220284512</v>
      </c>
      <c r="D21838" s="6">
        <f t="shared" si="341"/>
        <v>3113220284512</v>
      </c>
    </row>
    <row r="21839" spans="2:4" ht="17.25" customHeight="1">
      <c r="B21839" t="s">
        <v>3</v>
      </c>
      <c r="C21839" s="4">
        <v>3113220284311</v>
      </c>
      <c r="D21839" s="6">
        <f t="shared" si="341"/>
        <v>3113220284311</v>
      </c>
    </row>
    <row r="21840" spans="2:4" ht="17.25" customHeight="1">
      <c r="B21840" t="s">
        <v>3</v>
      </c>
      <c r="C21840" s="4">
        <v>3113220284211</v>
      </c>
      <c r="D21840" s="6">
        <f t="shared" si="341"/>
        <v>3113220284211</v>
      </c>
    </row>
    <row r="21841" spans="2:4" ht="17.25" customHeight="1">
      <c r="B21841" t="s">
        <v>3</v>
      </c>
      <c r="C21841" s="4">
        <v>3113220284011</v>
      </c>
      <c r="D21841" s="6">
        <f t="shared" si="341"/>
        <v>3113220284011</v>
      </c>
    </row>
    <row r="21842" spans="2:4" ht="17.25" customHeight="1">
      <c r="B21842" t="s">
        <v>3</v>
      </c>
      <c r="C21842" s="4">
        <v>3113220283611</v>
      </c>
      <c r="D21842" s="6">
        <f t="shared" si="341"/>
        <v>3113220283611</v>
      </c>
    </row>
    <row r="21843" spans="2:4" ht="17.25" customHeight="1">
      <c r="B21843" t="s">
        <v>3</v>
      </c>
      <c r="C21843" s="4">
        <v>3113220283511</v>
      </c>
      <c r="D21843" s="6">
        <f t="shared" si="341"/>
        <v>3113220283511</v>
      </c>
    </row>
    <row r="21844" spans="2:4" ht="17.25" customHeight="1">
      <c r="B21844" t="s">
        <v>3</v>
      </c>
      <c r="C21844" s="4">
        <v>3113220283411</v>
      </c>
      <c r="D21844" s="6">
        <f t="shared" si="341"/>
        <v>3113220283411</v>
      </c>
    </row>
    <row r="21845" spans="2:4" ht="17.25" customHeight="1">
      <c r="B21845" t="s">
        <v>3</v>
      </c>
      <c r="C21845" s="4">
        <v>3113220283311</v>
      </c>
      <c r="D21845" s="6">
        <f t="shared" si="341"/>
        <v>3113220283311</v>
      </c>
    </row>
    <row r="21846" spans="2:4" ht="17.25" customHeight="1">
      <c r="B21846" t="s">
        <v>3</v>
      </c>
      <c r="C21846" s="4">
        <v>3113220282611</v>
      </c>
      <c r="D21846" s="6">
        <f t="shared" si="341"/>
        <v>3113220282611</v>
      </c>
    </row>
    <row r="21847" spans="2:4" ht="17.25" customHeight="1">
      <c r="B21847" t="s">
        <v>3</v>
      </c>
      <c r="C21847" s="4">
        <v>3113220282411</v>
      </c>
      <c r="D21847" s="6">
        <f t="shared" si="341"/>
        <v>3113220282411</v>
      </c>
    </row>
    <row r="21848" spans="2:4" ht="17.25" customHeight="1">
      <c r="B21848" t="s">
        <v>3</v>
      </c>
      <c r="C21848" s="4">
        <v>3113220280711</v>
      </c>
      <c r="D21848" s="6">
        <f t="shared" si="341"/>
        <v>3113220280711</v>
      </c>
    </row>
    <row r="21849" spans="2:4" ht="17.25" customHeight="1">
      <c r="B21849" t="s">
        <v>3</v>
      </c>
      <c r="C21849" s="4">
        <v>3113220280511</v>
      </c>
      <c r="D21849" s="6">
        <f t="shared" si="341"/>
        <v>3113220280511</v>
      </c>
    </row>
    <row r="21850" spans="2:4" ht="17.25" customHeight="1">
      <c r="B21850" t="s">
        <v>3</v>
      </c>
      <c r="C21850" s="4">
        <v>3113220280211</v>
      </c>
      <c r="D21850" s="6">
        <f t="shared" si="341"/>
        <v>3113220280211</v>
      </c>
    </row>
    <row r="21851" spans="2:4" ht="17.25" customHeight="1">
      <c r="B21851" t="s">
        <v>3</v>
      </c>
      <c r="C21851" s="4">
        <v>3113220279413</v>
      </c>
      <c r="D21851" s="6">
        <f t="shared" si="341"/>
        <v>3113220279413</v>
      </c>
    </row>
    <row r="21852" spans="2:4" ht="17.25" customHeight="1">
      <c r="B21852" t="s">
        <v>3</v>
      </c>
      <c r="C21852" s="4">
        <v>3113220279313</v>
      </c>
      <c r="D21852" s="6">
        <f t="shared" si="341"/>
        <v>3113220279313</v>
      </c>
    </row>
    <row r="21853" spans="2:4" ht="17.25" customHeight="1">
      <c r="B21853" t="s">
        <v>3</v>
      </c>
      <c r="C21853" s="4">
        <v>3113220279311</v>
      </c>
      <c r="D21853" s="6">
        <f t="shared" si="341"/>
        <v>3113220279311</v>
      </c>
    </row>
    <row r="21854" spans="2:4" ht="17.25" customHeight="1">
      <c r="B21854" t="s">
        <v>3</v>
      </c>
      <c r="C21854" s="4">
        <v>3113220279111</v>
      </c>
      <c r="D21854" s="6">
        <f t="shared" si="341"/>
        <v>3113220279111</v>
      </c>
    </row>
    <row r="21855" spans="2:4" ht="17.25" customHeight="1">
      <c r="B21855" t="s">
        <v>3</v>
      </c>
      <c r="C21855" s="4">
        <v>3113220279012</v>
      </c>
      <c r="D21855" s="6">
        <f t="shared" si="341"/>
        <v>3113220279012</v>
      </c>
    </row>
    <row r="21856" spans="2:4" ht="17.25" customHeight="1">
      <c r="B21856" t="s">
        <v>3</v>
      </c>
      <c r="C21856" s="4">
        <v>3113220278812</v>
      </c>
      <c r="D21856" s="6">
        <f t="shared" si="341"/>
        <v>3113220278812</v>
      </c>
    </row>
    <row r="21857" spans="2:4" ht="17.25" customHeight="1">
      <c r="B21857" t="s">
        <v>3</v>
      </c>
      <c r="C21857" s="4">
        <v>3113220278811</v>
      </c>
      <c r="D21857" s="6">
        <f t="shared" si="341"/>
        <v>3113220278811</v>
      </c>
    </row>
    <row r="21858" spans="2:4" ht="17.25" customHeight="1">
      <c r="B21858" t="s">
        <v>3</v>
      </c>
      <c r="C21858" s="4">
        <v>3113220278711</v>
      </c>
      <c r="D21858" s="6">
        <f t="shared" si="341"/>
        <v>3113220278711</v>
      </c>
    </row>
    <row r="21859" spans="2:4" ht="17.25" customHeight="1">
      <c r="B21859" t="s">
        <v>3</v>
      </c>
      <c r="C21859" s="4">
        <v>3113220278613</v>
      </c>
      <c r="D21859" s="6">
        <f t="shared" si="341"/>
        <v>3113220278613</v>
      </c>
    </row>
    <row r="21860" spans="2:4" ht="17.25" customHeight="1">
      <c r="B21860" t="s">
        <v>3</v>
      </c>
      <c r="C21860" s="4">
        <v>3113220278612</v>
      </c>
      <c r="D21860" s="6">
        <f t="shared" si="341"/>
        <v>3113220278612</v>
      </c>
    </row>
    <row r="21861" spans="2:4" ht="17.25" customHeight="1">
      <c r="B21861" t="s">
        <v>3</v>
      </c>
      <c r="C21861" s="4">
        <v>3113220278611</v>
      </c>
      <c r="D21861" s="6">
        <f t="shared" si="341"/>
        <v>3113220278611</v>
      </c>
    </row>
    <row r="21862" spans="2:4" ht="17.25" customHeight="1">
      <c r="B21862" t="s">
        <v>3</v>
      </c>
      <c r="C21862" s="4">
        <v>3113220278411</v>
      </c>
      <c r="D21862" s="6">
        <f t="shared" si="341"/>
        <v>3113220278411</v>
      </c>
    </row>
    <row r="21863" spans="2:4" ht="17.25" customHeight="1">
      <c r="B21863" t="s">
        <v>3</v>
      </c>
      <c r="C21863" s="4">
        <v>3113220277711</v>
      </c>
      <c r="D21863" s="6">
        <f t="shared" si="341"/>
        <v>3113220277711</v>
      </c>
    </row>
    <row r="21864" spans="2:4" ht="17.25" customHeight="1">
      <c r="B21864" t="s">
        <v>3</v>
      </c>
      <c r="C21864" s="4">
        <v>3113220277412</v>
      </c>
      <c r="D21864" s="6">
        <f t="shared" si="341"/>
        <v>3113220277412</v>
      </c>
    </row>
    <row r="21865" spans="2:4" ht="17.25" customHeight="1">
      <c r="B21865" t="s">
        <v>3</v>
      </c>
      <c r="C21865" s="4">
        <v>3113220277411</v>
      </c>
      <c r="D21865" s="6">
        <f t="shared" si="341"/>
        <v>3113220277411</v>
      </c>
    </row>
    <row r="21866" spans="2:4" ht="17.25" customHeight="1">
      <c r="B21866" t="s">
        <v>3</v>
      </c>
      <c r="C21866" s="4">
        <v>3113220277313</v>
      </c>
      <c r="D21866" s="6">
        <f t="shared" si="341"/>
        <v>3113220277313</v>
      </c>
    </row>
    <row r="21867" spans="2:4" ht="17.25" customHeight="1">
      <c r="B21867" t="s">
        <v>3</v>
      </c>
      <c r="C21867" s="4">
        <v>3113220277111</v>
      </c>
      <c r="D21867" s="6">
        <f t="shared" si="341"/>
        <v>3113220277111</v>
      </c>
    </row>
    <row r="21868" spans="2:4" ht="17.25" customHeight="1">
      <c r="B21868" t="s">
        <v>3</v>
      </c>
      <c r="C21868" s="4">
        <v>3113220277011</v>
      </c>
      <c r="D21868" s="6">
        <f t="shared" si="341"/>
        <v>3113220277011</v>
      </c>
    </row>
    <row r="21869" spans="2:4" ht="17.25" customHeight="1">
      <c r="B21869" t="s">
        <v>3</v>
      </c>
      <c r="C21869" s="4">
        <v>3113220276911</v>
      </c>
      <c r="D21869" s="6">
        <f t="shared" si="341"/>
        <v>3113220276911</v>
      </c>
    </row>
    <row r="21870" spans="2:4" ht="17.25" customHeight="1">
      <c r="B21870" t="s">
        <v>3</v>
      </c>
      <c r="C21870" s="4">
        <v>3113220276013</v>
      </c>
      <c r="D21870" s="6">
        <f t="shared" si="341"/>
        <v>3113220276013</v>
      </c>
    </row>
    <row r="21871" spans="2:4" ht="17.25" customHeight="1">
      <c r="B21871" t="s">
        <v>3</v>
      </c>
      <c r="C21871" s="4">
        <v>3113220274811</v>
      </c>
      <c r="D21871" s="6">
        <f t="shared" si="341"/>
        <v>3113220274811</v>
      </c>
    </row>
    <row r="21872" spans="2:4" ht="17.25" customHeight="1">
      <c r="B21872" t="s">
        <v>3</v>
      </c>
      <c r="C21872" s="4">
        <v>3113220273512</v>
      </c>
      <c r="D21872" s="6">
        <f t="shared" si="341"/>
        <v>3113220273512</v>
      </c>
    </row>
    <row r="21873" spans="2:4" ht="17.25" customHeight="1">
      <c r="B21873" t="s">
        <v>3</v>
      </c>
      <c r="C21873" s="4">
        <v>3113220273511</v>
      </c>
      <c r="D21873" s="6">
        <f t="shared" si="341"/>
        <v>3113220273511</v>
      </c>
    </row>
    <row r="21874" spans="2:4" ht="17.25" customHeight="1">
      <c r="B21874" t="s">
        <v>3</v>
      </c>
      <c r="C21874" s="4">
        <v>3113220273411</v>
      </c>
      <c r="D21874" s="6">
        <f t="shared" si="341"/>
        <v>3113220273411</v>
      </c>
    </row>
    <row r="21875" spans="2:4" ht="17.25" customHeight="1">
      <c r="B21875" t="s">
        <v>3</v>
      </c>
      <c r="C21875" s="4">
        <v>3113220273212</v>
      </c>
      <c r="D21875" s="6">
        <f t="shared" si="341"/>
        <v>3113220273212</v>
      </c>
    </row>
    <row r="21876" spans="2:4" ht="17.25" customHeight="1">
      <c r="B21876" t="s">
        <v>3</v>
      </c>
      <c r="C21876" s="4">
        <v>3113220273111</v>
      </c>
      <c r="D21876" s="6">
        <f t="shared" si="341"/>
        <v>3113220273111</v>
      </c>
    </row>
    <row r="21877" spans="2:4" ht="17.25" customHeight="1">
      <c r="B21877" t="s">
        <v>3</v>
      </c>
      <c r="C21877" s="4">
        <v>3113220273012</v>
      </c>
      <c r="D21877" s="6">
        <f t="shared" si="341"/>
        <v>3113220273012</v>
      </c>
    </row>
    <row r="21878" spans="2:4" ht="17.25" customHeight="1">
      <c r="B21878" t="s">
        <v>3</v>
      </c>
      <c r="C21878" s="4">
        <v>3113220272811</v>
      </c>
      <c r="D21878" s="6">
        <f t="shared" si="341"/>
        <v>3113220272811</v>
      </c>
    </row>
    <row r="21879" spans="2:4" ht="17.25" customHeight="1">
      <c r="B21879" t="s">
        <v>3</v>
      </c>
      <c r="C21879" s="4">
        <v>3113220272111</v>
      </c>
      <c r="D21879" s="6">
        <f t="shared" si="341"/>
        <v>3113220272111</v>
      </c>
    </row>
    <row r="21880" spans="2:4" ht="17.25" customHeight="1">
      <c r="B21880" t="s">
        <v>3</v>
      </c>
      <c r="C21880" s="4">
        <v>3113220272011</v>
      </c>
      <c r="D21880" s="6">
        <f t="shared" si="341"/>
        <v>3113220272011</v>
      </c>
    </row>
    <row r="21881" spans="2:4" ht="17.25" customHeight="1">
      <c r="B21881" t="s">
        <v>3</v>
      </c>
      <c r="C21881" s="4">
        <v>3113220271212</v>
      </c>
      <c r="D21881" s="6">
        <f t="shared" si="341"/>
        <v>3113220271212</v>
      </c>
    </row>
    <row r="21882" spans="2:4" ht="17.25" customHeight="1">
      <c r="B21882" t="s">
        <v>3</v>
      </c>
      <c r="C21882" s="4">
        <v>3113220271211</v>
      </c>
      <c r="D21882" s="6">
        <f t="shared" si="341"/>
        <v>3113220271211</v>
      </c>
    </row>
    <row r="21883" spans="2:4" ht="17.25" customHeight="1">
      <c r="B21883" t="s">
        <v>3</v>
      </c>
      <c r="C21883" s="4">
        <v>3113220270711</v>
      </c>
      <c r="D21883" s="6">
        <f t="shared" si="341"/>
        <v>3113220270711</v>
      </c>
    </row>
    <row r="21884" spans="2:4" ht="17.25" customHeight="1">
      <c r="B21884" t="s">
        <v>3</v>
      </c>
      <c r="C21884" s="4">
        <v>3113220270611</v>
      </c>
      <c r="D21884" s="6">
        <f t="shared" si="341"/>
        <v>3113220270611</v>
      </c>
    </row>
    <row r="21885" spans="2:4" ht="17.25" customHeight="1">
      <c r="B21885" t="s">
        <v>3</v>
      </c>
      <c r="C21885" s="4">
        <v>3113220269911</v>
      </c>
      <c r="D21885" s="6">
        <f t="shared" si="341"/>
        <v>3113220269911</v>
      </c>
    </row>
    <row r="21886" spans="2:4" ht="17.25" customHeight="1">
      <c r="B21886" t="s">
        <v>3</v>
      </c>
      <c r="C21886" s="4">
        <v>3113220269411</v>
      </c>
      <c r="D21886" s="6">
        <f t="shared" si="341"/>
        <v>3113220269411</v>
      </c>
    </row>
    <row r="21887" spans="2:4" ht="17.25" customHeight="1">
      <c r="B21887" t="s">
        <v>3</v>
      </c>
      <c r="C21887" s="4">
        <v>3113220269311</v>
      </c>
      <c r="D21887" s="6">
        <f t="shared" si="341"/>
        <v>3113220269311</v>
      </c>
    </row>
    <row r="21888" spans="2:4" ht="17.25" customHeight="1">
      <c r="B21888" t="s">
        <v>3</v>
      </c>
      <c r="C21888" s="4">
        <v>3113220268711</v>
      </c>
      <c r="D21888" s="6">
        <f t="shared" si="341"/>
        <v>3113220268711</v>
      </c>
    </row>
    <row r="21889" spans="2:4" ht="17.25" customHeight="1">
      <c r="B21889" t="s">
        <v>3</v>
      </c>
      <c r="C21889" s="4">
        <v>3113220268515</v>
      </c>
      <c r="D21889" s="6">
        <f t="shared" si="341"/>
        <v>3113220268515</v>
      </c>
    </row>
    <row r="21890" spans="2:4" ht="17.25" customHeight="1">
      <c r="B21890" t="s">
        <v>3</v>
      </c>
      <c r="C21890" s="4">
        <v>3113220268511</v>
      </c>
      <c r="D21890" s="6">
        <f t="shared" si="341"/>
        <v>3113220268511</v>
      </c>
    </row>
    <row r="21891" spans="2:4" ht="17.25" customHeight="1">
      <c r="B21891" t="s">
        <v>3</v>
      </c>
      <c r="C21891" s="4">
        <v>3113220267811</v>
      </c>
      <c r="D21891" s="6">
        <f t="shared" ref="D21891:D21954" si="342">C21891</f>
        <v>3113220267811</v>
      </c>
    </row>
    <row r="21892" spans="2:4" ht="17.25" customHeight="1">
      <c r="B21892" t="s">
        <v>3</v>
      </c>
      <c r="C21892" s="4">
        <v>3113220267411</v>
      </c>
      <c r="D21892" s="6">
        <f t="shared" si="342"/>
        <v>3113220267411</v>
      </c>
    </row>
    <row r="21893" spans="2:4" ht="17.25" customHeight="1">
      <c r="B21893" t="s">
        <v>3</v>
      </c>
      <c r="C21893" s="4">
        <v>3113220266811</v>
      </c>
      <c r="D21893" s="6">
        <f t="shared" si="342"/>
        <v>3113220266811</v>
      </c>
    </row>
    <row r="21894" spans="2:4" ht="17.25" customHeight="1">
      <c r="B21894" t="s">
        <v>3</v>
      </c>
      <c r="C21894" s="4">
        <v>3113220266411</v>
      </c>
      <c r="D21894" s="6">
        <f t="shared" si="342"/>
        <v>3113220266411</v>
      </c>
    </row>
    <row r="21895" spans="2:4" ht="17.25" customHeight="1">
      <c r="B21895" t="s">
        <v>3</v>
      </c>
      <c r="C21895" s="4">
        <v>3113220265612</v>
      </c>
      <c r="D21895" s="6">
        <f t="shared" si="342"/>
        <v>3113220265612</v>
      </c>
    </row>
    <row r="21896" spans="2:4" ht="17.25" customHeight="1">
      <c r="B21896" t="s">
        <v>3</v>
      </c>
      <c r="C21896" s="4">
        <v>3113220265611</v>
      </c>
      <c r="D21896" s="6">
        <f t="shared" si="342"/>
        <v>3113220265611</v>
      </c>
    </row>
    <row r="21897" spans="2:4" ht="17.25" customHeight="1">
      <c r="B21897" t="s">
        <v>3</v>
      </c>
      <c r="C21897" s="4">
        <v>3113220265311</v>
      </c>
      <c r="D21897" s="6">
        <f t="shared" si="342"/>
        <v>3113220265311</v>
      </c>
    </row>
    <row r="21898" spans="2:4" ht="17.25" customHeight="1">
      <c r="B21898" t="s">
        <v>3</v>
      </c>
      <c r="C21898" s="4">
        <v>3113220264812</v>
      </c>
      <c r="D21898" s="6">
        <f t="shared" si="342"/>
        <v>3113220264812</v>
      </c>
    </row>
    <row r="21899" spans="2:4" ht="17.25" customHeight="1">
      <c r="B21899" t="s">
        <v>3</v>
      </c>
      <c r="C21899" s="4">
        <v>3113220264112</v>
      </c>
      <c r="D21899" s="6">
        <f t="shared" si="342"/>
        <v>3113220264112</v>
      </c>
    </row>
    <row r="21900" spans="2:4" ht="17.25" customHeight="1">
      <c r="B21900" t="s">
        <v>3</v>
      </c>
      <c r="C21900" s="4">
        <v>3113220264111</v>
      </c>
      <c r="D21900" s="6">
        <f t="shared" si="342"/>
        <v>3113220264111</v>
      </c>
    </row>
    <row r="21901" spans="2:4" ht="17.25" customHeight="1">
      <c r="B21901" t="s">
        <v>3</v>
      </c>
      <c r="C21901" s="4">
        <v>3113220263811</v>
      </c>
      <c r="D21901" s="6">
        <f t="shared" si="342"/>
        <v>3113220263811</v>
      </c>
    </row>
    <row r="21902" spans="2:4" ht="17.25" customHeight="1">
      <c r="B21902" t="s">
        <v>3</v>
      </c>
      <c r="C21902" s="4">
        <v>3113220263712</v>
      </c>
      <c r="D21902" s="6">
        <f t="shared" si="342"/>
        <v>3113220263712</v>
      </c>
    </row>
    <row r="21903" spans="2:4" ht="17.25" customHeight="1">
      <c r="B21903" t="s">
        <v>3</v>
      </c>
      <c r="C21903" s="4">
        <v>3113220262011</v>
      </c>
      <c r="D21903" s="6">
        <f t="shared" si="342"/>
        <v>3113220262011</v>
      </c>
    </row>
    <row r="21904" spans="2:4" ht="17.25" customHeight="1">
      <c r="B21904" t="s">
        <v>3</v>
      </c>
      <c r="C21904" s="4">
        <v>3113220261911</v>
      </c>
      <c r="D21904" s="6">
        <f t="shared" si="342"/>
        <v>3113220261911</v>
      </c>
    </row>
    <row r="21905" spans="2:4" ht="17.25" customHeight="1">
      <c r="B21905" t="s">
        <v>3</v>
      </c>
      <c r="C21905" s="4">
        <v>3113220260811</v>
      </c>
      <c r="D21905" s="6">
        <f t="shared" si="342"/>
        <v>3113220260811</v>
      </c>
    </row>
    <row r="21906" spans="2:4" ht="17.25" customHeight="1">
      <c r="B21906" t="s">
        <v>3</v>
      </c>
      <c r="C21906" s="4">
        <v>3113220260512</v>
      </c>
      <c r="D21906" s="6">
        <f t="shared" si="342"/>
        <v>3113220260512</v>
      </c>
    </row>
    <row r="21907" spans="2:4" ht="17.25" customHeight="1">
      <c r="B21907" t="s">
        <v>3</v>
      </c>
      <c r="C21907" s="4">
        <v>3113220260113</v>
      </c>
      <c r="D21907" s="6">
        <f t="shared" si="342"/>
        <v>3113220260113</v>
      </c>
    </row>
    <row r="21908" spans="2:4" ht="17.25" customHeight="1">
      <c r="B21908" t="s">
        <v>3</v>
      </c>
      <c r="C21908" s="4">
        <v>3113220260112</v>
      </c>
      <c r="D21908" s="6">
        <f t="shared" si="342"/>
        <v>3113220260112</v>
      </c>
    </row>
    <row r="21909" spans="2:4" ht="17.25" customHeight="1">
      <c r="B21909" t="s">
        <v>3</v>
      </c>
      <c r="C21909" s="4">
        <v>3113220258012</v>
      </c>
      <c r="D21909" s="6">
        <f t="shared" si="342"/>
        <v>3113220258012</v>
      </c>
    </row>
    <row r="21910" spans="2:4" ht="17.25" customHeight="1">
      <c r="B21910" t="s">
        <v>3</v>
      </c>
      <c r="C21910" s="4">
        <v>3113220255911</v>
      </c>
      <c r="D21910" s="6">
        <f t="shared" si="342"/>
        <v>3113220255911</v>
      </c>
    </row>
    <row r="21911" spans="2:4" ht="17.25" customHeight="1">
      <c r="B21911" t="s">
        <v>3</v>
      </c>
      <c r="C21911" s="4">
        <v>3113220254613</v>
      </c>
      <c r="D21911" s="6">
        <f t="shared" si="342"/>
        <v>3113220254613</v>
      </c>
    </row>
    <row r="21912" spans="2:4" ht="17.25" customHeight="1">
      <c r="B21912" t="s">
        <v>3</v>
      </c>
      <c r="C21912" s="4">
        <v>3113220254612</v>
      </c>
      <c r="D21912" s="6">
        <f t="shared" si="342"/>
        <v>3113220254612</v>
      </c>
    </row>
    <row r="21913" spans="2:4" ht="17.25" customHeight="1">
      <c r="B21913" t="s">
        <v>3</v>
      </c>
      <c r="C21913" s="4">
        <v>3113220254013</v>
      </c>
      <c r="D21913" s="6">
        <f t="shared" si="342"/>
        <v>3113220254013</v>
      </c>
    </row>
    <row r="21914" spans="2:4" ht="17.25" customHeight="1">
      <c r="B21914" t="s">
        <v>3</v>
      </c>
      <c r="C21914" s="4">
        <v>3113220252213</v>
      </c>
      <c r="D21914" s="6">
        <f t="shared" si="342"/>
        <v>3113220252213</v>
      </c>
    </row>
    <row r="21915" spans="2:4" ht="17.25" customHeight="1">
      <c r="B21915" t="s">
        <v>3</v>
      </c>
      <c r="C21915" s="4">
        <v>3113220251012</v>
      </c>
      <c r="D21915" s="6">
        <f t="shared" si="342"/>
        <v>3113220251012</v>
      </c>
    </row>
    <row r="21916" spans="2:4" ht="17.25" customHeight="1">
      <c r="B21916" t="s">
        <v>3</v>
      </c>
      <c r="C21916" s="4">
        <v>3113220250511</v>
      </c>
      <c r="D21916" s="6">
        <f t="shared" si="342"/>
        <v>3113220250511</v>
      </c>
    </row>
    <row r="21917" spans="2:4" ht="17.25" customHeight="1">
      <c r="B21917" t="s">
        <v>3</v>
      </c>
      <c r="C21917" s="4">
        <v>3113220249912</v>
      </c>
      <c r="D21917" s="6">
        <f t="shared" si="342"/>
        <v>3113220249912</v>
      </c>
    </row>
    <row r="21918" spans="2:4" ht="17.25" customHeight="1">
      <c r="B21918" t="s">
        <v>3</v>
      </c>
      <c r="C21918" s="4">
        <v>3113220249513</v>
      </c>
      <c r="D21918" s="6">
        <f t="shared" si="342"/>
        <v>3113220249513</v>
      </c>
    </row>
    <row r="21919" spans="2:4" ht="17.25" customHeight="1">
      <c r="B21919" t="s">
        <v>3</v>
      </c>
      <c r="C21919" s="4">
        <v>3113220247511</v>
      </c>
      <c r="D21919" s="6">
        <f t="shared" si="342"/>
        <v>3113220247511</v>
      </c>
    </row>
    <row r="21920" spans="2:4" ht="17.25" customHeight="1">
      <c r="B21920" t="s">
        <v>3</v>
      </c>
      <c r="C21920" s="4">
        <v>3113220246011</v>
      </c>
      <c r="D21920" s="6">
        <f t="shared" si="342"/>
        <v>3113220246011</v>
      </c>
    </row>
    <row r="21921" spans="2:4" ht="17.25" customHeight="1">
      <c r="B21921" t="s">
        <v>3</v>
      </c>
      <c r="C21921" s="4">
        <v>3113220245914</v>
      </c>
      <c r="D21921" s="6">
        <f t="shared" si="342"/>
        <v>3113220245914</v>
      </c>
    </row>
    <row r="21922" spans="2:4" ht="17.25" customHeight="1">
      <c r="B21922" t="s">
        <v>3</v>
      </c>
      <c r="C21922" s="4">
        <v>3113220245611</v>
      </c>
      <c r="D21922" s="6">
        <f t="shared" si="342"/>
        <v>3113220245611</v>
      </c>
    </row>
    <row r="21923" spans="2:4" ht="17.25" customHeight="1">
      <c r="B21923" t="s">
        <v>3</v>
      </c>
      <c r="C21923" s="4">
        <v>3113220244811</v>
      </c>
      <c r="D21923" s="6">
        <f t="shared" si="342"/>
        <v>3113220244811</v>
      </c>
    </row>
    <row r="21924" spans="2:4" ht="17.25" customHeight="1">
      <c r="B21924" t="s">
        <v>3</v>
      </c>
      <c r="C21924" s="4">
        <v>3113220241612</v>
      </c>
      <c r="D21924" s="6">
        <f t="shared" si="342"/>
        <v>3113220241612</v>
      </c>
    </row>
    <row r="21925" spans="2:4" ht="17.25" customHeight="1">
      <c r="B21925" t="s">
        <v>3</v>
      </c>
      <c r="C21925" s="4">
        <v>3113220237012</v>
      </c>
      <c r="D21925" s="6">
        <f t="shared" si="342"/>
        <v>3113220237012</v>
      </c>
    </row>
    <row r="21926" spans="2:4" ht="17.25" customHeight="1">
      <c r="B21926" t="s">
        <v>3</v>
      </c>
      <c r="C21926" s="4">
        <v>3113220237011</v>
      </c>
      <c r="D21926" s="6">
        <f t="shared" si="342"/>
        <v>3113220237011</v>
      </c>
    </row>
    <row r="21927" spans="2:4" ht="17.25" customHeight="1">
      <c r="B21927" t="s">
        <v>3</v>
      </c>
      <c r="C21927" s="4">
        <v>3113220236911</v>
      </c>
      <c r="D21927" s="6">
        <f t="shared" si="342"/>
        <v>3113220236911</v>
      </c>
    </row>
    <row r="21928" spans="2:4" ht="17.25" customHeight="1">
      <c r="B21928" t="s">
        <v>3</v>
      </c>
      <c r="C21928" s="4">
        <v>3113220236013</v>
      </c>
      <c r="D21928" s="6">
        <f t="shared" si="342"/>
        <v>3113220236013</v>
      </c>
    </row>
    <row r="21929" spans="2:4" ht="17.25" customHeight="1">
      <c r="B21929" t="s">
        <v>3</v>
      </c>
      <c r="C21929" s="4">
        <v>3113220236011</v>
      </c>
      <c r="D21929" s="6">
        <f t="shared" si="342"/>
        <v>3113220236011</v>
      </c>
    </row>
    <row r="21930" spans="2:4" ht="17.25" customHeight="1">
      <c r="B21930" t="s">
        <v>3</v>
      </c>
      <c r="C21930" s="4">
        <v>3113220233311</v>
      </c>
      <c r="D21930" s="6">
        <f t="shared" si="342"/>
        <v>3113220233311</v>
      </c>
    </row>
    <row r="21931" spans="2:4" ht="17.25" customHeight="1">
      <c r="B21931" t="s">
        <v>3</v>
      </c>
      <c r="C21931" s="4">
        <v>3113220233111</v>
      </c>
      <c r="D21931" s="6">
        <f t="shared" si="342"/>
        <v>3113220233111</v>
      </c>
    </row>
    <row r="21932" spans="2:4" ht="17.25" customHeight="1">
      <c r="B21932" t="s">
        <v>3</v>
      </c>
      <c r="C21932" s="4">
        <v>3113220232211</v>
      </c>
      <c r="D21932" s="6">
        <f t="shared" si="342"/>
        <v>3113220232211</v>
      </c>
    </row>
    <row r="21933" spans="2:4" ht="17.25" customHeight="1">
      <c r="B21933" t="s">
        <v>3</v>
      </c>
      <c r="C21933" s="4">
        <v>3113220231112</v>
      </c>
      <c r="D21933" s="6">
        <f t="shared" si="342"/>
        <v>3113220231112</v>
      </c>
    </row>
    <row r="21934" spans="2:4" ht="17.25" customHeight="1">
      <c r="B21934" t="s">
        <v>3</v>
      </c>
      <c r="C21934" s="4">
        <v>3113220229712</v>
      </c>
      <c r="D21934" s="6">
        <f t="shared" si="342"/>
        <v>3113220229712</v>
      </c>
    </row>
    <row r="21935" spans="2:4" ht="17.25" customHeight="1">
      <c r="B21935" t="s">
        <v>3</v>
      </c>
      <c r="C21935" s="4">
        <v>3113220229711</v>
      </c>
      <c r="D21935" s="6">
        <f t="shared" si="342"/>
        <v>3113220229711</v>
      </c>
    </row>
    <row r="21936" spans="2:4" ht="17.25" customHeight="1">
      <c r="B21936" t="s">
        <v>3</v>
      </c>
      <c r="C21936" s="4">
        <v>3113220229411</v>
      </c>
      <c r="D21936" s="6">
        <f t="shared" si="342"/>
        <v>3113220229411</v>
      </c>
    </row>
    <row r="21937" spans="2:4" ht="17.25" customHeight="1">
      <c r="B21937" t="s">
        <v>3</v>
      </c>
      <c r="C21937" s="4">
        <v>3113220228211</v>
      </c>
      <c r="D21937" s="6">
        <f t="shared" si="342"/>
        <v>3113220228211</v>
      </c>
    </row>
    <row r="21938" spans="2:4" ht="17.25" customHeight="1">
      <c r="B21938" t="s">
        <v>3</v>
      </c>
      <c r="C21938" s="4">
        <v>3113220224211</v>
      </c>
      <c r="D21938" s="6">
        <f t="shared" si="342"/>
        <v>3113220224211</v>
      </c>
    </row>
    <row r="21939" spans="2:4" ht="17.25" customHeight="1">
      <c r="B21939" t="s">
        <v>3</v>
      </c>
      <c r="C21939" s="4">
        <v>3113220222511</v>
      </c>
      <c r="D21939" s="6">
        <f t="shared" si="342"/>
        <v>3113220222511</v>
      </c>
    </row>
    <row r="21940" spans="2:4" ht="17.25" customHeight="1">
      <c r="B21940" t="s">
        <v>3</v>
      </c>
      <c r="C21940" s="4">
        <v>3113220221311</v>
      </c>
      <c r="D21940" s="6">
        <f t="shared" si="342"/>
        <v>3113220221311</v>
      </c>
    </row>
    <row r="21941" spans="2:4" ht="17.25" customHeight="1">
      <c r="B21941" t="s">
        <v>3</v>
      </c>
      <c r="C21941" s="4">
        <v>3113220221113</v>
      </c>
      <c r="D21941" s="6">
        <f t="shared" si="342"/>
        <v>3113220221113</v>
      </c>
    </row>
    <row r="21942" spans="2:4" ht="17.25" customHeight="1">
      <c r="B21942" t="s">
        <v>3</v>
      </c>
      <c r="C21942" s="4">
        <v>3113220221111</v>
      </c>
      <c r="D21942" s="6">
        <f t="shared" si="342"/>
        <v>3113220221111</v>
      </c>
    </row>
    <row r="21943" spans="2:4" ht="17.25" customHeight="1">
      <c r="B21943" t="s">
        <v>3</v>
      </c>
      <c r="C21943" s="4">
        <v>3113220221011</v>
      </c>
      <c r="D21943" s="6">
        <f t="shared" si="342"/>
        <v>3113220221011</v>
      </c>
    </row>
    <row r="21944" spans="2:4" ht="17.25" customHeight="1">
      <c r="B21944" t="s">
        <v>3</v>
      </c>
      <c r="C21944" s="4">
        <v>3113220217511</v>
      </c>
      <c r="D21944" s="6">
        <f t="shared" si="342"/>
        <v>3113220217511</v>
      </c>
    </row>
    <row r="21945" spans="2:4" ht="17.25" customHeight="1">
      <c r="B21945" t="s">
        <v>3</v>
      </c>
      <c r="C21945" s="4">
        <v>3113220216613</v>
      </c>
      <c r="D21945" s="6">
        <f t="shared" si="342"/>
        <v>3113220216613</v>
      </c>
    </row>
    <row r="21946" spans="2:4" ht="17.25" customHeight="1">
      <c r="B21946" t="s">
        <v>3</v>
      </c>
      <c r="C21946" s="4">
        <v>3113220214112</v>
      </c>
      <c r="D21946" s="6">
        <f t="shared" si="342"/>
        <v>3113220214112</v>
      </c>
    </row>
    <row r="21947" spans="2:4" ht="17.25" customHeight="1">
      <c r="B21947" t="s">
        <v>3</v>
      </c>
      <c r="C21947" s="4">
        <v>3113220214111</v>
      </c>
      <c r="D21947" s="6">
        <f t="shared" si="342"/>
        <v>3113220214111</v>
      </c>
    </row>
    <row r="21948" spans="2:4" ht="17.25" customHeight="1">
      <c r="B21948" t="s">
        <v>3</v>
      </c>
      <c r="C21948" s="4">
        <v>3113220213813</v>
      </c>
      <c r="D21948" s="6">
        <f t="shared" si="342"/>
        <v>3113220213813</v>
      </c>
    </row>
    <row r="21949" spans="2:4" ht="17.25" customHeight="1">
      <c r="B21949" t="s">
        <v>3</v>
      </c>
      <c r="C21949" s="4">
        <v>3113220213511</v>
      </c>
      <c r="D21949" s="6">
        <f t="shared" si="342"/>
        <v>3113220213511</v>
      </c>
    </row>
    <row r="21950" spans="2:4" ht="17.25" customHeight="1">
      <c r="B21950" t="s">
        <v>3</v>
      </c>
      <c r="C21950" s="4">
        <v>3113220213411</v>
      </c>
      <c r="D21950" s="6">
        <f t="shared" si="342"/>
        <v>3113220213411</v>
      </c>
    </row>
    <row r="21951" spans="2:4" ht="17.25" customHeight="1">
      <c r="B21951" t="s">
        <v>3</v>
      </c>
      <c r="C21951" s="4">
        <v>3113220213211</v>
      </c>
      <c r="D21951" s="6">
        <f t="shared" si="342"/>
        <v>3113220213211</v>
      </c>
    </row>
    <row r="21952" spans="2:4" ht="17.25" customHeight="1">
      <c r="B21952" t="s">
        <v>3</v>
      </c>
      <c r="C21952" s="4">
        <v>3113220212411</v>
      </c>
      <c r="D21952" s="6">
        <f t="shared" si="342"/>
        <v>3113220212411</v>
      </c>
    </row>
    <row r="21953" spans="2:4" ht="17.25" customHeight="1">
      <c r="B21953" t="s">
        <v>3</v>
      </c>
      <c r="C21953" s="4">
        <v>3113220209311</v>
      </c>
      <c r="D21953" s="6">
        <f t="shared" si="342"/>
        <v>3113220209311</v>
      </c>
    </row>
    <row r="21954" spans="2:4" ht="17.25" customHeight="1">
      <c r="B21954" t="s">
        <v>3</v>
      </c>
      <c r="C21954" s="4">
        <v>3113220209112</v>
      </c>
      <c r="D21954" s="6">
        <f t="shared" si="342"/>
        <v>3113220209112</v>
      </c>
    </row>
    <row r="21955" spans="2:4" ht="17.25" customHeight="1">
      <c r="B21955" t="s">
        <v>3</v>
      </c>
      <c r="C21955" s="4">
        <v>3113220208811</v>
      </c>
      <c r="D21955" s="6">
        <f t="shared" ref="D21955:D22018" si="343">C21955</f>
        <v>3113220208811</v>
      </c>
    </row>
    <row r="21956" spans="2:4" ht="17.25" customHeight="1">
      <c r="B21956" t="s">
        <v>3</v>
      </c>
      <c r="C21956" s="4">
        <v>3113220208411</v>
      </c>
      <c r="D21956" s="6">
        <f t="shared" si="343"/>
        <v>3113220208411</v>
      </c>
    </row>
    <row r="21957" spans="2:4" ht="17.25" customHeight="1">
      <c r="B21957" t="s">
        <v>3</v>
      </c>
      <c r="C21957" s="4">
        <v>3113220208011</v>
      </c>
      <c r="D21957" s="6">
        <f t="shared" si="343"/>
        <v>3113220208011</v>
      </c>
    </row>
    <row r="21958" spans="2:4" ht="17.25" customHeight="1">
      <c r="B21958" t="s">
        <v>3</v>
      </c>
      <c r="C21958" s="4">
        <v>3113220206912</v>
      </c>
      <c r="D21958" s="6">
        <f t="shared" si="343"/>
        <v>3113220206912</v>
      </c>
    </row>
    <row r="21959" spans="2:4" ht="17.25" customHeight="1">
      <c r="B21959" t="s">
        <v>3</v>
      </c>
      <c r="C21959" s="4">
        <v>3113220206513</v>
      </c>
      <c r="D21959" s="6">
        <f t="shared" si="343"/>
        <v>3113220206513</v>
      </c>
    </row>
    <row r="21960" spans="2:4" ht="17.25" customHeight="1">
      <c r="B21960" t="s">
        <v>3</v>
      </c>
      <c r="C21960" s="4">
        <v>3113220206512</v>
      </c>
      <c r="D21960" s="6">
        <f t="shared" si="343"/>
        <v>3113220206512</v>
      </c>
    </row>
    <row r="21961" spans="2:4" ht="17.25" customHeight="1">
      <c r="B21961" t="s">
        <v>3</v>
      </c>
      <c r="C21961" s="4">
        <v>3113220203611</v>
      </c>
      <c r="D21961" s="6">
        <f t="shared" si="343"/>
        <v>3113220203611</v>
      </c>
    </row>
    <row r="21962" spans="2:4" ht="17.25" customHeight="1">
      <c r="B21962" t="s">
        <v>3</v>
      </c>
      <c r="C21962" s="4">
        <v>3113220203411</v>
      </c>
      <c r="D21962" s="6">
        <f t="shared" si="343"/>
        <v>3113220203411</v>
      </c>
    </row>
    <row r="21963" spans="2:4" ht="17.25" customHeight="1">
      <c r="B21963" t="s">
        <v>3</v>
      </c>
      <c r="C21963" s="4">
        <v>3113220203313</v>
      </c>
      <c r="D21963" s="6">
        <f t="shared" si="343"/>
        <v>3113220203313</v>
      </c>
    </row>
    <row r="21964" spans="2:4" ht="17.25" customHeight="1">
      <c r="B21964" t="s">
        <v>3</v>
      </c>
      <c r="C21964" s="4">
        <v>3113220201711</v>
      </c>
      <c r="D21964" s="6">
        <f t="shared" si="343"/>
        <v>3113220201711</v>
      </c>
    </row>
    <row r="21965" spans="2:4" ht="17.25" customHeight="1">
      <c r="B21965" t="s">
        <v>3</v>
      </c>
      <c r="C21965" s="4">
        <v>3113220201411</v>
      </c>
      <c r="D21965" s="6">
        <f t="shared" si="343"/>
        <v>3113220201411</v>
      </c>
    </row>
    <row r="21966" spans="2:4" ht="17.25" customHeight="1">
      <c r="B21966" t="s">
        <v>3</v>
      </c>
      <c r="C21966" s="4">
        <v>3113220200711</v>
      </c>
      <c r="D21966" s="6">
        <f t="shared" si="343"/>
        <v>3113220200711</v>
      </c>
    </row>
    <row r="21967" spans="2:4" ht="17.25" customHeight="1">
      <c r="B21967" t="s">
        <v>3</v>
      </c>
      <c r="C21967" s="4">
        <v>3113220200511</v>
      </c>
      <c r="D21967" s="6">
        <f t="shared" si="343"/>
        <v>3113220200511</v>
      </c>
    </row>
    <row r="21968" spans="2:4" ht="17.25" customHeight="1">
      <c r="B21968" t="s">
        <v>3</v>
      </c>
      <c r="C21968" s="4">
        <v>3113220200211</v>
      </c>
      <c r="D21968" s="6">
        <f t="shared" si="343"/>
        <v>3113220200211</v>
      </c>
    </row>
    <row r="21969" spans="2:4" ht="17.25" customHeight="1">
      <c r="B21969" t="s">
        <v>3</v>
      </c>
      <c r="C21969" s="4">
        <v>3113220199611</v>
      </c>
      <c r="D21969" s="6">
        <f t="shared" si="343"/>
        <v>3113220199611</v>
      </c>
    </row>
    <row r="21970" spans="2:4" ht="17.25" customHeight="1">
      <c r="B21970" t="s">
        <v>3</v>
      </c>
      <c r="C21970" s="4">
        <v>3113220199511</v>
      </c>
      <c r="D21970" s="6">
        <f t="shared" si="343"/>
        <v>3113220199511</v>
      </c>
    </row>
    <row r="21971" spans="2:4" ht="17.25" customHeight="1">
      <c r="B21971" t="s">
        <v>3</v>
      </c>
      <c r="C21971" s="4">
        <v>3113220199411</v>
      </c>
      <c r="D21971" s="6">
        <f t="shared" si="343"/>
        <v>3113220199411</v>
      </c>
    </row>
    <row r="21972" spans="2:4" ht="17.25" customHeight="1">
      <c r="B21972" t="s">
        <v>3</v>
      </c>
      <c r="C21972" s="4">
        <v>3113220199211</v>
      </c>
      <c r="D21972" s="6">
        <f t="shared" si="343"/>
        <v>3113220199211</v>
      </c>
    </row>
    <row r="21973" spans="2:4" ht="17.25" customHeight="1">
      <c r="B21973" t="s">
        <v>3</v>
      </c>
      <c r="C21973" s="4">
        <v>3113220198511</v>
      </c>
      <c r="D21973" s="6">
        <f t="shared" si="343"/>
        <v>3113220198511</v>
      </c>
    </row>
    <row r="21974" spans="2:4" ht="17.25" customHeight="1">
      <c r="B21974" t="s">
        <v>3</v>
      </c>
      <c r="C21974" s="4">
        <v>3113220198211</v>
      </c>
      <c r="D21974" s="6">
        <f t="shared" si="343"/>
        <v>3113220198211</v>
      </c>
    </row>
    <row r="21975" spans="2:4" ht="17.25" customHeight="1">
      <c r="B21975" t="s">
        <v>3</v>
      </c>
      <c r="C21975" s="4">
        <v>3113220198011</v>
      </c>
      <c r="D21975" s="6">
        <f t="shared" si="343"/>
        <v>3113220198011</v>
      </c>
    </row>
    <row r="21976" spans="2:4" ht="17.25" customHeight="1">
      <c r="B21976" t="s">
        <v>3</v>
      </c>
      <c r="C21976" s="4">
        <v>3113220196911</v>
      </c>
      <c r="D21976" s="6">
        <f t="shared" si="343"/>
        <v>3113220196911</v>
      </c>
    </row>
    <row r="21977" spans="2:4" ht="17.25" customHeight="1">
      <c r="B21977" t="s">
        <v>3</v>
      </c>
      <c r="C21977" s="4">
        <v>3113220196511</v>
      </c>
      <c r="D21977" s="6">
        <f t="shared" si="343"/>
        <v>3113220196511</v>
      </c>
    </row>
    <row r="21978" spans="2:4" ht="17.25" customHeight="1">
      <c r="B21978" t="s">
        <v>3</v>
      </c>
      <c r="C21978" s="4">
        <v>3113220195311</v>
      </c>
      <c r="D21978" s="6">
        <f t="shared" si="343"/>
        <v>3113220195311</v>
      </c>
    </row>
    <row r="21979" spans="2:4" ht="17.25" customHeight="1">
      <c r="B21979" t="s">
        <v>3</v>
      </c>
      <c r="C21979" s="4">
        <v>3113220194411</v>
      </c>
      <c r="D21979" s="6">
        <f t="shared" si="343"/>
        <v>3113220194411</v>
      </c>
    </row>
    <row r="21980" spans="2:4" ht="17.25" customHeight="1">
      <c r="B21980" t="s">
        <v>3</v>
      </c>
      <c r="C21980" s="4">
        <v>3113220194211</v>
      </c>
      <c r="D21980" s="6">
        <f t="shared" si="343"/>
        <v>3113220194211</v>
      </c>
    </row>
    <row r="21981" spans="2:4" ht="17.25" customHeight="1">
      <c r="B21981" t="s">
        <v>3</v>
      </c>
      <c r="C21981" s="4">
        <v>3113220193711</v>
      </c>
      <c r="D21981" s="6">
        <f t="shared" si="343"/>
        <v>3113220193711</v>
      </c>
    </row>
    <row r="21982" spans="2:4" ht="17.25" customHeight="1">
      <c r="B21982" t="s">
        <v>3</v>
      </c>
      <c r="C21982" s="4">
        <v>3113220193511</v>
      </c>
      <c r="D21982" s="6">
        <f t="shared" si="343"/>
        <v>3113220193511</v>
      </c>
    </row>
    <row r="21983" spans="2:4" ht="17.25" customHeight="1">
      <c r="B21983" t="s">
        <v>3</v>
      </c>
      <c r="C21983" s="4">
        <v>3113220193212</v>
      </c>
      <c r="D21983" s="6">
        <f t="shared" si="343"/>
        <v>3113220193212</v>
      </c>
    </row>
    <row r="21984" spans="2:4" ht="17.25" customHeight="1">
      <c r="B21984" t="s">
        <v>3</v>
      </c>
      <c r="C21984" s="4">
        <v>3113220193211</v>
      </c>
      <c r="D21984" s="6">
        <f t="shared" si="343"/>
        <v>3113220193211</v>
      </c>
    </row>
    <row r="21985" spans="2:4" ht="17.25" customHeight="1">
      <c r="B21985" t="s">
        <v>3</v>
      </c>
      <c r="C21985" s="4">
        <v>3113220193111</v>
      </c>
      <c r="D21985" s="6">
        <f t="shared" si="343"/>
        <v>3113220193111</v>
      </c>
    </row>
    <row r="21986" spans="2:4" ht="17.25" customHeight="1">
      <c r="B21986" t="s">
        <v>3</v>
      </c>
      <c r="C21986" s="4">
        <v>3113220192011</v>
      </c>
      <c r="D21986" s="6">
        <f t="shared" si="343"/>
        <v>3113220192011</v>
      </c>
    </row>
    <row r="21987" spans="2:4" ht="17.25" customHeight="1">
      <c r="B21987" t="s">
        <v>3</v>
      </c>
      <c r="C21987" s="4">
        <v>3113220191911</v>
      </c>
      <c r="D21987" s="6">
        <f t="shared" si="343"/>
        <v>3113220191911</v>
      </c>
    </row>
    <row r="21988" spans="2:4" ht="17.25" customHeight="1">
      <c r="B21988" t="s">
        <v>3</v>
      </c>
      <c r="C21988" s="4">
        <v>3113220191512</v>
      </c>
      <c r="D21988" s="6">
        <f t="shared" si="343"/>
        <v>3113220191512</v>
      </c>
    </row>
    <row r="21989" spans="2:4" ht="17.25" customHeight="1">
      <c r="B21989" t="s">
        <v>3</v>
      </c>
      <c r="C21989" s="4">
        <v>3113220188512</v>
      </c>
      <c r="D21989" s="6">
        <f t="shared" si="343"/>
        <v>3113220188512</v>
      </c>
    </row>
    <row r="21990" spans="2:4" ht="17.25" customHeight="1">
      <c r="B21990" t="s">
        <v>3</v>
      </c>
      <c r="C21990" s="4">
        <v>3113220188211</v>
      </c>
      <c r="D21990" s="6">
        <f t="shared" si="343"/>
        <v>3113220188211</v>
      </c>
    </row>
    <row r="21991" spans="2:4" ht="17.25" customHeight="1">
      <c r="B21991" t="s">
        <v>3</v>
      </c>
      <c r="C21991" s="4">
        <v>3113220187211</v>
      </c>
      <c r="D21991" s="6">
        <f t="shared" si="343"/>
        <v>3113220187211</v>
      </c>
    </row>
    <row r="21992" spans="2:4" ht="17.25" customHeight="1">
      <c r="B21992" t="s">
        <v>3</v>
      </c>
      <c r="C21992" s="4">
        <v>3113220187111</v>
      </c>
      <c r="D21992" s="6">
        <f t="shared" si="343"/>
        <v>3113220187111</v>
      </c>
    </row>
    <row r="21993" spans="2:4" ht="17.25" customHeight="1">
      <c r="B21993" t="s">
        <v>3</v>
      </c>
      <c r="C21993" s="4">
        <v>3113220186911</v>
      </c>
      <c r="D21993" s="6">
        <f t="shared" si="343"/>
        <v>3113220186911</v>
      </c>
    </row>
    <row r="21994" spans="2:4" ht="17.25" customHeight="1">
      <c r="B21994" t="s">
        <v>3</v>
      </c>
      <c r="C21994" s="4">
        <v>3113220186612</v>
      </c>
      <c r="D21994" s="6">
        <f t="shared" si="343"/>
        <v>3113220186612</v>
      </c>
    </row>
    <row r="21995" spans="2:4" ht="17.25" customHeight="1">
      <c r="B21995" t="s">
        <v>3</v>
      </c>
      <c r="C21995" s="4">
        <v>3113220185711</v>
      </c>
      <c r="D21995" s="6">
        <f t="shared" si="343"/>
        <v>3113220185711</v>
      </c>
    </row>
    <row r="21996" spans="2:4" ht="17.25" customHeight="1">
      <c r="B21996" t="s">
        <v>3</v>
      </c>
      <c r="C21996" s="4">
        <v>3113220185611</v>
      </c>
      <c r="D21996" s="6">
        <f t="shared" si="343"/>
        <v>3113220185611</v>
      </c>
    </row>
    <row r="21997" spans="2:4" ht="17.25" customHeight="1">
      <c r="B21997" t="s">
        <v>3</v>
      </c>
      <c r="C21997" s="4">
        <v>3113220185411</v>
      </c>
      <c r="D21997" s="6">
        <f t="shared" si="343"/>
        <v>3113220185411</v>
      </c>
    </row>
    <row r="21998" spans="2:4" ht="17.25" customHeight="1">
      <c r="B21998" t="s">
        <v>3</v>
      </c>
      <c r="C21998" s="4">
        <v>3113220185211</v>
      </c>
      <c r="D21998" s="6">
        <f t="shared" si="343"/>
        <v>3113220185211</v>
      </c>
    </row>
    <row r="21999" spans="2:4" ht="17.25" customHeight="1">
      <c r="B21999" t="s">
        <v>3</v>
      </c>
      <c r="C21999" s="4">
        <v>3113220185111</v>
      </c>
      <c r="D21999" s="6">
        <f t="shared" si="343"/>
        <v>3113220185111</v>
      </c>
    </row>
    <row r="22000" spans="2:4" ht="17.25" customHeight="1">
      <c r="B22000" t="s">
        <v>3</v>
      </c>
      <c r="C22000" s="4">
        <v>3113220183311</v>
      </c>
      <c r="D22000" s="6">
        <f t="shared" si="343"/>
        <v>3113220183311</v>
      </c>
    </row>
    <row r="22001" spans="2:4" ht="17.25" customHeight="1">
      <c r="B22001" t="s">
        <v>3</v>
      </c>
      <c r="C22001" s="4">
        <v>3113220183111</v>
      </c>
      <c r="D22001" s="6">
        <f t="shared" si="343"/>
        <v>3113220183111</v>
      </c>
    </row>
    <row r="22002" spans="2:4" ht="17.25" customHeight="1">
      <c r="B22002" t="s">
        <v>3</v>
      </c>
      <c r="C22002" s="4">
        <v>3113220183011</v>
      </c>
      <c r="D22002" s="6">
        <f t="shared" si="343"/>
        <v>3113220183011</v>
      </c>
    </row>
    <row r="22003" spans="2:4" ht="17.25" customHeight="1">
      <c r="B22003" t="s">
        <v>3</v>
      </c>
      <c r="C22003" s="4">
        <v>3113220182711</v>
      </c>
      <c r="D22003" s="6">
        <f t="shared" si="343"/>
        <v>3113220182711</v>
      </c>
    </row>
    <row r="22004" spans="2:4" ht="17.25" customHeight="1">
      <c r="B22004" t="s">
        <v>3</v>
      </c>
      <c r="C22004" s="4">
        <v>3113220182012</v>
      </c>
      <c r="D22004" s="6">
        <f t="shared" si="343"/>
        <v>3113220182012</v>
      </c>
    </row>
    <row r="22005" spans="2:4" ht="17.25" customHeight="1">
      <c r="B22005" t="s">
        <v>3</v>
      </c>
      <c r="C22005" s="4">
        <v>3113220181713</v>
      </c>
      <c r="D22005" s="6">
        <f t="shared" si="343"/>
        <v>3113220181713</v>
      </c>
    </row>
    <row r="22006" spans="2:4" ht="17.25" customHeight="1">
      <c r="B22006" t="s">
        <v>3</v>
      </c>
      <c r="C22006" s="4">
        <v>3113220181614</v>
      </c>
      <c r="D22006" s="6">
        <f t="shared" si="343"/>
        <v>3113220181614</v>
      </c>
    </row>
    <row r="22007" spans="2:4" ht="17.25" customHeight="1">
      <c r="B22007" t="s">
        <v>3</v>
      </c>
      <c r="C22007" s="4">
        <v>3113220180811</v>
      </c>
      <c r="D22007" s="6">
        <f t="shared" si="343"/>
        <v>3113220180811</v>
      </c>
    </row>
    <row r="22008" spans="2:4" ht="17.25" customHeight="1">
      <c r="B22008" t="s">
        <v>3</v>
      </c>
      <c r="C22008" s="4">
        <v>3113220180612</v>
      </c>
      <c r="D22008" s="6">
        <f t="shared" si="343"/>
        <v>3113220180612</v>
      </c>
    </row>
    <row r="22009" spans="2:4" ht="17.25" customHeight="1">
      <c r="B22009" t="s">
        <v>3</v>
      </c>
      <c r="C22009" s="4">
        <v>3113220180011</v>
      </c>
      <c r="D22009" s="6">
        <f t="shared" si="343"/>
        <v>3113220180011</v>
      </c>
    </row>
    <row r="22010" spans="2:4" ht="17.25" customHeight="1">
      <c r="B22010" t="s">
        <v>3</v>
      </c>
      <c r="C22010" s="4">
        <v>3113220179311</v>
      </c>
      <c r="D22010" s="6">
        <f t="shared" si="343"/>
        <v>3113220179311</v>
      </c>
    </row>
    <row r="22011" spans="2:4" ht="17.25" customHeight="1">
      <c r="B22011" t="s">
        <v>3</v>
      </c>
      <c r="C22011" s="4">
        <v>3113220179111</v>
      </c>
      <c r="D22011" s="6">
        <f t="shared" si="343"/>
        <v>3113220179111</v>
      </c>
    </row>
    <row r="22012" spans="2:4" ht="17.25" customHeight="1">
      <c r="B22012" t="s">
        <v>3</v>
      </c>
      <c r="C22012" s="4">
        <v>3113220178911</v>
      </c>
      <c r="D22012" s="6">
        <f t="shared" si="343"/>
        <v>3113220178911</v>
      </c>
    </row>
    <row r="22013" spans="2:4" ht="17.25" customHeight="1">
      <c r="B22013" t="s">
        <v>3</v>
      </c>
      <c r="C22013" s="4">
        <v>3113220178711</v>
      </c>
      <c r="D22013" s="6">
        <f t="shared" si="343"/>
        <v>3113220178711</v>
      </c>
    </row>
    <row r="22014" spans="2:4" ht="17.25" customHeight="1">
      <c r="B22014" t="s">
        <v>3</v>
      </c>
      <c r="C22014" s="4">
        <v>3113220178212</v>
      </c>
      <c r="D22014" s="6">
        <f t="shared" si="343"/>
        <v>3113220178212</v>
      </c>
    </row>
    <row r="22015" spans="2:4" ht="17.25" customHeight="1">
      <c r="B22015" t="s">
        <v>3</v>
      </c>
      <c r="C22015" s="4">
        <v>3113220178011</v>
      </c>
      <c r="D22015" s="6">
        <f t="shared" si="343"/>
        <v>3113220178011</v>
      </c>
    </row>
    <row r="22016" spans="2:4" ht="17.25" customHeight="1">
      <c r="B22016" t="s">
        <v>3</v>
      </c>
      <c r="C22016" s="4">
        <v>3113220177712</v>
      </c>
      <c r="D22016" s="6">
        <f t="shared" si="343"/>
        <v>3113220177712</v>
      </c>
    </row>
    <row r="22017" spans="2:4" ht="17.25" customHeight="1">
      <c r="B22017" t="s">
        <v>3</v>
      </c>
      <c r="C22017" s="4">
        <v>3113220177313</v>
      </c>
      <c r="D22017" s="6">
        <f t="shared" si="343"/>
        <v>3113220177313</v>
      </c>
    </row>
    <row r="22018" spans="2:4" ht="17.25" customHeight="1">
      <c r="B22018" t="s">
        <v>3</v>
      </c>
      <c r="C22018" s="4">
        <v>3113220177211</v>
      </c>
      <c r="D22018" s="6">
        <f t="shared" si="343"/>
        <v>3113220177211</v>
      </c>
    </row>
    <row r="22019" spans="2:4" ht="17.25" customHeight="1">
      <c r="B22019" t="s">
        <v>3</v>
      </c>
      <c r="C22019" s="4">
        <v>3113220176511</v>
      </c>
      <c r="D22019" s="6">
        <f t="shared" ref="D22019:D22082" si="344">C22019</f>
        <v>3113220176511</v>
      </c>
    </row>
    <row r="22020" spans="2:4" ht="17.25" customHeight="1">
      <c r="B22020" t="s">
        <v>3</v>
      </c>
      <c r="C22020" s="4">
        <v>3113220176411</v>
      </c>
      <c r="D22020" s="6">
        <f t="shared" si="344"/>
        <v>3113220176411</v>
      </c>
    </row>
    <row r="22021" spans="2:4" ht="17.25" customHeight="1">
      <c r="B22021" t="s">
        <v>3</v>
      </c>
      <c r="C22021" s="4">
        <v>3113220175811</v>
      </c>
      <c r="D22021" s="6">
        <f t="shared" si="344"/>
        <v>3113220175811</v>
      </c>
    </row>
    <row r="22022" spans="2:4" ht="17.25" customHeight="1">
      <c r="B22022" t="s">
        <v>3</v>
      </c>
      <c r="C22022" s="4">
        <v>3113220175711</v>
      </c>
      <c r="D22022" s="6">
        <f t="shared" si="344"/>
        <v>3113220175711</v>
      </c>
    </row>
    <row r="22023" spans="2:4" ht="17.25" customHeight="1">
      <c r="B22023" t="s">
        <v>3</v>
      </c>
      <c r="C22023" s="4">
        <v>3113220174811</v>
      </c>
      <c r="D22023" s="6">
        <f t="shared" si="344"/>
        <v>3113220174811</v>
      </c>
    </row>
    <row r="22024" spans="2:4" ht="17.25" customHeight="1">
      <c r="B22024" t="s">
        <v>3</v>
      </c>
      <c r="C22024" s="4">
        <v>3113220173411</v>
      </c>
      <c r="D22024" s="6">
        <f t="shared" si="344"/>
        <v>3113220173411</v>
      </c>
    </row>
    <row r="22025" spans="2:4" ht="17.25" customHeight="1">
      <c r="B22025" t="s">
        <v>3</v>
      </c>
      <c r="C22025" s="4">
        <v>3113220172611</v>
      </c>
      <c r="D22025" s="6">
        <f t="shared" si="344"/>
        <v>3113220172611</v>
      </c>
    </row>
    <row r="22026" spans="2:4" ht="17.25" customHeight="1">
      <c r="B22026" t="s">
        <v>3</v>
      </c>
      <c r="C22026" s="4">
        <v>3113220171811</v>
      </c>
      <c r="D22026" s="6">
        <f t="shared" si="344"/>
        <v>3113220171811</v>
      </c>
    </row>
    <row r="22027" spans="2:4" ht="17.25" customHeight="1">
      <c r="B22027" t="s">
        <v>3</v>
      </c>
      <c r="C22027" s="4">
        <v>3113220171411</v>
      </c>
      <c r="D22027" s="6">
        <f t="shared" si="344"/>
        <v>3113220171411</v>
      </c>
    </row>
    <row r="22028" spans="2:4" ht="17.25" customHeight="1">
      <c r="B22028" t="s">
        <v>3</v>
      </c>
      <c r="C22028" s="4">
        <v>3113220171312</v>
      </c>
      <c r="D22028" s="6">
        <f t="shared" si="344"/>
        <v>3113220171312</v>
      </c>
    </row>
    <row r="22029" spans="2:4" ht="17.25" customHeight="1">
      <c r="B22029" t="s">
        <v>3</v>
      </c>
      <c r="C22029" s="4">
        <v>3113220170612</v>
      </c>
      <c r="D22029" s="6">
        <f t="shared" si="344"/>
        <v>3113220170612</v>
      </c>
    </row>
    <row r="22030" spans="2:4" ht="17.25" customHeight="1">
      <c r="B22030" t="s">
        <v>3</v>
      </c>
      <c r="C22030" s="4">
        <v>3113220170611</v>
      </c>
      <c r="D22030" s="6">
        <f t="shared" si="344"/>
        <v>3113220170611</v>
      </c>
    </row>
    <row r="22031" spans="2:4" ht="17.25" customHeight="1">
      <c r="B22031" t="s">
        <v>3</v>
      </c>
      <c r="C22031" s="4">
        <v>3113220170113</v>
      </c>
      <c r="D22031" s="6">
        <f t="shared" si="344"/>
        <v>3113220170113</v>
      </c>
    </row>
    <row r="22032" spans="2:4" ht="17.25" customHeight="1">
      <c r="B22032" t="s">
        <v>3</v>
      </c>
      <c r="C22032" s="4">
        <v>3113220169611</v>
      </c>
      <c r="D22032" s="6">
        <f t="shared" si="344"/>
        <v>3113220169611</v>
      </c>
    </row>
    <row r="22033" spans="2:4" ht="17.25" customHeight="1">
      <c r="B22033" t="s">
        <v>3</v>
      </c>
      <c r="C22033" s="4">
        <v>3113220166811</v>
      </c>
      <c r="D22033" s="6">
        <f t="shared" si="344"/>
        <v>3113220166811</v>
      </c>
    </row>
    <row r="22034" spans="2:4" ht="17.25" customHeight="1">
      <c r="B22034" t="s">
        <v>3</v>
      </c>
      <c r="C22034" s="4">
        <v>3113220166611</v>
      </c>
      <c r="D22034" s="6">
        <f t="shared" si="344"/>
        <v>3113220166611</v>
      </c>
    </row>
    <row r="22035" spans="2:4" ht="17.25" customHeight="1">
      <c r="B22035" t="s">
        <v>3</v>
      </c>
      <c r="C22035" s="4">
        <v>3113220166211</v>
      </c>
      <c r="D22035" s="6">
        <f t="shared" si="344"/>
        <v>3113220166211</v>
      </c>
    </row>
    <row r="22036" spans="2:4" ht="17.25" customHeight="1">
      <c r="B22036" t="s">
        <v>3</v>
      </c>
      <c r="C22036" s="4">
        <v>3113220166011</v>
      </c>
      <c r="D22036" s="6">
        <f t="shared" si="344"/>
        <v>3113220166011</v>
      </c>
    </row>
    <row r="22037" spans="2:4" ht="17.25" customHeight="1">
      <c r="B22037" t="s">
        <v>3</v>
      </c>
      <c r="C22037" s="4">
        <v>3113220165311</v>
      </c>
      <c r="D22037" s="6">
        <f t="shared" si="344"/>
        <v>3113220165311</v>
      </c>
    </row>
    <row r="22038" spans="2:4" ht="17.25" customHeight="1">
      <c r="B22038" t="s">
        <v>3</v>
      </c>
      <c r="C22038" s="4">
        <v>3113220163514</v>
      </c>
      <c r="D22038" s="6">
        <f t="shared" si="344"/>
        <v>3113220163514</v>
      </c>
    </row>
    <row r="22039" spans="2:4" ht="17.25" customHeight="1">
      <c r="B22039" t="s">
        <v>3</v>
      </c>
      <c r="C22039" s="4">
        <v>3113220163511</v>
      </c>
      <c r="D22039" s="6">
        <f t="shared" si="344"/>
        <v>3113220163511</v>
      </c>
    </row>
    <row r="22040" spans="2:4" ht="17.25" customHeight="1">
      <c r="B22040" t="s">
        <v>3</v>
      </c>
      <c r="C22040" s="4">
        <v>3113220162811</v>
      </c>
      <c r="D22040" s="6">
        <f t="shared" si="344"/>
        <v>3113220162811</v>
      </c>
    </row>
    <row r="22041" spans="2:4" ht="17.25" customHeight="1">
      <c r="B22041" t="s">
        <v>3</v>
      </c>
      <c r="C22041" s="4">
        <v>3113220162212</v>
      </c>
      <c r="D22041" s="6">
        <f t="shared" si="344"/>
        <v>3113220162212</v>
      </c>
    </row>
    <row r="22042" spans="2:4" ht="17.25" customHeight="1">
      <c r="B22042" t="s">
        <v>3</v>
      </c>
      <c r="C22042" s="4">
        <v>3113220161811</v>
      </c>
      <c r="D22042" s="6">
        <f t="shared" si="344"/>
        <v>3113220161811</v>
      </c>
    </row>
    <row r="22043" spans="2:4" ht="17.25" customHeight="1">
      <c r="B22043" t="s">
        <v>3</v>
      </c>
      <c r="C22043" s="4">
        <v>3113220161111</v>
      </c>
      <c r="D22043" s="6">
        <f t="shared" si="344"/>
        <v>3113220161111</v>
      </c>
    </row>
    <row r="22044" spans="2:4" ht="17.25" customHeight="1">
      <c r="B22044" t="s">
        <v>3</v>
      </c>
      <c r="C22044" s="4">
        <v>3113220160811</v>
      </c>
      <c r="D22044" s="6">
        <f t="shared" si="344"/>
        <v>3113220160811</v>
      </c>
    </row>
    <row r="22045" spans="2:4" ht="17.25" customHeight="1">
      <c r="B22045" t="s">
        <v>3</v>
      </c>
      <c r="C22045" s="4">
        <v>3113220160311</v>
      </c>
      <c r="D22045" s="6">
        <f t="shared" si="344"/>
        <v>3113220160311</v>
      </c>
    </row>
    <row r="22046" spans="2:4" ht="17.25" customHeight="1">
      <c r="B22046" t="s">
        <v>3</v>
      </c>
      <c r="C22046" s="4">
        <v>3113220160211</v>
      </c>
      <c r="D22046" s="6">
        <f t="shared" si="344"/>
        <v>3113220160211</v>
      </c>
    </row>
    <row r="22047" spans="2:4" ht="17.25" customHeight="1">
      <c r="B22047" t="s">
        <v>3</v>
      </c>
      <c r="C22047" s="4">
        <v>3113220159311</v>
      </c>
      <c r="D22047" s="6">
        <f t="shared" si="344"/>
        <v>3113220159311</v>
      </c>
    </row>
    <row r="22048" spans="2:4" ht="17.25" customHeight="1">
      <c r="B22048" t="s">
        <v>3</v>
      </c>
      <c r="C22048" s="4">
        <v>3113220157911</v>
      </c>
      <c r="D22048" s="6">
        <f t="shared" si="344"/>
        <v>3113220157911</v>
      </c>
    </row>
    <row r="22049" spans="2:4" ht="17.25" customHeight="1">
      <c r="B22049" t="s">
        <v>3</v>
      </c>
      <c r="C22049" s="4">
        <v>3113220155211</v>
      </c>
      <c r="D22049" s="6">
        <f t="shared" si="344"/>
        <v>3113220155211</v>
      </c>
    </row>
    <row r="22050" spans="2:4" ht="17.25" customHeight="1">
      <c r="B22050" t="s">
        <v>3</v>
      </c>
      <c r="C22050" s="4">
        <v>3113220154111</v>
      </c>
      <c r="D22050" s="6">
        <f t="shared" si="344"/>
        <v>3113220154111</v>
      </c>
    </row>
    <row r="22051" spans="2:4" ht="17.25" customHeight="1">
      <c r="B22051" t="s">
        <v>3</v>
      </c>
      <c r="C22051" s="4">
        <v>3113220153311</v>
      </c>
      <c r="D22051" s="6">
        <f t="shared" si="344"/>
        <v>3113220153311</v>
      </c>
    </row>
    <row r="22052" spans="2:4" ht="17.25" customHeight="1">
      <c r="B22052" t="s">
        <v>3</v>
      </c>
      <c r="C22052" s="4">
        <v>3113220151511</v>
      </c>
      <c r="D22052" s="6">
        <f t="shared" si="344"/>
        <v>3113220151511</v>
      </c>
    </row>
    <row r="22053" spans="2:4" ht="17.25" customHeight="1">
      <c r="B22053" t="s">
        <v>3</v>
      </c>
      <c r="C22053" s="4">
        <v>3113220151311</v>
      </c>
      <c r="D22053" s="6">
        <f t="shared" si="344"/>
        <v>3113220151311</v>
      </c>
    </row>
    <row r="22054" spans="2:4" ht="17.25" customHeight="1">
      <c r="B22054" t="s">
        <v>3</v>
      </c>
      <c r="C22054" s="4">
        <v>3113220150311</v>
      </c>
      <c r="D22054" s="6">
        <f t="shared" si="344"/>
        <v>3113220150311</v>
      </c>
    </row>
    <row r="22055" spans="2:4" ht="17.25" customHeight="1">
      <c r="B22055" t="s">
        <v>3</v>
      </c>
      <c r="C22055" s="4">
        <v>3113220150012</v>
      </c>
      <c r="D22055" s="6">
        <f t="shared" si="344"/>
        <v>3113220150012</v>
      </c>
    </row>
    <row r="22056" spans="2:4" ht="17.25" customHeight="1">
      <c r="B22056" t="s">
        <v>3</v>
      </c>
      <c r="C22056" s="4">
        <v>3113220148511</v>
      </c>
      <c r="D22056" s="6">
        <f t="shared" si="344"/>
        <v>3113220148511</v>
      </c>
    </row>
    <row r="22057" spans="2:4" ht="17.25" customHeight="1">
      <c r="B22057" t="s">
        <v>3</v>
      </c>
      <c r="C22057" s="4">
        <v>3113220148011</v>
      </c>
      <c r="D22057" s="6">
        <f t="shared" si="344"/>
        <v>3113220148011</v>
      </c>
    </row>
    <row r="22058" spans="2:4" ht="17.25" customHeight="1">
      <c r="B22058" t="s">
        <v>3</v>
      </c>
      <c r="C22058" s="4">
        <v>3113220146711</v>
      </c>
      <c r="D22058" s="6">
        <f t="shared" si="344"/>
        <v>3113220146711</v>
      </c>
    </row>
    <row r="22059" spans="2:4" ht="17.25" customHeight="1">
      <c r="B22059" t="s">
        <v>3</v>
      </c>
      <c r="C22059" s="4">
        <v>3113220142412</v>
      </c>
      <c r="D22059" s="6">
        <f t="shared" si="344"/>
        <v>3113220142412</v>
      </c>
    </row>
    <row r="22060" spans="2:4" ht="17.25" customHeight="1">
      <c r="B22060" t="s">
        <v>3</v>
      </c>
      <c r="C22060" s="4">
        <v>3113220138911</v>
      </c>
      <c r="D22060" s="6">
        <f t="shared" si="344"/>
        <v>3113220138911</v>
      </c>
    </row>
    <row r="22061" spans="2:4" ht="17.25" customHeight="1">
      <c r="B22061" t="s">
        <v>3</v>
      </c>
      <c r="C22061" s="4">
        <v>3113220135513</v>
      </c>
      <c r="D22061" s="6">
        <f t="shared" si="344"/>
        <v>3113220135513</v>
      </c>
    </row>
    <row r="22062" spans="2:4" ht="17.25" customHeight="1">
      <c r="B22062" t="s">
        <v>3</v>
      </c>
      <c r="C22062" s="4">
        <v>3113220135412</v>
      </c>
      <c r="D22062" s="6">
        <f t="shared" si="344"/>
        <v>3113220135412</v>
      </c>
    </row>
    <row r="22063" spans="2:4" ht="17.25" customHeight="1">
      <c r="B22063" t="s">
        <v>3</v>
      </c>
      <c r="C22063" s="4">
        <v>3113220131812</v>
      </c>
      <c r="D22063" s="6">
        <f t="shared" si="344"/>
        <v>3113220131812</v>
      </c>
    </row>
    <row r="22064" spans="2:4" ht="17.25" customHeight="1">
      <c r="B22064" t="s">
        <v>3</v>
      </c>
      <c r="C22064" s="4">
        <v>3113220131312</v>
      </c>
      <c r="D22064" s="6">
        <f t="shared" si="344"/>
        <v>3113220131312</v>
      </c>
    </row>
    <row r="22065" spans="2:4" ht="17.25" customHeight="1">
      <c r="B22065" t="s">
        <v>3</v>
      </c>
      <c r="C22065" s="4">
        <v>3113220130511</v>
      </c>
      <c r="D22065" s="6">
        <f t="shared" si="344"/>
        <v>3113220130511</v>
      </c>
    </row>
    <row r="22066" spans="2:4" ht="17.25" customHeight="1">
      <c r="B22066" t="s">
        <v>3</v>
      </c>
      <c r="C22066" s="4">
        <v>3113220129811</v>
      </c>
      <c r="D22066" s="6">
        <f t="shared" si="344"/>
        <v>3113220129811</v>
      </c>
    </row>
    <row r="22067" spans="2:4" ht="17.25" customHeight="1">
      <c r="B22067" t="s">
        <v>3</v>
      </c>
      <c r="C22067" s="4">
        <v>3113220129511</v>
      </c>
      <c r="D22067" s="6">
        <f t="shared" si="344"/>
        <v>3113220129511</v>
      </c>
    </row>
    <row r="22068" spans="2:4" ht="17.25" customHeight="1">
      <c r="B22068" t="s">
        <v>3</v>
      </c>
      <c r="C22068" s="4">
        <v>3113220129311</v>
      </c>
      <c r="D22068" s="6">
        <f t="shared" si="344"/>
        <v>3113220129311</v>
      </c>
    </row>
    <row r="22069" spans="2:4" ht="17.25" customHeight="1">
      <c r="B22069" t="s">
        <v>3</v>
      </c>
      <c r="C22069" s="4">
        <v>3113220128013</v>
      </c>
      <c r="D22069" s="6">
        <f t="shared" si="344"/>
        <v>3113220128013</v>
      </c>
    </row>
    <row r="22070" spans="2:4" ht="17.25" customHeight="1">
      <c r="B22070" t="s">
        <v>3</v>
      </c>
      <c r="C22070" s="4">
        <v>3113220124711</v>
      </c>
      <c r="D22070" s="6">
        <f t="shared" si="344"/>
        <v>3113220124711</v>
      </c>
    </row>
    <row r="22071" spans="2:4" ht="17.25" customHeight="1">
      <c r="B22071" t="s">
        <v>3</v>
      </c>
      <c r="C22071" s="4">
        <v>3113220124214</v>
      </c>
      <c r="D22071" s="6">
        <f t="shared" si="344"/>
        <v>3113220124214</v>
      </c>
    </row>
    <row r="22072" spans="2:4" ht="17.25" customHeight="1">
      <c r="B22072" t="s">
        <v>3</v>
      </c>
      <c r="C22072" s="4">
        <v>3113220124211</v>
      </c>
      <c r="D22072" s="6">
        <f t="shared" si="344"/>
        <v>3113220124211</v>
      </c>
    </row>
    <row r="22073" spans="2:4" ht="17.25" customHeight="1">
      <c r="B22073" t="s">
        <v>3</v>
      </c>
      <c r="C22073" s="4">
        <v>3113220121611</v>
      </c>
      <c r="D22073" s="6">
        <f t="shared" si="344"/>
        <v>3113220121611</v>
      </c>
    </row>
    <row r="22074" spans="2:4" ht="17.25" customHeight="1">
      <c r="B22074" t="s">
        <v>3</v>
      </c>
      <c r="C22074" s="4">
        <v>3113220119311</v>
      </c>
      <c r="D22074" s="6">
        <f t="shared" si="344"/>
        <v>3113220119311</v>
      </c>
    </row>
    <row r="22075" spans="2:4" ht="17.25" customHeight="1">
      <c r="B22075" t="s">
        <v>3</v>
      </c>
      <c r="C22075" s="4">
        <v>3113220118311</v>
      </c>
      <c r="D22075" s="6">
        <f t="shared" si="344"/>
        <v>3113220118311</v>
      </c>
    </row>
    <row r="22076" spans="2:4" ht="17.25" customHeight="1">
      <c r="B22076" t="s">
        <v>3</v>
      </c>
      <c r="C22076" s="4">
        <v>3113220117211</v>
      </c>
      <c r="D22076" s="6">
        <f t="shared" si="344"/>
        <v>3113220117211</v>
      </c>
    </row>
    <row r="22077" spans="2:4" ht="17.25" customHeight="1">
      <c r="B22077" t="s">
        <v>3</v>
      </c>
      <c r="C22077" s="4">
        <v>3113220117011</v>
      </c>
      <c r="D22077" s="6">
        <f t="shared" si="344"/>
        <v>3113220117011</v>
      </c>
    </row>
    <row r="22078" spans="2:4" ht="17.25" customHeight="1">
      <c r="B22078" t="s">
        <v>3</v>
      </c>
      <c r="C22078" s="4">
        <v>3113220116412</v>
      </c>
      <c r="D22078" s="6">
        <f t="shared" si="344"/>
        <v>3113220116412</v>
      </c>
    </row>
    <row r="22079" spans="2:4" ht="17.25" customHeight="1">
      <c r="B22079" t="s">
        <v>3</v>
      </c>
      <c r="C22079" s="4">
        <v>3113220114911</v>
      </c>
      <c r="D22079" s="6">
        <f t="shared" si="344"/>
        <v>3113220114911</v>
      </c>
    </row>
    <row r="22080" spans="2:4" ht="17.25" customHeight="1">
      <c r="B22080" t="s">
        <v>3</v>
      </c>
      <c r="C22080" s="4">
        <v>3113220112815</v>
      </c>
      <c r="D22080" s="6">
        <f t="shared" si="344"/>
        <v>3113220112815</v>
      </c>
    </row>
    <row r="22081" spans="2:4" ht="17.25" customHeight="1">
      <c r="B22081" t="s">
        <v>3</v>
      </c>
      <c r="C22081" s="4">
        <v>3113220112811</v>
      </c>
      <c r="D22081" s="6">
        <f t="shared" si="344"/>
        <v>3113220112811</v>
      </c>
    </row>
    <row r="22082" spans="2:4" ht="17.25" customHeight="1">
      <c r="B22082" t="s">
        <v>3</v>
      </c>
      <c r="C22082" s="4">
        <v>3113220111615</v>
      </c>
      <c r="D22082" s="6">
        <f t="shared" si="344"/>
        <v>3113220111615</v>
      </c>
    </row>
    <row r="22083" spans="2:4" ht="17.25" customHeight="1">
      <c r="B22083" t="s">
        <v>3</v>
      </c>
      <c r="C22083" s="4">
        <v>3113220111613</v>
      </c>
      <c r="D22083" s="6">
        <f t="shared" ref="D22083:D22146" si="345">C22083</f>
        <v>3113220111613</v>
      </c>
    </row>
    <row r="22084" spans="2:4" ht="17.25" customHeight="1">
      <c r="B22084" t="s">
        <v>3</v>
      </c>
      <c r="C22084" s="4">
        <v>3113220111612</v>
      </c>
      <c r="D22084" s="6">
        <f t="shared" si="345"/>
        <v>3113220111612</v>
      </c>
    </row>
    <row r="22085" spans="2:4" ht="17.25" customHeight="1">
      <c r="B22085" t="s">
        <v>3</v>
      </c>
      <c r="C22085" s="4">
        <v>3113220111515</v>
      </c>
      <c r="D22085" s="6">
        <f t="shared" si="345"/>
        <v>3113220111515</v>
      </c>
    </row>
    <row r="22086" spans="2:4" ht="17.25" customHeight="1">
      <c r="B22086" t="s">
        <v>3</v>
      </c>
      <c r="C22086" s="4">
        <v>3113220111511</v>
      </c>
      <c r="D22086" s="6">
        <f t="shared" si="345"/>
        <v>3113220111511</v>
      </c>
    </row>
    <row r="22087" spans="2:4" ht="17.25" customHeight="1">
      <c r="B22087" t="s">
        <v>3</v>
      </c>
      <c r="C22087" s="4">
        <v>3113220110711</v>
      </c>
      <c r="D22087" s="6">
        <f t="shared" si="345"/>
        <v>3113220110711</v>
      </c>
    </row>
    <row r="22088" spans="2:4" ht="17.25" customHeight="1">
      <c r="B22088" t="s">
        <v>3</v>
      </c>
      <c r="C22088" s="4">
        <v>3113220107611</v>
      </c>
      <c r="D22088" s="6">
        <f t="shared" si="345"/>
        <v>3113220107611</v>
      </c>
    </row>
    <row r="22089" spans="2:4" ht="17.25" customHeight="1">
      <c r="B22089" t="s">
        <v>3</v>
      </c>
      <c r="C22089" s="4">
        <v>3113220104811</v>
      </c>
      <c r="D22089" s="6">
        <f t="shared" si="345"/>
        <v>3113220104811</v>
      </c>
    </row>
    <row r="22090" spans="2:4" ht="17.25" customHeight="1">
      <c r="B22090" t="s">
        <v>3</v>
      </c>
      <c r="C22090" s="4">
        <v>3113220104713</v>
      </c>
      <c r="D22090" s="6">
        <f t="shared" si="345"/>
        <v>3113220104713</v>
      </c>
    </row>
    <row r="22091" spans="2:4" ht="17.25" customHeight="1">
      <c r="B22091" t="s">
        <v>3</v>
      </c>
      <c r="C22091" s="4">
        <v>3113220104712</v>
      </c>
      <c r="D22091" s="6">
        <f t="shared" si="345"/>
        <v>3113220104712</v>
      </c>
    </row>
    <row r="22092" spans="2:4" ht="17.25" customHeight="1">
      <c r="B22092" t="s">
        <v>3</v>
      </c>
      <c r="C22092" s="4">
        <v>3113220104511</v>
      </c>
      <c r="D22092" s="6">
        <f t="shared" si="345"/>
        <v>3113220104511</v>
      </c>
    </row>
    <row r="22093" spans="2:4" ht="17.25" customHeight="1">
      <c r="B22093" t="s">
        <v>3</v>
      </c>
      <c r="C22093" s="4">
        <v>3113220104011</v>
      </c>
      <c r="D22093" s="6">
        <f t="shared" si="345"/>
        <v>3113220104011</v>
      </c>
    </row>
    <row r="22094" spans="2:4" ht="17.25" customHeight="1">
      <c r="B22094" t="s">
        <v>3</v>
      </c>
      <c r="C22094" s="4">
        <v>3113220103311</v>
      </c>
      <c r="D22094" s="6">
        <f t="shared" si="345"/>
        <v>3113220103311</v>
      </c>
    </row>
    <row r="22095" spans="2:4" ht="17.25" customHeight="1">
      <c r="B22095" t="s">
        <v>3</v>
      </c>
      <c r="C22095" s="4">
        <v>3113220099912</v>
      </c>
      <c r="D22095" s="6">
        <f t="shared" si="345"/>
        <v>3113220099912</v>
      </c>
    </row>
    <row r="22096" spans="2:4" ht="17.25" customHeight="1">
      <c r="B22096" t="s">
        <v>3</v>
      </c>
      <c r="C22096" s="4">
        <v>3113220099911</v>
      </c>
      <c r="D22096" s="6">
        <f t="shared" si="345"/>
        <v>3113220099911</v>
      </c>
    </row>
    <row r="22097" spans="2:4" ht="17.25" customHeight="1">
      <c r="B22097" t="s">
        <v>3</v>
      </c>
      <c r="C22097" s="4">
        <v>3113220099111</v>
      </c>
      <c r="D22097" s="6">
        <f t="shared" si="345"/>
        <v>3113220099111</v>
      </c>
    </row>
    <row r="22098" spans="2:4" ht="17.25" customHeight="1">
      <c r="B22098" t="s">
        <v>3</v>
      </c>
      <c r="C22098" s="4">
        <v>3113220096514</v>
      </c>
      <c r="D22098" s="6">
        <f t="shared" si="345"/>
        <v>3113220096514</v>
      </c>
    </row>
    <row r="22099" spans="2:4" ht="17.25" customHeight="1">
      <c r="B22099" t="s">
        <v>3</v>
      </c>
      <c r="C22099" s="4">
        <v>3113220096512</v>
      </c>
      <c r="D22099" s="6">
        <f t="shared" si="345"/>
        <v>3113220096512</v>
      </c>
    </row>
    <row r="22100" spans="2:4" ht="17.25" customHeight="1">
      <c r="B22100" t="s">
        <v>3</v>
      </c>
      <c r="C22100" s="4">
        <v>3113220096511</v>
      </c>
      <c r="D22100" s="6">
        <f t="shared" si="345"/>
        <v>3113220096511</v>
      </c>
    </row>
    <row r="22101" spans="2:4" ht="17.25" customHeight="1">
      <c r="B22101" t="s">
        <v>3</v>
      </c>
      <c r="C22101" s="4">
        <v>3113220096411</v>
      </c>
      <c r="D22101" s="6">
        <f t="shared" si="345"/>
        <v>3113220096411</v>
      </c>
    </row>
    <row r="22102" spans="2:4" ht="17.25" customHeight="1">
      <c r="B22102" t="s">
        <v>3</v>
      </c>
      <c r="C22102" s="4">
        <v>3113220095711</v>
      </c>
      <c r="D22102" s="6">
        <f t="shared" si="345"/>
        <v>3113220095711</v>
      </c>
    </row>
    <row r="22103" spans="2:4" ht="17.25" customHeight="1">
      <c r="B22103" t="s">
        <v>3</v>
      </c>
      <c r="C22103" s="4">
        <v>3113220094911</v>
      </c>
      <c r="D22103" s="6">
        <f t="shared" si="345"/>
        <v>3113220094911</v>
      </c>
    </row>
    <row r="22104" spans="2:4" ht="17.25" customHeight="1">
      <c r="B22104" t="s">
        <v>3</v>
      </c>
      <c r="C22104" s="4">
        <v>3113220094411</v>
      </c>
      <c r="D22104" s="6">
        <f t="shared" si="345"/>
        <v>3113220094411</v>
      </c>
    </row>
    <row r="22105" spans="2:4" ht="17.25" customHeight="1">
      <c r="B22105" t="s">
        <v>3</v>
      </c>
      <c r="C22105" s="4">
        <v>3113220094311</v>
      </c>
      <c r="D22105" s="6">
        <f t="shared" si="345"/>
        <v>3113220094311</v>
      </c>
    </row>
    <row r="22106" spans="2:4" ht="17.25" customHeight="1">
      <c r="B22106" t="s">
        <v>3</v>
      </c>
      <c r="C22106" s="4">
        <v>3113220092812</v>
      </c>
      <c r="D22106" s="6">
        <f t="shared" si="345"/>
        <v>3113220092812</v>
      </c>
    </row>
    <row r="22107" spans="2:4" ht="17.25" customHeight="1">
      <c r="B22107" t="s">
        <v>3</v>
      </c>
      <c r="C22107" s="4">
        <v>3113220090511</v>
      </c>
      <c r="D22107" s="6">
        <f t="shared" si="345"/>
        <v>3113220090511</v>
      </c>
    </row>
    <row r="22108" spans="2:4" ht="17.25" customHeight="1">
      <c r="B22108" t="s">
        <v>3</v>
      </c>
      <c r="C22108" s="4">
        <v>3113220088914</v>
      </c>
      <c r="D22108" s="6">
        <f t="shared" si="345"/>
        <v>3113220088914</v>
      </c>
    </row>
    <row r="22109" spans="2:4" ht="17.25" customHeight="1">
      <c r="B22109" t="s">
        <v>3</v>
      </c>
      <c r="C22109" s="4">
        <v>3113220088811</v>
      </c>
      <c r="D22109" s="6">
        <f t="shared" si="345"/>
        <v>3113220088811</v>
      </c>
    </row>
    <row r="22110" spans="2:4" ht="17.25" customHeight="1">
      <c r="B22110" t="s">
        <v>3</v>
      </c>
      <c r="C22110" s="4">
        <v>3113220088411</v>
      </c>
      <c r="D22110" s="6">
        <f t="shared" si="345"/>
        <v>3113220088411</v>
      </c>
    </row>
    <row r="22111" spans="2:4" ht="17.25" customHeight="1">
      <c r="B22111" t="s">
        <v>3</v>
      </c>
      <c r="C22111" s="4">
        <v>3113220087411</v>
      </c>
      <c r="D22111" s="6">
        <f t="shared" si="345"/>
        <v>3113220087411</v>
      </c>
    </row>
    <row r="22112" spans="2:4" ht="17.25" customHeight="1">
      <c r="B22112" t="s">
        <v>3</v>
      </c>
      <c r="C22112" s="4">
        <v>3113220085315</v>
      </c>
      <c r="D22112" s="6">
        <f t="shared" si="345"/>
        <v>3113220085315</v>
      </c>
    </row>
    <row r="22113" spans="2:4" ht="17.25" customHeight="1">
      <c r="B22113" t="s">
        <v>3</v>
      </c>
      <c r="C22113" s="4">
        <v>3113220085312</v>
      </c>
      <c r="D22113" s="6">
        <f t="shared" si="345"/>
        <v>3113220085312</v>
      </c>
    </row>
    <row r="22114" spans="2:4" ht="17.25" customHeight="1">
      <c r="B22114" t="s">
        <v>3</v>
      </c>
      <c r="C22114" s="4">
        <v>3113220085212</v>
      </c>
      <c r="D22114" s="6">
        <f t="shared" si="345"/>
        <v>3113220085212</v>
      </c>
    </row>
    <row r="22115" spans="2:4" ht="17.25" customHeight="1">
      <c r="B22115" t="s">
        <v>3</v>
      </c>
      <c r="C22115" s="4">
        <v>3113220085211</v>
      </c>
      <c r="D22115" s="6">
        <f t="shared" si="345"/>
        <v>3113220085211</v>
      </c>
    </row>
    <row r="22116" spans="2:4" ht="17.25" customHeight="1">
      <c r="B22116" t="s">
        <v>3</v>
      </c>
      <c r="C22116" s="4">
        <v>3113220082612</v>
      </c>
      <c r="D22116" s="6">
        <f t="shared" si="345"/>
        <v>3113220082612</v>
      </c>
    </row>
    <row r="22117" spans="2:4" ht="17.25" customHeight="1">
      <c r="B22117" t="s">
        <v>3</v>
      </c>
      <c r="C22117" s="4">
        <v>3113220079911</v>
      </c>
      <c r="D22117" s="6">
        <f t="shared" si="345"/>
        <v>3113220079911</v>
      </c>
    </row>
    <row r="22118" spans="2:4" ht="17.25" customHeight="1">
      <c r="B22118" t="s">
        <v>3</v>
      </c>
      <c r="C22118" s="4">
        <v>3113220076712</v>
      </c>
      <c r="D22118" s="6">
        <f t="shared" si="345"/>
        <v>3113220076712</v>
      </c>
    </row>
    <row r="22119" spans="2:4" ht="17.25" customHeight="1">
      <c r="B22119" t="s">
        <v>3</v>
      </c>
      <c r="C22119" s="4">
        <v>3113220074312</v>
      </c>
      <c r="D22119" s="6">
        <f t="shared" si="345"/>
        <v>3113220074312</v>
      </c>
    </row>
    <row r="22120" spans="2:4" ht="17.25" customHeight="1">
      <c r="B22120" t="s">
        <v>3</v>
      </c>
      <c r="C22120" s="4">
        <v>3113220074112</v>
      </c>
      <c r="D22120" s="6">
        <f t="shared" si="345"/>
        <v>3113220074112</v>
      </c>
    </row>
    <row r="22121" spans="2:4" ht="17.25" customHeight="1">
      <c r="B22121" t="s">
        <v>3</v>
      </c>
      <c r="C22121" s="4">
        <v>3113220073511</v>
      </c>
      <c r="D22121" s="6">
        <f t="shared" si="345"/>
        <v>3113220073511</v>
      </c>
    </row>
    <row r="22122" spans="2:4" ht="17.25" customHeight="1">
      <c r="B22122" t="s">
        <v>3</v>
      </c>
      <c r="C22122" s="4">
        <v>3113220073413</v>
      </c>
      <c r="D22122" s="6">
        <f t="shared" si="345"/>
        <v>3113220073413</v>
      </c>
    </row>
    <row r="22123" spans="2:4" ht="17.25" customHeight="1">
      <c r="B22123" t="s">
        <v>3</v>
      </c>
      <c r="C22123" s="4">
        <v>3113220073411</v>
      </c>
      <c r="D22123" s="6">
        <f t="shared" si="345"/>
        <v>3113220073411</v>
      </c>
    </row>
    <row r="22124" spans="2:4" ht="17.25" customHeight="1">
      <c r="B22124" t="s">
        <v>3</v>
      </c>
      <c r="C22124" s="4">
        <v>3113220073312</v>
      </c>
      <c r="D22124" s="6">
        <f t="shared" si="345"/>
        <v>3113220073312</v>
      </c>
    </row>
    <row r="22125" spans="2:4" ht="17.25" customHeight="1">
      <c r="B22125" t="s">
        <v>3</v>
      </c>
      <c r="C22125" s="4">
        <v>3113220067211</v>
      </c>
      <c r="D22125" s="6">
        <f t="shared" si="345"/>
        <v>3113220067211</v>
      </c>
    </row>
    <row r="22126" spans="2:4" ht="17.25" customHeight="1">
      <c r="B22126" t="s">
        <v>3</v>
      </c>
      <c r="C22126" s="4">
        <v>3113220065411</v>
      </c>
      <c r="D22126" s="6">
        <f t="shared" si="345"/>
        <v>3113220065411</v>
      </c>
    </row>
    <row r="22127" spans="2:4" ht="17.25" customHeight="1">
      <c r="B22127" t="s">
        <v>3</v>
      </c>
      <c r="C22127" s="4">
        <v>3113220065013</v>
      </c>
      <c r="D22127" s="6">
        <f t="shared" si="345"/>
        <v>3113220065013</v>
      </c>
    </row>
    <row r="22128" spans="2:4" ht="17.25" customHeight="1">
      <c r="B22128" t="s">
        <v>3</v>
      </c>
      <c r="C22128" s="4">
        <v>3113220063811</v>
      </c>
      <c r="D22128" s="6">
        <f t="shared" si="345"/>
        <v>3113220063811</v>
      </c>
    </row>
    <row r="22129" spans="2:4" ht="17.25" customHeight="1">
      <c r="B22129" t="s">
        <v>3</v>
      </c>
      <c r="C22129" s="4">
        <v>3113220062811</v>
      </c>
      <c r="D22129" s="6">
        <f t="shared" si="345"/>
        <v>3113220062811</v>
      </c>
    </row>
    <row r="22130" spans="2:4" ht="17.25" customHeight="1">
      <c r="B22130" t="s">
        <v>3</v>
      </c>
      <c r="C22130" s="4">
        <v>3113220062411</v>
      </c>
      <c r="D22130" s="6">
        <f t="shared" si="345"/>
        <v>3113220062411</v>
      </c>
    </row>
    <row r="22131" spans="2:4" ht="17.25" customHeight="1">
      <c r="B22131" t="s">
        <v>3</v>
      </c>
      <c r="C22131" s="4">
        <v>3113220061611</v>
      </c>
      <c r="D22131" s="6">
        <f t="shared" si="345"/>
        <v>3113220061611</v>
      </c>
    </row>
    <row r="22132" spans="2:4" ht="17.25" customHeight="1">
      <c r="B22132" t="s">
        <v>3</v>
      </c>
      <c r="C22132" s="4">
        <v>3113220056311</v>
      </c>
      <c r="D22132" s="6">
        <f t="shared" si="345"/>
        <v>3113220056311</v>
      </c>
    </row>
    <row r="22133" spans="2:4" ht="17.25" customHeight="1">
      <c r="B22133" t="s">
        <v>3</v>
      </c>
      <c r="C22133" s="4">
        <v>3113220052211</v>
      </c>
      <c r="D22133" s="6">
        <f t="shared" si="345"/>
        <v>3113220052211</v>
      </c>
    </row>
    <row r="22134" spans="2:4" ht="17.25" customHeight="1">
      <c r="B22134" t="s">
        <v>3</v>
      </c>
      <c r="C22134" s="4">
        <v>3113220051211</v>
      </c>
      <c r="D22134" s="6">
        <f t="shared" si="345"/>
        <v>3113220051211</v>
      </c>
    </row>
    <row r="22135" spans="2:4" ht="17.25" customHeight="1">
      <c r="B22135" t="s">
        <v>3</v>
      </c>
      <c r="C22135" s="4">
        <v>3113220050411</v>
      </c>
      <c r="D22135" s="6">
        <f t="shared" si="345"/>
        <v>3113220050411</v>
      </c>
    </row>
    <row r="22136" spans="2:4" ht="17.25" customHeight="1">
      <c r="B22136" t="s">
        <v>3</v>
      </c>
      <c r="C22136" s="4">
        <v>3113220049811</v>
      </c>
      <c r="D22136" s="6">
        <f t="shared" si="345"/>
        <v>3113220049811</v>
      </c>
    </row>
    <row r="22137" spans="2:4" ht="17.25" customHeight="1">
      <c r="B22137" t="s">
        <v>3</v>
      </c>
      <c r="C22137" s="4">
        <v>3113220049411</v>
      </c>
      <c r="D22137" s="6">
        <f t="shared" si="345"/>
        <v>3113220049411</v>
      </c>
    </row>
    <row r="22138" spans="2:4" ht="17.25" customHeight="1">
      <c r="B22138" t="s">
        <v>3</v>
      </c>
      <c r="C22138" s="4">
        <v>3113220049211</v>
      </c>
      <c r="D22138" s="6">
        <f t="shared" si="345"/>
        <v>3113220049211</v>
      </c>
    </row>
    <row r="22139" spans="2:4" ht="17.25" customHeight="1">
      <c r="B22139" t="s">
        <v>3</v>
      </c>
      <c r="C22139" s="4">
        <v>3113220046711</v>
      </c>
      <c r="D22139" s="6">
        <f t="shared" si="345"/>
        <v>3113220046711</v>
      </c>
    </row>
    <row r="22140" spans="2:4" ht="17.25" customHeight="1">
      <c r="B22140" t="s">
        <v>3</v>
      </c>
      <c r="C22140" s="4">
        <v>3113220046611</v>
      </c>
      <c r="D22140" s="6">
        <f t="shared" si="345"/>
        <v>3113220046611</v>
      </c>
    </row>
    <row r="22141" spans="2:4" ht="17.25" customHeight="1">
      <c r="B22141" t="s">
        <v>3</v>
      </c>
      <c r="C22141" s="4">
        <v>3113220045511</v>
      </c>
      <c r="D22141" s="6">
        <f t="shared" si="345"/>
        <v>3113220045511</v>
      </c>
    </row>
    <row r="22142" spans="2:4" ht="17.25" customHeight="1">
      <c r="B22142" t="s">
        <v>3</v>
      </c>
      <c r="C22142" s="4">
        <v>3113220044511</v>
      </c>
      <c r="D22142" s="6">
        <f t="shared" si="345"/>
        <v>3113220044511</v>
      </c>
    </row>
    <row r="22143" spans="2:4" ht="17.25" customHeight="1">
      <c r="B22143" t="s">
        <v>3</v>
      </c>
      <c r="C22143" s="4">
        <v>3113220041812</v>
      </c>
      <c r="D22143" s="6">
        <f t="shared" si="345"/>
        <v>3113220041812</v>
      </c>
    </row>
    <row r="22144" spans="2:4" ht="17.25" customHeight="1">
      <c r="B22144" t="s">
        <v>3</v>
      </c>
      <c r="C22144" s="4">
        <v>3113220041811</v>
      </c>
      <c r="D22144" s="6">
        <f t="shared" si="345"/>
        <v>3113220041811</v>
      </c>
    </row>
    <row r="22145" spans="2:4" ht="17.25" customHeight="1">
      <c r="B22145" t="s">
        <v>3</v>
      </c>
      <c r="C22145" s="4">
        <v>3113220041214</v>
      </c>
      <c r="D22145" s="6">
        <f t="shared" si="345"/>
        <v>3113220041214</v>
      </c>
    </row>
    <row r="22146" spans="2:4" ht="17.25" customHeight="1">
      <c r="B22146" t="s">
        <v>3</v>
      </c>
      <c r="C22146" s="4">
        <v>3113220039413</v>
      </c>
      <c r="D22146" s="6">
        <f t="shared" si="345"/>
        <v>3113220039413</v>
      </c>
    </row>
    <row r="22147" spans="2:4" ht="17.25" customHeight="1">
      <c r="B22147" t="s">
        <v>3</v>
      </c>
      <c r="C22147" s="4">
        <v>3113220037111</v>
      </c>
      <c r="D22147" s="6">
        <f t="shared" ref="D22147:D22210" si="346">C22147</f>
        <v>3113220037111</v>
      </c>
    </row>
    <row r="22148" spans="2:4" ht="17.25" customHeight="1">
      <c r="B22148" t="s">
        <v>3</v>
      </c>
      <c r="C22148" s="4">
        <v>3113220036211</v>
      </c>
      <c r="D22148" s="6">
        <f t="shared" si="346"/>
        <v>3113220036211</v>
      </c>
    </row>
    <row r="22149" spans="2:4" ht="17.25" customHeight="1">
      <c r="B22149" t="s">
        <v>3</v>
      </c>
      <c r="C22149" s="4">
        <v>3113220034111</v>
      </c>
      <c r="D22149" s="6">
        <f t="shared" si="346"/>
        <v>3113220034111</v>
      </c>
    </row>
    <row r="22150" spans="2:4" ht="17.25" customHeight="1">
      <c r="B22150" t="s">
        <v>3</v>
      </c>
      <c r="C22150" s="4">
        <v>3113220032211</v>
      </c>
      <c r="D22150" s="6">
        <f t="shared" si="346"/>
        <v>3113220032211</v>
      </c>
    </row>
    <row r="22151" spans="2:4" ht="17.25" customHeight="1">
      <c r="B22151" t="s">
        <v>3</v>
      </c>
      <c r="C22151" s="4">
        <v>3113220031312</v>
      </c>
      <c r="D22151" s="6">
        <f t="shared" si="346"/>
        <v>3113220031312</v>
      </c>
    </row>
    <row r="22152" spans="2:4" ht="17.25" customHeight="1">
      <c r="B22152" t="s">
        <v>3</v>
      </c>
      <c r="C22152" s="4">
        <v>3113220031311</v>
      </c>
      <c r="D22152" s="6">
        <f t="shared" si="346"/>
        <v>3113220031311</v>
      </c>
    </row>
    <row r="22153" spans="2:4" ht="17.25" customHeight="1">
      <c r="B22153" t="s">
        <v>3</v>
      </c>
      <c r="C22153" s="4">
        <v>3113220029813</v>
      </c>
      <c r="D22153" s="6">
        <f t="shared" si="346"/>
        <v>3113220029813</v>
      </c>
    </row>
    <row r="22154" spans="2:4" ht="17.25" customHeight="1">
      <c r="B22154" t="s">
        <v>3</v>
      </c>
      <c r="C22154" s="4">
        <v>3113220029811</v>
      </c>
      <c r="D22154" s="6">
        <f t="shared" si="346"/>
        <v>3113220029811</v>
      </c>
    </row>
    <row r="22155" spans="2:4" ht="17.25" customHeight="1">
      <c r="B22155" t="s">
        <v>3</v>
      </c>
      <c r="C22155" s="4">
        <v>3113220029311</v>
      </c>
      <c r="D22155" s="6">
        <f t="shared" si="346"/>
        <v>3113220029311</v>
      </c>
    </row>
    <row r="22156" spans="2:4" ht="17.25" customHeight="1">
      <c r="B22156" t="s">
        <v>3</v>
      </c>
      <c r="C22156" s="4">
        <v>3113220028411</v>
      </c>
      <c r="D22156" s="6">
        <f t="shared" si="346"/>
        <v>3113220028411</v>
      </c>
    </row>
    <row r="22157" spans="2:4" ht="17.25" customHeight="1">
      <c r="B22157" t="s">
        <v>3</v>
      </c>
      <c r="C22157" s="4">
        <v>3113220025611</v>
      </c>
      <c r="D22157" s="6">
        <f t="shared" si="346"/>
        <v>3113220025611</v>
      </c>
    </row>
    <row r="22158" spans="2:4" ht="17.25" customHeight="1">
      <c r="B22158" t="s">
        <v>3</v>
      </c>
      <c r="C22158" s="4">
        <v>3113220024611</v>
      </c>
      <c r="D22158" s="6">
        <f t="shared" si="346"/>
        <v>3113220024611</v>
      </c>
    </row>
    <row r="22159" spans="2:4" ht="17.25" customHeight="1">
      <c r="B22159" t="s">
        <v>3</v>
      </c>
      <c r="C22159" s="4">
        <v>3113220024012</v>
      </c>
      <c r="D22159" s="6">
        <f t="shared" si="346"/>
        <v>3113220024012</v>
      </c>
    </row>
    <row r="22160" spans="2:4" ht="17.25" customHeight="1">
      <c r="B22160" t="s">
        <v>3</v>
      </c>
      <c r="C22160" s="4">
        <v>3113220022311</v>
      </c>
      <c r="D22160" s="6">
        <f t="shared" si="346"/>
        <v>3113220022311</v>
      </c>
    </row>
    <row r="22161" spans="2:4" ht="17.25" customHeight="1">
      <c r="B22161" t="s">
        <v>3</v>
      </c>
      <c r="C22161" s="4">
        <v>3113220021811</v>
      </c>
      <c r="D22161" s="6">
        <f t="shared" si="346"/>
        <v>3113220021811</v>
      </c>
    </row>
    <row r="22162" spans="2:4" ht="17.25" customHeight="1">
      <c r="B22162" t="s">
        <v>3</v>
      </c>
      <c r="C22162" s="4">
        <v>3113220020611</v>
      </c>
      <c r="D22162" s="6">
        <f t="shared" si="346"/>
        <v>3113220020611</v>
      </c>
    </row>
    <row r="22163" spans="2:4" ht="17.25" customHeight="1">
      <c r="B22163" t="s">
        <v>3</v>
      </c>
      <c r="C22163" s="4">
        <v>3113220019211</v>
      </c>
      <c r="D22163" s="6">
        <f t="shared" si="346"/>
        <v>3113220019211</v>
      </c>
    </row>
    <row r="22164" spans="2:4" ht="17.25" customHeight="1">
      <c r="B22164" t="s">
        <v>3</v>
      </c>
      <c r="C22164" s="4">
        <v>3113220019112</v>
      </c>
      <c r="D22164" s="6">
        <f t="shared" si="346"/>
        <v>3113220019112</v>
      </c>
    </row>
    <row r="22165" spans="2:4" ht="17.25" customHeight="1">
      <c r="B22165" t="s">
        <v>3</v>
      </c>
      <c r="C22165" s="4">
        <v>3113220018113</v>
      </c>
      <c r="D22165" s="6">
        <f t="shared" si="346"/>
        <v>3113220018113</v>
      </c>
    </row>
    <row r="22166" spans="2:4" ht="17.25" customHeight="1">
      <c r="B22166" t="s">
        <v>3</v>
      </c>
      <c r="C22166" s="4">
        <v>3113220016111</v>
      </c>
      <c r="D22166" s="6">
        <f t="shared" si="346"/>
        <v>3113220016111</v>
      </c>
    </row>
    <row r="22167" spans="2:4" ht="17.25" customHeight="1">
      <c r="B22167" t="s">
        <v>3</v>
      </c>
      <c r="C22167" s="4">
        <v>3113220015911</v>
      </c>
      <c r="D22167" s="6">
        <f t="shared" si="346"/>
        <v>3113220015911</v>
      </c>
    </row>
    <row r="22168" spans="2:4" ht="17.25" customHeight="1">
      <c r="B22168" t="s">
        <v>3</v>
      </c>
      <c r="C22168" s="4">
        <v>3113220014911</v>
      </c>
      <c r="D22168" s="6">
        <f t="shared" si="346"/>
        <v>3113220014911</v>
      </c>
    </row>
    <row r="22169" spans="2:4" ht="17.25" customHeight="1">
      <c r="B22169" t="s">
        <v>3</v>
      </c>
      <c r="C22169" s="4">
        <v>3113220013512</v>
      </c>
      <c r="D22169" s="6">
        <f t="shared" si="346"/>
        <v>3113220013512</v>
      </c>
    </row>
    <row r="22170" spans="2:4" ht="17.25" customHeight="1">
      <c r="B22170" t="s">
        <v>3</v>
      </c>
      <c r="C22170" s="4">
        <v>3113220012012</v>
      </c>
      <c r="D22170" s="6">
        <f t="shared" si="346"/>
        <v>3113220012012</v>
      </c>
    </row>
    <row r="22171" spans="2:4" ht="17.25" customHeight="1">
      <c r="B22171" t="s">
        <v>3</v>
      </c>
      <c r="C22171" s="4">
        <v>3113220010211</v>
      </c>
      <c r="D22171" s="6">
        <f t="shared" si="346"/>
        <v>3113220010211</v>
      </c>
    </row>
    <row r="22172" spans="2:4" ht="17.25" customHeight="1">
      <c r="B22172" t="s">
        <v>3</v>
      </c>
      <c r="C22172" s="4">
        <v>3113220007612</v>
      </c>
      <c r="D22172" s="6">
        <f t="shared" si="346"/>
        <v>3113220007612</v>
      </c>
    </row>
    <row r="22173" spans="2:4" ht="17.25" customHeight="1">
      <c r="B22173" t="s">
        <v>3</v>
      </c>
      <c r="C22173" s="4">
        <v>3113220007611</v>
      </c>
      <c r="D22173" s="6">
        <f t="shared" si="346"/>
        <v>3113220007611</v>
      </c>
    </row>
    <row r="22174" spans="2:4" ht="17.25" customHeight="1">
      <c r="B22174" t="s">
        <v>3</v>
      </c>
      <c r="C22174" s="4">
        <v>3113220006411</v>
      </c>
      <c r="D22174" s="6">
        <f t="shared" si="346"/>
        <v>3113220006411</v>
      </c>
    </row>
    <row r="22175" spans="2:4" ht="17.25" customHeight="1">
      <c r="B22175" t="s">
        <v>3</v>
      </c>
      <c r="C22175" s="4">
        <v>3113220006112</v>
      </c>
      <c r="D22175" s="6">
        <f t="shared" si="346"/>
        <v>3113220006112</v>
      </c>
    </row>
    <row r="22176" spans="2:4" ht="17.25" customHeight="1">
      <c r="B22176" t="s">
        <v>3</v>
      </c>
      <c r="C22176" s="4">
        <v>3113220005911</v>
      </c>
      <c r="D22176" s="6">
        <f t="shared" si="346"/>
        <v>3113220005911</v>
      </c>
    </row>
    <row r="22177" spans="2:4" ht="17.25" customHeight="1">
      <c r="B22177" t="s">
        <v>3</v>
      </c>
      <c r="C22177" s="4">
        <v>3113220004214</v>
      </c>
      <c r="D22177" s="6">
        <f t="shared" si="346"/>
        <v>3113220004214</v>
      </c>
    </row>
    <row r="22178" spans="2:4" ht="17.25" customHeight="1">
      <c r="B22178" t="s">
        <v>3</v>
      </c>
      <c r="C22178" s="4">
        <v>3113220004213</v>
      </c>
      <c r="D22178" s="6">
        <f t="shared" si="346"/>
        <v>3113220004213</v>
      </c>
    </row>
    <row r="22179" spans="2:4" ht="17.25" customHeight="1">
      <c r="B22179" t="s">
        <v>3</v>
      </c>
      <c r="C22179" s="4">
        <v>3113220004212</v>
      </c>
      <c r="D22179" s="6">
        <f t="shared" si="346"/>
        <v>3113220004212</v>
      </c>
    </row>
    <row r="22180" spans="2:4" ht="17.25" customHeight="1">
      <c r="B22180" t="s">
        <v>3</v>
      </c>
      <c r="C22180" s="4">
        <v>3113220002711</v>
      </c>
      <c r="D22180" s="6">
        <f t="shared" si="346"/>
        <v>3113220002711</v>
      </c>
    </row>
    <row r="22181" spans="2:4" ht="17.25" customHeight="1">
      <c r="B22181" t="s">
        <v>3</v>
      </c>
      <c r="C22181" s="4">
        <v>3113220001311</v>
      </c>
      <c r="D22181" s="6">
        <f t="shared" si="346"/>
        <v>3113220001311</v>
      </c>
    </row>
    <row r="22182" spans="2:4" ht="17.25" customHeight="1">
      <c r="B22182" t="s">
        <v>3</v>
      </c>
      <c r="C22182" s="4">
        <v>3113220000711</v>
      </c>
      <c r="D22182" s="6">
        <f t="shared" si="346"/>
        <v>3113220000711</v>
      </c>
    </row>
    <row r="22183" spans="2:4" ht="17.25" customHeight="1">
      <c r="B22183" t="s">
        <v>3</v>
      </c>
      <c r="C22183" s="4">
        <v>3113210327211</v>
      </c>
      <c r="D22183" s="6">
        <f t="shared" si="346"/>
        <v>3113210327211</v>
      </c>
    </row>
    <row r="22184" spans="2:4" ht="17.25" customHeight="1">
      <c r="B22184" t="s">
        <v>3</v>
      </c>
      <c r="C22184" s="4">
        <v>3113210326511</v>
      </c>
      <c r="D22184" s="6">
        <f t="shared" si="346"/>
        <v>3113210326511</v>
      </c>
    </row>
    <row r="22185" spans="2:4" ht="17.25" customHeight="1">
      <c r="B22185" t="s">
        <v>3</v>
      </c>
      <c r="C22185" s="4">
        <v>3113210326411</v>
      </c>
      <c r="D22185" s="6">
        <f t="shared" si="346"/>
        <v>3113210326411</v>
      </c>
    </row>
    <row r="22186" spans="2:4" ht="17.25" customHeight="1">
      <c r="B22186" t="s">
        <v>3</v>
      </c>
      <c r="C22186" s="4">
        <v>3113210324612</v>
      </c>
      <c r="D22186" s="6">
        <f t="shared" si="346"/>
        <v>3113210324612</v>
      </c>
    </row>
    <row r="22187" spans="2:4" ht="17.25" customHeight="1">
      <c r="B22187" t="s">
        <v>3</v>
      </c>
      <c r="C22187" s="4">
        <v>3113210322411</v>
      </c>
      <c r="D22187" s="6">
        <f t="shared" si="346"/>
        <v>3113210322411</v>
      </c>
    </row>
    <row r="22188" spans="2:4" ht="17.25" customHeight="1">
      <c r="B22188" t="s">
        <v>3</v>
      </c>
      <c r="C22188" s="4">
        <v>3113210320911</v>
      </c>
      <c r="D22188" s="6">
        <f t="shared" si="346"/>
        <v>3113210320911</v>
      </c>
    </row>
    <row r="22189" spans="2:4" ht="17.25" customHeight="1">
      <c r="B22189" t="s">
        <v>3</v>
      </c>
      <c r="C22189" s="4">
        <v>3113210320811</v>
      </c>
      <c r="D22189" s="6">
        <f t="shared" si="346"/>
        <v>3113210320811</v>
      </c>
    </row>
    <row r="22190" spans="2:4" ht="17.25" customHeight="1">
      <c r="B22190" t="s">
        <v>3</v>
      </c>
      <c r="C22190" s="4">
        <v>3113210320211</v>
      </c>
      <c r="D22190" s="6">
        <f t="shared" si="346"/>
        <v>3113210320211</v>
      </c>
    </row>
    <row r="22191" spans="2:4" ht="17.25" customHeight="1">
      <c r="B22191" t="s">
        <v>3</v>
      </c>
      <c r="C22191" s="4">
        <v>3113210318511</v>
      </c>
      <c r="D22191" s="6">
        <f t="shared" si="346"/>
        <v>3113210318511</v>
      </c>
    </row>
    <row r="22192" spans="2:4" ht="17.25" customHeight="1">
      <c r="B22192" t="s">
        <v>3</v>
      </c>
      <c r="C22192" s="4">
        <v>3113210318311</v>
      </c>
      <c r="D22192" s="6">
        <f t="shared" si="346"/>
        <v>3113210318311</v>
      </c>
    </row>
    <row r="22193" spans="2:4" ht="17.25" customHeight="1">
      <c r="B22193" t="s">
        <v>3</v>
      </c>
      <c r="C22193" s="4">
        <v>3113210316812</v>
      </c>
      <c r="D22193" s="6">
        <f t="shared" si="346"/>
        <v>3113210316812</v>
      </c>
    </row>
    <row r="22194" spans="2:4" ht="17.25" customHeight="1">
      <c r="B22194" t="s">
        <v>3</v>
      </c>
      <c r="C22194" s="4">
        <v>3113210315711</v>
      </c>
      <c r="D22194" s="6">
        <f t="shared" si="346"/>
        <v>3113210315711</v>
      </c>
    </row>
    <row r="22195" spans="2:4" ht="17.25" customHeight="1">
      <c r="B22195" t="s">
        <v>3</v>
      </c>
      <c r="C22195" s="4">
        <v>3113210315311</v>
      </c>
      <c r="D22195" s="6">
        <f t="shared" si="346"/>
        <v>3113210315311</v>
      </c>
    </row>
    <row r="22196" spans="2:4" ht="17.25" customHeight="1">
      <c r="B22196" t="s">
        <v>3</v>
      </c>
      <c r="C22196" s="4">
        <v>3113210314512</v>
      </c>
      <c r="D22196" s="6">
        <f t="shared" si="346"/>
        <v>3113210314512</v>
      </c>
    </row>
    <row r="22197" spans="2:4" ht="17.25" customHeight="1">
      <c r="B22197" t="s">
        <v>3</v>
      </c>
      <c r="C22197" s="4">
        <v>3113210314011</v>
      </c>
      <c r="D22197" s="6">
        <f t="shared" si="346"/>
        <v>3113210314011</v>
      </c>
    </row>
    <row r="22198" spans="2:4" ht="17.25" customHeight="1">
      <c r="B22198" t="s">
        <v>3</v>
      </c>
      <c r="C22198" s="4">
        <v>3113210313211</v>
      </c>
      <c r="D22198" s="6">
        <f t="shared" si="346"/>
        <v>3113210313211</v>
      </c>
    </row>
    <row r="22199" spans="2:4" ht="17.25" customHeight="1">
      <c r="B22199" t="s">
        <v>3</v>
      </c>
      <c r="C22199" s="4">
        <v>3113210313111</v>
      </c>
      <c r="D22199" s="6">
        <f t="shared" si="346"/>
        <v>3113210313111</v>
      </c>
    </row>
    <row r="22200" spans="2:4" ht="17.25" customHeight="1">
      <c r="B22200" t="s">
        <v>3</v>
      </c>
      <c r="C22200" s="4">
        <v>3113210312412</v>
      </c>
      <c r="D22200" s="6">
        <f t="shared" si="346"/>
        <v>3113210312412</v>
      </c>
    </row>
    <row r="22201" spans="2:4" ht="17.25" customHeight="1">
      <c r="B22201" t="s">
        <v>3</v>
      </c>
      <c r="C22201" s="4">
        <v>3113210312313</v>
      </c>
      <c r="D22201" s="6">
        <f t="shared" si="346"/>
        <v>3113210312313</v>
      </c>
    </row>
    <row r="22202" spans="2:4" ht="17.25" customHeight="1">
      <c r="B22202" t="s">
        <v>3</v>
      </c>
      <c r="C22202" s="4">
        <v>3113210311811</v>
      </c>
      <c r="D22202" s="6">
        <f t="shared" si="346"/>
        <v>3113210311811</v>
      </c>
    </row>
    <row r="22203" spans="2:4" ht="17.25" customHeight="1">
      <c r="B22203" t="s">
        <v>3</v>
      </c>
      <c r="C22203" s="4">
        <v>3113210311711</v>
      </c>
      <c r="D22203" s="6">
        <f t="shared" si="346"/>
        <v>3113210311711</v>
      </c>
    </row>
    <row r="22204" spans="2:4" ht="17.25" customHeight="1">
      <c r="B22204" t="s">
        <v>3</v>
      </c>
      <c r="C22204" s="4">
        <v>3113210310511</v>
      </c>
      <c r="D22204" s="6">
        <f t="shared" si="346"/>
        <v>3113210310511</v>
      </c>
    </row>
    <row r="22205" spans="2:4" ht="17.25" customHeight="1">
      <c r="B22205" t="s">
        <v>3</v>
      </c>
      <c r="C22205" s="4">
        <v>3113210309611</v>
      </c>
      <c r="D22205" s="6">
        <f t="shared" si="346"/>
        <v>3113210309611</v>
      </c>
    </row>
    <row r="22206" spans="2:4" ht="17.25" customHeight="1">
      <c r="B22206" t="s">
        <v>3</v>
      </c>
      <c r="C22206" s="4">
        <v>3113210309311</v>
      </c>
      <c r="D22206" s="6">
        <f t="shared" si="346"/>
        <v>3113210309311</v>
      </c>
    </row>
    <row r="22207" spans="2:4" ht="17.25" customHeight="1">
      <c r="B22207" t="s">
        <v>3</v>
      </c>
      <c r="C22207" s="4">
        <v>3113210307011</v>
      </c>
      <c r="D22207" s="6">
        <f t="shared" si="346"/>
        <v>3113210307011</v>
      </c>
    </row>
    <row r="22208" spans="2:4" ht="17.25" customHeight="1">
      <c r="B22208" t="s">
        <v>3</v>
      </c>
      <c r="C22208" s="4">
        <v>3113210304511</v>
      </c>
      <c r="D22208" s="6">
        <f t="shared" si="346"/>
        <v>3113210304511</v>
      </c>
    </row>
    <row r="22209" spans="2:4" ht="17.25" customHeight="1">
      <c r="B22209" t="s">
        <v>3</v>
      </c>
      <c r="C22209" s="4">
        <v>3113210304411</v>
      </c>
      <c r="D22209" s="6">
        <f t="shared" si="346"/>
        <v>3113210304411</v>
      </c>
    </row>
    <row r="22210" spans="2:4" ht="17.25" customHeight="1">
      <c r="B22210" t="s">
        <v>3</v>
      </c>
      <c r="C22210" s="4">
        <v>3113210302111</v>
      </c>
      <c r="D22210" s="6">
        <f t="shared" si="346"/>
        <v>3113210302111</v>
      </c>
    </row>
    <row r="22211" spans="2:4" ht="17.25" customHeight="1">
      <c r="B22211" t="s">
        <v>3</v>
      </c>
      <c r="C22211" s="4">
        <v>3113210301211</v>
      </c>
      <c r="D22211" s="6">
        <f t="shared" ref="D22211:D22274" si="347">C22211</f>
        <v>3113210301211</v>
      </c>
    </row>
    <row r="22212" spans="2:4" ht="17.25" customHeight="1">
      <c r="B22212" t="s">
        <v>3</v>
      </c>
      <c r="C22212" s="4">
        <v>3113210300311</v>
      </c>
      <c r="D22212" s="6">
        <f t="shared" si="347"/>
        <v>3113210300311</v>
      </c>
    </row>
    <row r="22213" spans="2:4" ht="17.25" customHeight="1">
      <c r="B22213" t="s">
        <v>3</v>
      </c>
      <c r="C22213" s="4">
        <v>3113210299611</v>
      </c>
      <c r="D22213" s="6">
        <f t="shared" si="347"/>
        <v>3113210299611</v>
      </c>
    </row>
    <row r="22214" spans="2:4" ht="17.25" customHeight="1">
      <c r="B22214" t="s">
        <v>3</v>
      </c>
      <c r="C22214" s="4">
        <v>3113210296511</v>
      </c>
      <c r="D22214" s="6">
        <f t="shared" si="347"/>
        <v>3113210296511</v>
      </c>
    </row>
    <row r="22215" spans="2:4" ht="17.25" customHeight="1">
      <c r="B22215" t="s">
        <v>3</v>
      </c>
      <c r="C22215" s="4">
        <v>3113210295712</v>
      </c>
      <c r="D22215" s="6">
        <f t="shared" si="347"/>
        <v>3113210295712</v>
      </c>
    </row>
    <row r="22216" spans="2:4" ht="17.25" customHeight="1">
      <c r="B22216" t="s">
        <v>3</v>
      </c>
      <c r="C22216" s="4">
        <v>3113210292511</v>
      </c>
      <c r="D22216" s="6">
        <f t="shared" si="347"/>
        <v>3113210292511</v>
      </c>
    </row>
    <row r="22217" spans="2:4" ht="17.25" customHeight="1">
      <c r="B22217" t="s">
        <v>3</v>
      </c>
      <c r="C22217" s="4">
        <v>3113210292211</v>
      </c>
      <c r="D22217" s="6">
        <f t="shared" si="347"/>
        <v>3113210292211</v>
      </c>
    </row>
    <row r="22218" spans="2:4" ht="17.25" customHeight="1">
      <c r="B22218" t="s">
        <v>3</v>
      </c>
      <c r="C22218" s="4">
        <v>3113210290311</v>
      </c>
      <c r="D22218" s="6">
        <f t="shared" si="347"/>
        <v>3113210290311</v>
      </c>
    </row>
    <row r="22219" spans="2:4" ht="17.25" customHeight="1">
      <c r="B22219" t="s">
        <v>3</v>
      </c>
      <c r="C22219" s="4">
        <v>3113210283711</v>
      </c>
      <c r="D22219" s="6">
        <f t="shared" si="347"/>
        <v>3113210283711</v>
      </c>
    </row>
    <row r="22220" spans="2:4" ht="17.25" customHeight="1">
      <c r="B22220" t="s">
        <v>3</v>
      </c>
      <c r="C22220" s="4">
        <v>3113210281611</v>
      </c>
      <c r="D22220" s="6">
        <f t="shared" si="347"/>
        <v>3113210281611</v>
      </c>
    </row>
    <row r="22221" spans="2:4" ht="17.25" customHeight="1">
      <c r="B22221" t="s">
        <v>3</v>
      </c>
      <c r="C22221" s="4">
        <v>3113210280812</v>
      </c>
      <c r="D22221" s="6">
        <f t="shared" si="347"/>
        <v>3113210280812</v>
      </c>
    </row>
    <row r="22222" spans="2:4" ht="17.25" customHeight="1">
      <c r="B22222" t="s">
        <v>3</v>
      </c>
      <c r="C22222" s="4">
        <v>3113210280811</v>
      </c>
      <c r="D22222" s="6">
        <f t="shared" si="347"/>
        <v>3113210280811</v>
      </c>
    </row>
    <row r="22223" spans="2:4" ht="17.25" customHeight="1">
      <c r="B22223" t="s">
        <v>3</v>
      </c>
      <c r="C22223" s="4">
        <v>3113210275911</v>
      </c>
      <c r="D22223" s="6">
        <f t="shared" si="347"/>
        <v>3113210275911</v>
      </c>
    </row>
    <row r="22224" spans="2:4" ht="17.25" customHeight="1">
      <c r="B22224" t="s">
        <v>3</v>
      </c>
      <c r="C22224" s="4">
        <v>3113210272811</v>
      </c>
      <c r="D22224" s="6">
        <f t="shared" si="347"/>
        <v>3113210272811</v>
      </c>
    </row>
    <row r="22225" spans="2:4" ht="17.25" customHeight="1">
      <c r="B22225" t="s">
        <v>3</v>
      </c>
      <c r="C22225" s="4">
        <v>3113210269511</v>
      </c>
      <c r="D22225" s="6">
        <f t="shared" si="347"/>
        <v>3113210269511</v>
      </c>
    </row>
    <row r="22226" spans="2:4" ht="17.25" customHeight="1">
      <c r="B22226" t="s">
        <v>3</v>
      </c>
      <c r="C22226" s="4">
        <v>3113210269311</v>
      </c>
      <c r="D22226" s="6">
        <f t="shared" si="347"/>
        <v>3113210269311</v>
      </c>
    </row>
    <row r="22227" spans="2:4" ht="17.25" customHeight="1">
      <c r="B22227" t="s">
        <v>3</v>
      </c>
      <c r="C22227" s="4">
        <v>3113210264211</v>
      </c>
      <c r="D22227" s="6">
        <f t="shared" si="347"/>
        <v>3113210264211</v>
      </c>
    </row>
    <row r="22228" spans="2:4" ht="17.25" customHeight="1">
      <c r="B22228" t="s">
        <v>3</v>
      </c>
      <c r="C22228" s="4">
        <v>3113210264111</v>
      </c>
      <c r="D22228" s="6">
        <f t="shared" si="347"/>
        <v>3113210264111</v>
      </c>
    </row>
    <row r="22229" spans="2:4" ht="17.25" customHeight="1">
      <c r="B22229" t="s">
        <v>3</v>
      </c>
      <c r="C22229" s="4">
        <v>3113210264013</v>
      </c>
      <c r="D22229" s="6">
        <f t="shared" si="347"/>
        <v>3113210264013</v>
      </c>
    </row>
    <row r="22230" spans="2:4" ht="17.25" customHeight="1">
      <c r="B22230" t="s">
        <v>3</v>
      </c>
      <c r="C22230" s="4">
        <v>3113210263912</v>
      </c>
      <c r="D22230" s="6">
        <f t="shared" si="347"/>
        <v>3113210263912</v>
      </c>
    </row>
    <row r="22231" spans="2:4" ht="17.25" customHeight="1">
      <c r="B22231" t="s">
        <v>3</v>
      </c>
      <c r="C22231" s="4">
        <v>3113210261111</v>
      </c>
      <c r="D22231" s="6">
        <f t="shared" si="347"/>
        <v>3113210261111</v>
      </c>
    </row>
    <row r="22232" spans="2:4" ht="17.25" customHeight="1">
      <c r="B22232" t="s">
        <v>3</v>
      </c>
      <c r="C22232" s="4">
        <v>3113210260111</v>
      </c>
      <c r="D22232" s="6">
        <f t="shared" si="347"/>
        <v>3113210260111</v>
      </c>
    </row>
    <row r="22233" spans="2:4" ht="17.25" customHeight="1">
      <c r="B22233" t="s">
        <v>3</v>
      </c>
      <c r="C22233" s="4">
        <v>3113210259711</v>
      </c>
      <c r="D22233" s="6">
        <f t="shared" si="347"/>
        <v>3113210259711</v>
      </c>
    </row>
    <row r="22234" spans="2:4" ht="17.25" customHeight="1">
      <c r="B22234" t="s">
        <v>3</v>
      </c>
      <c r="C22234" s="4">
        <v>3113210259311</v>
      </c>
      <c r="D22234" s="6">
        <f t="shared" si="347"/>
        <v>3113210259311</v>
      </c>
    </row>
    <row r="22235" spans="2:4" ht="17.25" customHeight="1">
      <c r="B22235" t="s">
        <v>3</v>
      </c>
      <c r="C22235" s="4">
        <v>3113210258511</v>
      </c>
      <c r="D22235" s="6">
        <f t="shared" si="347"/>
        <v>3113210258511</v>
      </c>
    </row>
    <row r="22236" spans="2:4" ht="17.25" customHeight="1">
      <c r="B22236" t="s">
        <v>3</v>
      </c>
      <c r="C22236" s="4">
        <v>3113210258211</v>
      </c>
      <c r="D22236" s="6">
        <f t="shared" si="347"/>
        <v>3113210258211</v>
      </c>
    </row>
    <row r="22237" spans="2:4" ht="17.25" customHeight="1">
      <c r="B22237" t="s">
        <v>3</v>
      </c>
      <c r="C22237" s="4">
        <v>3113210251411</v>
      </c>
      <c r="D22237" s="6">
        <f t="shared" si="347"/>
        <v>3113210251411</v>
      </c>
    </row>
    <row r="22238" spans="2:4" ht="17.25" customHeight="1">
      <c r="B22238" t="s">
        <v>3</v>
      </c>
      <c r="C22238" s="4">
        <v>3113210250711</v>
      </c>
      <c r="D22238" s="6">
        <f t="shared" si="347"/>
        <v>3113210250711</v>
      </c>
    </row>
    <row r="22239" spans="2:4" ht="17.25" customHeight="1">
      <c r="B22239" t="s">
        <v>3</v>
      </c>
      <c r="C22239" s="4">
        <v>3113210245711</v>
      </c>
      <c r="D22239" s="6">
        <f t="shared" si="347"/>
        <v>3113210245711</v>
      </c>
    </row>
    <row r="22240" spans="2:4" ht="17.25" customHeight="1">
      <c r="B22240" t="s">
        <v>3</v>
      </c>
      <c r="C22240" s="4">
        <v>3113210244911</v>
      </c>
      <c r="D22240" s="6">
        <f t="shared" si="347"/>
        <v>3113210244911</v>
      </c>
    </row>
    <row r="22241" spans="2:4" ht="17.25" customHeight="1">
      <c r="B22241" t="s">
        <v>3</v>
      </c>
      <c r="C22241" s="4">
        <v>3113210242112</v>
      </c>
      <c r="D22241" s="6">
        <f t="shared" si="347"/>
        <v>3113210242112</v>
      </c>
    </row>
    <row r="22242" spans="2:4" ht="17.25" customHeight="1">
      <c r="B22242" t="s">
        <v>3</v>
      </c>
      <c r="C22242" s="4">
        <v>3113210240911</v>
      </c>
      <c r="D22242" s="6">
        <f t="shared" si="347"/>
        <v>3113210240911</v>
      </c>
    </row>
    <row r="22243" spans="2:4" ht="17.25" customHeight="1">
      <c r="B22243" t="s">
        <v>3</v>
      </c>
      <c r="C22243" s="4">
        <v>3113210240411</v>
      </c>
      <c r="D22243" s="6">
        <f t="shared" si="347"/>
        <v>3113210240411</v>
      </c>
    </row>
    <row r="22244" spans="2:4" ht="17.25" customHeight="1">
      <c r="B22244" t="s">
        <v>3</v>
      </c>
      <c r="C22244" s="4">
        <v>3113210238411</v>
      </c>
      <c r="D22244" s="6">
        <f t="shared" si="347"/>
        <v>3113210238411</v>
      </c>
    </row>
    <row r="22245" spans="2:4" ht="17.25" customHeight="1">
      <c r="B22245" t="s">
        <v>3</v>
      </c>
      <c r="C22245" s="4">
        <v>3113210237611</v>
      </c>
      <c r="D22245" s="6">
        <f t="shared" si="347"/>
        <v>3113210237611</v>
      </c>
    </row>
    <row r="22246" spans="2:4" ht="17.25" customHeight="1">
      <c r="B22246" t="s">
        <v>3</v>
      </c>
      <c r="C22246" s="4">
        <v>3113210231411</v>
      </c>
      <c r="D22246" s="6">
        <f t="shared" si="347"/>
        <v>3113210231411</v>
      </c>
    </row>
    <row r="22247" spans="2:4" ht="17.25" customHeight="1">
      <c r="B22247" t="s">
        <v>3</v>
      </c>
      <c r="C22247" s="4">
        <v>3113210230811</v>
      </c>
      <c r="D22247" s="6">
        <f t="shared" si="347"/>
        <v>3113210230811</v>
      </c>
    </row>
    <row r="22248" spans="2:4" ht="17.25" customHeight="1">
      <c r="B22248" t="s">
        <v>3</v>
      </c>
      <c r="C22248" s="4">
        <v>3113210227017</v>
      </c>
      <c r="D22248" s="6">
        <f t="shared" si="347"/>
        <v>3113210227017</v>
      </c>
    </row>
    <row r="22249" spans="2:4" ht="17.25" customHeight="1">
      <c r="B22249" t="s">
        <v>3</v>
      </c>
      <c r="C22249" s="4">
        <v>3113210227011</v>
      </c>
      <c r="D22249" s="6">
        <f t="shared" si="347"/>
        <v>3113210227011</v>
      </c>
    </row>
    <row r="22250" spans="2:4" ht="17.25" customHeight="1">
      <c r="B22250" t="s">
        <v>3</v>
      </c>
      <c r="C22250" s="4">
        <v>3113210226811</v>
      </c>
      <c r="D22250" s="6">
        <f t="shared" si="347"/>
        <v>3113210226811</v>
      </c>
    </row>
    <row r="22251" spans="2:4" ht="17.25" customHeight="1">
      <c r="B22251" t="s">
        <v>3</v>
      </c>
      <c r="C22251" s="4">
        <v>3113210219211</v>
      </c>
      <c r="D22251" s="6">
        <f t="shared" si="347"/>
        <v>3113210219211</v>
      </c>
    </row>
    <row r="22252" spans="2:4" ht="17.25" customHeight="1">
      <c r="B22252" t="s">
        <v>3</v>
      </c>
      <c r="C22252" s="4">
        <v>3113210213811</v>
      </c>
      <c r="D22252" s="6">
        <f t="shared" si="347"/>
        <v>3113210213811</v>
      </c>
    </row>
    <row r="22253" spans="2:4" ht="17.25" customHeight="1">
      <c r="B22253" t="s">
        <v>3</v>
      </c>
      <c r="C22253" s="4">
        <v>3113210207912</v>
      </c>
      <c r="D22253" s="6">
        <f t="shared" si="347"/>
        <v>3113210207912</v>
      </c>
    </row>
    <row r="22254" spans="2:4" ht="17.25" customHeight="1">
      <c r="B22254" t="s">
        <v>3</v>
      </c>
      <c r="C22254" s="4">
        <v>3113210206711</v>
      </c>
      <c r="D22254" s="6">
        <f t="shared" si="347"/>
        <v>3113210206711</v>
      </c>
    </row>
    <row r="22255" spans="2:4" ht="17.25" customHeight="1">
      <c r="B22255" t="s">
        <v>3</v>
      </c>
      <c r="C22255" s="4">
        <v>3113210198911</v>
      </c>
      <c r="D22255" s="6">
        <f t="shared" si="347"/>
        <v>3113210198911</v>
      </c>
    </row>
    <row r="22256" spans="2:4" ht="17.25" customHeight="1">
      <c r="B22256" t="s">
        <v>3</v>
      </c>
      <c r="C22256" s="4">
        <v>3113210197511</v>
      </c>
      <c r="D22256" s="6">
        <f t="shared" si="347"/>
        <v>3113210197511</v>
      </c>
    </row>
    <row r="22257" spans="2:4" ht="17.25" customHeight="1">
      <c r="B22257" t="s">
        <v>3</v>
      </c>
      <c r="C22257" s="4">
        <v>3113210195711</v>
      </c>
      <c r="D22257" s="6">
        <f t="shared" si="347"/>
        <v>3113210195711</v>
      </c>
    </row>
    <row r="22258" spans="2:4" ht="17.25" customHeight="1">
      <c r="B22258" t="s">
        <v>3</v>
      </c>
      <c r="C22258" s="4">
        <v>3113210191111</v>
      </c>
      <c r="D22258" s="6">
        <f t="shared" si="347"/>
        <v>3113210191111</v>
      </c>
    </row>
    <row r="22259" spans="2:4" ht="17.25" customHeight="1">
      <c r="B22259" t="s">
        <v>3</v>
      </c>
      <c r="C22259" s="4">
        <v>3113210189911</v>
      </c>
      <c r="D22259" s="6">
        <f t="shared" si="347"/>
        <v>3113210189911</v>
      </c>
    </row>
    <row r="22260" spans="2:4" ht="17.25" customHeight="1">
      <c r="B22260" t="s">
        <v>3</v>
      </c>
      <c r="C22260" s="4">
        <v>3113210189411</v>
      </c>
      <c r="D22260" s="6">
        <f t="shared" si="347"/>
        <v>3113210189411</v>
      </c>
    </row>
    <row r="22261" spans="2:4" ht="17.25" customHeight="1">
      <c r="B22261" t="s">
        <v>3</v>
      </c>
      <c r="C22261" s="4">
        <v>3113210187912</v>
      </c>
      <c r="D22261" s="6">
        <f t="shared" si="347"/>
        <v>3113210187912</v>
      </c>
    </row>
    <row r="22262" spans="2:4" ht="17.25" customHeight="1">
      <c r="B22262" t="s">
        <v>3</v>
      </c>
      <c r="C22262" s="4">
        <v>3113210182911</v>
      </c>
      <c r="D22262" s="6">
        <f t="shared" si="347"/>
        <v>3113210182911</v>
      </c>
    </row>
    <row r="22263" spans="2:4" ht="17.25" customHeight="1">
      <c r="B22263" t="s">
        <v>3</v>
      </c>
      <c r="C22263" s="4">
        <v>3113210182213</v>
      </c>
      <c r="D22263" s="6">
        <f t="shared" si="347"/>
        <v>3113210182213</v>
      </c>
    </row>
    <row r="22264" spans="2:4" ht="17.25" customHeight="1">
      <c r="B22264" t="s">
        <v>3</v>
      </c>
      <c r="C22264" s="4">
        <v>3113210177711</v>
      </c>
      <c r="D22264" s="6">
        <f t="shared" si="347"/>
        <v>3113210177711</v>
      </c>
    </row>
    <row r="22265" spans="2:4" ht="17.25" customHeight="1">
      <c r="B22265" t="s">
        <v>3</v>
      </c>
      <c r="C22265" s="4">
        <v>3113210170411</v>
      </c>
      <c r="D22265" s="6">
        <f t="shared" si="347"/>
        <v>3113210170411</v>
      </c>
    </row>
    <row r="22266" spans="2:4" ht="17.25" customHeight="1">
      <c r="B22266" t="s">
        <v>3</v>
      </c>
      <c r="C22266" s="4">
        <v>3113210167311</v>
      </c>
      <c r="D22266" s="6">
        <f t="shared" si="347"/>
        <v>3113210167311</v>
      </c>
    </row>
    <row r="22267" spans="2:4" ht="17.25" customHeight="1">
      <c r="B22267" t="s">
        <v>3</v>
      </c>
      <c r="C22267" s="4">
        <v>3113210164011</v>
      </c>
      <c r="D22267" s="6">
        <f t="shared" si="347"/>
        <v>3113210164011</v>
      </c>
    </row>
    <row r="22268" spans="2:4" ht="17.25" customHeight="1">
      <c r="B22268" t="s">
        <v>3</v>
      </c>
      <c r="C22268" s="4">
        <v>3113210161111</v>
      </c>
      <c r="D22268" s="6">
        <f t="shared" si="347"/>
        <v>3113210161111</v>
      </c>
    </row>
    <row r="22269" spans="2:4" ht="17.25" customHeight="1">
      <c r="B22269" t="s">
        <v>3</v>
      </c>
      <c r="C22269" s="4">
        <v>3113210158411</v>
      </c>
      <c r="D22269" s="6">
        <f t="shared" si="347"/>
        <v>3113210158411</v>
      </c>
    </row>
    <row r="22270" spans="2:4" ht="17.25" customHeight="1">
      <c r="B22270" t="s">
        <v>3</v>
      </c>
      <c r="C22270" s="4">
        <v>3113210154111</v>
      </c>
      <c r="D22270" s="6">
        <f t="shared" si="347"/>
        <v>3113210154111</v>
      </c>
    </row>
    <row r="22271" spans="2:4" ht="17.25" customHeight="1">
      <c r="B22271" t="s">
        <v>3</v>
      </c>
      <c r="C22271" s="4">
        <v>3113210153211</v>
      </c>
      <c r="D22271" s="6">
        <f t="shared" si="347"/>
        <v>3113210153211</v>
      </c>
    </row>
    <row r="22272" spans="2:4" ht="17.25" customHeight="1">
      <c r="B22272" t="s">
        <v>3</v>
      </c>
      <c r="C22272" s="4">
        <v>3113210150411</v>
      </c>
      <c r="D22272" s="6">
        <f t="shared" si="347"/>
        <v>3113210150411</v>
      </c>
    </row>
    <row r="22273" spans="2:4" ht="17.25" customHeight="1">
      <c r="B22273" t="s">
        <v>3</v>
      </c>
      <c r="C22273" s="4">
        <v>3113210149011</v>
      </c>
      <c r="D22273" s="6">
        <f t="shared" si="347"/>
        <v>3113210149011</v>
      </c>
    </row>
    <row r="22274" spans="2:4" ht="17.25" customHeight="1">
      <c r="B22274" t="s">
        <v>3</v>
      </c>
      <c r="C22274" s="4">
        <v>3113210147611</v>
      </c>
      <c r="D22274" s="6">
        <f t="shared" si="347"/>
        <v>3113210147611</v>
      </c>
    </row>
    <row r="22275" spans="2:4" ht="17.25" customHeight="1">
      <c r="B22275" t="s">
        <v>3</v>
      </c>
      <c r="C22275" s="4">
        <v>3113210146511</v>
      </c>
      <c r="D22275" s="6">
        <f t="shared" ref="D22275:D22338" si="348">C22275</f>
        <v>3113210146511</v>
      </c>
    </row>
    <row r="22276" spans="2:4" ht="17.25" customHeight="1">
      <c r="B22276" t="s">
        <v>3</v>
      </c>
      <c r="C22276" s="4">
        <v>3113210142111</v>
      </c>
      <c r="D22276" s="6">
        <f t="shared" si="348"/>
        <v>3113210142111</v>
      </c>
    </row>
    <row r="22277" spans="2:4" ht="17.25" customHeight="1">
      <c r="B22277" t="s">
        <v>3</v>
      </c>
      <c r="C22277" s="4">
        <v>3113210137512</v>
      </c>
      <c r="D22277" s="6">
        <f t="shared" si="348"/>
        <v>3113210137512</v>
      </c>
    </row>
    <row r="22278" spans="2:4" ht="17.25" customHeight="1">
      <c r="B22278" t="s">
        <v>3</v>
      </c>
      <c r="C22278" s="4">
        <v>3113210136312</v>
      </c>
      <c r="D22278" s="6">
        <f t="shared" si="348"/>
        <v>3113210136312</v>
      </c>
    </row>
    <row r="22279" spans="2:4" ht="17.25" customHeight="1">
      <c r="B22279" t="s">
        <v>3</v>
      </c>
      <c r="C22279" s="4">
        <v>3113210132511</v>
      </c>
      <c r="D22279" s="6">
        <f t="shared" si="348"/>
        <v>3113210132511</v>
      </c>
    </row>
    <row r="22280" spans="2:4" ht="17.25" customHeight="1">
      <c r="B22280" t="s">
        <v>3</v>
      </c>
      <c r="C22280" s="4">
        <v>3113210130611</v>
      </c>
      <c r="D22280" s="6">
        <f t="shared" si="348"/>
        <v>3113210130611</v>
      </c>
    </row>
    <row r="22281" spans="2:4" ht="17.25" customHeight="1">
      <c r="B22281" t="s">
        <v>3</v>
      </c>
      <c r="C22281" s="4">
        <v>3113210128911</v>
      </c>
      <c r="D22281" s="6">
        <f t="shared" si="348"/>
        <v>3113210128911</v>
      </c>
    </row>
    <row r="22282" spans="2:4" ht="17.25" customHeight="1">
      <c r="B22282" t="s">
        <v>3</v>
      </c>
      <c r="C22282" s="4">
        <v>3113210128611</v>
      </c>
      <c r="D22282" s="6">
        <f t="shared" si="348"/>
        <v>3113210128611</v>
      </c>
    </row>
    <row r="22283" spans="2:4" ht="17.25" customHeight="1">
      <c r="B22283" t="s">
        <v>3</v>
      </c>
      <c r="C22283" s="4">
        <v>3113210127013</v>
      </c>
      <c r="D22283" s="6">
        <f t="shared" si="348"/>
        <v>3113210127013</v>
      </c>
    </row>
    <row r="22284" spans="2:4" ht="17.25" customHeight="1">
      <c r="B22284" t="s">
        <v>3</v>
      </c>
      <c r="C22284" s="4">
        <v>3113210127012</v>
      </c>
      <c r="D22284" s="6">
        <f t="shared" si="348"/>
        <v>3113210127012</v>
      </c>
    </row>
    <row r="22285" spans="2:4" ht="17.25" customHeight="1">
      <c r="B22285" t="s">
        <v>3</v>
      </c>
      <c r="C22285" s="4">
        <v>3113210123911</v>
      </c>
      <c r="D22285" s="6">
        <f t="shared" si="348"/>
        <v>3113210123911</v>
      </c>
    </row>
    <row r="22286" spans="2:4" ht="17.25" customHeight="1">
      <c r="B22286" t="s">
        <v>3</v>
      </c>
      <c r="C22286" s="4">
        <v>3113210116311</v>
      </c>
      <c r="D22286" s="6">
        <f t="shared" si="348"/>
        <v>3113210116311</v>
      </c>
    </row>
    <row r="22287" spans="2:4" ht="17.25" customHeight="1">
      <c r="B22287" t="s">
        <v>3</v>
      </c>
      <c r="C22287" s="4">
        <v>3113210116111</v>
      </c>
      <c r="D22287" s="6">
        <f t="shared" si="348"/>
        <v>3113210116111</v>
      </c>
    </row>
    <row r="22288" spans="2:4" ht="17.25" customHeight="1">
      <c r="B22288" t="s">
        <v>3</v>
      </c>
      <c r="C22288" s="4">
        <v>3113210115511</v>
      </c>
      <c r="D22288" s="6">
        <f t="shared" si="348"/>
        <v>3113210115511</v>
      </c>
    </row>
    <row r="22289" spans="2:4" ht="17.25" customHeight="1">
      <c r="B22289" t="s">
        <v>3</v>
      </c>
      <c r="C22289" s="4">
        <v>3113210111912</v>
      </c>
      <c r="D22289" s="6">
        <f t="shared" si="348"/>
        <v>3113210111912</v>
      </c>
    </row>
    <row r="22290" spans="2:4" ht="17.25" customHeight="1">
      <c r="B22290" t="s">
        <v>3</v>
      </c>
      <c r="C22290" s="4">
        <v>3113210111511</v>
      </c>
      <c r="D22290" s="6">
        <f t="shared" si="348"/>
        <v>3113210111511</v>
      </c>
    </row>
    <row r="22291" spans="2:4" ht="17.25" customHeight="1">
      <c r="B22291" t="s">
        <v>3</v>
      </c>
      <c r="C22291" s="4">
        <v>3113210110611</v>
      </c>
      <c r="D22291" s="6">
        <f t="shared" si="348"/>
        <v>3113210110611</v>
      </c>
    </row>
    <row r="22292" spans="2:4" ht="17.25" customHeight="1">
      <c r="B22292" t="s">
        <v>3</v>
      </c>
      <c r="C22292" s="4">
        <v>3113210108312</v>
      </c>
      <c r="D22292" s="6">
        <f t="shared" si="348"/>
        <v>3113210108312</v>
      </c>
    </row>
    <row r="22293" spans="2:4" ht="17.25" customHeight="1">
      <c r="B22293" t="s">
        <v>3</v>
      </c>
      <c r="C22293" s="4">
        <v>3113210108011</v>
      </c>
      <c r="D22293" s="6">
        <f t="shared" si="348"/>
        <v>3113210108011</v>
      </c>
    </row>
    <row r="22294" spans="2:4" ht="17.25" customHeight="1">
      <c r="B22294" t="s">
        <v>3</v>
      </c>
      <c r="C22294" s="4">
        <v>3113210107111</v>
      </c>
      <c r="D22294" s="6">
        <f t="shared" si="348"/>
        <v>3113210107111</v>
      </c>
    </row>
    <row r="22295" spans="2:4" ht="17.25" customHeight="1">
      <c r="B22295" t="s">
        <v>3</v>
      </c>
      <c r="C22295" s="4">
        <v>3113210106611</v>
      </c>
      <c r="D22295" s="6">
        <f t="shared" si="348"/>
        <v>3113210106611</v>
      </c>
    </row>
    <row r="22296" spans="2:4" ht="17.25" customHeight="1">
      <c r="B22296" t="s">
        <v>3</v>
      </c>
      <c r="C22296" s="4">
        <v>3113210104911</v>
      </c>
      <c r="D22296" s="6">
        <f t="shared" si="348"/>
        <v>3113210104911</v>
      </c>
    </row>
    <row r="22297" spans="2:4" ht="17.25" customHeight="1">
      <c r="B22297" t="s">
        <v>3</v>
      </c>
      <c r="C22297" s="4">
        <v>3113210104011</v>
      </c>
      <c r="D22297" s="6">
        <f t="shared" si="348"/>
        <v>3113210104011</v>
      </c>
    </row>
    <row r="22298" spans="2:4" ht="17.25" customHeight="1">
      <c r="B22298" t="s">
        <v>3</v>
      </c>
      <c r="C22298" s="4">
        <v>3113210103911</v>
      </c>
      <c r="D22298" s="6">
        <f t="shared" si="348"/>
        <v>3113210103911</v>
      </c>
    </row>
    <row r="22299" spans="2:4" ht="17.25" customHeight="1">
      <c r="B22299" t="s">
        <v>3</v>
      </c>
      <c r="C22299" s="4">
        <v>3113210097111</v>
      </c>
      <c r="D22299" s="6">
        <f t="shared" si="348"/>
        <v>3113210097111</v>
      </c>
    </row>
    <row r="22300" spans="2:4" ht="17.25" customHeight="1">
      <c r="B22300" t="s">
        <v>3</v>
      </c>
      <c r="C22300" s="4">
        <v>3113210096511</v>
      </c>
      <c r="D22300" s="6">
        <f t="shared" si="348"/>
        <v>3113210096511</v>
      </c>
    </row>
    <row r="22301" spans="2:4" ht="17.25" customHeight="1">
      <c r="B22301" t="s">
        <v>3</v>
      </c>
      <c r="C22301" s="4">
        <v>3113210094911</v>
      </c>
      <c r="D22301" s="6">
        <f t="shared" si="348"/>
        <v>3113210094911</v>
      </c>
    </row>
    <row r="22302" spans="2:4" ht="17.25" customHeight="1">
      <c r="B22302" t="s">
        <v>3</v>
      </c>
      <c r="C22302" s="4">
        <v>3113210094811</v>
      </c>
      <c r="D22302" s="6">
        <f t="shared" si="348"/>
        <v>3113210094811</v>
      </c>
    </row>
    <row r="22303" spans="2:4" ht="17.25" customHeight="1">
      <c r="B22303" t="s">
        <v>3</v>
      </c>
      <c r="C22303" s="4">
        <v>3113210087212</v>
      </c>
      <c r="D22303" s="6">
        <f t="shared" si="348"/>
        <v>3113210087212</v>
      </c>
    </row>
    <row r="22304" spans="2:4" ht="17.25" customHeight="1">
      <c r="B22304" t="s">
        <v>3</v>
      </c>
      <c r="C22304" s="4">
        <v>3113210084611</v>
      </c>
      <c r="D22304" s="6">
        <f t="shared" si="348"/>
        <v>3113210084611</v>
      </c>
    </row>
    <row r="22305" spans="2:4" ht="17.25" customHeight="1">
      <c r="B22305" t="s">
        <v>3</v>
      </c>
      <c r="C22305" s="4">
        <v>3113210084111</v>
      </c>
      <c r="D22305" s="6">
        <f t="shared" si="348"/>
        <v>3113210084111</v>
      </c>
    </row>
    <row r="22306" spans="2:4" ht="17.25" customHeight="1">
      <c r="B22306" t="s">
        <v>3</v>
      </c>
      <c r="C22306" s="4">
        <v>3113210081912</v>
      </c>
      <c r="D22306" s="6">
        <f t="shared" si="348"/>
        <v>3113210081912</v>
      </c>
    </row>
    <row r="22307" spans="2:4" ht="17.25" customHeight="1">
      <c r="B22307" t="s">
        <v>3</v>
      </c>
      <c r="C22307" s="4">
        <v>3113210081911</v>
      </c>
      <c r="D22307" s="6">
        <f t="shared" si="348"/>
        <v>3113210081911</v>
      </c>
    </row>
    <row r="22308" spans="2:4" ht="17.25" customHeight="1">
      <c r="B22308" t="s">
        <v>3</v>
      </c>
      <c r="C22308" s="4">
        <v>3113210081513</v>
      </c>
      <c r="D22308" s="6">
        <f t="shared" si="348"/>
        <v>3113210081513</v>
      </c>
    </row>
    <row r="22309" spans="2:4" ht="17.25" customHeight="1">
      <c r="B22309" t="s">
        <v>3</v>
      </c>
      <c r="C22309" s="4">
        <v>3113210081411</v>
      </c>
      <c r="D22309" s="6">
        <f t="shared" si="348"/>
        <v>3113210081411</v>
      </c>
    </row>
    <row r="22310" spans="2:4" ht="17.25" customHeight="1">
      <c r="B22310" t="s">
        <v>3</v>
      </c>
      <c r="C22310" s="4">
        <v>3113210075011</v>
      </c>
      <c r="D22310" s="6">
        <f t="shared" si="348"/>
        <v>3113210075011</v>
      </c>
    </row>
    <row r="22311" spans="2:4" ht="17.25" customHeight="1">
      <c r="B22311" t="s">
        <v>3</v>
      </c>
      <c r="C22311" s="4">
        <v>3113210071911</v>
      </c>
      <c r="D22311" s="6">
        <f t="shared" si="348"/>
        <v>3113210071911</v>
      </c>
    </row>
    <row r="22312" spans="2:4" ht="17.25" customHeight="1">
      <c r="B22312" t="s">
        <v>3</v>
      </c>
      <c r="C22312" s="4">
        <v>3113210071111</v>
      </c>
      <c r="D22312" s="6">
        <f t="shared" si="348"/>
        <v>3113210071111</v>
      </c>
    </row>
    <row r="22313" spans="2:4" ht="17.25" customHeight="1">
      <c r="B22313" t="s">
        <v>3</v>
      </c>
      <c r="C22313" s="4">
        <v>3113210066311</v>
      </c>
      <c r="D22313" s="6">
        <f t="shared" si="348"/>
        <v>3113210066311</v>
      </c>
    </row>
    <row r="22314" spans="2:4" ht="17.25" customHeight="1">
      <c r="B22314" t="s">
        <v>3</v>
      </c>
      <c r="C22314" s="4">
        <v>3113210065811</v>
      </c>
      <c r="D22314" s="6">
        <f t="shared" si="348"/>
        <v>3113210065811</v>
      </c>
    </row>
    <row r="22315" spans="2:4" ht="17.25" customHeight="1">
      <c r="B22315" t="s">
        <v>3</v>
      </c>
      <c r="C22315" s="4">
        <v>3113210065111</v>
      </c>
      <c r="D22315" s="6">
        <f t="shared" si="348"/>
        <v>3113210065111</v>
      </c>
    </row>
    <row r="22316" spans="2:4" ht="17.25" customHeight="1">
      <c r="B22316" t="s">
        <v>3</v>
      </c>
      <c r="C22316" s="4">
        <v>3113210060511</v>
      </c>
      <c r="D22316" s="6">
        <f t="shared" si="348"/>
        <v>3113210060511</v>
      </c>
    </row>
    <row r="22317" spans="2:4" ht="17.25" customHeight="1">
      <c r="B22317" t="s">
        <v>3</v>
      </c>
      <c r="C22317" s="4">
        <v>3113210059011</v>
      </c>
      <c r="D22317" s="6">
        <f t="shared" si="348"/>
        <v>3113210059011</v>
      </c>
    </row>
    <row r="22318" spans="2:4" ht="17.25" customHeight="1">
      <c r="B22318" t="s">
        <v>3</v>
      </c>
      <c r="C22318" s="4">
        <v>3113210054212</v>
      </c>
      <c r="D22318" s="6">
        <f t="shared" si="348"/>
        <v>3113210054212</v>
      </c>
    </row>
    <row r="22319" spans="2:4" ht="17.25" customHeight="1">
      <c r="B22319" t="s">
        <v>3</v>
      </c>
      <c r="C22319" s="4">
        <v>3113210051011</v>
      </c>
      <c r="D22319" s="6">
        <f t="shared" si="348"/>
        <v>3113210051011</v>
      </c>
    </row>
    <row r="22320" spans="2:4" ht="17.25" customHeight="1">
      <c r="B22320" t="s">
        <v>3</v>
      </c>
      <c r="C22320" s="4">
        <v>3113210047211</v>
      </c>
      <c r="D22320" s="6">
        <f t="shared" si="348"/>
        <v>3113210047211</v>
      </c>
    </row>
    <row r="22321" spans="2:4" ht="17.25" customHeight="1">
      <c r="B22321" t="s">
        <v>3</v>
      </c>
      <c r="C22321" s="4">
        <v>3113210045311</v>
      </c>
      <c r="D22321" s="6">
        <f t="shared" si="348"/>
        <v>3113210045311</v>
      </c>
    </row>
    <row r="22322" spans="2:4" ht="17.25" customHeight="1">
      <c r="B22322" t="s">
        <v>3</v>
      </c>
      <c r="C22322" s="4">
        <v>3113210043511</v>
      </c>
      <c r="D22322" s="6">
        <f t="shared" si="348"/>
        <v>3113210043511</v>
      </c>
    </row>
    <row r="22323" spans="2:4" ht="17.25" customHeight="1">
      <c r="B22323" t="s">
        <v>3</v>
      </c>
      <c r="C22323" s="4">
        <v>3113210042811</v>
      </c>
      <c r="D22323" s="6">
        <f t="shared" si="348"/>
        <v>3113210042811</v>
      </c>
    </row>
    <row r="22324" spans="2:4" ht="17.25" customHeight="1">
      <c r="B22324" t="s">
        <v>3</v>
      </c>
      <c r="C22324" s="4">
        <v>3113210042411</v>
      </c>
      <c r="D22324" s="6">
        <f t="shared" si="348"/>
        <v>3113210042411</v>
      </c>
    </row>
    <row r="22325" spans="2:4" ht="17.25" customHeight="1">
      <c r="B22325" t="s">
        <v>3</v>
      </c>
      <c r="C22325" s="4">
        <v>3113210042211</v>
      </c>
      <c r="D22325" s="6">
        <f t="shared" si="348"/>
        <v>3113210042211</v>
      </c>
    </row>
    <row r="22326" spans="2:4" ht="17.25" customHeight="1">
      <c r="B22326" t="s">
        <v>3</v>
      </c>
      <c r="C22326" s="4">
        <v>3113210039811</v>
      </c>
      <c r="D22326" s="6">
        <f t="shared" si="348"/>
        <v>3113210039811</v>
      </c>
    </row>
    <row r="22327" spans="2:4" ht="17.25" customHeight="1">
      <c r="B22327" t="s">
        <v>3</v>
      </c>
      <c r="C22327" s="4">
        <v>3113210034611</v>
      </c>
      <c r="D22327" s="6">
        <f t="shared" si="348"/>
        <v>3113210034611</v>
      </c>
    </row>
    <row r="22328" spans="2:4" ht="17.25" customHeight="1">
      <c r="B22328" t="s">
        <v>3</v>
      </c>
      <c r="C22328" s="4">
        <v>3113210034011</v>
      </c>
      <c r="D22328" s="6">
        <f t="shared" si="348"/>
        <v>3113210034011</v>
      </c>
    </row>
    <row r="22329" spans="2:4" ht="17.25" customHeight="1">
      <c r="B22329" t="s">
        <v>3</v>
      </c>
      <c r="C22329" s="4">
        <v>3113210031212</v>
      </c>
      <c r="D22329" s="6">
        <f t="shared" si="348"/>
        <v>3113210031212</v>
      </c>
    </row>
    <row r="22330" spans="2:4" ht="17.25" customHeight="1">
      <c r="B22330" t="s">
        <v>3</v>
      </c>
      <c r="C22330" s="4">
        <v>3113210026611</v>
      </c>
      <c r="D22330" s="6">
        <f t="shared" si="348"/>
        <v>3113210026611</v>
      </c>
    </row>
    <row r="22331" spans="2:4" ht="17.25" customHeight="1">
      <c r="B22331" t="s">
        <v>3</v>
      </c>
      <c r="C22331" s="4">
        <v>3113210026211</v>
      </c>
      <c r="D22331" s="6">
        <f t="shared" si="348"/>
        <v>3113210026211</v>
      </c>
    </row>
    <row r="22332" spans="2:4" ht="17.25" customHeight="1">
      <c r="B22332" t="s">
        <v>3</v>
      </c>
      <c r="C22332" s="4">
        <v>3113210026011</v>
      </c>
      <c r="D22332" s="6">
        <f t="shared" si="348"/>
        <v>3113210026011</v>
      </c>
    </row>
    <row r="22333" spans="2:4" ht="17.25" customHeight="1">
      <c r="B22333" t="s">
        <v>3</v>
      </c>
      <c r="C22333" s="4">
        <v>3113210015111</v>
      </c>
      <c r="D22333" s="6">
        <f t="shared" si="348"/>
        <v>3113210015111</v>
      </c>
    </row>
    <row r="22334" spans="2:4" ht="17.25" customHeight="1">
      <c r="B22334" t="s">
        <v>3</v>
      </c>
      <c r="C22334" s="4">
        <v>3113210011611</v>
      </c>
      <c r="D22334" s="6">
        <f t="shared" si="348"/>
        <v>3113210011611</v>
      </c>
    </row>
    <row r="22335" spans="2:4" ht="17.25" customHeight="1">
      <c r="B22335" t="s">
        <v>3</v>
      </c>
      <c r="C22335" s="4">
        <v>3113210010111</v>
      </c>
      <c r="D22335" s="6">
        <f t="shared" si="348"/>
        <v>3113210010111</v>
      </c>
    </row>
    <row r="22336" spans="2:4" ht="17.25" customHeight="1">
      <c r="B22336" t="s">
        <v>3</v>
      </c>
      <c r="C22336" s="4">
        <v>3113210009811</v>
      </c>
      <c r="D22336" s="6">
        <f t="shared" si="348"/>
        <v>3113210009811</v>
      </c>
    </row>
    <row r="22337" spans="2:4" ht="17.25" customHeight="1">
      <c r="B22337" t="s">
        <v>3</v>
      </c>
      <c r="C22337" s="4">
        <v>3113210009211</v>
      </c>
      <c r="D22337" s="6">
        <f t="shared" si="348"/>
        <v>3113210009211</v>
      </c>
    </row>
    <row r="22338" spans="2:4" ht="17.25" customHeight="1">
      <c r="B22338" t="s">
        <v>3</v>
      </c>
      <c r="C22338" s="4">
        <v>3113210008511</v>
      </c>
      <c r="D22338" s="6">
        <f t="shared" si="348"/>
        <v>3113210008511</v>
      </c>
    </row>
    <row r="22339" spans="2:4" ht="17.25" customHeight="1">
      <c r="B22339" t="s">
        <v>3</v>
      </c>
      <c r="C22339" s="4">
        <v>3113210007411</v>
      </c>
      <c r="D22339" s="6">
        <f t="shared" ref="D22339:D22402" si="349">C22339</f>
        <v>3113210007411</v>
      </c>
    </row>
    <row r="22340" spans="2:4" ht="17.25" customHeight="1">
      <c r="B22340" t="s">
        <v>3</v>
      </c>
      <c r="C22340" s="4">
        <v>3113210006312</v>
      </c>
      <c r="D22340" s="6">
        <f t="shared" si="349"/>
        <v>3113210006312</v>
      </c>
    </row>
    <row r="22341" spans="2:4" ht="17.25" customHeight="1">
      <c r="B22341" t="s">
        <v>3</v>
      </c>
      <c r="C22341" s="4">
        <v>3113210005411</v>
      </c>
      <c r="D22341" s="6">
        <f t="shared" si="349"/>
        <v>3113210005411</v>
      </c>
    </row>
    <row r="22342" spans="2:4" ht="17.25" customHeight="1">
      <c r="B22342" t="s">
        <v>3</v>
      </c>
      <c r="C22342" s="4">
        <v>3113210002711</v>
      </c>
      <c r="D22342" s="6">
        <f t="shared" si="349"/>
        <v>3113210002711</v>
      </c>
    </row>
    <row r="22343" spans="2:4" ht="17.25" customHeight="1">
      <c r="B22343" t="s">
        <v>3</v>
      </c>
      <c r="C22343" s="4">
        <v>3113210002111</v>
      </c>
      <c r="D22343" s="6">
        <f t="shared" si="349"/>
        <v>3113210002111</v>
      </c>
    </row>
    <row r="22344" spans="2:4" ht="17.25" customHeight="1">
      <c r="B22344" t="s">
        <v>3</v>
      </c>
      <c r="C22344" s="4">
        <v>3113210001711</v>
      </c>
      <c r="D22344" s="6">
        <f t="shared" si="349"/>
        <v>3113210001711</v>
      </c>
    </row>
    <row r="22345" spans="2:4" ht="17.25" customHeight="1">
      <c r="B22345" t="s">
        <v>3</v>
      </c>
      <c r="C22345" s="4">
        <v>3113210000711</v>
      </c>
      <c r="D22345" s="6">
        <f t="shared" si="349"/>
        <v>3113210000711</v>
      </c>
    </row>
    <row r="22346" spans="2:4" ht="17.25" customHeight="1">
      <c r="B22346" t="s">
        <v>3</v>
      </c>
      <c r="C22346" s="4">
        <v>3113200211811</v>
      </c>
      <c r="D22346" s="6">
        <f t="shared" si="349"/>
        <v>3113200211811</v>
      </c>
    </row>
    <row r="22347" spans="2:4" ht="17.25" customHeight="1">
      <c r="B22347" t="s">
        <v>3</v>
      </c>
      <c r="C22347" s="4">
        <v>3113200211311</v>
      </c>
      <c r="D22347" s="6">
        <f t="shared" si="349"/>
        <v>3113200211311</v>
      </c>
    </row>
    <row r="22348" spans="2:4" ht="17.25" customHeight="1">
      <c r="B22348" t="s">
        <v>3</v>
      </c>
      <c r="C22348" s="4">
        <v>3113200208711</v>
      </c>
      <c r="D22348" s="6">
        <f t="shared" si="349"/>
        <v>3113200208711</v>
      </c>
    </row>
    <row r="22349" spans="2:4" ht="17.25" customHeight="1">
      <c r="B22349" t="s">
        <v>3</v>
      </c>
      <c r="C22349" s="4">
        <v>3113200207011</v>
      </c>
      <c r="D22349" s="6">
        <f t="shared" si="349"/>
        <v>3113200207011</v>
      </c>
    </row>
    <row r="22350" spans="2:4" ht="17.25" customHeight="1">
      <c r="B22350" t="s">
        <v>3</v>
      </c>
      <c r="C22350" s="4">
        <v>3113200203111</v>
      </c>
      <c r="D22350" s="6">
        <f t="shared" si="349"/>
        <v>3113200203111</v>
      </c>
    </row>
    <row r="22351" spans="2:4" ht="17.25" customHeight="1">
      <c r="B22351" t="s">
        <v>3</v>
      </c>
      <c r="C22351" s="4">
        <v>3113200202111</v>
      </c>
      <c r="D22351" s="6">
        <f t="shared" si="349"/>
        <v>3113200202111</v>
      </c>
    </row>
    <row r="22352" spans="2:4" ht="17.25" customHeight="1">
      <c r="B22352" t="s">
        <v>3</v>
      </c>
      <c r="C22352" s="4">
        <v>3113200200311</v>
      </c>
      <c r="D22352" s="6">
        <f t="shared" si="349"/>
        <v>3113200200311</v>
      </c>
    </row>
    <row r="22353" spans="2:4" ht="17.25" customHeight="1">
      <c r="B22353" t="s">
        <v>3</v>
      </c>
      <c r="C22353" s="4">
        <v>3113200199612</v>
      </c>
      <c r="D22353" s="6">
        <f t="shared" si="349"/>
        <v>3113200199612</v>
      </c>
    </row>
    <row r="22354" spans="2:4" ht="17.25" customHeight="1">
      <c r="B22354" t="s">
        <v>3</v>
      </c>
      <c r="C22354" s="4">
        <v>3113200199212</v>
      </c>
      <c r="D22354" s="6">
        <f t="shared" si="349"/>
        <v>3113200199212</v>
      </c>
    </row>
    <row r="22355" spans="2:4" ht="17.25" customHeight="1">
      <c r="B22355" t="s">
        <v>3</v>
      </c>
      <c r="C22355" s="4">
        <v>3113200199111</v>
      </c>
      <c r="D22355" s="6">
        <f t="shared" si="349"/>
        <v>3113200199111</v>
      </c>
    </row>
    <row r="22356" spans="2:4" ht="17.25" customHeight="1">
      <c r="B22356" t="s">
        <v>3</v>
      </c>
      <c r="C22356" s="4">
        <v>3113200198911</v>
      </c>
      <c r="D22356" s="6">
        <f t="shared" si="349"/>
        <v>3113200198911</v>
      </c>
    </row>
    <row r="22357" spans="2:4" ht="17.25" customHeight="1">
      <c r="B22357" t="s">
        <v>3</v>
      </c>
      <c r="C22357" s="4">
        <v>3113200196712</v>
      </c>
      <c r="D22357" s="6">
        <f t="shared" si="349"/>
        <v>3113200196712</v>
      </c>
    </row>
    <row r="22358" spans="2:4" ht="17.25" customHeight="1">
      <c r="B22358" t="s">
        <v>3</v>
      </c>
      <c r="C22358" s="4">
        <v>3113200196711</v>
      </c>
      <c r="D22358" s="6">
        <f t="shared" si="349"/>
        <v>3113200196711</v>
      </c>
    </row>
    <row r="22359" spans="2:4" ht="17.25" customHeight="1">
      <c r="B22359" t="s">
        <v>3</v>
      </c>
      <c r="C22359" s="4">
        <v>3113200194211</v>
      </c>
      <c r="D22359" s="6">
        <f t="shared" si="349"/>
        <v>3113200194211</v>
      </c>
    </row>
    <row r="22360" spans="2:4" ht="17.25" customHeight="1">
      <c r="B22360" t="s">
        <v>3</v>
      </c>
      <c r="C22360" s="4">
        <v>3113200191311</v>
      </c>
      <c r="D22360" s="6">
        <f t="shared" si="349"/>
        <v>3113200191311</v>
      </c>
    </row>
    <row r="22361" spans="2:4" ht="17.25" customHeight="1">
      <c r="B22361" t="s">
        <v>3</v>
      </c>
      <c r="C22361" s="4">
        <v>3113200189411</v>
      </c>
      <c r="D22361" s="6">
        <f t="shared" si="349"/>
        <v>3113200189411</v>
      </c>
    </row>
    <row r="22362" spans="2:4" ht="17.25" customHeight="1">
      <c r="B22362" t="s">
        <v>3</v>
      </c>
      <c r="C22362" s="4">
        <v>3113200189312</v>
      </c>
      <c r="D22362" s="6">
        <f t="shared" si="349"/>
        <v>3113200189312</v>
      </c>
    </row>
    <row r="22363" spans="2:4" ht="17.25" customHeight="1">
      <c r="B22363" t="s">
        <v>3</v>
      </c>
      <c r="C22363" s="4">
        <v>3113200189311</v>
      </c>
      <c r="D22363" s="6">
        <f t="shared" si="349"/>
        <v>3113200189311</v>
      </c>
    </row>
    <row r="22364" spans="2:4" ht="17.25" customHeight="1">
      <c r="B22364" t="s">
        <v>3</v>
      </c>
      <c r="C22364" s="4">
        <v>3113200189112</v>
      </c>
      <c r="D22364" s="6">
        <f t="shared" si="349"/>
        <v>3113200189112</v>
      </c>
    </row>
    <row r="22365" spans="2:4" ht="17.25" customHeight="1">
      <c r="B22365" t="s">
        <v>3</v>
      </c>
      <c r="C22365" s="4">
        <v>3113200188711</v>
      </c>
      <c r="D22365" s="6">
        <f t="shared" si="349"/>
        <v>3113200188711</v>
      </c>
    </row>
    <row r="22366" spans="2:4" ht="17.25" customHeight="1">
      <c r="B22366" t="s">
        <v>3</v>
      </c>
      <c r="C22366" s="4">
        <v>3113200188611</v>
      </c>
      <c r="D22366" s="6">
        <f t="shared" si="349"/>
        <v>3113200188611</v>
      </c>
    </row>
    <row r="22367" spans="2:4" ht="17.25" customHeight="1">
      <c r="B22367" t="s">
        <v>3</v>
      </c>
      <c r="C22367" s="4">
        <v>3113200188511</v>
      </c>
      <c r="D22367" s="6">
        <f t="shared" si="349"/>
        <v>3113200188511</v>
      </c>
    </row>
    <row r="22368" spans="2:4" ht="17.25" customHeight="1">
      <c r="B22368" t="s">
        <v>3</v>
      </c>
      <c r="C22368" s="4">
        <v>3113200185511</v>
      </c>
      <c r="D22368" s="6">
        <f t="shared" si="349"/>
        <v>3113200185511</v>
      </c>
    </row>
    <row r="22369" spans="2:4" ht="17.25" customHeight="1">
      <c r="B22369" t="s">
        <v>3</v>
      </c>
      <c r="C22369" s="4">
        <v>3113200183911</v>
      </c>
      <c r="D22369" s="6">
        <f t="shared" si="349"/>
        <v>3113200183911</v>
      </c>
    </row>
    <row r="22370" spans="2:4" ht="17.25" customHeight="1">
      <c r="B22370" t="s">
        <v>3</v>
      </c>
      <c r="C22370" s="4">
        <v>3113200181211</v>
      </c>
      <c r="D22370" s="6">
        <f t="shared" si="349"/>
        <v>3113200181211</v>
      </c>
    </row>
    <row r="22371" spans="2:4" ht="17.25" customHeight="1">
      <c r="B22371" t="s">
        <v>3</v>
      </c>
      <c r="C22371" s="4">
        <v>3113200175813</v>
      </c>
      <c r="D22371" s="6">
        <f t="shared" si="349"/>
        <v>3113200175813</v>
      </c>
    </row>
    <row r="22372" spans="2:4" ht="17.25" customHeight="1">
      <c r="B22372" t="s">
        <v>3</v>
      </c>
      <c r="C22372" s="4">
        <v>3113200167811</v>
      </c>
      <c r="D22372" s="6">
        <f t="shared" si="349"/>
        <v>3113200167811</v>
      </c>
    </row>
    <row r="22373" spans="2:4" ht="17.25" customHeight="1">
      <c r="B22373" t="s">
        <v>3</v>
      </c>
      <c r="C22373" s="4">
        <v>3113200163511</v>
      </c>
      <c r="D22373" s="6">
        <f t="shared" si="349"/>
        <v>3113200163511</v>
      </c>
    </row>
    <row r="22374" spans="2:4" ht="17.25" customHeight="1">
      <c r="B22374" t="s">
        <v>3</v>
      </c>
      <c r="C22374" s="4">
        <v>3113200159811</v>
      </c>
      <c r="D22374" s="6">
        <f t="shared" si="349"/>
        <v>3113200159811</v>
      </c>
    </row>
    <row r="22375" spans="2:4" ht="17.25" customHeight="1">
      <c r="B22375" t="s">
        <v>3</v>
      </c>
      <c r="C22375" s="4">
        <v>3113200155812</v>
      </c>
      <c r="D22375" s="6">
        <f t="shared" si="349"/>
        <v>3113200155812</v>
      </c>
    </row>
    <row r="22376" spans="2:4" ht="17.25" customHeight="1">
      <c r="B22376" t="s">
        <v>3</v>
      </c>
      <c r="C22376" s="4">
        <v>3113200150412</v>
      </c>
      <c r="D22376" s="6">
        <f t="shared" si="349"/>
        <v>3113200150412</v>
      </c>
    </row>
    <row r="22377" spans="2:4" ht="17.25" customHeight="1">
      <c r="B22377" t="s">
        <v>3</v>
      </c>
      <c r="C22377" s="4">
        <v>3113200150411</v>
      </c>
      <c r="D22377" s="6">
        <f t="shared" si="349"/>
        <v>3113200150411</v>
      </c>
    </row>
    <row r="22378" spans="2:4" ht="17.25" customHeight="1">
      <c r="B22378" t="s">
        <v>3</v>
      </c>
      <c r="C22378" s="4">
        <v>3113200148111</v>
      </c>
      <c r="D22378" s="6">
        <f t="shared" si="349"/>
        <v>3113200148111</v>
      </c>
    </row>
    <row r="22379" spans="2:4" ht="17.25" customHeight="1">
      <c r="B22379" t="s">
        <v>3</v>
      </c>
      <c r="C22379" s="4">
        <v>3113200147411</v>
      </c>
      <c r="D22379" s="6">
        <f t="shared" si="349"/>
        <v>3113200147411</v>
      </c>
    </row>
    <row r="22380" spans="2:4" ht="17.25" customHeight="1">
      <c r="B22380" t="s">
        <v>3</v>
      </c>
      <c r="C22380" s="4">
        <v>3113200139112</v>
      </c>
      <c r="D22380" s="6">
        <f t="shared" si="349"/>
        <v>3113200139112</v>
      </c>
    </row>
    <row r="22381" spans="2:4" ht="17.25" customHeight="1">
      <c r="B22381" t="s">
        <v>3</v>
      </c>
      <c r="C22381" s="4">
        <v>3113200137611</v>
      </c>
      <c r="D22381" s="6">
        <f t="shared" si="349"/>
        <v>3113200137611</v>
      </c>
    </row>
    <row r="22382" spans="2:4" ht="17.25" customHeight="1">
      <c r="B22382" t="s">
        <v>3</v>
      </c>
      <c r="C22382" s="4">
        <v>3113200133611</v>
      </c>
      <c r="D22382" s="6">
        <f t="shared" si="349"/>
        <v>3113200133611</v>
      </c>
    </row>
    <row r="22383" spans="2:4" ht="17.25" customHeight="1">
      <c r="B22383" t="s">
        <v>3</v>
      </c>
      <c r="C22383" s="4">
        <v>3113200133111</v>
      </c>
      <c r="D22383" s="6">
        <f t="shared" si="349"/>
        <v>3113200133111</v>
      </c>
    </row>
    <row r="22384" spans="2:4" ht="17.25" customHeight="1">
      <c r="B22384" t="s">
        <v>3</v>
      </c>
      <c r="C22384" s="4">
        <v>3113200124811</v>
      </c>
      <c r="D22384" s="6">
        <f t="shared" si="349"/>
        <v>3113200124811</v>
      </c>
    </row>
    <row r="22385" spans="2:4" ht="17.25" customHeight="1">
      <c r="B22385" t="s">
        <v>3</v>
      </c>
      <c r="C22385" s="4">
        <v>3113200122212</v>
      </c>
      <c r="D22385" s="6">
        <f t="shared" si="349"/>
        <v>3113200122212</v>
      </c>
    </row>
    <row r="22386" spans="2:4" ht="17.25" customHeight="1">
      <c r="B22386" t="s">
        <v>3</v>
      </c>
      <c r="C22386" s="4">
        <v>3113200120711</v>
      </c>
      <c r="D22386" s="6">
        <f t="shared" si="349"/>
        <v>3113200120711</v>
      </c>
    </row>
    <row r="22387" spans="2:4" ht="17.25" customHeight="1">
      <c r="B22387" t="s">
        <v>3</v>
      </c>
      <c r="C22387" s="4">
        <v>3113200101512</v>
      </c>
      <c r="D22387" s="6">
        <f t="shared" si="349"/>
        <v>3113200101512</v>
      </c>
    </row>
    <row r="22388" spans="2:4" ht="17.25" customHeight="1">
      <c r="B22388" t="s">
        <v>3</v>
      </c>
      <c r="C22388" s="4">
        <v>3113200100411</v>
      </c>
      <c r="D22388" s="6">
        <f t="shared" si="349"/>
        <v>3113200100411</v>
      </c>
    </row>
    <row r="22389" spans="2:4" ht="17.25" customHeight="1">
      <c r="B22389" t="s">
        <v>3</v>
      </c>
      <c r="C22389" s="4">
        <v>3113200099711</v>
      </c>
      <c r="D22389" s="6">
        <f t="shared" si="349"/>
        <v>3113200099711</v>
      </c>
    </row>
    <row r="22390" spans="2:4" ht="17.25" customHeight="1">
      <c r="B22390" t="s">
        <v>3</v>
      </c>
      <c r="C22390" s="4">
        <v>3113200099411</v>
      </c>
      <c r="D22390" s="6">
        <f t="shared" si="349"/>
        <v>3113200099411</v>
      </c>
    </row>
    <row r="22391" spans="2:4" ht="17.25" customHeight="1">
      <c r="B22391" t="s">
        <v>3</v>
      </c>
      <c r="C22391" s="4">
        <v>3113200095111</v>
      </c>
      <c r="D22391" s="6">
        <f t="shared" si="349"/>
        <v>3113200095111</v>
      </c>
    </row>
    <row r="22392" spans="2:4" ht="17.25" customHeight="1">
      <c r="B22392" t="s">
        <v>3</v>
      </c>
      <c r="C22392" s="4">
        <v>3113200095011</v>
      </c>
      <c r="D22392" s="6">
        <f t="shared" si="349"/>
        <v>3113200095011</v>
      </c>
    </row>
    <row r="22393" spans="2:4" ht="17.25" customHeight="1">
      <c r="B22393" t="s">
        <v>3</v>
      </c>
      <c r="C22393" s="4">
        <v>3113200092011</v>
      </c>
      <c r="D22393" s="6">
        <f t="shared" si="349"/>
        <v>3113200092011</v>
      </c>
    </row>
    <row r="22394" spans="2:4" ht="17.25" customHeight="1">
      <c r="B22394" t="s">
        <v>3</v>
      </c>
      <c r="C22394" s="4">
        <v>3113200090111</v>
      </c>
      <c r="D22394" s="6">
        <f t="shared" si="349"/>
        <v>3113200090111</v>
      </c>
    </row>
    <row r="22395" spans="2:4" ht="17.25" customHeight="1">
      <c r="B22395" t="s">
        <v>3</v>
      </c>
      <c r="C22395" s="4">
        <v>3113200089611</v>
      </c>
      <c r="D22395" s="6">
        <f t="shared" si="349"/>
        <v>3113200089611</v>
      </c>
    </row>
    <row r="22396" spans="2:4" ht="17.25" customHeight="1">
      <c r="B22396" t="s">
        <v>3</v>
      </c>
      <c r="C22396" s="4">
        <v>3113200088311</v>
      </c>
      <c r="D22396" s="6">
        <f t="shared" si="349"/>
        <v>3113200088311</v>
      </c>
    </row>
    <row r="22397" spans="2:4" ht="17.25" customHeight="1">
      <c r="B22397" t="s">
        <v>3</v>
      </c>
      <c r="C22397" s="4">
        <v>3113200085111</v>
      </c>
      <c r="D22397" s="6">
        <f t="shared" si="349"/>
        <v>3113200085111</v>
      </c>
    </row>
    <row r="22398" spans="2:4" ht="17.25" customHeight="1">
      <c r="B22398" t="s">
        <v>3</v>
      </c>
      <c r="C22398" s="4">
        <v>3113200082011</v>
      </c>
      <c r="D22398" s="6">
        <f t="shared" si="349"/>
        <v>3113200082011</v>
      </c>
    </row>
    <row r="22399" spans="2:4" ht="17.25" customHeight="1">
      <c r="B22399" t="s">
        <v>3</v>
      </c>
      <c r="C22399" s="4">
        <v>3113200080811</v>
      </c>
      <c r="D22399" s="6">
        <f t="shared" si="349"/>
        <v>3113200080811</v>
      </c>
    </row>
    <row r="22400" spans="2:4" ht="17.25" customHeight="1">
      <c r="B22400" t="s">
        <v>3</v>
      </c>
      <c r="C22400" s="4">
        <v>3113200078711</v>
      </c>
      <c r="D22400" s="6">
        <f t="shared" si="349"/>
        <v>3113200078711</v>
      </c>
    </row>
    <row r="22401" spans="2:4" ht="17.25" customHeight="1">
      <c r="B22401" t="s">
        <v>3</v>
      </c>
      <c r="C22401" s="4">
        <v>3113200077811</v>
      </c>
      <c r="D22401" s="6">
        <f t="shared" si="349"/>
        <v>3113200077811</v>
      </c>
    </row>
    <row r="22402" spans="2:4" ht="17.25" customHeight="1">
      <c r="B22402" t="s">
        <v>3</v>
      </c>
      <c r="C22402" s="4">
        <v>3113200076411</v>
      </c>
      <c r="D22402" s="6">
        <f t="shared" si="349"/>
        <v>3113200076411</v>
      </c>
    </row>
    <row r="22403" spans="2:4" ht="17.25" customHeight="1">
      <c r="B22403" t="s">
        <v>3</v>
      </c>
      <c r="C22403" s="4">
        <v>3113200075711</v>
      </c>
      <c r="D22403" s="6">
        <f t="shared" ref="D22403:D22466" si="350">C22403</f>
        <v>3113200075711</v>
      </c>
    </row>
    <row r="22404" spans="2:4" ht="17.25" customHeight="1">
      <c r="B22404" t="s">
        <v>3</v>
      </c>
      <c r="C22404" s="4">
        <v>3113200075313</v>
      </c>
      <c r="D22404" s="6">
        <f t="shared" si="350"/>
        <v>3113200075313</v>
      </c>
    </row>
    <row r="22405" spans="2:4" ht="17.25" customHeight="1">
      <c r="B22405" t="s">
        <v>3</v>
      </c>
      <c r="C22405" s="4">
        <v>3113200073411</v>
      </c>
      <c r="D22405" s="6">
        <f t="shared" si="350"/>
        <v>3113200073411</v>
      </c>
    </row>
    <row r="22406" spans="2:4" ht="17.25" customHeight="1">
      <c r="B22406" t="s">
        <v>3</v>
      </c>
      <c r="C22406" s="4">
        <v>3113200060711</v>
      </c>
      <c r="D22406" s="6">
        <f t="shared" si="350"/>
        <v>3113200060711</v>
      </c>
    </row>
    <row r="22407" spans="2:4" ht="17.25" customHeight="1">
      <c r="B22407" t="s">
        <v>3</v>
      </c>
      <c r="C22407" s="4">
        <v>3113200057511</v>
      </c>
      <c r="D22407" s="6">
        <f t="shared" si="350"/>
        <v>3113200057511</v>
      </c>
    </row>
    <row r="22408" spans="2:4" ht="17.25" customHeight="1">
      <c r="B22408" t="s">
        <v>3</v>
      </c>
      <c r="C22408" s="4">
        <v>3113200047211</v>
      </c>
      <c r="D22408" s="6">
        <f t="shared" si="350"/>
        <v>3113200047211</v>
      </c>
    </row>
    <row r="22409" spans="2:4" ht="17.25" customHeight="1">
      <c r="B22409" t="s">
        <v>3</v>
      </c>
      <c r="C22409" s="4">
        <v>3113200045311</v>
      </c>
      <c r="D22409" s="6">
        <f t="shared" si="350"/>
        <v>3113200045311</v>
      </c>
    </row>
    <row r="22410" spans="2:4" ht="17.25" customHeight="1">
      <c r="B22410" t="s">
        <v>3</v>
      </c>
      <c r="C22410" s="4">
        <v>3113200045115</v>
      </c>
      <c r="D22410" s="6">
        <f t="shared" si="350"/>
        <v>3113200045115</v>
      </c>
    </row>
    <row r="22411" spans="2:4" ht="17.25" customHeight="1">
      <c r="B22411" t="s">
        <v>3</v>
      </c>
      <c r="C22411" s="4">
        <v>3113200045112</v>
      </c>
      <c r="D22411" s="6">
        <f t="shared" si="350"/>
        <v>3113200045112</v>
      </c>
    </row>
    <row r="22412" spans="2:4" ht="17.25" customHeight="1">
      <c r="B22412" t="s">
        <v>3</v>
      </c>
      <c r="C22412" s="4">
        <v>3113200036712</v>
      </c>
      <c r="D22412" s="6">
        <f t="shared" si="350"/>
        <v>3113200036712</v>
      </c>
    </row>
    <row r="22413" spans="2:4" ht="17.25" customHeight="1">
      <c r="B22413" t="s">
        <v>3</v>
      </c>
      <c r="C22413" s="4">
        <v>3113200028411</v>
      </c>
      <c r="D22413" s="6">
        <f t="shared" si="350"/>
        <v>3113200028411</v>
      </c>
    </row>
    <row r="22414" spans="2:4" ht="17.25" customHeight="1">
      <c r="B22414" t="s">
        <v>3</v>
      </c>
      <c r="C22414" s="4">
        <v>3113200027711</v>
      </c>
      <c r="D22414" s="6">
        <f t="shared" si="350"/>
        <v>3113200027711</v>
      </c>
    </row>
    <row r="22415" spans="2:4" ht="17.25" customHeight="1">
      <c r="B22415" t="s">
        <v>3</v>
      </c>
      <c r="C22415" s="4">
        <v>3113200020011</v>
      </c>
      <c r="D22415" s="6">
        <f t="shared" si="350"/>
        <v>3113200020011</v>
      </c>
    </row>
    <row r="22416" spans="2:4" ht="17.25" customHeight="1">
      <c r="B22416" t="s">
        <v>3</v>
      </c>
      <c r="C22416" s="4">
        <v>3113200012612</v>
      </c>
      <c r="D22416" s="6">
        <f t="shared" si="350"/>
        <v>3113200012612</v>
      </c>
    </row>
    <row r="22417" spans="2:4" ht="17.25" customHeight="1">
      <c r="B22417" t="s">
        <v>3</v>
      </c>
      <c r="C22417" s="4">
        <v>3113200012611</v>
      </c>
      <c r="D22417" s="6">
        <f t="shared" si="350"/>
        <v>3113200012611</v>
      </c>
    </row>
    <row r="22418" spans="2:4" ht="17.25" customHeight="1">
      <c r="B22418" t="s">
        <v>3</v>
      </c>
      <c r="C22418" s="4">
        <v>3113200012511</v>
      </c>
      <c r="D22418" s="6">
        <f t="shared" si="350"/>
        <v>3113200012511</v>
      </c>
    </row>
    <row r="22419" spans="2:4" ht="17.25" customHeight="1">
      <c r="B22419" t="s">
        <v>3</v>
      </c>
      <c r="C22419" s="4">
        <v>3113200011413</v>
      </c>
      <c r="D22419" s="6">
        <f t="shared" si="350"/>
        <v>3113200011413</v>
      </c>
    </row>
    <row r="22420" spans="2:4" ht="17.25" customHeight="1">
      <c r="B22420" t="s">
        <v>3</v>
      </c>
      <c r="C22420" s="4">
        <v>3113200010712</v>
      </c>
      <c r="D22420" s="6">
        <f t="shared" si="350"/>
        <v>3113200010712</v>
      </c>
    </row>
    <row r="22421" spans="2:4" ht="17.25" customHeight="1">
      <c r="B22421" t="s">
        <v>3</v>
      </c>
      <c r="C22421" s="4">
        <v>3113200003913</v>
      </c>
      <c r="D22421" s="6">
        <f t="shared" si="350"/>
        <v>3113200003913</v>
      </c>
    </row>
    <row r="22422" spans="2:4" ht="17.25" customHeight="1">
      <c r="B22422" t="s">
        <v>3</v>
      </c>
      <c r="C22422" s="4">
        <v>3113200003212</v>
      </c>
      <c r="D22422" s="6">
        <f t="shared" si="350"/>
        <v>3113200003212</v>
      </c>
    </row>
    <row r="22423" spans="2:4" ht="17.25" customHeight="1">
      <c r="B22423" t="s">
        <v>3</v>
      </c>
      <c r="C22423" s="4">
        <v>3113200002811</v>
      </c>
      <c r="D22423" s="6">
        <f t="shared" si="350"/>
        <v>3113200002811</v>
      </c>
    </row>
    <row r="22424" spans="2:4" ht="17.25" customHeight="1">
      <c r="B22424" t="s">
        <v>3</v>
      </c>
      <c r="C22424" s="4">
        <v>3113200002213</v>
      </c>
      <c r="D22424" s="6">
        <f t="shared" si="350"/>
        <v>3113200002213</v>
      </c>
    </row>
    <row r="22425" spans="2:4" ht="17.25" customHeight="1">
      <c r="B22425" t="s">
        <v>3</v>
      </c>
      <c r="C22425" s="4">
        <v>3113200002211</v>
      </c>
      <c r="D22425" s="6">
        <f t="shared" si="350"/>
        <v>3113200002211</v>
      </c>
    </row>
    <row r="22426" spans="2:4" ht="17.25" customHeight="1">
      <c r="B22426" t="s">
        <v>3</v>
      </c>
      <c r="C22426" s="4">
        <v>3113190148111</v>
      </c>
      <c r="D22426" s="6">
        <f t="shared" si="350"/>
        <v>3113190148111</v>
      </c>
    </row>
    <row r="22427" spans="2:4" ht="17.25" customHeight="1">
      <c r="B22427" t="s">
        <v>3</v>
      </c>
      <c r="C22427" s="4">
        <v>3113190144711</v>
      </c>
      <c r="D22427" s="6">
        <f t="shared" si="350"/>
        <v>3113190144711</v>
      </c>
    </row>
    <row r="22428" spans="2:4" ht="17.25" customHeight="1">
      <c r="B22428" t="s">
        <v>3</v>
      </c>
      <c r="C22428" s="4">
        <v>3113190142611</v>
      </c>
      <c r="D22428" s="6">
        <f t="shared" si="350"/>
        <v>3113190142611</v>
      </c>
    </row>
    <row r="22429" spans="2:4" ht="17.25" customHeight="1">
      <c r="B22429" t="s">
        <v>3</v>
      </c>
      <c r="C22429" s="4">
        <v>3113190141911</v>
      </c>
      <c r="D22429" s="6">
        <f t="shared" si="350"/>
        <v>3113190141911</v>
      </c>
    </row>
    <row r="22430" spans="2:4" ht="17.25" customHeight="1">
      <c r="B22430" t="s">
        <v>3</v>
      </c>
      <c r="C22430" s="4">
        <v>3113190137412</v>
      </c>
      <c r="D22430" s="6">
        <f t="shared" si="350"/>
        <v>3113190137412</v>
      </c>
    </row>
    <row r="22431" spans="2:4" ht="17.25" customHeight="1">
      <c r="B22431" t="s">
        <v>3</v>
      </c>
      <c r="C22431" s="4">
        <v>3113190136811</v>
      </c>
      <c r="D22431" s="6">
        <f t="shared" si="350"/>
        <v>3113190136811</v>
      </c>
    </row>
    <row r="22432" spans="2:4" ht="17.25" customHeight="1">
      <c r="B22432" t="s">
        <v>3</v>
      </c>
      <c r="C22432" s="4">
        <v>3113190131811</v>
      </c>
      <c r="D22432" s="6">
        <f t="shared" si="350"/>
        <v>3113190131811</v>
      </c>
    </row>
    <row r="22433" spans="2:4" ht="17.25" customHeight="1">
      <c r="B22433" t="s">
        <v>3</v>
      </c>
      <c r="C22433" s="4">
        <v>3113190130911</v>
      </c>
      <c r="D22433" s="6">
        <f t="shared" si="350"/>
        <v>3113190130911</v>
      </c>
    </row>
    <row r="22434" spans="2:4" ht="17.25" customHeight="1">
      <c r="B22434" t="s">
        <v>3</v>
      </c>
      <c r="C22434" s="4">
        <v>3113190130311</v>
      </c>
      <c r="D22434" s="6">
        <f t="shared" si="350"/>
        <v>3113190130311</v>
      </c>
    </row>
    <row r="22435" spans="2:4" ht="17.25" customHeight="1">
      <c r="B22435" t="s">
        <v>3</v>
      </c>
      <c r="C22435" s="4">
        <v>3113190129911</v>
      </c>
      <c r="D22435" s="6">
        <f t="shared" si="350"/>
        <v>3113190129911</v>
      </c>
    </row>
    <row r="22436" spans="2:4" ht="17.25" customHeight="1">
      <c r="B22436" t="s">
        <v>3</v>
      </c>
      <c r="C22436" s="4">
        <v>3113190128412</v>
      </c>
      <c r="D22436" s="6">
        <f t="shared" si="350"/>
        <v>3113190128412</v>
      </c>
    </row>
    <row r="22437" spans="2:4" ht="17.25" customHeight="1">
      <c r="B22437" t="s">
        <v>3</v>
      </c>
      <c r="C22437" s="4">
        <v>3113190127211</v>
      </c>
      <c r="D22437" s="6">
        <f t="shared" si="350"/>
        <v>3113190127211</v>
      </c>
    </row>
    <row r="22438" spans="2:4" ht="17.25" customHeight="1">
      <c r="B22438" t="s">
        <v>3</v>
      </c>
      <c r="C22438" s="4">
        <v>3113190126412</v>
      </c>
      <c r="D22438" s="6">
        <f t="shared" si="350"/>
        <v>3113190126412</v>
      </c>
    </row>
    <row r="22439" spans="2:4" ht="17.25" customHeight="1">
      <c r="B22439" t="s">
        <v>3</v>
      </c>
      <c r="C22439" s="4">
        <v>3113190125611</v>
      </c>
      <c r="D22439" s="6">
        <f t="shared" si="350"/>
        <v>3113190125611</v>
      </c>
    </row>
    <row r="22440" spans="2:4" ht="17.25" customHeight="1">
      <c r="B22440" t="s">
        <v>3</v>
      </c>
      <c r="C22440" s="4">
        <v>3113190124111</v>
      </c>
      <c r="D22440" s="6">
        <f t="shared" si="350"/>
        <v>3113190124111</v>
      </c>
    </row>
    <row r="22441" spans="2:4" ht="17.25" customHeight="1">
      <c r="B22441" t="s">
        <v>3</v>
      </c>
      <c r="C22441" s="4">
        <v>3113190121411</v>
      </c>
      <c r="D22441" s="6">
        <f t="shared" si="350"/>
        <v>3113190121411</v>
      </c>
    </row>
    <row r="22442" spans="2:4" ht="17.25" customHeight="1">
      <c r="B22442" t="s">
        <v>3</v>
      </c>
      <c r="C22442" s="4">
        <v>3113190116611</v>
      </c>
      <c r="D22442" s="6">
        <f t="shared" si="350"/>
        <v>3113190116611</v>
      </c>
    </row>
    <row r="22443" spans="2:4" ht="17.25" customHeight="1">
      <c r="B22443" t="s">
        <v>3</v>
      </c>
      <c r="C22443" s="4">
        <v>3113190115611</v>
      </c>
      <c r="D22443" s="6">
        <f t="shared" si="350"/>
        <v>3113190115611</v>
      </c>
    </row>
    <row r="22444" spans="2:4" ht="17.25" customHeight="1">
      <c r="B22444" t="s">
        <v>3</v>
      </c>
      <c r="C22444" s="4">
        <v>3113190113911</v>
      </c>
      <c r="D22444" s="6">
        <f t="shared" si="350"/>
        <v>3113190113911</v>
      </c>
    </row>
    <row r="22445" spans="2:4" ht="17.25" customHeight="1">
      <c r="B22445" t="s">
        <v>3</v>
      </c>
      <c r="C22445" s="4">
        <v>3113190113611</v>
      </c>
      <c r="D22445" s="6">
        <f t="shared" si="350"/>
        <v>3113190113611</v>
      </c>
    </row>
    <row r="22446" spans="2:4" ht="17.25" customHeight="1">
      <c r="B22446" t="s">
        <v>3</v>
      </c>
      <c r="C22446" s="4">
        <v>3113190113111</v>
      </c>
      <c r="D22446" s="6">
        <f t="shared" si="350"/>
        <v>3113190113111</v>
      </c>
    </row>
    <row r="22447" spans="2:4" ht="17.25" customHeight="1">
      <c r="B22447" t="s">
        <v>3</v>
      </c>
      <c r="C22447" s="4">
        <v>3113190112512</v>
      </c>
      <c r="D22447" s="6">
        <f t="shared" si="350"/>
        <v>3113190112512</v>
      </c>
    </row>
    <row r="22448" spans="2:4" ht="17.25" customHeight="1">
      <c r="B22448" t="s">
        <v>3</v>
      </c>
      <c r="C22448" s="4">
        <v>3113190112411</v>
      </c>
      <c r="D22448" s="6">
        <f t="shared" si="350"/>
        <v>3113190112411</v>
      </c>
    </row>
    <row r="22449" spans="2:4" ht="17.25" customHeight="1">
      <c r="B22449" t="s">
        <v>3</v>
      </c>
      <c r="C22449" s="4">
        <v>3113190112211</v>
      </c>
      <c r="D22449" s="6">
        <f t="shared" si="350"/>
        <v>3113190112211</v>
      </c>
    </row>
    <row r="22450" spans="2:4" ht="17.25" customHeight="1">
      <c r="B22450" t="s">
        <v>3</v>
      </c>
      <c r="C22450" s="4">
        <v>3113190110311</v>
      </c>
      <c r="D22450" s="6">
        <f t="shared" si="350"/>
        <v>3113190110311</v>
      </c>
    </row>
    <row r="22451" spans="2:4" ht="17.25" customHeight="1">
      <c r="B22451" t="s">
        <v>3</v>
      </c>
      <c r="C22451" s="4">
        <v>3113190109911</v>
      </c>
      <c r="D22451" s="6">
        <f t="shared" si="350"/>
        <v>3113190109911</v>
      </c>
    </row>
    <row r="22452" spans="2:4" ht="17.25" customHeight="1">
      <c r="B22452" t="s">
        <v>3</v>
      </c>
      <c r="C22452" s="4">
        <v>3113190109311</v>
      </c>
      <c r="D22452" s="6">
        <f t="shared" si="350"/>
        <v>3113190109311</v>
      </c>
    </row>
    <row r="22453" spans="2:4" ht="17.25" customHeight="1">
      <c r="B22453" t="s">
        <v>3</v>
      </c>
      <c r="C22453" s="4">
        <v>3113190107911</v>
      </c>
      <c r="D22453" s="6">
        <f t="shared" si="350"/>
        <v>3113190107911</v>
      </c>
    </row>
    <row r="22454" spans="2:4" ht="17.25" customHeight="1">
      <c r="B22454" t="s">
        <v>3</v>
      </c>
      <c r="C22454" s="4">
        <v>3113190107211</v>
      </c>
      <c r="D22454" s="6">
        <f t="shared" si="350"/>
        <v>3113190107211</v>
      </c>
    </row>
    <row r="22455" spans="2:4" ht="17.25" customHeight="1">
      <c r="B22455" t="s">
        <v>3</v>
      </c>
      <c r="C22455" s="4">
        <v>3113190104111</v>
      </c>
      <c r="D22455" s="6">
        <f t="shared" si="350"/>
        <v>3113190104111</v>
      </c>
    </row>
    <row r="22456" spans="2:4" ht="17.25" customHeight="1">
      <c r="B22456" t="s">
        <v>3</v>
      </c>
      <c r="C22456" s="4">
        <v>3113190101211</v>
      </c>
      <c r="D22456" s="6">
        <f t="shared" si="350"/>
        <v>3113190101211</v>
      </c>
    </row>
    <row r="22457" spans="2:4" ht="17.25" customHeight="1">
      <c r="B22457" t="s">
        <v>3</v>
      </c>
      <c r="C22457" s="4">
        <v>3113190100711</v>
      </c>
      <c r="D22457" s="6">
        <f t="shared" si="350"/>
        <v>3113190100711</v>
      </c>
    </row>
    <row r="22458" spans="2:4" ht="17.25" customHeight="1">
      <c r="B22458" t="s">
        <v>3</v>
      </c>
      <c r="C22458" s="4">
        <v>3113190098911</v>
      </c>
      <c r="D22458" s="6">
        <f t="shared" si="350"/>
        <v>3113190098911</v>
      </c>
    </row>
    <row r="22459" spans="2:4" ht="17.25" customHeight="1">
      <c r="B22459" t="s">
        <v>3</v>
      </c>
      <c r="C22459" s="4">
        <v>3113190094911</v>
      </c>
      <c r="D22459" s="6">
        <f t="shared" si="350"/>
        <v>3113190094911</v>
      </c>
    </row>
    <row r="22460" spans="2:4" ht="17.25" customHeight="1">
      <c r="B22460" t="s">
        <v>3</v>
      </c>
      <c r="C22460" s="4">
        <v>3113190093411</v>
      </c>
      <c r="D22460" s="6">
        <f t="shared" si="350"/>
        <v>3113190093411</v>
      </c>
    </row>
    <row r="22461" spans="2:4" ht="17.25" customHeight="1">
      <c r="B22461" t="s">
        <v>3</v>
      </c>
      <c r="C22461" s="4">
        <v>3113190092114</v>
      </c>
      <c r="D22461" s="6">
        <f t="shared" si="350"/>
        <v>3113190092114</v>
      </c>
    </row>
    <row r="22462" spans="2:4" ht="17.25" customHeight="1">
      <c r="B22462" t="s">
        <v>3</v>
      </c>
      <c r="C22462" s="4">
        <v>3113190091011</v>
      </c>
      <c r="D22462" s="6">
        <f t="shared" si="350"/>
        <v>3113190091011</v>
      </c>
    </row>
    <row r="22463" spans="2:4" ht="17.25" customHeight="1">
      <c r="B22463" t="s">
        <v>3</v>
      </c>
      <c r="C22463" s="4">
        <v>3113190088311</v>
      </c>
      <c r="D22463" s="6">
        <f t="shared" si="350"/>
        <v>3113190088311</v>
      </c>
    </row>
    <row r="22464" spans="2:4" ht="17.25" customHeight="1">
      <c r="B22464" t="s">
        <v>3</v>
      </c>
      <c r="C22464" s="4">
        <v>3113190085211</v>
      </c>
      <c r="D22464" s="6">
        <f t="shared" si="350"/>
        <v>3113190085211</v>
      </c>
    </row>
    <row r="22465" spans="2:4" ht="17.25" customHeight="1">
      <c r="B22465" t="s">
        <v>3</v>
      </c>
      <c r="C22465" s="4">
        <v>3113190077611</v>
      </c>
      <c r="D22465" s="6">
        <f t="shared" si="350"/>
        <v>3113190077611</v>
      </c>
    </row>
    <row r="22466" spans="2:4" ht="17.25" customHeight="1">
      <c r="B22466" t="s">
        <v>3</v>
      </c>
      <c r="C22466" s="4">
        <v>3113190077511</v>
      </c>
      <c r="D22466" s="6">
        <f t="shared" si="350"/>
        <v>3113190077511</v>
      </c>
    </row>
    <row r="22467" spans="2:4" ht="17.25" customHeight="1">
      <c r="B22467" t="s">
        <v>3</v>
      </c>
      <c r="C22467" s="4">
        <v>3113190077012</v>
      </c>
      <c r="D22467" s="6">
        <f t="shared" ref="D22467:D22530" si="351">C22467</f>
        <v>3113190077012</v>
      </c>
    </row>
    <row r="22468" spans="2:4" ht="17.25" customHeight="1">
      <c r="B22468" t="s">
        <v>3</v>
      </c>
      <c r="C22468" s="4">
        <v>3113190076811</v>
      </c>
      <c r="D22468" s="6">
        <f t="shared" si="351"/>
        <v>3113190076811</v>
      </c>
    </row>
    <row r="22469" spans="2:4" ht="17.25" customHeight="1">
      <c r="B22469" t="s">
        <v>3</v>
      </c>
      <c r="C22469" s="4">
        <v>3113190073712</v>
      </c>
      <c r="D22469" s="6">
        <f t="shared" si="351"/>
        <v>3113190073712</v>
      </c>
    </row>
    <row r="22470" spans="2:4" ht="17.25" customHeight="1">
      <c r="B22470" t="s">
        <v>3</v>
      </c>
      <c r="C22470" s="4">
        <v>3113190065411</v>
      </c>
      <c r="D22470" s="6">
        <f t="shared" si="351"/>
        <v>3113190065411</v>
      </c>
    </row>
    <row r="22471" spans="2:4" ht="17.25" customHeight="1">
      <c r="B22471" t="s">
        <v>3</v>
      </c>
      <c r="C22471" s="4">
        <v>3113190062111</v>
      </c>
      <c r="D22471" s="6">
        <f t="shared" si="351"/>
        <v>3113190062111</v>
      </c>
    </row>
    <row r="22472" spans="2:4" ht="17.25" customHeight="1">
      <c r="B22472" t="s">
        <v>3</v>
      </c>
      <c r="C22472" s="4">
        <v>3113190061711</v>
      </c>
      <c r="D22472" s="6">
        <f t="shared" si="351"/>
        <v>3113190061711</v>
      </c>
    </row>
    <row r="22473" spans="2:4" ht="17.25" customHeight="1">
      <c r="B22473" t="s">
        <v>3</v>
      </c>
      <c r="C22473" s="4">
        <v>3113190061011</v>
      </c>
      <c r="D22473" s="6">
        <f t="shared" si="351"/>
        <v>3113190061011</v>
      </c>
    </row>
    <row r="22474" spans="2:4" ht="17.25" customHeight="1">
      <c r="B22474" t="s">
        <v>3</v>
      </c>
      <c r="C22474" s="4">
        <v>3113190060711</v>
      </c>
      <c r="D22474" s="6">
        <f t="shared" si="351"/>
        <v>3113190060711</v>
      </c>
    </row>
    <row r="22475" spans="2:4" ht="17.25" customHeight="1">
      <c r="B22475" t="s">
        <v>3</v>
      </c>
      <c r="C22475" s="4">
        <v>3113190059911</v>
      </c>
      <c r="D22475" s="6">
        <f t="shared" si="351"/>
        <v>3113190059911</v>
      </c>
    </row>
    <row r="22476" spans="2:4" ht="17.25" customHeight="1">
      <c r="B22476" t="s">
        <v>3</v>
      </c>
      <c r="C22476" s="4">
        <v>3113190059511</v>
      </c>
      <c r="D22476" s="6">
        <f t="shared" si="351"/>
        <v>3113190059511</v>
      </c>
    </row>
    <row r="22477" spans="2:4" ht="17.25" customHeight="1">
      <c r="B22477" t="s">
        <v>3</v>
      </c>
      <c r="C22477" s="4">
        <v>3113190055711</v>
      </c>
      <c r="D22477" s="6">
        <f t="shared" si="351"/>
        <v>3113190055711</v>
      </c>
    </row>
    <row r="22478" spans="2:4" ht="17.25" customHeight="1">
      <c r="B22478" t="s">
        <v>3</v>
      </c>
      <c r="C22478" s="4">
        <v>3113190055313</v>
      </c>
      <c r="D22478" s="6">
        <f t="shared" si="351"/>
        <v>3113190055313</v>
      </c>
    </row>
    <row r="22479" spans="2:4" ht="17.25" customHeight="1">
      <c r="B22479" t="s">
        <v>3</v>
      </c>
      <c r="C22479" s="4">
        <v>3113190055111</v>
      </c>
      <c r="D22479" s="6">
        <f t="shared" si="351"/>
        <v>3113190055111</v>
      </c>
    </row>
    <row r="22480" spans="2:4" ht="17.25" customHeight="1">
      <c r="B22480" t="s">
        <v>3</v>
      </c>
      <c r="C22480" s="4">
        <v>3113190053711</v>
      </c>
      <c r="D22480" s="6">
        <f t="shared" si="351"/>
        <v>3113190053711</v>
      </c>
    </row>
    <row r="22481" spans="2:4" ht="17.25" customHeight="1">
      <c r="B22481" t="s">
        <v>3</v>
      </c>
      <c r="C22481" s="4">
        <v>3113190052611</v>
      </c>
      <c r="D22481" s="6">
        <f t="shared" si="351"/>
        <v>3113190052611</v>
      </c>
    </row>
    <row r="22482" spans="2:4" ht="17.25" customHeight="1">
      <c r="B22482" t="s">
        <v>3</v>
      </c>
      <c r="C22482" s="4">
        <v>3113190042011</v>
      </c>
      <c r="D22482" s="6">
        <f t="shared" si="351"/>
        <v>3113190042011</v>
      </c>
    </row>
    <row r="22483" spans="2:4" ht="17.25" customHeight="1">
      <c r="B22483" t="s">
        <v>3</v>
      </c>
      <c r="C22483" s="4">
        <v>3113190041912</v>
      </c>
      <c r="D22483" s="6">
        <f t="shared" si="351"/>
        <v>3113190041912</v>
      </c>
    </row>
    <row r="22484" spans="2:4" ht="17.25" customHeight="1">
      <c r="B22484" t="s">
        <v>3</v>
      </c>
      <c r="C22484" s="4">
        <v>3113190041612</v>
      </c>
      <c r="D22484" s="6">
        <f t="shared" si="351"/>
        <v>3113190041612</v>
      </c>
    </row>
    <row r="22485" spans="2:4" ht="17.25" customHeight="1">
      <c r="B22485" t="s">
        <v>3</v>
      </c>
      <c r="C22485" s="4">
        <v>3113190040311</v>
      </c>
      <c r="D22485" s="6">
        <f t="shared" si="351"/>
        <v>3113190040311</v>
      </c>
    </row>
    <row r="22486" spans="2:4" ht="17.25" customHeight="1">
      <c r="B22486" t="s">
        <v>3</v>
      </c>
      <c r="C22486" s="4">
        <v>3113190038413</v>
      </c>
      <c r="D22486" s="6">
        <f t="shared" si="351"/>
        <v>3113190038413</v>
      </c>
    </row>
    <row r="22487" spans="2:4" ht="17.25" customHeight="1">
      <c r="B22487" t="s">
        <v>3</v>
      </c>
      <c r="C22487" s="4">
        <v>3113190038411</v>
      </c>
      <c r="D22487" s="6">
        <f t="shared" si="351"/>
        <v>3113190038411</v>
      </c>
    </row>
    <row r="22488" spans="2:4" ht="17.25" customHeight="1">
      <c r="B22488" t="s">
        <v>3</v>
      </c>
      <c r="C22488" s="4">
        <v>3113190038211</v>
      </c>
      <c r="D22488" s="6">
        <f t="shared" si="351"/>
        <v>3113190038211</v>
      </c>
    </row>
    <row r="22489" spans="2:4" ht="17.25" customHeight="1">
      <c r="B22489" t="s">
        <v>3</v>
      </c>
      <c r="C22489" s="4">
        <v>3113190037412</v>
      </c>
      <c r="D22489" s="6">
        <f t="shared" si="351"/>
        <v>3113190037412</v>
      </c>
    </row>
    <row r="22490" spans="2:4" ht="17.25" customHeight="1">
      <c r="B22490" t="s">
        <v>3</v>
      </c>
      <c r="C22490" s="4">
        <v>3113190037411</v>
      </c>
      <c r="D22490" s="6">
        <f t="shared" si="351"/>
        <v>3113190037411</v>
      </c>
    </row>
    <row r="22491" spans="2:4" ht="17.25" customHeight="1">
      <c r="B22491" t="s">
        <v>3</v>
      </c>
      <c r="C22491" s="4">
        <v>3113190036612</v>
      </c>
      <c r="D22491" s="6">
        <f t="shared" si="351"/>
        <v>3113190036612</v>
      </c>
    </row>
    <row r="22492" spans="2:4" ht="17.25" customHeight="1">
      <c r="B22492" t="s">
        <v>3</v>
      </c>
      <c r="C22492" s="4">
        <v>3113190034511</v>
      </c>
      <c r="D22492" s="6">
        <f t="shared" si="351"/>
        <v>3113190034511</v>
      </c>
    </row>
    <row r="22493" spans="2:4" ht="17.25" customHeight="1">
      <c r="B22493" t="s">
        <v>3</v>
      </c>
      <c r="C22493" s="4">
        <v>3113190028511</v>
      </c>
      <c r="D22493" s="6">
        <f t="shared" si="351"/>
        <v>3113190028511</v>
      </c>
    </row>
    <row r="22494" spans="2:4" ht="17.25" customHeight="1">
      <c r="B22494" t="s">
        <v>3</v>
      </c>
      <c r="C22494" s="4">
        <v>3113190028012</v>
      </c>
      <c r="D22494" s="6">
        <f t="shared" si="351"/>
        <v>3113190028012</v>
      </c>
    </row>
    <row r="22495" spans="2:4" ht="17.25" customHeight="1">
      <c r="B22495" t="s">
        <v>3</v>
      </c>
      <c r="C22495" s="4">
        <v>3113190028011</v>
      </c>
      <c r="D22495" s="6">
        <f t="shared" si="351"/>
        <v>3113190028011</v>
      </c>
    </row>
    <row r="22496" spans="2:4" ht="17.25" customHeight="1">
      <c r="B22496" t="s">
        <v>3</v>
      </c>
      <c r="C22496" s="4">
        <v>3113190027912</v>
      </c>
      <c r="D22496" s="6">
        <f t="shared" si="351"/>
        <v>3113190027912</v>
      </c>
    </row>
    <row r="22497" spans="2:4" ht="17.25" customHeight="1">
      <c r="B22497" t="s">
        <v>3</v>
      </c>
      <c r="C22497" s="4">
        <v>3113190027511</v>
      </c>
      <c r="D22497" s="6">
        <f t="shared" si="351"/>
        <v>3113190027511</v>
      </c>
    </row>
    <row r="22498" spans="2:4" ht="17.25" customHeight="1">
      <c r="B22498" t="s">
        <v>3</v>
      </c>
      <c r="C22498" s="4">
        <v>3113190025711</v>
      </c>
      <c r="D22498" s="6">
        <f t="shared" si="351"/>
        <v>3113190025711</v>
      </c>
    </row>
    <row r="22499" spans="2:4" ht="17.25" customHeight="1">
      <c r="B22499" t="s">
        <v>3</v>
      </c>
      <c r="C22499" s="4">
        <v>3113190024811</v>
      </c>
      <c r="D22499" s="6">
        <f t="shared" si="351"/>
        <v>3113190024811</v>
      </c>
    </row>
    <row r="22500" spans="2:4" ht="17.25" customHeight="1">
      <c r="B22500" t="s">
        <v>3</v>
      </c>
      <c r="C22500" s="4">
        <v>3113190021412</v>
      </c>
      <c r="D22500" s="6">
        <f t="shared" si="351"/>
        <v>3113190021412</v>
      </c>
    </row>
    <row r="22501" spans="2:4" ht="17.25" customHeight="1">
      <c r="B22501" t="s">
        <v>3</v>
      </c>
      <c r="C22501" s="4">
        <v>3113190021011</v>
      </c>
      <c r="D22501" s="6">
        <f t="shared" si="351"/>
        <v>3113190021011</v>
      </c>
    </row>
    <row r="22502" spans="2:4" ht="17.25" customHeight="1">
      <c r="B22502" t="s">
        <v>3</v>
      </c>
      <c r="C22502" s="4">
        <v>3113190015111</v>
      </c>
      <c r="D22502" s="6">
        <f t="shared" si="351"/>
        <v>3113190015111</v>
      </c>
    </row>
    <row r="22503" spans="2:4" ht="17.25" customHeight="1">
      <c r="B22503" t="s">
        <v>3</v>
      </c>
      <c r="C22503" s="4">
        <v>3113190011511</v>
      </c>
      <c r="D22503" s="6">
        <f t="shared" si="351"/>
        <v>3113190011511</v>
      </c>
    </row>
    <row r="22504" spans="2:4" ht="17.25" customHeight="1">
      <c r="B22504" t="s">
        <v>3</v>
      </c>
      <c r="C22504" s="4">
        <v>3113190008111</v>
      </c>
      <c r="D22504" s="6">
        <f t="shared" si="351"/>
        <v>3113190008111</v>
      </c>
    </row>
    <row r="22505" spans="2:4" ht="17.25" customHeight="1">
      <c r="B22505" t="s">
        <v>3</v>
      </c>
      <c r="C22505" s="4">
        <v>3113190004912</v>
      </c>
      <c r="D22505" s="6">
        <f t="shared" si="351"/>
        <v>3113190004912</v>
      </c>
    </row>
    <row r="22506" spans="2:4" ht="17.25" customHeight="1">
      <c r="B22506" t="s">
        <v>3</v>
      </c>
      <c r="C22506" s="4">
        <v>3113190002611</v>
      </c>
      <c r="D22506" s="6">
        <f t="shared" si="351"/>
        <v>3113190002611</v>
      </c>
    </row>
    <row r="22507" spans="2:4" ht="17.25" customHeight="1">
      <c r="B22507" t="s">
        <v>3</v>
      </c>
      <c r="C22507" s="4">
        <v>3112240050011</v>
      </c>
      <c r="D22507" s="6">
        <f t="shared" si="351"/>
        <v>3112240050011</v>
      </c>
    </row>
    <row r="22508" spans="2:4" ht="17.25" customHeight="1">
      <c r="B22508" t="s">
        <v>3</v>
      </c>
      <c r="C22508" s="4">
        <v>3112240044211</v>
      </c>
      <c r="D22508" s="6">
        <f t="shared" si="351"/>
        <v>3112240044211</v>
      </c>
    </row>
    <row r="22509" spans="2:4" ht="17.25" customHeight="1">
      <c r="B22509" t="s">
        <v>3</v>
      </c>
      <c r="C22509" s="4">
        <v>3112240043611</v>
      </c>
      <c r="D22509" s="6">
        <f t="shared" si="351"/>
        <v>3112240043611</v>
      </c>
    </row>
    <row r="22510" spans="2:4" ht="17.25" customHeight="1">
      <c r="B22510" t="s">
        <v>3</v>
      </c>
      <c r="C22510" s="4">
        <v>3112240042611</v>
      </c>
      <c r="D22510" s="6">
        <f t="shared" si="351"/>
        <v>3112240042611</v>
      </c>
    </row>
    <row r="22511" spans="2:4" ht="17.25" customHeight="1">
      <c r="B22511" t="s">
        <v>3</v>
      </c>
      <c r="C22511" s="4">
        <v>3112240040811</v>
      </c>
      <c r="D22511" s="6">
        <f t="shared" si="351"/>
        <v>3112240040811</v>
      </c>
    </row>
    <row r="22512" spans="2:4" ht="17.25" customHeight="1">
      <c r="B22512" t="s">
        <v>3</v>
      </c>
      <c r="C22512" s="4">
        <v>3112240039415</v>
      </c>
      <c r="D22512" s="6">
        <f t="shared" si="351"/>
        <v>3112240039415</v>
      </c>
    </row>
    <row r="22513" spans="2:4" ht="17.25" customHeight="1">
      <c r="B22513" t="s">
        <v>3</v>
      </c>
      <c r="C22513" s="4">
        <v>3112240039414</v>
      </c>
      <c r="D22513" s="6">
        <f t="shared" si="351"/>
        <v>3112240039414</v>
      </c>
    </row>
    <row r="22514" spans="2:4" ht="17.25" customHeight="1">
      <c r="B22514" t="s">
        <v>3</v>
      </c>
      <c r="C22514" s="4">
        <v>3112240039413</v>
      </c>
      <c r="D22514" s="6">
        <f t="shared" si="351"/>
        <v>3112240039413</v>
      </c>
    </row>
    <row r="22515" spans="2:4" ht="17.25" customHeight="1">
      <c r="B22515" t="s">
        <v>3</v>
      </c>
      <c r="C22515" s="4">
        <v>3112240039412</v>
      </c>
      <c r="D22515" s="6">
        <f t="shared" si="351"/>
        <v>3112240039412</v>
      </c>
    </row>
    <row r="22516" spans="2:4" ht="17.25" customHeight="1">
      <c r="B22516" t="s">
        <v>3</v>
      </c>
      <c r="C22516" s="4">
        <v>3112240034311</v>
      </c>
      <c r="D22516" s="6">
        <f t="shared" si="351"/>
        <v>3112240034311</v>
      </c>
    </row>
    <row r="22517" spans="2:4" ht="17.25" customHeight="1">
      <c r="B22517" t="s">
        <v>3</v>
      </c>
      <c r="C22517" s="4">
        <v>3112240032911</v>
      </c>
      <c r="D22517" s="6">
        <f t="shared" si="351"/>
        <v>3112240032911</v>
      </c>
    </row>
    <row r="22518" spans="2:4" ht="17.25" customHeight="1">
      <c r="B22518" t="s">
        <v>3</v>
      </c>
      <c r="C22518" s="4">
        <v>3112240030911</v>
      </c>
      <c r="D22518" s="6">
        <f t="shared" si="351"/>
        <v>3112240030911</v>
      </c>
    </row>
    <row r="22519" spans="2:4" ht="17.25" customHeight="1">
      <c r="B22519" t="s">
        <v>3</v>
      </c>
      <c r="C22519" s="4">
        <v>3112240030411</v>
      </c>
      <c r="D22519" s="6">
        <f t="shared" si="351"/>
        <v>3112240030411</v>
      </c>
    </row>
    <row r="22520" spans="2:4" ht="17.25" customHeight="1">
      <c r="B22520" t="s">
        <v>3</v>
      </c>
      <c r="C22520" s="4">
        <v>3112240027812</v>
      </c>
      <c r="D22520" s="6">
        <f t="shared" si="351"/>
        <v>3112240027812</v>
      </c>
    </row>
    <row r="22521" spans="2:4" ht="17.25" customHeight="1">
      <c r="B22521" t="s">
        <v>3</v>
      </c>
      <c r="C22521" s="4">
        <v>3112240024611</v>
      </c>
      <c r="D22521" s="6">
        <f t="shared" si="351"/>
        <v>3112240024611</v>
      </c>
    </row>
    <row r="22522" spans="2:4" ht="17.25" customHeight="1">
      <c r="B22522" t="s">
        <v>3</v>
      </c>
      <c r="C22522" s="4">
        <v>3112240021312</v>
      </c>
      <c r="D22522" s="6">
        <f t="shared" si="351"/>
        <v>3112240021312</v>
      </c>
    </row>
    <row r="22523" spans="2:4" ht="17.25" customHeight="1">
      <c r="B22523" t="s">
        <v>3</v>
      </c>
      <c r="C22523" s="4">
        <v>3112240021311</v>
      </c>
      <c r="D22523" s="6">
        <f t="shared" si="351"/>
        <v>3112240021311</v>
      </c>
    </row>
    <row r="22524" spans="2:4" ht="17.25" customHeight="1">
      <c r="B22524" t="s">
        <v>3</v>
      </c>
      <c r="C22524" s="4">
        <v>3112240020912</v>
      </c>
      <c r="D22524" s="6">
        <f t="shared" si="351"/>
        <v>3112240020912</v>
      </c>
    </row>
    <row r="22525" spans="2:4" ht="17.25" customHeight="1">
      <c r="B22525" t="s">
        <v>3</v>
      </c>
      <c r="C22525" s="4">
        <v>3112240020911</v>
      </c>
      <c r="D22525" s="6">
        <f t="shared" si="351"/>
        <v>3112240020911</v>
      </c>
    </row>
    <row r="22526" spans="2:4" ht="17.25" customHeight="1">
      <c r="B22526" t="s">
        <v>3</v>
      </c>
      <c r="C22526" s="4">
        <v>3112240020711</v>
      </c>
      <c r="D22526" s="6">
        <f t="shared" si="351"/>
        <v>3112240020711</v>
      </c>
    </row>
    <row r="22527" spans="2:4" ht="17.25" customHeight="1">
      <c r="B22527" t="s">
        <v>3</v>
      </c>
      <c r="C22527" s="4">
        <v>3112240019811</v>
      </c>
      <c r="D22527" s="6">
        <f t="shared" si="351"/>
        <v>3112240019811</v>
      </c>
    </row>
    <row r="22528" spans="2:4" ht="17.25" customHeight="1">
      <c r="B22528" t="s">
        <v>3</v>
      </c>
      <c r="C22528" s="4">
        <v>3112240019711</v>
      </c>
      <c r="D22528" s="6">
        <f t="shared" si="351"/>
        <v>3112240019711</v>
      </c>
    </row>
    <row r="22529" spans="2:4" ht="17.25" customHeight="1">
      <c r="B22529" t="s">
        <v>3</v>
      </c>
      <c r="C22529" s="4">
        <v>3112240017914</v>
      </c>
      <c r="D22529" s="6">
        <f t="shared" si="351"/>
        <v>3112240017914</v>
      </c>
    </row>
    <row r="22530" spans="2:4" ht="17.25" customHeight="1">
      <c r="B22530" t="s">
        <v>3</v>
      </c>
      <c r="C22530" s="4">
        <v>3112240013712</v>
      </c>
      <c r="D22530" s="6">
        <f t="shared" si="351"/>
        <v>3112240013712</v>
      </c>
    </row>
    <row r="22531" spans="2:4" ht="17.25" customHeight="1">
      <c r="B22531" t="s">
        <v>3</v>
      </c>
      <c r="C22531" s="4">
        <v>3112240013111</v>
      </c>
      <c r="D22531" s="6">
        <f t="shared" ref="D22531:D22594" si="352">C22531</f>
        <v>3112240013111</v>
      </c>
    </row>
    <row r="22532" spans="2:4" ht="17.25" customHeight="1">
      <c r="B22532" t="s">
        <v>3</v>
      </c>
      <c r="C22532" s="4">
        <v>3112240009911</v>
      </c>
      <c r="D22532" s="6">
        <f t="shared" si="352"/>
        <v>3112240009911</v>
      </c>
    </row>
    <row r="22533" spans="2:4" ht="17.25" customHeight="1">
      <c r="B22533" t="s">
        <v>3</v>
      </c>
      <c r="C22533" s="4">
        <v>3112240009012</v>
      </c>
      <c r="D22533" s="6">
        <f t="shared" si="352"/>
        <v>3112240009012</v>
      </c>
    </row>
    <row r="22534" spans="2:4" ht="17.25" customHeight="1">
      <c r="B22534" t="s">
        <v>3</v>
      </c>
      <c r="C22534" s="4">
        <v>3112240008011</v>
      </c>
      <c r="D22534" s="6">
        <f t="shared" si="352"/>
        <v>3112240008011</v>
      </c>
    </row>
    <row r="22535" spans="2:4" ht="17.25" customHeight="1">
      <c r="B22535" t="s">
        <v>3</v>
      </c>
      <c r="C22535" s="4">
        <v>3112240007711</v>
      </c>
      <c r="D22535" s="6">
        <f t="shared" si="352"/>
        <v>3112240007711</v>
      </c>
    </row>
    <row r="22536" spans="2:4" ht="17.25" customHeight="1">
      <c r="B22536" t="s">
        <v>3</v>
      </c>
      <c r="C22536" s="4">
        <v>3112240007311</v>
      </c>
      <c r="D22536" s="6">
        <f t="shared" si="352"/>
        <v>3112240007311</v>
      </c>
    </row>
    <row r="22537" spans="2:4" ht="17.25" customHeight="1">
      <c r="B22537" t="s">
        <v>3</v>
      </c>
      <c r="C22537" s="4">
        <v>3112240007113</v>
      </c>
      <c r="D22537" s="6">
        <f t="shared" si="352"/>
        <v>3112240007113</v>
      </c>
    </row>
    <row r="22538" spans="2:4" ht="17.25" customHeight="1">
      <c r="B22538" t="s">
        <v>3</v>
      </c>
      <c r="C22538" s="4">
        <v>3112240007112</v>
      </c>
      <c r="D22538" s="6">
        <f t="shared" si="352"/>
        <v>3112240007112</v>
      </c>
    </row>
    <row r="22539" spans="2:4" ht="17.25" customHeight="1">
      <c r="B22539" t="s">
        <v>3</v>
      </c>
      <c r="C22539" s="4">
        <v>3112240007111</v>
      </c>
      <c r="D22539" s="6">
        <f t="shared" si="352"/>
        <v>3112240007111</v>
      </c>
    </row>
    <row r="22540" spans="2:4" ht="17.25" customHeight="1">
      <c r="B22540" t="s">
        <v>3</v>
      </c>
      <c r="C22540" s="4">
        <v>3112240005911</v>
      </c>
      <c r="D22540" s="6">
        <f t="shared" si="352"/>
        <v>3112240005911</v>
      </c>
    </row>
    <row r="22541" spans="2:4" ht="17.25" customHeight="1">
      <c r="B22541" t="s">
        <v>3</v>
      </c>
      <c r="C22541" s="4">
        <v>3112240005011</v>
      </c>
      <c r="D22541" s="6">
        <f t="shared" si="352"/>
        <v>3112240005011</v>
      </c>
    </row>
    <row r="22542" spans="2:4" ht="17.25" customHeight="1">
      <c r="B22542" t="s">
        <v>3</v>
      </c>
      <c r="C22542" s="4">
        <v>3112240003311</v>
      </c>
      <c r="D22542" s="6">
        <f t="shared" si="352"/>
        <v>3112240003311</v>
      </c>
    </row>
    <row r="22543" spans="2:4" ht="17.25" customHeight="1">
      <c r="B22543" t="s">
        <v>3</v>
      </c>
      <c r="C22543" s="4">
        <v>3112240002711</v>
      </c>
      <c r="D22543" s="6">
        <f t="shared" si="352"/>
        <v>3112240002711</v>
      </c>
    </row>
    <row r="22544" spans="2:4" ht="17.25" customHeight="1">
      <c r="B22544" t="s">
        <v>3</v>
      </c>
      <c r="C22544" s="4">
        <v>3112240000711</v>
      </c>
      <c r="D22544" s="6">
        <f t="shared" si="352"/>
        <v>3112240000711</v>
      </c>
    </row>
    <row r="22545" spans="2:4" ht="17.25" customHeight="1">
      <c r="B22545" t="s">
        <v>3</v>
      </c>
      <c r="C22545" s="4">
        <v>3112240000211</v>
      </c>
      <c r="D22545" s="6">
        <f t="shared" si="352"/>
        <v>3112240000211</v>
      </c>
    </row>
    <row r="22546" spans="2:4" ht="17.25" customHeight="1">
      <c r="B22546" t="s">
        <v>3</v>
      </c>
      <c r="C22546" s="4">
        <v>3112230119712</v>
      </c>
      <c r="D22546" s="6">
        <f t="shared" si="352"/>
        <v>3112230119712</v>
      </c>
    </row>
    <row r="22547" spans="2:4" ht="17.25" customHeight="1">
      <c r="B22547" t="s">
        <v>3</v>
      </c>
      <c r="C22547" s="4">
        <v>3112230115911</v>
      </c>
      <c r="D22547" s="6">
        <f t="shared" si="352"/>
        <v>3112230115911</v>
      </c>
    </row>
    <row r="22548" spans="2:4" ht="17.25" customHeight="1">
      <c r="B22548" t="s">
        <v>3</v>
      </c>
      <c r="C22548" s="4">
        <v>3112230113213</v>
      </c>
      <c r="D22548" s="6">
        <f t="shared" si="352"/>
        <v>3112230113213</v>
      </c>
    </row>
    <row r="22549" spans="2:4" ht="17.25" customHeight="1">
      <c r="B22549" t="s">
        <v>3</v>
      </c>
      <c r="C22549" s="4">
        <v>3112230113211</v>
      </c>
      <c r="D22549" s="6">
        <f t="shared" si="352"/>
        <v>3112230113211</v>
      </c>
    </row>
    <row r="22550" spans="2:4" ht="17.25" customHeight="1">
      <c r="B22550" t="s">
        <v>3</v>
      </c>
      <c r="C22550" s="4">
        <v>3112230112811</v>
      </c>
      <c r="D22550" s="6">
        <f t="shared" si="352"/>
        <v>3112230112811</v>
      </c>
    </row>
    <row r="22551" spans="2:4" ht="17.25" customHeight="1">
      <c r="B22551" t="s">
        <v>3</v>
      </c>
      <c r="C22551" s="4">
        <v>3112230112011</v>
      </c>
      <c r="D22551" s="6">
        <f t="shared" si="352"/>
        <v>3112230112011</v>
      </c>
    </row>
    <row r="22552" spans="2:4" ht="17.25" customHeight="1">
      <c r="B22552" t="s">
        <v>3</v>
      </c>
      <c r="C22552" s="4">
        <v>3112230111812</v>
      </c>
      <c r="D22552" s="6">
        <f t="shared" si="352"/>
        <v>3112230111812</v>
      </c>
    </row>
    <row r="22553" spans="2:4" ht="17.25" customHeight="1">
      <c r="B22553" t="s">
        <v>3</v>
      </c>
      <c r="C22553" s="4">
        <v>3112230110111</v>
      </c>
      <c r="D22553" s="6">
        <f t="shared" si="352"/>
        <v>3112230110111</v>
      </c>
    </row>
    <row r="22554" spans="2:4" ht="17.25" customHeight="1">
      <c r="B22554" t="s">
        <v>3</v>
      </c>
      <c r="C22554" s="4">
        <v>3112230109712</v>
      </c>
      <c r="D22554" s="6">
        <f t="shared" si="352"/>
        <v>3112230109712</v>
      </c>
    </row>
    <row r="22555" spans="2:4" ht="17.25" customHeight="1">
      <c r="B22555" t="s">
        <v>3</v>
      </c>
      <c r="C22555" s="4">
        <v>3112230109711</v>
      </c>
      <c r="D22555" s="6">
        <f t="shared" si="352"/>
        <v>3112230109711</v>
      </c>
    </row>
    <row r="22556" spans="2:4" ht="17.25" customHeight="1">
      <c r="B22556" t="s">
        <v>3</v>
      </c>
      <c r="C22556" s="4">
        <v>3112230108311</v>
      </c>
      <c r="D22556" s="6">
        <f t="shared" si="352"/>
        <v>3112230108311</v>
      </c>
    </row>
    <row r="22557" spans="2:4" ht="17.25" customHeight="1">
      <c r="B22557" t="s">
        <v>3</v>
      </c>
      <c r="C22557" s="4">
        <v>3112230107011</v>
      </c>
      <c r="D22557" s="6">
        <f t="shared" si="352"/>
        <v>3112230107011</v>
      </c>
    </row>
    <row r="22558" spans="2:4" ht="17.25" customHeight="1">
      <c r="B22558" t="s">
        <v>3</v>
      </c>
      <c r="C22558" s="4">
        <v>3112230105511</v>
      </c>
      <c r="D22558" s="6">
        <f t="shared" si="352"/>
        <v>3112230105511</v>
      </c>
    </row>
    <row r="22559" spans="2:4" ht="17.25" customHeight="1">
      <c r="B22559" t="s">
        <v>3</v>
      </c>
      <c r="C22559" s="4">
        <v>3112230105411</v>
      </c>
      <c r="D22559" s="6">
        <f t="shared" si="352"/>
        <v>3112230105411</v>
      </c>
    </row>
    <row r="22560" spans="2:4" ht="17.25" customHeight="1">
      <c r="B22560" t="s">
        <v>3</v>
      </c>
      <c r="C22560" s="4">
        <v>3112230105211</v>
      </c>
      <c r="D22560" s="6">
        <f t="shared" si="352"/>
        <v>3112230105211</v>
      </c>
    </row>
    <row r="22561" spans="2:4" ht="17.25" customHeight="1">
      <c r="B22561" t="s">
        <v>3</v>
      </c>
      <c r="C22561" s="4">
        <v>3112230104611</v>
      </c>
      <c r="D22561" s="6">
        <f t="shared" si="352"/>
        <v>3112230104611</v>
      </c>
    </row>
    <row r="22562" spans="2:4" ht="17.25" customHeight="1">
      <c r="B22562" t="s">
        <v>3</v>
      </c>
      <c r="C22562" s="4">
        <v>3112230104111</v>
      </c>
      <c r="D22562" s="6">
        <f t="shared" si="352"/>
        <v>3112230104111</v>
      </c>
    </row>
    <row r="22563" spans="2:4" ht="17.25" customHeight="1">
      <c r="B22563" t="s">
        <v>3</v>
      </c>
      <c r="C22563" s="4">
        <v>3112230103711</v>
      </c>
      <c r="D22563" s="6">
        <f t="shared" si="352"/>
        <v>3112230103711</v>
      </c>
    </row>
    <row r="22564" spans="2:4" ht="17.25" customHeight="1">
      <c r="B22564" t="s">
        <v>3</v>
      </c>
      <c r="C22564" s="4">
        <v>3112230102711</v>
      </c>
      <c r="D22564" s="6">
        <f t="shared" si="352"/>
        <v>3112230102711</v>
      </c>
    </row>
    <row r="22565" spans="2:4" ht="17.25" customHeight="1">
      <c r="B22565" t="s">
        <v>3</v>
      </c>
      <c r="C22565" s="4">
        <v>3112230096911</v>
      </c>
      <c r="D22565" s="6">
        <f t="shared" si="352"/>
        <v>3112230096911</v>
      </c>
    </row>
    <row r="22566" spans="2:4" ht="17.25" customHeight="1">
      <c r="B22566" t="s">
        <v>3</v>
      </c>
      <c r="C22566" s="4">
        <v>3112230094312</v>
      </c>
      <c r="D22566" s="6">
        <f t="shared" si="352"/>
        <v>3112230094312</v>
      </c>
    </row>
    <row r="22567" spans="2:4" ht="17.25" customHeight="1">
      <c r="B22567" t="s">
        <v>3</v>
      </c>
      <c r="C22567" s="4">
        <v>3112230091611</v>
      </c>
      <c r="D22567" s="6">
        <f t="shared" si="352"/>
        <v>3112230091611</v>
      </c>
    </row>
    <row r="22568" spans="2:4" ht="17.25" customHeight="1">
      <c r="B22568" t="s">
        <v>3</v>
      </c>
      <c r="C22568" s="4">
        <v>3112230087211</v>
      </c>
      <c r="D22568" s="6">
        <f t="shared" si="352"/>
        <v>3112230087211</v>
      </c>
    </row>
    <row r="22569" spans="2:4" ht="17.25" customHeight="1">
      <c r="B22569" t="s">
        <v>3</v>
      </c>
      <c r="C22569" s="4">
        <v>3112230086313</v>
      </c>
      <c r="D22569" s="6">
        <f t="shared" si="352"/>
        <v>3112230086313</v>
      </c>
    </row>
    <row r="22570" spans="2:4" ht="17.25" customHeight="1">
      <c r="B22570" t="s">
        <v>3</v>
      </c>
      <c r="C22570" s="4">
        <v>3112230085811</v>
      </c>
      <c r="D22570" s="6">
        <f t="shared" si="352"/>
        <v>3112230085811</v>
      </c>
    </row>
    <row r="22571" spans="2:4" ht="17.25" customHeight="1">
      <c r="B22571" t="s">
        <v>3</v>
      </c>
      <c r="C22571" s="4">
        <v>3112230084212</v>
      </c>
      <c r="D22571" s="6">
        <f t="shared" si="352"/>
        <v>3112230084212</v>
      </c>
    </row>
    <row r="22572" spans="2:4" ht="17.25" customHeight="1">
      <c r="B22572" t="s">
        <v>3</v>
      </c>
      <c r="C22572" s="4">
        <v>3112230084211</v>
      </c>
      <c r="D22572" s="6">
        <f t="shared" si="352"/>
        <v>3112230084211</v>
      </c>
    </row>
    <row r="22573" spans="2:4" ht="17.25" customHeight="1">
      <c r="B22573" t="s">
        <v>3</v>
      </c>
      <c r="C22573" s="4">
        <v>3112230082413</v>
      </c>
      <c r="D22573" s="6">
        <f t="shared" si="352"/>
        <v>3112230082413</v>
      </c>
    </row>
    <row r="22574" spans="2:4" ht="17.25" customHeight="1">
      <c r="B22574" t="s">
        <v>3</v>
      </c>
      <c r="C22574" s="4">
        <v>3112230082411</v>
      </c>
      <c r="D22574" s="6">
        <f t="shared" si="352"/>
        <v>3112230082411</v>
      </c>
    </row>
    <row r="22575" spans="2:4" ht="17.25" customHeight="1">
      <c r="B22575" t="s">
        <v>3</v>
      </c>
      <c r="C22575" s="4">
        <v>3112230081612</v>
      </c>
      <c r="D22575" s="6">
        <f t="shared" si="352"/>
        <v>3112230081612</v>
      </c>
    </row>
    <row r="22576" spans="2:4" ht="17.25" customHeight="1">
      <c r="B22576" t="s">
        <v>3</v>
      </c>
      <c r="C22576" s="4">
        <v>3112230080511</v>
      </c>
      <c r="D22576" s="6">
        <f t="shared" si="352"/>
        <v>3112230080511</v>
      </c>
    </row>
    <row r="22577" spans="2:4" ht="17.25" customHeight="1">
      <c r="B22577" t="s">
        <v>3</v>
      </c>
      <c r="C22577" s="4">
        <v>3112230080211</v>
      </c>
      <c r="D22577" s="6">
        <f t="shared" si="352"/>
        <v>3112230080211</v>
      </c>
    </row>
    <row r="22578" spans="2:4" ht="17.25" customHeight="1">
      <c r="B22578" t="s">
        <v>3</v>
      </c>
      <c r="C22578" s="4">
        <v>3112230079012</v>
      </c>
      <c r="D22578" s="6">
        <f t="shared" si="352"/>
        <v>3112230079012</v>
      </c>
    </row>
    <row r="22579" spans="2:4" ht="17.25" customHeight="1">
      <c r="B22579" t="s">
        <v>3</v>
      </c>
      <c r="C22579" s="4">
        <v>3112230078511</v>
      </c>
      <c r="D22579" s="6">
        <f t="shared" si="352"/>
        <v>3112230078511</v>
      </c>
    </row>
    <row r="22580" spans="2:4" ht="17.25" customHeight="1">
      <c r="B22580" t="s">
        <v>3</v>
      </c>
      <c r="C22580" s="4">
        <v>3112230078412</v>
      </c>
      <c r="D22580" s="6">
        <f t="shared" si="352"/>
        <v>3112230078412</v>
      </c>
    </row>
    <row r="22581" spans="2:4" ht="17.25" customHeight="1">
      <c r="B22581" t="s">
        <v>3</v>
      </c>
      <c r="C22581" s="4">
        <v>3112230075711</v>
      </c>
      <c r="D22581" s="6">
        <f t="shared" si="352"/>
        <v>3112230075711</v>
      </c>
    </row>
    <row r="22582" spans="2:4" ht="17.25" customHeight="1">
      <c r="B22582" t="s">
        <v>3</v>
      </c>
      <c r="C22582" s="4">
        <v>3112230072511</v>
      </c>
      <c r="D22582" s="6">
        <f t="shared" si="352"/>
        <v>3112230072511</v>
      </c>
    </row>
    <row r="22583" spans="2:4" ht="17.25" customHeight="1">
      <c r="B22583" t="s">
        <v>3</v>
      </c>
      <c r="C22583" s="4">
        <v>3112230071312</v>
      </c>
      <c r="D22583" s="6">
        <f t="shared" si="352"/>
        <v>3112230071312</v>
      </c>
    </row>
    <row r="22584" spans="2:4" ht="17.25" customHeight="1">
      <c r="B22584" t="s">
        <v>3</v>
      </c>
      <c r="C22584" s="4">
        <v>3112230071111</v>
      </c>
      <c r="D22584" s="6">
        <f t="shared" si="352"/>
        <v>3112230071111</v>
      </c>
    </row>
    <row r="22585" spans="2:4" ht="17.25" customHeight="1">
      <c r="B22585" t="s">
        <v>3</v>
      </c>
      <c r="C22585" s="4">
        <v>3112230070511</v>
      </c>
      <c r="D22585" s="6">
        <f t="shared" si="352"/>
        <v>3112230070511</v>
      </c>
    </row>
    <row r="22586" spans="2:4" ht="17.25" customHeight="1">
      <c r="B22586" t="s">
        <v>3</v>
      </c>
      <c r="C22586" s="4">
        <v>3112230069713</v>
      </c>
      <c r="D22586" s="6">
        <f t="shared" si="352"/>
        <v>3112230069713</v>
      </c>
    </row>
    <row r="22587" spans="2:4" ht="17.25" customHeight="1">
      <c r="B22587" t="s">
        <v>3</v>
      </c>
      <c r="C22587" s="4">
        <v>3112230069711</v>
      </c>
      <c r="D22587" s="6">
        <f t="shared" si="352"/>
        <v>3112230069711</v>
      </c>
    </row>
    <row r="22588" spans="2:4" ht="17.25" customHeight="1">
      <c r="B22588" t="s">
        <v>3</v>
      </c>
      <c r="C22588" s="4">
        <v>3112230067111</v>
      </c>
      <c r="D22588" s="6">
        <f t="shared" si="352"/>
        <v>3112230067111</v>
      </c>
    </row>
    <row r="22589" spans="2:4" ht="17.25" customHeight="1">
      <c r="B22589" t="s">
        <v>3</v>
      </c>
      <c r="C22589" s="4">
        <v>3112230066612</v>
      </c>
      <c r="D22589" s="6">
        <f t="shared" si="352"/>
        <v>3112230066612</v>
      </c>
    </row>
    <row r="22590" spans="2:4" ht="17.25" customHeight="1">
      <c r="B22590" t="s">
        <v>3</v>
      </c>
      <c r="C22590" s="4">
        <v>3112230066611</v>
      </c>
      <c r="D22590" s="6">
        <f t="shared" si="352"/>
        <v>3112230066611</v>
      </c>
    </row>
    <row r="22591" spans="2:4" ht="17.25" customHeight="1">
      <c r="B22591" t="s">
        <v>3</v>
      </c>
      <c r="C22591" s="4">
        <v>3112230064111</v>
      </c>
      <c r="D22591" s="6">
        <f t="shared" si="352"/>
        <v>3112230064111</v>
      </c>
    </row>
    <row r="22592" spans="2:4" ht="17.25" customHeight="1">
      <c r="B22592" t="s">
        <v>3</v>
      </c>
      <c r="C22592" s="4">
        <v>3112230063912</v>
      </c>
      <c r="D22592" s="6">
        <f t="shared" si="352"/>
        <v>3112230063912</v>
      </c>
    </row>
    <row r="22593" spans="2:4" ht="17.25" customHeight="1">
      <c r="B22593" t="s">
        <v>3</v>
      </c>
      <c r="C22593" s="4">
        <v>3112230063711</v>
      </c>
      <c r="D22593" s="6">
        <f t="shared" si="352"/>
        <v>3112230063711</v>
      </c>
    </row>
    <row r="22594" spans="2:4" ht="17.25" customHeight="1">
      <c r="B22594" t="s">
        <v>3</v>
      </c>
      <c r="C22594" s="4">
        <v>3112230063012</v>
      </c>
      <c r="D22594" s="6">
        <f t="shared" si="352"/>
        <v>3112230063012</v>
      </c>
    </row>
    <row r="22595" spans="2:4" ht="17.25" customHeight="1">
      <c r="B22595" t="s">
        <v>3</v>
      </c>
      <c r="C22595" s="4">
        <v>3112230062512</v>
      </c>
      <c r="D22595" s="6">
        <f t="shared" ref="D22595:D22658" si="353">C22595</f>
        <v>3112230062512</v>
      </c>
    </row>
    <row r="22596" spans="2:4" ht="17.25" customHeight="1">
      <c r="B22596" t="s">
        <v>3</v>
      </c>
      <c r="C22596" s="4">
        <v>3112230061614</v>
      </c>
      <c r="D22596" s="6">
        <f t="shared" si="353"/>
        <v>3112230061614</v>
      </c>
    </row>
    <row r="22597" spans="2:4" ht="17.25" customHeight="1">
      <c r="B22597" t="s">
        <v>3</v>
      </c>
      <c r="C22597" s="4">
        <v>3112230061516</v>
      </c>
      <c r="D22597" s="6">
        <f t="shared" si="353"/>
        <v>3112230061516</v>
      </c>
    </row>
    <row r="22598" spans="2:4" ht="17.25" customHeight="1">
      <c r="B22598" t="s">
        <v>3</v>
      </c>
      <c r="C22598" s="4">
        <v>3112230059811</v>
      </c>
      <c r="D22598" s="6">
        <f t="shared" si="353"/>
        <v>3112230059811</v>
      </c>
    </row>
    <row r="22599" spans="2:4" ht="17.25" customHeight="1">
      <c r="B22599" t="s">
        <v>3</v>
      </c>
      <c r="C22599" s="4">
        <v>3112230059712</v>
      </c>
      <c r="D22599" s="6">
        <f t="shared" si="353"/>
        <v>3112230059712</v>
      </c>
    </row>
    <row r="22600" spans="2:4" ht="17.25" customHeight="1">
      <c r="B22600" t="s">
        <v>3</v>
      </c>
      <c r="C22600" s="4">
        <v>3112230059011</v>
      </c>
      <c r="D22600" s="6">
        <f t="shared" si="353"/>
        <v>3112230059011</v>
      </c>
    </row>
    <row r="22601" spans="2:4" ht="17.25" customHeight="1">
      <c r="B22601" t="s">
        <v>3</v>
      </c>
      <c r="C22601" s="4">
        <v>3112230056911</v>
      </c>
      <c r="D22601" s="6">
        <f t="shared" si="353"/>
        <v>3112230056911</v>
      </c>
    </row>
    <row r="22602" spans="2:4" ht="17.25" customHeight="1">
      <c r="B22602" t="s">
        <v>3</v>
      </c>
      <c r="C22602" s="4">
        <v>3112230053512</v>
      </c>
      <c r="D22602" s="6">
        <f t="shared" si="353"/>
        <v>3112230053512</v>
      </c>
    </row>
    <row r="22603" spans="2:4" ht="17.25" customHeight="1">
      <c r="B22603" t="s">
        <v>3</v>
      </c>
      <c r="C22603" s="4">
        <v>3112230053511</v>
      </c>
      <c r="D22603" s="6">
        <f t="shared" si="353"/>
        <v>3112230053511</v>
      </c>
    </row>
    <row r="22604" spans="2:4" ht="17.25" customHeight="1">
      <c r="B22604" t="s">
        <v>3</v>
      </c>
      <c r="C22604" s="4">
        <v>3112230053411</v>
      </c>
      <c r="D22604" s="6">
        <f t="shared" si="353"/>
        <v>3112230053411</v>
      </c>
    </row>
    <row r="22605" spans="2:4" ht="17.25" customHeight="1">
      <c r="B22605" t="s">
        <v>3</v>
      </c>
      <c r="C22605" s="4">
        <v>3112230053211</v>
      </c>
      <c r="D22605" s="6">
        <f t="shared" si="353"/>
        <v>3112230053211</v>
      </c>
    </row>
    <row r="22606" spans="2:4" ht="17.25" customHeight="1">
      <c r="B22606" t="s">
        <v>3</v>
      </c>
      <c r="C22606" s="4">
        <v>3112230053011</v>
      </c>
      <c r="D22606" s="6">
        <f t="shared" si="353"/>
        <v>3112230053011</v>
      </c>
    </row>
    <row r="22607" spans="2:4" ht="17.25" customHeight="1">
      <c r="B22607" t="s">
        <v>3</v>
      </c>
      <c r="C22607" s="4">
        <v>3112230051612</v>
      </c>
      <c r="D22607" s="6">
        <f t="shared" si="353"/>
        <v>3112230051612</v>
      </c>
    </row>
    <row r="22608" spans="2:4" ht="17.25" customHeight="1">
      <c r="B22608" t="s">
        <v>3</v>
      </c>
      <c r="C22608" s="4">
        <v>3112230051611</v>
      </c>
      <c r="D22608" s="6">
        <f t="shared" si="353"/>
        <v>3112230051611</v>
      </c>
    </row>
    <row r="22609" spans="2:4" ht="17.25" customHeight="1">
      <c r="B22609" t="s">
        <v>3</v>
      </c>
      <c r="C22609" s="4">
        <v>3112230050711</v>
      </c>
      <c r="D22609" s="6">
        <f t="shared" si="353"/>
        <v>3112230050711</v>
      </c>
    </row>
    <row r="22610" spans="2:4" ht="17.25" customHeight="1">
      <c r="B22610" t="s">
        <v>3</v>
      </c>
      <c r="C22610" s="4">
        <v>3112230050011</v>
      </c>
      <c r="D22610" s="6">
        <f t="shared" si="353"/>
        <v>3112230050011</v>
      </c>
    </row>
    <row r="22611" spans="2:4" ht="17.25" customHeight="1">
      <c r="B22611" t="s">
        <v>3</v>
      </c>
      <c r="C22611" s="4">
        <v>3112230048512</v>
      </c>
      <c r="D22611" s="6">
        <f t="shared" si="353"/>
        <v>3112230048512</v>
      </c>
    </row>
    <row r="22612" spans="2:4" ht="17.25" customHeight="1">
      <c r="B22612" t="s">
        <v>3</v>
      </c>
      <c r="C22612" s="4">
        <v>3112230048312</v>
      </c>
      <c r="D22612" s="6">
        <f t="shared" si="353"/>
        <v>3112230048312</v>
      </c>
    </row>
    <row r="22613" spans="2:4" ht="17.25" customHeight="1">
      <c r="B22613" t="s">
        <v>3</v>
      </c>
      <c r="C22613" s="4">
        <v>3112230047212</v>
      </c>
      <c r="D22613" s="6">
        <f t="shared" si="353"/>
        <v>3112230047212</v>
      </c>
    </row>
    <row r="22614" spans="2:4" ht="17.25" customHeight="1">
      <c r="B22614" t="s">
        <v>3</v>
      </c>
      <c r="C22614" s="4">
        <v>3112230047211</v>
      </c>
      <c r="D22614" s="6">
        <f t="shared" si="353"/>
        <v>3112230047211</v>
      </c>
    </row>
    <row r="22615" spans="2:4" ht="17.25" customHeight="1">
      <c r="B22615" t="s">
        <v>3</v>
      </c>
      <c r="C22615" s="4">
        <v>3112230047111</v>
      </c>
      <c r="D22615" s="6">
        <f t="shared" si="353"/>
        <v>3112230047111</v>
      </c>
    </row>
    <row r="22616" spans="2:4" ht="17.25" customHeight="1">
      <c r="B22616" t="s">
        <v>3</v>
      </c>
      <c r="C22616" s="4">
        <v>3112230046711</v>
      </c>
      <c r="D22616" s="6">
        <f t="shared" si="353"/>
        <v>3112230046711</v>
      </c>
    </row>
    <row r="22617" spans="2:4" ht="17.25" customHeight="1">
      <c r="B22617" t="s">
        <v>3</v>
      </c>
      <c r="C22617" s="4">
        <v>3112230046611</v>
      </c>
      <c r="D22617" s="6">
        <f t="shared" si="353"/>
        <v>3112230046611</v>
      </c>
    </row>
    <row r="22618" spans="2:4" ht="17.25" customHeight="1">
      <c r="B22618" t="s">
        <v>3</v>
      </c>
      <c r="C22618" s="4">
        <v>3112230046412</v>
      </c>
      <c r="D22618" s="6">
        <f t="shared" si="353"/>
        <v>3112230046412</v>
      </c>
    </row>
    <row r="22619" spans="2:4" ht="17.25" customHeight="1">
      <c r="B22619" t="s">
        <v>3</v>
      </c>
      <c r="C22619" s="4">
        <v>3112230044511</v>
      </c>
      <c r="D22619" s="6">
        <f t="shared" si="353"/>
        <v>3112230044511</v>
      </c>
    </row>
    <row r="22620" spans="2:4" ht="17.25" customHeight="1">
      <c r="B22620" t="s">
        <v>3</v>
      </c>
      <c r="C22620" s="4">
        <v>3112230044113</v>
      </c>
      <c r="D22620" s="6">
        <f t="shared" si="353"/>
        <v>3112230044113</v>
      </c>
    </row>
    <row r="22621" spans="2:4" ht="17.25" customHeight="1">
      <c r="B22621" t="s">
        <v>3</v>
      </c>
      <c r="C22621" s="4">
        <v>3112230042111</v>
      </c>
      <c r="D22621" s="6">
        <f t="shared" si="353"/>
        <v>3112230042111</v>
      </c>
    </row>
    <row r="22622" spans="2:4" ht="17.25" customHeight="1">
      <c r="B22622" t="s">
        <v>3</v>
      </c>
      <c r="C22622" s="4">
        <v>3112230041311</v>
      </c>
      <c r="D22622" s="6">
        <f t="shared" si="353"/>
        <v>3112230041311</v>
      </c>
    </row>
    <row r="22623" spans="2:4" ht="17.25" customHeight="1">
      <c r="B22623" t="s">
        <v>3</v>
      </c>
      <c r="C22623" s="4">
        <v>3112230041211</v>
      </c>
      <c r="D22623" s="6">
        <f t="shared" si="353"/>
        <v>3112230041211</v>
      </c>
    </row>
    <row r="22624" spans="2:4" ht="17.25" customHeight="1">
      <c r="B22624" t="s">
        <v>3</v>
      </c>
      <c r="C22624" s="4">
        <v>3112230040812</v>
      </c>
      <c r="D22624" s="6">
        <f t="shared" si="353"/>
        <v>3112230040812</v>
      </c>
    </row>
    <row r="22625" spans="2:4" ht="17.25" customHeight="1">
      <c r="B22625" t="s">
        <v>3</v>
      </c>
      <c r="C22625" s="4">
        <v>3112230038811</v>
      </c>
      <c r="D22625" s="6">
        <f t="shared" si="353"/>
        <v>3112230038811</v>
      </c>
    </row>
    <row r="22626" spans="2:4" ht="17.25" customHeight="1">
      <c r="B22626" t="s">
        <v>3</v>
      </c>
      <c r="C22626" s="4">
        <v>3112230038411</v>
      </c>
      <c r="D22626" s="6">
        <f t="shared" si="353"/>
        <v>3112230038411</v>
      </c>
    </row>
    <row r="22627" spans="2:4" ht="17.25" customHeight="1">
      <c r="B22627" t="s">
        <v>3</v>
      </c>
      <c r="C22627" s="4">
        <v>3112230038111</v>
      </c>
      <c r="D22627" s="6">
        <f t="shared" si="353"/>
        <v>3112230038111</v>
      </c>
    </row>
    <row r="22628" spans="2:4" ht="17.25" customHeight="1">
      <c r="B22628" t="s">
        <v>3</v>
      </c>
      <c r="C22628" s="4">
        <v>3112230038014</v>
      </c>
      <c r="D22628" s="6">
        <f t="shared" si="353"/>
        <v>3112230038014</v>
      </c>
    </row>
    <row r="22629" spans="2:4" ht="17.25" customHeight="1">
      <c r="B22629" t="s">
        <v>3</v>
      </c>
      <c r="C22629" s="4">
        <v>3112230038013</v>
      </c>
      <c r="D22629" s="6">
        <f t="shared" si="353"/>
        <v>3112230038013</v>
      </c>
    </row>
    <row r="22630" spans="2:4" ht="17.25" customHeight="1">
      <c r="B22630" t="s">
        <v>3</v>
      </c>
      <c r="C22630" s="4">
        <v>3112230038012</v>
      </c>
      <c r="D22630" s="6">
        <f t="shared" si="353"/>
        <v>3112230038012</v>
      </c>
    </row>
    <row r="22631" spans="2:4" ht="17.25" customHeight="1">
      <c r="B22631" t="s">
        <v>3</v>
      </c>
      <c r="C22631" s="4">
        <v>3112230037911</v>
      </c>
      <c r="D22631" s="6">
        <f t="shared" si="353"/>
        <v>3112230037911</v>
      </c>
    </row>
    <row r="22632" spans="2:4" ht="17.25" customHeight="1">
      <c r="B22632" t="s">
        <v>3</v>
      </c>
      <c r="C22632" s="4">
        <v>3112230037511</v>
      </c>
      <c r="D22632" s="6">
        <f t="shared" si="353"/>
        <v>3112230037511</v>
      </c>
    </row>
    <row r="22633" spans="2:4" ht="17.25" customHeight="1">
      <c r="B22633" t="s">
        <v>3</v>
      </c>
      <c r="C22633" s="4">
        <v>3112230037411</v>
      </c>
      <c r="D22633" s="6">
        <f t="shared" si="353"/>
        <v>3112230037411</v>
      </c>
    </row>
    <row r="22634" spans="2:4" ht="17.25" customHeight="1">
      <c r="B22634" t="s">
        <v>3</v>
      </c>
      <c r="C22634" s="4">
        <v>3112230037315</v>
      </c>
      <c r="D22634" s="6">
        <f t="shared" si="353"/>
        <v>3112230037315</v>
      </c>
    </row>
    <row r="22635" spans="2:4" ht="17.25" customHeight="1">
      <c r="B22635" t="s">
        <v>3</v>
      </c>
      <c r="C22635" s="4">
        <v>3112230037314</v>
      </c>
      <c r="D22635" s="6">
        <f t="shared" si="353"/>
        <v>3112230037314</v>
      </c>
    </row>
    <row r="22636" spans="2:4" ht="17.25" customHeight="1">
      <c r="B22636" t="s">
        <v>3</v>
      </c>
      <c r="C22636" s="4">
        <v>3112230037313</v>
      </c>
      <c r="D22636" s="6">
        <f t="shared" si="353"/>
        <v>3112230037313</v>
      </c>
    </row>
    <row r="22637" spans="2:4" ht="17.25" customHeight="1">
      <c r="B22637" t="s">
        <v>3</v>
      </c>
      <c r="C22637" s="4">
        <v>3112230037311</v>
      </c>
      <c r="D22637" s="6">
        <f t="shared" si="353"/>
        <v>3112230037311</v>
      </c>
    </row>
    <row r="22638" spans="2:4" ht="17.25" customHeight="1">
      <c r="B22638" t="s">
        <v>3</v>
      </c>
      <c r="C22638" s="4">
        <v>3112230037211</v>
      </c>
      <c r="D22638" s="6">
        <f t="shared" si="353"/>
        <v>3112230037211</v>
      </c>
    </row>
    <row r="22639" spans="2:4" ht="17.25" customHeight="1">
      <c r="B22639" t="s">
        <v>3</v>
      </c>
      <c r="C22639" s="4">
        <v>3112230036811</v>
      </c>
      <c r="D22639" s="6">
        <f t="shared" si="353"/>
        <v>3112230036811</v>
      </c>
    </row>
    <row r="22640" spans="2:4" ht="17.25" customHeight="1">
      <c r="B22640" t="s">
        <v>3</v>
      </c>
      <c r="C22640" s="4">
        <v>3112230036712</v>
      </c>
      <c r="D22640" s="6">
        <f t="shared" si="353"/>
        <v>3112230036712</v>
      </c>
    </row>
    <row r="22641" spans="2:4" ht="17.25" customHeight="1">
      <c r="B22641" t="s">
        <v>3</v>
      </c>
      <c r="C22641" s="4">
        <v>3112230036711</v>
      </c>
      <c r="D22641" s="6">
        <f t="shared" si="353"/>
        <v>3112230036711</v>
      </c>
    </row>
    <row r="22642" spans="2:4" ht="17.25" customHeight="1">
      <c r="B22642" t="s">
        <v>3</v>
      </c>
      <c r="C22642" s="4">
        <v>3112230035811</v>
      </c>
      <c r="D22642" s="6">
        <f t="shared" si="353"/>
        <v>3112230035811</v>
      </c>
    </row>
    <row r="22643" spans="2:4" ht="17.25" customHeight="1">
      <c r="B22643" t="s">
        <v>3</v>
      </c>
      <c r="C22643" s="4">
        <v>3112230035212</v>
      </c>
      <c r="D22643" s="6">
        <f t="shared" si="353"/>
        <v>3112230035212</v>
      </c>
    </row>
    <row r="22644" spans="2:4" ht="17.25" customHeight="1">
      <c r="B22644" t="s">
        <v>3</v>
      </c>
      <c r="C22644" s="4">
        <v>3112230035211</v>
      </c>
      <c r="D22644" s="6">
        <f t="shared" si="353"/>
        <v>3112230035211</v>
      </c>
    </row>
    <row r="22645" spans="2:4" ht="17.25" customHeight="1">
      <c r="B22645" t="s">
        <v>3</v>
      </c>
      <c r="C22645" s="4">
        <v>3112230035111</v>
      </c>
      <c r="D22645" s="6">
        <f t="shared" si="353"/>
        <v>3112230035111</v>
      </c>
    </row>
    <row r="22646" spans="2:4" ht="17.25" customHeight="1">
      <c r="B22646" t="s">
        <v>3</v>
      </c>
      <c r="C22646" s="4">
        <v>3112230034211</v>
      </c>
      <c r="D22646" s="6">
        <f t="shared" si="353"/>
        <v>3112230034211</v>
      </c>
    </row>
    <row r="22647" spans="2:4" ht="17.25" customHeight="1">
      <c r="B22647" t="s">
        <v>3</v>
      </c>
      <c r="C22647" s="4">
        <v>3112230033911</v>
      </c>
      <c r="D22647" s="6">
        <f t="shared" si="353"/>
        <v>3112230033911</v>
      </c>
    </row>
    <row r="22648" spans="2:4" ht="17.25" customHeight="1">
      <c r="B22648" t="s">
        <v>3</v>
      </c>
      <c r="C22648" s="4">
        <v>3112230033511</v>
      </c>
      <c r="D22648" s="6">
        <f t="shared" si="353"/>
        <v>3112230033511</v>
      </c>
    </row>
    <row r="22649" spans="2:4" ht="17.25" customHeight="1">
      <c r="B22649" t="s">
        <v>3</v>
      </c>
      <c r="C22649" s="4">
        <v>3112230033112</v>
      </c>
      <c r="D22649" s="6">
        <f t="shared" si="353"/>
        <v>3112230033112</v>
      </c>
    </row>
    <row r="22650" spans="2:4" ht="17.25" customHeight="1">
      <c r="B22650" t="s">
        <v>3</v>
      </c>
      <c r="C22650" s="4">
        <v>3112230033111</v>
      </c>
      <c r="D22650" s="6">
        <f t="shared" si="353"/>
        <v>3112230033111</v>
      </c>
    </row>
    <row r="22651" spans="2:4" ht="17.25" customHeight="1">
      <c r="B22651" t="s">
        <v>3</v>
      </c>
      <c r="C22651" s="4">
        <v>3112230033011</v>
      </c>
      <c r="D22651" s="6">
        <f t="shared" si="353"/>
        <v>3112230033011</v>
      </c>
    </row>
    <row r="22652" spans="2:4" ht="17.25" customHeight="1">
      <c r="B22652" t="s">
        <v>3</v>
      </c>
      <c r="C22652" s="4">
        <v>3112230032811</v>
      </c>
      <c r="D22652" s="6">
        <f t="shared" si="353"/>
        <v>3112230032811</v>
      </c>
    </row>
    <row r="22653" spans="2:4" ht="17.25" customHeight="1">
      <c r="B22653" t="s">
        <v>3</v>
      </c>
      <c r="C22653" s="4">
        <v>3112230032714</v>
      </c>
      <c r="D22653" s="6">
        <f t="shared" si="353"/>
        <v>3112230032714</v>
      </c>
    </row>
    <row r="22654" spans="2:4" ht="17.25" customHeight="1">
      <c r="B22654" t="s">
        <v>3</v>
      </c>
      <c r="C22654" s="4">
        <v>3112230032712</v>
      </c>
      <c r="D22654" s="6">
        <f t="shared" si="353"/>
        <v>3112230032712</v>
      </c>
    </row>
    <row r="22655" spans="2:4" ht="17.25" customHeight="1">
      <c r="B22655" t="s">
        <v>3</v>
      </c>
      <c r="C22655" s="4">
        <v>3112230032711</v>
      </c>
      <c r="D22655" s="6">
        <f t="shared" si="353"/>
        <v>3112230032711</v>
      </c>
    </row>
    <row r="22656" spans="2:4" ht="17.25" customHeight="1">
      <c r="B22656" t="s">
        <v>3</v>
      </c>
      <c r="C22656" s="4">
        <v>3112230032614</v>
      </c>
      <c r="D22656" s="6">
        <f t="shared" si="353"/>
        <v>3112230032614</v>
      </c>
    </row>
    <row r="22657" spans="2:4" ht="17.25" customHeight="1">
      <c r="B22657" t="s">
        <v>3</v>
      </c>
      <c r="C22657" s="4">
        <v>3112230032611</v>
      </c>
      <c r="D22657" s="6">
        <f t="shared" si="353"/>
        <v>3112230032611</v>
      </c>
    </row>
    <row r="22658" spans="2:4" ht="17.25" customHeight="1">
      <c r="B22658" t="s">
        <v>3</v>
      </c>
      <c r="C22658" s="4">
        <v>3112230032411</v>
      </c>
      <c r="D22658" s="6">
        <f t="shared" si="353"/>
        <v>3112230032411</v>
      </c>
    </row>
    <row r="22659" spans="2:4" ht="17.25" customHeight="1">
      <c r="B22659" t="s">
        <v>3</v>
      </c>
      <c r="C22659" s="4">
        <v>3112230031512</v>
      </c>
      <c r="D22659" s="6">
        <f t="shared" ref="D22659:D22722" si="354">C22659</f>
        <v>3112230031512</v>
      </c>
    </row>
    <row r="22660" spans="2:4" ht="17.25" customHeight="1">
      <c r="B22660" t="s">
        <v>3</v>
      </c>
      <c r="C22660" s="4">
        <v>3112230031212</v>
      </c>
      <c r="D22660" s="6">
        <f t="shared" si="354"/>
        <v>3112230031212</v>
      </c>
    </row>
    <row r="22661" spans="2:4" ht="17.25" customHeight="1">
      <c r="B22661" t="s">
        <v>3</v>
      </c>
      <c r="C22661" s="4">
        <v>3112230030611</v>
      </c>
      <c r="D22661" s="6">
        <f t="shared" si="354"/>
        <v>3112230030611</v>
      </c>
    </row>
    <row r="22662" spans="2:4" ht="17.25" customHeight="1">
      <c r="B22662" t="s">
        <v>3</v>
      </c>
      <c r="C22662" s="4">
        <v>3112230030511</v>
      </c>
      <c r="D22662" s="6">
        <f t="shared" si="354"/>
        <v>3112230030511</v>
      </c>
    </row>
    <row r="22663" spans="2:4" ht="17.25" customHeight="1">
      <c r="B22663" t="s">
        <v>3</v>
      </c>
      <c r="C22663" s="4">
        <v>3112230029911</v>
      </c>
      <c r="D22663" s="6">
        <f t="shared" si="354"/>
        <v>3112230029911</v>
      </c>
    </row>
    <row r="22664" spans="2:4" ht="17.25" customHeight="1">
      <c r="B22664" t="s">
        <v>3</v>
      </c>
      <c r="C22664" s="4">
        <v>3112230029613</v>
      </c>
      <c r="D22664" s="6">
        <f t="shared" si="354"/>
        <v>3112230029613</v>
      </c>
    </row>
    <row r="22665" spans="2:4" ht="17.25" customHeight="1">
      <c r="B22665" t="s">
        <v>3</v>
      </c>
      <c r="C22665" s="4">
        <v>3112230029612</v>
      </c>
      <c r="D22665" s="6">
        <f t="shared" si="354"/>
        <v>3112230029612</v>
      </c>
    </row>
    <row r="22666" spans="2:4" ht="17.25" customHeight="1">
      <c r="B22666" t="s">
        <v>3</v>
      </c>
      <c r="C22666" s="4">
        <v>3112230029611</v>
      </c>
      <c r="D22666" s="6">
        <f t="shared" si="354"/>
        <v>3112230029611</v>
      </c>
    </row>
    <row r="22667" spans="2:4" ht="17.25" customHeight="1">
      <c r="B22667" t="s">
        <v>3</v>
      </c>
      <c r="C22667" s="4">
        <v>3112230029518</v>
      </c>
      <c r="D22667" s="6">
        <f t="shared" si="354"/>
        <v>3112230029518</v>
      </c>
    </row>
    <row r="22668" spans="2:4" ht="17.25" customHeight="1">
      <c r="B22668" t="s">
        <v>3</v>
      </c>
      <c r="C22668" s="4">
        <v>3112230029517</v>
      </c>
      <c r="D22668" s="6">
        <f t="shared" si="354"/>
        <v>3112230029517</v>
      </c>
    </row>
    <row r="22669" spans="2:4" ht="17.25" customHeight="1">
      <c r="B22669" t="s">
        <v>3</v>
      </c>
      <c r="C22669" s="4">
        <v>3112230029516</v>
      </c>
      <c r="D22669" s="6">
        <f t="shared" si="354"/>
        <v>3112230029516</v>
      </c>
    </row>
    <row r="22670" spans="2:4" ht="17.25" customHeight="1">
      <c r="B22670" t="s">
        <v>3</v>
      </c>
      <c r="C22670" s="4">
        <v>3112230029515</v>
      </c>
      <c r="D22670" s="6">
        <f t="shared" si="354"/>
        <v>3112230029515</v>
      </c>
    </row>
    <row r="22671" spans="2:4" ht="17.25" customHeight="1">
      <c r="B22671" t="s">
        <v>3</v>
      </c>
      <c r="C22671" s="4">
        <v>3112230029514</v>
      </c>
      <c r="D22671" s="6">
        <f t="shared" si="354"/>
        <v>3112230029514</v>
      </c>
    </row>
    <row r="22672" spans="2:4" ht="17.25" customHeight="1">
      <c r="B22672" t="s">
        <v>3</v>
      </c>
      <c r="C22672" s="4">
        <v>3112230029513</v>
      </c>
      <c r="D22672" s="6">
        <f t="shared" si="354"/>
        <v>3112230029513</v>
      </c>
    </row>
    <row r="22673" spans="2:4" ht="17.25" customHeight="1">
      <c r="B22673" t="s">
        <v>3</v>
      </c>
      <c r="C22673" s="4">
        <v>3112230029512</v>
      </c>
      <c r="D22673" s="6">
        <f t="shared" si="354"/>
        <v>3112230029512</v>
      </c>
    </row>
    <row r="22674" spans="2:4" ht="17.25" customHeight="1">
      <c r="B22674" t="s">
        <v>3</v>
      </c>
      <c r="C22674" s="4">
        <v>3112230029511</v>
      </c>
      <c r="D22674" s="6">
        <f t="shared" si="354"/>
        <v>3112230029511</v>
      </c>
    </row>
    <row r="22675" spans="2:4" ht="17.25" customHeight="1">
      <c r="B22675" t="s">
        <v>3</v>
      </c>
      <c r="C22675" s="4">
        <v>3112230028211</v>
      </c>
      <c r="D22675" s="6">
        <f t="shared" si="354"/>
        <v>3112230028211</v>
      </c>
    </row>
    <row r="22676" spans="2:4" ht="17.25" customHeight="1">
      <c r="B22676" t="s">
        <v>3</v>
      </c>
      <c r="C22676" s="4">
        <v>3112230028012</v>
      </c>
      <c r="D22676" s="6">
        <f t="shared" si="354"/>
        <v>3112230028012</v>
      </c>
    </row>
    <row r="22677" spans="2:4" ht="17.25" customHeight="1">
      <c r="B22677" t="s">
        <v>3</v>
      </c>
      <c r="C22677" s="4">
        <v>3112230027811</v>
      </c>
      <c r="D22677" s="6">
        <f t="shared" si="354"/>
        <v>3112230027811</v>
      </c>
    </row>
    <row r="22678" spans="2:4" ht="17.25" customHeight="1">
      <c r="B22678" t="s">
        <v>3</v>
      </c>
      <c r="C22678" s="4">
        <v>3112230027613</v>
      </c>
      <c r="D22678" s="6">
        <f t="shared" si="354"/>
        <v>3112230027613</v>
      </c>
    </row>
    <row r="22679" spans="2:4" ht="17.25" customHeight="1">
      <c r="B22679" t="s">
        <v>3</v>
      </c>
      <c r="C22679" s="4">
        <v>3112230027612</v>
      </c>
      <c r="D22679" s="6">
        <f t="shared" si="354"/>
        <v>3112230027612</v>
      </c>
    </row>
    <row r="22680" spans="2:4" ht="17.25" customHeight="1">
      <c r="B22680" t="s">
        <v>3</v>
      </c>
      <c r="C22680" s="4">
        <v>3112230027611</v>
      </c>
      <c r="D22680" s="6">
        <f t="shared" si="354"/>
        <v>3112230027611</v>
      </c>
    </row>
    <row r="22681" spans="2:4" ht="17.25" customHeight="1">
      <c r="B22681" t="s">
        <v>3</v>
      </c>
      <c r="C22681" s="4">
        <v>3112230027511</v>
      </c>
      <c r="D22681" s="6">
        <f t="shared" si="354"/>
        <v>3112230027511</v>
      </c>
    </row>
    <row r="22682" spans="2:4" ht="17.25" customHeight="1">
      <c r="B22682" t="s">
        <v>3</v>
      </c>
      <c r="C22682" s="4">
        <v>3112230026611</v>
      </c>
      <c r="D22682" s="6">
        <f t="shared" si="354"/>
        <v>3112230026611</v>
      </c>
    </row>
    <row r="22683" spans="2:4" ht="17.25" customHeight="1">
      <c r="B22683" t="s">
        <v>3</v>
      </c>
      <c r="C22683" s="4">
        <v>3112230026311</v>
      </c>
      <c r="D22683" s="6">
        <f t="shared" si="354"/>
        <v>3112230026311</v>
      </c>
    </row>
    <row r="22684" spans="2:4" ht="17.25" customHeight="1">
      <c r="B22684" t="s">
        <v>3</v>
      </c>
      <c r="C22684" s="4">
        <v>3112230024811</v>
      </c>
      <c r="D22684" s="6">
        <f t="shared" si="354"/>
        <v>3112230024811</v>
      </c>
    </row>
    <row r="22685" spans="2:4" ht="17.25" customHeight="1">
      <c r="B22685" t="s">
        <v>3</v>
      </c>
      <c r="C22685" s="4">
        <v>3112230024311</v>
      </c>
      <c r="D22685" s="6">
        <f t="shared" si="354"/>
        <v>3112230024311</v>
      </c>
    </row>
    <row r="22686" spans="2:4" ht="17.25" customHeight="1">
      <c r="B22686" t="s">
        <v>3</v>
      </c>
      <c r="C22686" s="4">
        <v>3112230023711</v>
      </c>
      <c r="D22686" s="6">
        <f t="shared" si="354"/>
        <v>3112230023711</v>
      </c>
    </row>
    <row r="22687" spans="2:4" ht="17.25" customHeight="1">
      <c r="B22687" t="s">
        <v>3</v>
      </c>
      <c r="C22687" s="4">
        <v>3112230022011</v>
      </c>
      <c r="D22687" s="6">
        <f t="shared" si="354"/>
        <v>3112230022011</v>
      </c>
    </row>
    <row r="22688" spans="2:4" ht="17.25" customHeight="1">
      <c r="B22688" t="s">
        <v>3</v>
      </c>
      <c r="C22688" s="4">
        <v>3112230021811</v>
      </c>
      <c r="D22688" s="6">
        <f t="shared" si="354"/>
        <v>3112230021811</v>
      </c>
    </row>
    <row r="22689" spans="2:4" ht="17.25" customHeight="1">
      <c r="B22689" t="s">
        <v>3</v>
      </c>
      <c r="C22689" s="4">
        <v>3112230021711</v>
      </c>
      <c r="D22689" s="6">
        <f t="shared" si="354"/>
        <v>3112230021711</v>
      </c>
    </row>
    <row r="22690" spans="2:4" ht="17.25" customHeight="1">
      <c r="B22690" t="s">
        <v>3</v>
      </c>
      <c r="C22690" s="4">
        <v>3112230020911</v>
      </c>
      <c r="D22690" s="6">
        <f t="shared" si="354"/>
        <v>3112230020911</v>
      </c>
    </row>
    <row r="22691" spans="2:4" ht="17.25" customHeight="1">
      <c r="B22691" t="s">
        <v>3</v>
      </c>
      <c r="C22691" s="4">
        <v>3112230020411</v>
      </c>
      <c r="D22691" s="6">
        <f t="shared" si="354"/>
        <v>3112230020411</v>
      </c>
    </row>
    <row r="22692" spans="2:4" ht="17.25" customHeight="1">
      <c r="B22692" t="s">
        <v>3</v>
      </c>
      <c r="C22692" s="4">
        <v>3112230017711</v>
      </c>
      <c r="D22692" s="6">
        <f t="shared" si="354"/>
        <v>3112230017711</v>
      </c>
    </row>
    <row r="22693" spans="2:4" ht="17.25" customHeight="1">
      <c r="B22693" t="s">
        <v>3</v>
      </c>
      <c r="C22693" s="4">
        <v>3112230016712</v>
      </c>
      <c r="D22693" s="6">
        <f t="shared" si="354"/>
        <v>3112230016712</v>
      </c>
    </row>
    <row r="22694" spans="2:4" ht="17.25" customHeight="1">
      <c r="B22694" t="s">
        <v>3</v>
      </c>
      <c r="C22694" s="4">
        <v>3112230016111</v>
      </c>
      <c r="D22694" s="6">
        <f t="shared" si="354"/>
        <v>3112230016111</v>
      </c>
    </row>
    <row r="22695" spans="2:4" ht="17.25" customHeight="1">
      <c r="B22695" t="s">
        <v>3</v>
      </c>
      <c r="C22695" s="4">
        <v>3112230015311</v>
      </c>
      <c r="D22695" s="6">
        <f t="shared" si="354"/>
        <v>3112230015311</v>
      </c>
    </row>
    <row r="22696" spans="2:4" ht="17.25" customHeight="1">
      <c r="B22696" t="s">
        <v>3</v>
      </c>
      <c r="C22696" s="4">
        <v>3112230014711</v>
      </c>
      <c r="D22696" s="6">
        <f t="shared" si="354"/>
        <v>3112230014711</v>
      </c>
    </row>
    <row r="22697" spans="2:4" ht="17.25" customHeight="1">
      <c r="B22697" t="s">
        <v>3</v>
      </c>
      <c r="C22697" s="4">
        <v>3112230014511</v>
      </c>
      <c r="D22697" s="6">
        <f t="shared" si="354"/>
        <v>3112230014511</v>
      </c>
    </row>
    <row r="22698" spans="2:4" ht="17.25" customHeight="1">
      <c r="B22698" t="s">
        <v>3</v>
      </c>
      <c r="C22698" s="4">
        <v>3112230014311</v>
      </c>
      <c r="D22698" s="6">
        <f t="shared" si="354"/>
        <v>3112230014311</v>
      </c>
    </row>
    <row r="22699" spans="2:4" ht="17.25" customHeight="1">
      <c r="B22699" t="s">
        <v>3</v>
      </c>
      <c r="C22699" s="4">
        <v>3112230013211</v>
      </c>
      <c r="D22699" s="6">
        <f t="shared" si="354"/>
        <v>3112230013211</v>
      </c>
    </row>
    <row r="22700" spans="2:4" ht="17.25" customHeight="1">
      <c r="B22700" t="s">
        <v>3</v>
      </c>
      <c r="C22700" s="4">
        <v>3112230012511</v>
      </c>
      <c r="D22700" s="6">
        <f t="shared" si="354"/>
        <v>3112230012511</v>
      </c>
    </row>
    <row r="22701" spans="2:4" ht="17.25" customHeight="1">
      <c r="B22701" t="s">
        <v>3</v>
      </c>
      <c r="C22701" s="4">
        <v>3112230012012</v>
      </c>
      <c r="D22701" s="6">
        <f t="shared" si="354"/>
        <v>3112230012012</v>
      </c>
    </row>
    <row r="22702" spans="2:4" ht="17.25" customHeight="1">
      <c r="B22702" t="s">
        <v>3</v>
      </c>
      <c r="C22702" s="4">
        <v>3112230010311</v>
      </c>
      <c r="D22702" s="6">
        <f t="shared" si="354"/>
        <v>3112230010311</v>
      </c>
    </row>
    <row r="22703" spans="2:4" ht="17.25" customHeight="1">
      <c r="B22703" t="s">
        <v>3</v>
      </c>
      <c r="C22703" s="4">
        <v>3112230010211</v>
      </c>
      <c r="D22703" s="6">
        <f t="shared" si="354"/>
        <v>3112230010211</v>
      </c>
    </row>
    <row r="22704" spans="2:4" ht="17.25" customHeight="1">
      <c r="B22704" t="s">
        <v>3</v>
      </c>
      <c r="C22704" s="4">
        <v>3112230009311</v>
      </c>
      <c r="D22704" s="6">
        <f t="shared" si="354"/>
        <v>3112230009311</v>
      </c>
    </row>
    <row r="22705" spans="2:4" ht="17.25" customHeight="1">
      <c r="B22705" t="s">
        <v>3</v>
      </c>
      <c r="C22705" s="4">
        <v>3112230008611</v>
      </c>
      <c r="D22705" s="6">
        <f t="shared" si="354"/>
        <v>3112230008611</v>
      </c>
    </row>
    <row r="22706" spans="2:4" ht="17.25" customHeight="1">
      <c r="B22706" t="s">
        <v>3</v>
      </c>
      <c r="C22706" s="4">
        <v>3112230008011</v>
      </c>
      <c r="D22706" s="6">
        <f t="shared" si="354"/>
        <v>3112230008011</v>
      </c>
    </row>
    <row r="22707" spans="2:4" ht="17.25" customHeight="1">
      <c r="B22707" t="s">
        <v>3</v>
      </c>
      <c r="C22707" s="4">
        <v>3112230007311</v>
      </c>
      <c r="D22707" s="6">
        <f t="shared" si="354"/>
        <v>3112230007311</v>
      </c>
    </row>
    <row r="22708" spans="2:4" ht="17.25" customHeight="1">
      <c r="B22708" t="s">
        <v>3</v>
      </c>
      <c r="C22708" s="4">
        <v>3112230006611</v>
      </c>
      <c r="D22708" s="6">
        <f t="shared" si="354"/>
        <v>3112230006611</v>
      </c>
    </row>
    <row r="22709" spans="2:4" ht="17.25" customHeight="1">
      <c r="B22709" t="s">
        <v>3</v>
      </c>
      <c r="C22709" s="4">
        <v>3112230005911</v>
      </c>
      <c r="D22709" s="6">
        <f t="shared" si="354"/>
        <v>3112230005911</v>
      </c>
    </row>
    <row r="22710" spans="2:4" ht="17.25" customHeight="1">
      <c r="B22710" t="s">
        <v>3</v>
      </c>
      <c r="C22710" s="4">
        <v>3112230005511</v>
      </c>
      <c r="D22710" s="6">
        <f t="shared" si="354"/>
        <v>3112230005511</v>
      </c>
    </row>
    <row r="22711" spans="2:4" ht="17.25" customHeight="1">
      <c r="B22711" t="s">
        <v>3</v>
      </c>
      <c r="C22711" s="4">
        <v>3112230004311</v>
      </c>
      <c r="D22711" s="6">
        <f t="shared" si="354"/>
        <v>3112230004311</v>
      </c>
    </row>
    <row r="22712" spans="2:4" ht="17.25" customHeight="1">
      <c r="B22712" t="s">
        <v>3</v>
      </c>
      <c r="C22712" s="4">
        <v>3112230003011</v>
      </c>
      <c r="D22712" s="6">
        <f t="shared" si="354"/>
        <v>3112230003011</v>
      </c>
    </row>
    <row r="22713" spans="2:4" ht="17.25" customHeight="1">
      <c r="B22713" t="s">
        <v>3</v>
      </c>
      <c r="C22713" s="4">
        <v>3112230002811</v>
      </c>
      <c r="D22713" s="6">
        <f t="shared" si="354"/>
        <v>3112230002811</v>
      </c>
    </row>
    <row r="22714" spans="2:4" ht="17.25" customHeight="1">
      <c r="B22714" t="s">
        <v>3</v>
      </c>
      <c r="C22714" s="4">
        <v>3112230001212</v>
      </c>
      <c r="D22714" s="6">
        <f t="shared" si="354"/>
        <v>3112230001212</v>
      </c>
    </row>
    <row r="22715" spans="2:4" ht="17.25" customHeight="1">
      <c r="B22715" t="s">
        <v>3</v>
      </c>
      <c r="C22715" s="4">
        <v>3112230001211</v>
      </c>
      <c r="D22715" s="6">
        <f t="shared" si="354"/>
        <v>3112230001211</v>
      </c>
    </row>
    <row r="22716" spans="2:4" ht="17.25" customHeight="1">
      <c r="B22716" t="s">
        <v>3</v>
      </c>
      <c r="C22716" s="4">
        <v>3112220095211</v>
      </c>
      <c r="D22716" s="6">
        <f t="shared" si="354"/>
        <v>3112220095211</v>
      </c>
    </row>
    <row r="22717" spans="2:4" ht="17.25" customHeight="1">
      <c r="B22717" t="s">
        <v>3</v>
      </c>
      <c r="C22717" s="4">
        <v>3112220095111</v>
      </c>
      <c r="D22717" s="6">
        <f t="shared" si="354"/>
        <v>3112220095111</v>
      </c>
    </row>
    <row r="22718" spans="2:4" ht="17.25" customHeight="1">
      <c r="B22718" t="s">
        <v>3</v>
      </c>
      <c r="C22718" s="4">
        <v>3112220094511</v>
      </c>
      <c r="D22718" s="6">
        <f t="shared" si="354"/>
        <v>3112220094511</v>
      </c>
    </row>
    <row r="22719" spans="2:4" ht="17.25" customHeight="1">
      <c r="B22719" t="s">
        <v>3</v>
      </c>
      <c r="C22719" s="4">
        <v>3112220094211</v>
      </c>
      <c r="D22719" s="6">
        <f t="shared" si="354"/>
        <v>3112220094211</v>
      </c>
    </row>
    <row r="22720" spans="2:4" ht="17.25" customHeight="1">
      <c r="B22720" t="s">
        <v>3</v>
      </c>
      <c r="C22720" s="4">
        <v>3112220093011</v>
      </c>
      <c r="D22720" s="6">
        <f t="shared" si="354"/>
        <v>3112220093011</v>
      </c>
    </row>
    <row r="22721" spans="2:4" ht="17.25" customHeight="1">
      <c r="B22721" t="s">
        <v>3</v>
      </c>
      <c r="C22721" s="4">
        <v>3112220091511</v>
      </c>
      <c r="D22721" s="6">
        <f t="shared" si="354"/>
        <v>3112220091511</v>
      </c>
    </row>
    <row r="22722" spans="2:4" ht="17.25" customHeight="1">
      <c r="B22722" t="s">
        <v>3</v>
      </c>
      <c r="C22722" s="4">
        <v>3112220089711</v>
      </c>
      <c r="D22722" s="6">
        <f t="shared" si="354"/>
        <v>3112220089711</v>
      </c>
    </row>
    <row r="22723" spans="2:4" ht="17.25" customHeight="1">
      <c r="B22723" t="s">
        <v>3</v>
      </c>
      <c r="C22723" s="4">
        <v>3112220089611</v>
      </c>
      <c r="D22723" s="6">
        <f t="shared" ref="D22723:D22786" si="355">C22723</f>
        <v>3112220089611</v>
      </c>
    </row>
    <row r="22724" spans="2:4" ht="17.25" customHeight="1">
      <c r="B22724" t="s">
        <v>3</v>
      </c>
      <c r="C22724" s="4">
        <v>3112220087711</v>
      </c>
      <c r="D22724" s="6">
        <f t="shared" si="355"/>
        <v>3112220087711</v>
      </c>
    </row>
    <row r="22725" spans="2:4" ht="17.25" customHeight="1">
      <c r="B22725" t="s">
        <v>3</v>
      </c>
      <c r="C22725" s="4">
        <v>3112220087611</v>
      </c>
      <c r="D22725" s="6">
        <f t="shared" si="355"/>
        <v>3112220087611</v>
      </c>
    </row>
    <row r="22726" spans="2:4" ht="17.25" customHeight="1">
      <c r="B22726" t="s">
        <v>3</v>
      </c>
      <c r="C22726" s="4">
        <v>3112220087411</v>
      </c>
      <c r="D22726" s="6">
        <f t="shared" si="355"/>
        <v>3112220087411</v>
      </c>
    </row>
    <row r="22727" spans="2:4" ht="17.25" customHeight="1">
      <c r="B22727" t="s">
        <v>3</v>
      </c>
      <c r="C22727" s="4">
        <v>3112220087211</v>
      </c>
      <c r="D22727" s="6">
        <f t="shared" si="355"/>
        <v>3112220087211</v>
      </c>
    </row>
    <row r="22728" spans="2:4" ht="17.25" customHeight="1">
      <c r="B22728" t="s">
        <v>3</v>
      </c>
      <c r="C22728" s="4">
        <v>3112220086411</v>
      </c>
      <c r="D22728" s="6">
        <f t="shared" si="355"/>
        <v>3112220086411</v>
      </c>
    </row>
    <row r="22729" spans="2:4" ht="17.25" customHeight="1">
      <c r="B22729" t="s">
        <v>3</v>
      </c>
      <c r="C22729" s="4">
        <v>3112220086111</v>
      </c>
      <c r="D22729" s="6">
        <f t="shared" si="355"/>
        <v>3112220086111</v>
      </c>
    </row>
    <row r="22730" spans="2:4" ht="17.25" customHeight="1">
      <c r="B22730" t="s">
        <v>3</v>
      </c>
      <c r="C22730" s="4">
        <v>3112220085211</v>
      </c>
      <c r="D22730" s="6">
        <f t="shared" si="355"/>
        <v>3112220085211</v>
      </c>
    </row>
    <row r="22731" spans="2:4" ht="17.25" customHeight="1">
      <c r="B22731" t="s">
        <v>3</v>
      </c>
      <c r="C22731" s="4">
        <v>3112220084811</v>
      </c>
      <c r="D22731" s="6">
        <f t="shared" si="355"/>
        <v>3112220084811</v>
      </c>
    </row>
    <row r="22732" spans="2:4" ht="17.25" customHeight="1">
      <c r="B22732" t="s">
        <v>3</v>
      </c>
      <c r="C22732" s="4">
        <v>3112220084711</v>
      </c>
      <c r="D22732" s="6">
        <f t="shared" si="355"/>
        <v>3112220084711</v>
      </c>
    </row>
    <row r="22733" spans="2:4" ht="17.25" customHeight="1">
      <c r="B22733" t="s">
        <v>3</v>
      </c>
      <c r="C22733" s="4">
        <v>3112220084411</v>
      </c>
      <c r="D22733" s="6">
        <f t="shared" si="355"/>
        <v>3112220084411</v>
      </c>
    </row>
    <row r="22734" spans="2:4" ht="17.25" customHeight="1">
      <c r="B22734" t="s">
        <v>3</v>
      </c>
      <c r="C22734" s="4">
        <v>3112220083511</v>
      </c>
      <c r="D22734" s="6">
        <f t="shared" si="355"/>
        <v>3112220083511</v>
      </c>
    </row>
    <row r="22735" spans="2:4" ht="17.25" customHeight="1">
      <c r="B22735" t="s">
        <v>3</v>
      </c>
      <c r="C22735" s="4">
        <v>3112220082211</v>
      </c>
      <c r="D22735" s="6">
        <f t="shared" si="355"/>
        <v>3112220082211</v>
      </c>
    </row>
    <row r="22736" spans="2:4" ht="17.25" customHeight="1">
      <c r="B22736" t="s">
        <v>3</v>
      </c>
      <c r="C22736" s="4">
        <v>3112220081811</v>
      </c>
      <c r="D22736" s="6">
        <f t="shared" si="355"/>
        <v>3112220081811</v>
      </c>
    </row>
    <row r="22737" spans="2:4" ht="17.25" customHeight="1">
      <c r="B22737" t="s">
        <v>3</v>
      </c>
      <c r="C22737" s="4">
        <v>3112220081611</v>
      </c>
      <c r="D22737" s="6">
        <f t="shared" si="355"/>
        <v>3112220081611</v>
      </c>
    </row>
    <row r="22738" spans="2:4" ht="17.25" customHeight="1">
      <c r="B22738" t="s">
        <v>3</v>
      </c>
      <c r="C22738" s="4">
        <v>3112220081411</v>
      </c>
      <c r="D22738" s="6">
        <f t="shared" si="355"/>
        <v>3112220081411</v>
      </c>
    </row>
    <row r="22739" spans="2:4" ht="17.25" customHeight="1">
      <c r="B22739" t="s">
        <v>3</v>
      </c>
      <c r="C22739" s="4">
        <v>3112220079913</v>
      </c>
      <c r="D22739" s="6">
        <f t="shared" si="355"/>
        <v>3112220079913</v>
      </c>
    </row>
    <row r="22740" spans="2:4" ht="17.25" customHeight="1">
      <c r="B22740" t="s">
        <v>3</v>
      </c>
      <c r="C22740" s="4">
        <v>3112220079415</v>
      </c>
      <c r="D22740" s="6">
        <f t="shared" si="355"/>
        <v>3112220079415</v>
      </c>
    </row>
    <row r="22741" spans="2:4" ht="17.25" customHeight="1">
      <c r="B22741" t="s">
        <v>3</v>
      </c>
      <c r="C22741" s="4">
        <v>3112220079411</v>
      </c>
      <c r="D22741" s="6">
        <f t="shared" si="355"/>
        <v>3112220079411</v>
      </c>
    </row>
    <row r="22742" spans="2:4" ht="17.25" customHeight="1">
      <c r="B22742" t="s">
        <v>3</v>
      </c>
      <c r="C22742" s="4">
        <v>3112220079212</v>
      </c>
      <c r="D22742" s="6">
        <f t="shared" si="355"/>
        <v>3112220079212</v>
      </c>
    </row>
    <row r="22743" spans="2:4" ht="17.25" customHeight="1">
      <c r="B22743" t="s">
        <v>3</v>
      </c>
      <c r="C22743" s="4">
        <v>3112220079211</v>
      </c>
      <c r="D22743" s="6">
        <f t="shared" si="355"/>
        <v>3112220079211</v>
      </c>
    </row>
    <row r="22744" spans="2:4" ht="17.25" customHeight="1">
      <c r="B22744" t="s">
        <v>3</v>
      </c>
      <c r="C22744" s="4">
        <v>3112220079014</v>
      </c>
      <c r="D22744" s="6">
        <f t="shared" si="355"/>
        <v>3112220079014</v>
      </c>
    </row>
    <row r="22745" spans="2:4" ht="17.25" customHeight="1">
      <c r="B22745" t="s">
        <v>3</v>
      </c>
      <c r="C22745" s="4">
        <v>3112220078911</v>
      </c>
      <c r="D22745" s="6">
        <f t="shared" si="355"/>
        <v>3112220078911</v>
      </c>
    </row>
    <row r="22746" spans="2:4" ht="17.25" customHeight="1">
      <c r="B22746" t="s">
        <v>3</v>
      </c>
      <c r="C22746" s="4">
        <v>3112220078211</v>
      </c>
      <c r="D22746" s="6">
        <f t="shared" si="355"/>
        <v>3112220078211</v>
      </c>
    </row>
    <row r="22747" spans="2:4" ht="17.25" customHeight="1">
      <c r="B22747" t="s">
        <v>3</v>
      </c>
      <c r="C22747" s="4">
        <v>3112220078112</v>
      </c>
      <c r="D22747" s="6">
        <f t="shared" si="355"/>
        <v>3112220078112</v>
      </c>
    </row>
    <row r="22748" spans="2:4" ht="17.25" customHeight="1">
      <c r="B22748" t="s">
        <v>3</v>
      </c>
      <c r="C22748" s="4">
        <v>3112220078011</v>
      </c>
      <c r="D22748" s="6">
        <f t="shared" si="355"/>
        <v>3112220078011</v>
      </c>
    </row>
    <row r="22749" spans="2:4" ht="17.25" customHeight="1">
      <c r="B22749" t="s">
        <v>3</v>
      </c>
      <c r="C22749" s="4">
        <v>3112220077116</v>
      </c>
      <c r="D22749" s="6">
        <f t="shared" si="355"/>
        <v>3112220077116</v>
      </c>
    </row>
    <row r="22750" spans="2:4" ht="17.25" customHeight="1">
      <c r="B22750" t="s">
        <v>3</v>
      </c>
      <c r="C22750" s="4">
        <v>3112220077115</v>
      </c>
      <c r="D22750" s="6">
        <f t="shared" si="355"/>
        <v>3112220077115</v>
      </c>
    </row>
    <row r="22751" spans="2:4" ht="17.25" customHeight="1">
      <c r="B22751" t="s">
        <v>3</v>
      </c>
      <c r="C22751" s="4">
        <v>3112220076812</v>
      </c>
      <c r="D22751" s="6">
        <f t="shared" si="355"/>
        <v>3112220076812</v>
      </c>
    </row>
    <row r="22752" spans="2:4" ht="17.25" customHeight="1">
      <c r="B22752" t="s">
        <v>3</v>
      </c>
      <c r="C22752" s="4">
        <v>3112220076612</v>
      </c>
      <c r="D22752" s="6">
        <f t="shared" si="355"/>
        <v>3112220076612</v>
      </c>
    </row>
    <row r="22753" spans="2:4" ht="17.25" customHeight="1">
      <c r="B22753" t="s">
        <v>3</v>
      </c>
      <c r="C22753" s="4">
        <v>3112220075911</v>
      </c>
      <c r="D22753" s="6">
        <f t="shared" si="355"/>
        <v>3112220075911</v>
      </c>
    </row>
    <row r="22754" spans="2:4" ht="17.25" customHeight="1">
      <c r="B22754" t="s">
        <v>3</v>
      </c>
      <c r="C22754" s="4">
        <v>3112220075811</v>
      </c>
      <c r="D22754" s="6">
        <f t="shared" si="355"/>
        <v>3112220075811</v>
      </c>
    </row>
    <row r="22755" spans="2:4" ht="17.25" customHeight="1">
      <c r="B22755" t="s">
        <v>3</v>
      </c>
      <c r="C22755" s="4">
        <v>3112220075711</v>
      </c>
      <c r="D22755" s="6">
        <f t="shared" si="355"/>
        <v>3112220075711</v>
      </c>
    </row>
    <row r="22756" spans="2:4" ht="17.25" customHeight="1">
      <c r="B22756" t="s">
        <v>3</v>
      </c>
      <c r="C22756" s="4">
        <v>3112220075611</v>
      </c>
      <c r="D22756" s="6">
        <f t="shared" si="355"/>
        <v>3112220075611</v>
      </c>
    </row>
    <row r="22757" spans="2:4" ht="17.25" customHeight="1">
      <c r="B22757" t="s">
        <v>3</v>
      </c>
      <c r="C22757" s="4">
        <v>3112220075411</v>
      </c>
      <c r="D22757" s="6">
        <f t="shared" si="355"/>
        <v>3112220075411</v>
      </c>
    </row>
    <row r="22758" spans="2:4" ht="17.25" customHeight="1">
      <c r="B22758" t="s">
        <v>3</v>
      </c>
      <c r="C22758" s="4">
        <v>3112220075311</v>
      </c>
      <c r="D22758" s="6">
        <f t="shared" si="355"/>
        <v>3112220075311</v>
      </c>
    </row>
    <row r="22759" spans="2:4" ht="17.25" customHeight="1">
      <c r="B22759" t="s">
        <v>3</v>
      </c>
      <c r="C22759" s="4">
        <v>3112220075212</v>
      </c>
      <c r="D22759" s="6">
        <f t="shared" si="355"/>
        <v>3112220075212</v>
      </c>
    </row>
    <row r="22760" spans="2:4" ht="17.25" customHeight="1">
      <c r="B22760" t="s">
        <v>3</v>
      </c>
      <c r="C22760" s="4">
        <v>3112220075011</v>
      </c>
      <c r="D22760" s="6">
        <f t="shared" si="355"/>
        <v>3112220075011</v>
      </c>
    </row>
    <row r="22761" spans="2:4" ht="17.25" customHeight="1">
      <c r="B22761" t="s">
        <v>3</v>
      </c>
      <c r="C22761" s="4">
        <v>3112220074911</v>
      </c>
      <c r="D22761" s="6">
        <f t="shared" si="355"/>
        <v>3112220074911</v>
      </c>
    </row>
    <row r="22762" spans="2:4" ht="17.25" customHeight="1">
      <c r="B22762" t="s">
        <v>3</v>
      </c>
      <c r="C22762" s="4">
        <v>3112220074511</v>
      </c>
      <c r="D22762" s="6">
        <f t="shared" si="355"/>
        <v>3112220074511</v>
      </c>
    </row>
    <row r="22763" spans="2:4" ht="17.25" customHeight="1">
      <c r="B22763" t="s">
        <v>3</v>
      </c>
      <c r="C22763" s="4">
        <v>3112220074311</v>
      </c>
      <c r="D22763" s="6">
        <f t="shared" si="355"/>
        <v>3112220074311</v>
      </c>
    </row>
    <row r="22764" spans="2:4" ht="17.25" customHeight="1">
      <c r="B22764" t="s">
        <v>3</v>
      </c>
      <c r="C22764" s="4">
        <v>3112220073914</v>
      </c>
      <c r="D22764" s="6">
        <f t="shared" si="355"/>
        <v>3112220073914</v>
      </c>
    </row>
    <row r="22765" spans="2:4" ht="17.25" customHeight="1">
      <c r="B22765" t="s">
        <v>3</v>
      </c>
      <c r="C22765" s="4">
        <v>3112220073913</v>
      </c>
      <c r="D22765" s="6">
        <f t="shared" si="355"/>
        <v>3112220073913</v>
      </c>
    </row>
    <row r="22766" spans="2:4" ht="17.25" customHeight="1">
      <c r="B22766" t="s">
        <v>3</v>
      </c>
      <c r="C22766" s="4">
        <v>3112220073912</v>
      </c>
      <c r="D22766" s="6">
        <f t="shared" si="355"/>
        <v>3112220073912</v>
      </c>
    </row>
    <row r="22767" spans="2:4" ht="17.25" customHeight="1">
      <c r="B22767" t="s">
        <v>3</v>
      </c>
      <c r="C22767" s="4">
        <v>3112220073911</v>
      </c>
      <c r="D22767" s="6">
        <f t="shared" si="355"/>
        <v>3112220073911</v>
      </c>
    </row>
    <row r="22768" spans="2:4" ht="17.25" customHeight="1">
      <c r="B22768" t="s">
        <v>3</v>
      </c>
      <c r="C22768" s="4">
        <v>3112220073513</v>
      </c>
      <c r="D22768" s="6">
        <f t="shared" si="355"/>
        <v>3112220073513</v>
      </c>
    </row>
    <row r="22769" spans="2:4" ht="17.25" customHeight="1">
      <c r="B22769" t="s">
        <v>3</v>
      </c>
      <c r="C22769" s="4">
        <v>3112220073311</v>
      </c>
      <c r="D22769" s="6">
        <f t="shared" si="355"/>
        <v>3112220073311</v>
      </c>
    </row>
    <row r="22770" spans="2:4" ht="17.25" customHeight="1">
      <c r="B22770" t="s">
        <v>3</v>
      </c>
      <c r="C22770" s="4">
        <v>3112220072312</v>
      </c>
      <c r="D22770" s="6">
        <f t="shared" si="355"/>
        <v>3112220072312</v>
      </c>
    </row>
    <row r="22771" spans="2:4" ht="17.25" customHeight="1">
      <c r="B22771" t="s">
        <v>3</v>
      </c>
      <c r="C22771" s="4">
        <v>3112220072311</v>
      </c>
      <c r="D22771" s="6">
        <f t="shared" si="355"/>
        <v>3112220072311</v>
      </c>
    </row>
    <row r="22772" spans="2:4" ht="17.25" customHeight="1">
      <c r="B22772" t="s">
        <v>3</v>
      </c>
      <c r="C22772" s="4">
        <v>3112220072212</v>
      </c>
      <c r="D22772" s="6">
        <f t="shared" si="355"/>
        <v>3112220072212</v>
      </c>
    </row>
    <row r="22773" spans="2:4" ht="17.25" customHeight="1">
      <c r="B22773" t="s">
        <v>3</v>
      </c>
      <c r="C22773" s="4">
        <v>3112220071911</v>
      </c>
      <c r="D22773" s="6">
        <f t="shared" si="355"/>
        <v>3112220071911</v>
      </c>
    </row>
    <row r="22774" spans="2:4" ht="17.25" customHeight="1">
      <c r="B22774" t="s">
        <v>3</v>
      </c>
      <c r="C22774" s="4">
        <v>3112220071613</v>
      </c>
      <c r="D22774" s="6">
        <f t="shared" si="355"/>
        <v>3112220071613</v>
      </c>
    </row>
    <row r="22775" spans="2:4" ht="17.25" customHeight="1">
      <c r="B22775" t="s">
        <v>3</v>
      </c>
      <c r="C22775" s="4">
        <v>3112220071611</v>
      </c>
      <c r="D22775" s="6">
        <f t="shared" si="355"/>
        <v>3112220071611</v>
      </c>
    </row>
    <row r="22776" spans="2:4" ht="17.25" customHeight="1">
      <c r="B22776" t="s">
        <v>3</v>
      </c>
      <c r="C22776" s="4">
        <v>3112220071411</v>
      </c>
      <c r="D22776" s="6">
        <f t="shared" si="355"/>
        <v>3112220071411</v>
      </c>
    </row>
    <row r="22777" spans="2:4" ht="17.25" customHeight="1">
      <c r="B22777" t="s">
        <v>3</v>
      </c>
      <c r="C22777" s="4">
        <v>3112220071212</v>
      </c>
      <c r="D22777" s="6">
        <f t="shared" si="355"/>
        <v>3112220071212</v>
      </c>
    </row>
    <row r="22778" spans="2:4" ht="17.25" customHeight="1">
      <c r="B22778" t="s">
        <v>3</v>
      </c>
      <c r="C22778" s="4">
        <v>3112220070811</v>
      </c>
      <c r="D22778" s="6">
        <f t="shared" si="355"/>
        <v>3112220070811</v>
      </c>
    </row>
    <row r="22779" spans="2:4" ht="17.25" customHeight="1">
      <c r="B22779" t="s">
        <v>3</v>
      </c>
      <c r="C22779" s="4">
        <v>3112220070611</v>
      </c>
      <c r="D22779" s="6">
        <f t="shared" si="355"/>
        <v>3112220070611</v>
      </c>
    </row>
    <row r="22780" spans="2:4" ht="17.25" customHeight="1">
      <c r="B22780" t="s">
        <v>3</v>
      </c>
      <c r="C22780" s="4">
        <v>3112220070312</v>
      </c>
      <c r="D22780" s="6">
        <f t="shared" si="355"/>
        <v>3112220070312</v>
      </c>
    </row>
    <row r="22781" spans="2:4" ht="17.25" customHeight="1">
      <c r="B22781" t="s">
        <v>3</v>
      </c>
      <c r="C22781" s="4">
        <v>3112220069312</v>
      </c>
      <c r="D22781" s="6">
        <f t="shared" si="355"/>
        <v>3112220069312</v>
      </c>
    </row>
    <row r="22782" spans="2:4" ht="17.25" customHeight="1">
      <c r="B22782" t="s">
        <v>3</v>
      </c>
      <c r="C22782" s="4">
        <v>3112220069311</v>
      </c>
      <c r="D22782" s="6">
        <f t="shared" si="355"/>
        <v>3112220069311</v>
      </c>
    </row>
    <row r="22783" spans="2:4" ht="17.25" customHeight="1">
      <c r="B22783" t="s">
        <v>3</v>
      </c>
      <c r="C22783" s="4">
        <v>3112220067911</v>
      </c>
      <c r="D22783" s="6">
        <f t="shared" si="355"/>
        <v>3112220067911</v>
      </c>
    </row>
    <row r="22784" spans="2:4" ht="17.25" customHeight="1">
      <c r="B22784" t="s">
        <v>3</v>
      </c>
      <c r="C22784" s="4">
        <v>3112220067811</v>
      </c>
      <c r="D22784" s="6">
        <f t="shared" si="355"/>
        <v>3112220067811</v>
      </c>
    </row>
    <row r="22785" spans="2:4" ht="17.25" customHeight="1">
      <c r="B22785" t="s">
        <v>3</v>
      </c>
      <c r="C22785" s="4">
        <v>3112220067411</v>
      </c>
      <c r="D22785" s="6">
        <f t="shared" si="355"/>
        <v>3112220067411</v>
      </c>
    </row>
    <row r="22786" spans="2:4" ht="17.25" customHeight="1">
      <c r="B22786" t="s">
        <v>3</v>
      </c>
      <c r="C22786" s="4">
        <v>3112220067212</v>
      </c>
      <c r="D22786" s="6">
        <f t="shared" si="355"/>
        <v>3112220067212</v>
      </c>
    </row>
    <row r="22787" spans="2:4" ht="17.25" customHeight="1">
      <c r="B22787" t="s">
        <v>3</v>
      </c>
      <c r="C22787" s="4">
        <v>3112220066812</v>
      </c>
      <c r="D22787" s="6">
        <f t="shared" ref="D22787:D22850" si="356">C22787</f>
        <v>3112220066812</v>
      </c>
    </row>
    <row r="22788" spans="2:4" ht="17.25" customHeight="1">
      <c r="B22788" t="s">
        <v>3</v>
      </c>
      <c r="C22788" s="4">
        <v>3112220066811</v>
      </c>
      <c r="D22788" s="6">
        <f t="shared" si="356"/>
        <v>3112220066811</v>
      </c>
    </row>
    <row r="22789" spans="2:4" ht="17.25" customHeight="1">
      <c r="B22789" t="s">
        <v>3</v>
      </c>
      <c r="C22789" s="4">
        <v>3112220066712</v>
      </c>
      <c r="D22789" s="6">
        <f t="shared" si="356"/>
        <v>3112220066712</v>
      </c>
    </row>
    <row r="22790" spans="2:4" ht="17.25" customHeight="1">
      <c r="B22790" t="s">
        <v>3</v>
      </c>
      <c r="C22790" s="4">
        <v>3112220066711</v>
      </c>
      <c r="D22790" s="6">
        <f t="shared" si="356"/>
        <v>3112220066711</v>
      </c>
    </row>
    <row r="22791" spans="2:4" ht="17.25" customHeight="1">
      <c r="B22791" t="s">
        <v>3</v>
      </c>
      <c r="C22791" s="4">
        <v>3112220066411</v>
      </c>
      <c r="D22791" s="6">
        <f t="shared" si="356"/>
        <v>3112220066411</v>
      </c>
    </row>
    <row r="22792" spans="2:4" ht="17.25" customHeight="1">
      <c r="B22792" t="s">
        <v>3</v>
      </c>
      <c r="C22792" s="4">
        <v>3112220066311</v>
      </c>
      <c r="D22792" s="6">
        <f t="shared" si="356"/>
        <v>3112220066311</v>
      </c>
    </row>
    <row r="22793" spans="2:4" ht="17.25" customHeight="1">
      <c r="B22793" t="s">
        <v>3</v>
      </c>
      <c r="C22793" s="4">
        <v>3112220066211</v>
      </c>
      <c r="D22793" s="6">
        <f t="shared" si="356"/>
        <v>3112220066211</v>
      </c>
    </row>
    <row r="22794" spans="2:4" ht="17.25" customHeight="1">
      <c r="B22794" t="s">
        <v>3</v>
      </c>
      <c r="C22794" s="4">
        <v>3112220066011</v>
      </c>
      <c r="D22794" s="6">
        <f t="shared" si="356"/>
        <v>3112220066011</v>
      </c>
    </row>
    <row r="22795" spans="2:4" ht="17.25" customHeight="1">
      <c r="B22795" t="s">
        <v>3</v>
      </c>
      <c r="C22795" s="4">
        <v>3112220065911</v>
      </c>
      <c r="D22795" s="6">
        <f t="shared" si="356"/>
        <v>3112220065911</v>
      </c>
    </row>
    <row r="22796" spans="2:4" ht="17.25" customHeight="1">
      <c r="B22796" t="s">
        <v>3</v>
      </c>
      <c r="C22796" s="4">
        <v>3112220065811</v>
      </c>
      <c r="D22796" s="6">
        <f t="shared" si="356"/>
        <v>3112220065811</v>
      </c>
    </row>
    <row r="22797" spans="2:4" ht="17.25" customHeight="1">
      <c r="B22797" t="s">
        <v>3</v>
      </c>
      <c r="C22797" s="4">
        <v>3112220065711</v>
      </c>
      <c r="D22797" s="6">
        <f t="shared" si="356"/>
        <v>3112220065711</v>
      </c>
    </row>
    <row r="22798" spans="2:4" ht="17.25" customHeight="1">
      <c r="B22798" t="s">
        <v>3</v>
      </c>
      <c r="C22798" s="4">
        <v>3112220065611</v>
      </c>
      <c r="D22798" s="6">
        <f t="shared" si="356"/>
        <v>3112220065611</v>
      </c>
    </row>
    <row r="22799" spans="2:4" ht="17.25" customHeight="1">
      <c r="B22799" t="s">
        <v>3</v>
      </c>
      <c r="C22799" s="4">
        <v>3112220065411</v>
      </c>
      <c r="D22799" s="6">
        <f t="shared" si="356"/>
        <v>3112220065411</v>
      </c>
    </row>
    <row r="22800" spans="2:4" ht="17.25" customHeight="1">
      <c r="B22800" t="s">
        <v>3</v>
      </c>
      <c r="C22800" s="4">
        <v>3112220065311</v>
      </c>
      <c r="D22800" s="6">
        <f t="shared" si="356"/>
        <v>3112220065311</v>
      </c>
    </row>
    <row r="22801" spans="2:4" ht="17.25" customHeight="1">
      <c r="B22801" t="s">
        <v>3</v>
      </c>
      <c r="C22801" s="4">
        <v>3112220065211</v>
      </c>
      <c r="D22801" s="6">
        <f t="shared" si="356"/>
        <v>3112220065211</v>
      </c>
    </row>
    <row r="22802" spans="2:4" ht="17.25" customHeight="1">
      <c r="B22802" t="s">
        <v>3</v>
      </c>
      <c r="C22802" s="4">
        <v>3112220065011</v>
      </c>
      <c r="D22802" s="6">
        <f t="shared" si="356"/>
        <v>3112220065011</v>
      </c>
    </row>
    <row r="22803" spans="2:4" ht="17.25" customHeight="1">
      <c r="B22803" t="s">
        <v>3</v>
      </c>
      <c r="C22803" s="4">
        <v>3112220064911</v>
      </c>
      <c r="D22803" s="6">
        <f t="shared" si="356"/>
        <v>3112220064911</v>
      </c>
    </row>
    <row r="22804" spans="2:4" ht="17.25" customHeight="1">
      <c r="B22804" t="s">
        <v>3</v>
      </c>
      <c r="C22804" s="4">
        <v>3112220064611</v>
      </c>
      <c r="D22804" s="6">
        <f t="shared" si="356"/>
        <v>3112220064611</v>
      </c>
    </row>
    <row r="22805" spans="2:4" ht="17.25" customHeight="1">
      <c r="B22805" t="s">
        <v>3</v>
      </c>
      <c r="C22805" s="4">
        <v>3112220064511</v>
      </c>
      <c r="D22805" s="6">
        <f t="shared" si="356"/>
        <v>3112220064511</v>
      </c>
    </row>
    <row r="22806" spans="2:4" ht="17.25" customHeight="1">
      <c r="B22806" t="s">
        <v>3</v>
      </c>
      <c r="C22806" s="4">
        <v>3112220064211</v>
      </c>
      <c r="D22806" s="6">
        <f t="shared" si="356"/>
        <v>3112220064211</v>
      </c>
    </row>
    <row r="22807" spans="2:4" ht="17.25" customHeight="1">
      <c r="B22807" t="s">
        <v>3</v>
      </c>
      <c r="C22807" s="4">
        <v>3112220063811</v>
      </c>
      <c r="D22807" s="6">
        <f t="shared" si="356"/>
        <v>3112220063811</v>
      </c>
    </row>
    <row r="22808" spans="2:4" ht="17.25" customHeight="1">
      <c r="B22808" t="s">
        <v>3</v>
      </c>
      <c r="C22808" s="4">
        <v>3112220063112</v>
      </c>
      <c r="D22808" s="6">
        <f t="shared" si="356"/>
        <v>3112220063112</v>
      </c>
    </row>
    <row r="22809" spans="2:4" ht="17.25" customHeight="1">
      <c r="B22809" t="s">
        <v>3</v>
      </c>
      <c r="C22809" s="4">
        <v>3112220061611</v>
      </c>
      <c r="D22809" s="6">
        <f t="shared" si="356"/>
        <v>3112220061611</v>
      </c>
    </row>
    <row r="22810" spans="2:4" ht="17.25" customHeight="1">
      <c r="B22810" t="s">
        <v>3</v>
      </c>
      <c r="C22810" s="4">
        <v>3112220061512</v>
      </c>
      <c r="D22810" s="6">
        <f t="shared" si="356"/>
        <v>3112220061512</v>
      </c>
    </row>
    <row r="22811" spans="2:4" ht="17.25" customHeight="1">
      <c r="B22811" t="s">
        <v>3</v>
      </c>
      <c r="C22811" s="4">
        <v>3112220061211</v>
      </c>
      <c r="D22811" s="6">
        <f t="shared" si="356"/>
        <v>3112220061211</v>
      </c>
    </row>
    <row r="22812" spans="2:4" ht="17.25" customHeight="1">
      <c r="B22812" t="s">
        <v>3</v>
      </c>
      <c r="C22812" s="4">
        <v>3112220060811</v>
      </c>
      <c r="D22812" s="6">
        <f t="shared" si="356"/>
        <v>3112220060811</v>
      </c>
    </row>
    <row r="22813" spans="2:4" ht="17.25" customHeight="1">
      <c r="B22813" t="s">
        <v>3</v>
      </c>
      <c r="C22813" s="4">
        <v>3112220060417</v>
      </c>
      <c r="D22813" s="6">
        <f t="shared" si="356"/>
        <v>3112220060417</v>
      </c>
    </row>
    <row r="22814" spans="2:4" ht="17.25" customHeight="1">
      <c r="B22814" t="s">
        <v>3</v>
      </c>
      <c r="C22814" s="4">
        <v>3112220060415</v>
      </c>
      <c r="D22814" s="6">
        <f t="shared" si="356"/>
        <v>3112220060415</v>
      </c>
    </row>
    <row r="22815" spans="2:4" ht="17.25" customHeight="1">
      <c r="B22815" t="s">
        <v>3</v>
      </c>
      <c r="C22815" s="4">
        <v>3112220058814</v>
      </c>
      <c r="D22815" s="6">
        <f t="shared" si="356"/>
        <v>3112220058814</v>
      </c>
    </row>
    <row r="22816" spans="2:4" ht="17.25" customHeight="1">
      <c r="B22816" t="s">
        <v>3</v>
      </c>
      <c r="C22816" s="4">
        <v>3112220058011</v>
      </c>
      <c r="D22816" s="6">
        <f t="shared" si="356"/>
        <v>3112220058011</v>
      </c>
    </row>
    <row r="22817" spans="2:4" ht="17.25" customHeight="1">
      <c r="B22817" t="s">
        <v>3</v>
      </c>
      <c r="C22817" s="4">
        <v>3112220057812</v>
      </c>
      <c r="D22817" s="6">
        <f t="shared" si="356"/>
        <v>3112220057812</v>
      </c>
    </row>
    <row r="22818" spans="2:4" ht="17.25" customHeight="1">
      <c r="B22818" t="s">
        <v>3</v>
      </c>
      <c r="C22818" s="4">
        <v>3112220057811</v>
      </c>
      <c r="D22818" s="6">
        <f t="shared" si="356"/>
        <v>3112220057811</v>
      </c>
    </row>
    <row r="22819" spans="2:4" ht="17.25" customHeight="1">
      <c r="B22819" t="s">
        <v>3</v>
      </c>
      <c r="C22819" s="4">
        <v>3112220057611</v>
      </c>
      <c r="D22819" s="6">
        <f t="shared" si="356"/>
        <v>3112220057611</v>
      </c>
    </row>
    <row r="22820" spans="2:4" ht="17.25" customHeight="1">
      <c r="B22820" t="s">
        <v>3</v>
      </c>
      <c r="C22820" s="4">
        <v>3112220057114</v>
      </c>
      <c r="D22820" s="6">
        <f t="shared" si="356"/>
        <v>3112220057114</v>
      </c>
    </row>
    <row r="22821" spans="2:4" ht="17.25" customHeight="1">
      <c r="B22821" t="s">
        <v>3</v>
      </c>
      <c r="C22821" s="4">
        <v>3112220056912</v>
      </c>
      <c r="D22821" s="6">
        <f t="shared" si="356"/>
        <v>3112220056912</v>
      </c>
    </row>
    <row r="22822" spans="2:4" ht="17.25" customHeight="1">
      <c r="B22822" t="s">
        <v>3</v>
      </c>
      <c r="C22822" s="4">
        <v>3112220056611</v>
      </c>
      <c r="D22822" s="6">
        <f t="shared" si="356"/>
        <v>3112220056611</v>
      </c>
    </row>
    <row r="22823" spans="2:4" ht="17.25" customHeight="1">
      <c r="B22823" t="s">
        <v>3</v>
      </c>
      <c r="C22823" s="4">
        <v>3112220053012</v>
      </c>
      <c r="D22823" s="6">
        <f t="shared" si="356"/>
        <v>3112220053012</v>
      </c>
    </row>
    <row r="22824" spans="2:4" ht="17.25" customHeight="1">
      <c r="B22824" t="s">
        <v>3</v>
      </c>
      <c r="C22824" s="4">
        <v>3112220052911</v>
      </c>
      <c r="D22824" s="6">
        <f t="shared" si="356"/>
        <v>3112220052911</v>
      </c>
    </row>
    <row r="22825" spans="2:4" ht="17.25" customHeight="1">
      <c r="B22825" t="s">
        <v>3</v>
      </c>
      <c r="C22825" s="4">
        <v>3112220052115</v>
      </c>
      <c r="D22825" s="6">
        <f t="shared" si="356"/>
        <v>3112220052115</v>
      </c>
    </row>
    <row r="22826" spans="2:4" ht="17.25" customHeight="1">
      <c r="B22826" t="s">
        <v>3</v>
      </c>
      <c r="C22826" s="4">
        <v>3112220051013</v>
      </c>
      <c r="D22826" s="6">
        <f t="shared" si="356"/>
        <v>3112220051013</v>
      </c>
    </row>
    <row r="22827" spans="2:4" ht="17.25" customHeight="1">
      <c r="B22827" t="s">
        <v>3</v>
      </c>
      <c r="C22827" s="4">
        <v>3112220050113</v>
      </c>
      <c r="D22827" s="6">
        <f t="shared" si="356"/>
        <v>3112220050113</v>
      </c>
    </row>
    <row r="22828" spans="2:4" ht="17.25" customHeight="1">
      <c r="B22828" t="s">
        <v>3</v>
      </c>
      <c r="C22828" s="4">
        <v>3112220050111</v>
      </c>
      <c r="D22828" s="6">
        <f t="shared" si="356"/>
        <v>3112220050111</v>
      </c>
    </row>
    <row r="22829" spans="2:4" ht="17.25" customHeight="1">
      <c r="B22829" t="s">
        <v>3</v>
      </c>
      <c r="C22829" s="4">
        <v>3112220050011</v>
      </c>
      <c r="D22829" s="6">
        <f t="shared" si="356"/>
        <v>3112220050011</v>
      </c>
    </row>
    <row r="22830" spans="2:4" ht="17.25" customHeight="1">
      <c r="B22830" t="s">
        <v>3</v>
      </c>
      <c r="C22830" s="4">
        <v>3112220049413</v>
      </c>
      <c r="D22830" s="6">
        <f t="shared" si="356"/>
        <v>3112220049413</v>
      </c>
    </row>
    <row r="22831" spans="2:4" ht="17.25" customHeight="1">
      <c r="B22831" t="s">
        <v>3</v>
      </c>
      <c r="C22831" s="4">
        <v>3112220049311</v>
      </c>
      <c r="D22831" s="6">
        <f t="shared" si="356"/>
        <v>3112220049311</v>
      </c>
    </row>
    <row r="22832" spans="2:4" ht="17.25" customHeight="1">
      <c r="B22832" t="s">
        <v>3</v>
      </c>
      <c r="C22832" s="4">
        <v>3112220048811</v>
      </c>
      <c r="D22832" s="6">
        <f t="shared" si="356"/>
        <v>3112220048811</v>
      </c>
    </row>
    <row r="22833" spans="2:4" ht="17.25" customHeight="1">
      <c r="B22833" t="s">
        <v>3</v>
      </c>
      <c r="C22833" s="4">
        <v>3112220048711</v>
      </c>
      <c r="D22833" s="6">
        <f t="shared" si="356"/>
        <v>3112220048711</v>
      </c>
    </row>
    <row r="22834" spans="2:4" ht="17.25" customHeight="1">
      <c r="B22834" t="s">
        <v>3</v>
      </c>
      <c r="C22834" s="4">
        <v>3112220047312</v>
      </c>
      <c r="D22834" s="6">
        <f t="shared" si="356"/>
        <v>3112220047312</v>
      </c>
    </row>
    <row r="22835" spans="2:4" ht="17.25" customHeight="1">
      <c r="B22835" t="s">
        <v>3</v>
      </c>
      <c r="C22835" s="4">
        <v>3112220047212</v>
      </c>
      <c r="D22835" s="6">
        <f t="shared" si="356"/>
        <v>3112220047212</v>
      </c>
    </row>
    <row r="22836" spans="2:4" ht="17.25" customHeight="1">
      <c r="B22836" t="s">
        <v>3</v>
      </c>
      <c r="C22836" s="4">
        <v>3112220043713</v>
      </c>
      <c r="D22836" s="6">
        <f t="shared" si="356"/>
        <v>3112220043713</v>
      </c>
    </row>
    <row r="22837" spans="2:4" ht="17.25" customHeight="1">
      <c r="B22837" t="s">
        <v>3</v>
      </c>
      <c r="C22837" s="4">
        <v>3112220042412</v>
      </c>
      <c r="D22837" s="6">
        <f t="shared" si="356"/>
        <v>3112220042412</v>
      </c>
    </row>
    <row r="22838" spans="2:4" ht="17.25" customHeight="1">
      <c r="B22838" t="s">
        <v>3</v>
      </c>
      <c r="C22838" s="4">
        <v>3112220042316</v>
      </c>
      <c r="D22838" s="6">
        <f t="shared" si="356"/>
        <v>3112220042316</v>
      </c>
    </row>
    <row r="22839" spans="2:4" ht="17.25" customHeight="1">
      <c r="B22839" t="s">
        <v>3</v>
      </c>
      <c r="C22839" s="4">
        <v>3112220042314</v>
      </c>
      <c r="D22839" s="6">
        <f t="shared" si="356"/>
        <v>3112220042314</v>
      </c>
    </row>
    <row r="22840" spans="2:4" ht="17.25" customHeight="1">
      <c r="B22840" t="s">
        <v>3</v>
      </c>
      <c r="C22840" s="4">
        <v>3112220041211</v>
      </c>
      <c r="D22840" s="6">
        <f t="shared" si="356"/>
        <v>3112220041211</v>
      </c>
    </row>
    <row r="22841" spans="2:4" ht="17.25" customHeight="1">
      <c r="B22841" t="s">
        <v>3</v>
      </c>
      <c r="C22841" s="4">
        <v>3112220040011</v>
      </c>
      <c r="D22841" s="6">
        <f t="shared" si="356"/>
        <v>3112220040011</v>
      </c>
    </row>
    <row r="22842" spans="2:4" ht="17.25" customHeight="1">
      <c r="B22842" t="s">
        <v>3</v>
      </c>
      <c r="C22842" s="4">
        <v>3112220039911</v>
      </c>
      <c r="D22842" s="6">
        <f t="shared" si="356"/>
        <v>3112220039911</v>
      </c>
    </row>
    <row r="22843" spans="2:4" ht="17.25" customHeight="1">
      <c r="B22843" t="s">
        <v>3</v>
      </c>
      <c r="C22843" s="4">
        <v>3112220036714</v>
      </c>
      <c r="D22843" s="6">
        <f t="shared" si="356"/>
        <v>3112220036714</v>
      </c>
    </row>
    <row r="22844" spans="2:4" ht="17.25" customHeight="1">
      <c r="B22844" t="s">
        <v>3</v>
      </c>
      <c r="C22844" s="4">
        <v>3112220036713</v>
      </c>
      <c r="D22844" s="6">
        <f t="shared" si="356"/>
        <v>3112220036713</v>
      </c>
    </row>
    <row r="22845" spans="2:4" ht="17.25" customHeight="1">
      <c r="B22845" t="s">
        <v>3</v>
      </c>
      <c r="C22845" s="4">
        <v>3112220036712</v>
      </c>
      <c r="D22845" s="6">
        <f t="shared" si="356"/>
        <v>3112220036712</v>
      </c>
    </row>
    <row r="22846" spans="2:4" ht="17.25" customHeight="1">
      <c r="B22846" t="s">
        <v>3</v>
      </c>
      <c r="C22846" s="4">
        <v>3112220035211</v>
      </c>
      <c r="D22846" s="6">
        <f t="shared" si="356"/>
        <v>3112220035211</v>
      </c>
    </row>
    <row r="22847" spans="2:4" ht="17.25" customHeight="1">
      <c r="B22847" t="s">
        <v>3</v>
      </c>
      <c r="C22847" s="4">
        <v>3112220034611</v>
      </c>
      <c r="D22847" s="6">
        <f t="shared" si="356"/>
        <v>3112220034611</v>
      </c>
    </row>
    <row r="22848" spans="2:4" ht="17.25" customHeight="1">
      <c r="B22848" t="s">
        <v>3</v>
      </c>
      <c r="C22848" s="4">
        <v>3112220033811</v>
      </c>
      <c r="D22848" s="6">
        <f t="shared" si="356"/>
        <v>3112220033811</v>
      </c>
    </row>
    <row r="22849" spans="2:4" ht="17.25" customHeight="1">
      <c r="B22849" t="s">
        <v>3</v>
      </c>
      <c r="C22849" s="4">
        <v>3112220032211</v>
      </c>
      <c r="D22849" s="6">
        <f t="shared" si="356"/>
        <v>3112220032211</v>
      </c>
    </row>
    <row r="22850" spans="2:4" ht="17.25" customHeight="1">
      <c r="B22850" t="s">
        <v>3</v>
      </c>
      <c r="C22850" s="4">
        <v>3112220031111</v>
      </c>
      <c r="D22850" s="6">
        <f t="shared" si="356"/>
        <v>3112220031111</v>
      </c>
    </row>
    <row r="22851" spans="2:4" ht="17.25" customHeight="1">
      <c r="B22851" t="s">
        <v>3</v>
      </c>
      <c r="C22851" s="4">
        <v>3112220029111</v>
      </c>
      <c r="D22851" s="6">
        <f t="shared" ref="D22851:D22914" si="357">C22851</f>
        <v>3112220029111</v>
      </c>
    </row>
    <row r="22852" spans="2:4" ht="17.25" customHeight="1">
      <c r="B22852" t="s">
        <v>3</v>
      </c>
      <c r="C22852" s="4">
        <v>3112220028911</v>
      </c>
      <c r="D22852" s="6">
        <f t="shared" si="357"/>
        <v>3112220028911</v>
      </c>
    </row>
    <row r="22853" spans="2:4" ht="17.25" customHeight="1">
      <c r="B22853" t="s">
        <v>3</v>
      </c>
      <c r="C22853" s="4">
        <v>3112220028711</v>
      </c>
      <c r="D22853" s="6">
        <f t="shared" si="357"/>
        <v>3112220028711</v>
      </c>
    </row>
    <row r="22854" spans="2:4" ht="17.25" customHeight="1">
      <c r="B22854" t="s">
        <v>3</v>
      </c>
      <c r="C22854" s="4">
        <v>3112220024311</v>
      </c>
      <c r="D22854" s="6">
        <f t="shared" si="357"/>
        <v>3112220024311</v>
      </c>
    </row>
    <row r="22855" spans="2:4" ht="17.25" customHeight="1">
      <c r="B22855" t="s">
        <v>3</v>
      </c>
      <c r="C22855" s="4">
        <v>3112220023211</v>
      </c>
      <c r="D22855" s="6">
        <f t="shared" si="357"/>
        <v>3112220023211</v>
      </c>
    </row>
    <row r="22856" spans="2:4" ht="17.25" customHeight="1">
      <c r="B22856" t="s">
        <v>3</v>
      </c>
      <c r="C22856" s="4">
        <v>3112220023111</v>
      </c>
      <c r="D22856" s="6">
        <f t="shared" si="357"/>
        <v>3112220023111</v>
      </c>
    </row>
    <row r="22857" spans="2:4" ht="17.25" customHeight="1">
      <c r="B22857" t="s">
        <v>3</v>
      </c>
      <c r="C22857" s="4">
        <v>3112220022911</v>
      </c>
      <c r="D22857" s="6">
        <f t="shared" si="357"/>
        <v>3112220022911</v>
      </c>
    </row>
    <row r="22858" spans="2:4" ht="17.25" customHeight="1">
      <c r="B22858" t="s">
        <v>3</v>
      </c>
      <c r="C22858" s="4">
        <v>3112220022611</v>
      </c>
      <c r="D22858" s="6">
        <f t="shared" si="357"/>
        <v>3112220022611</v>
      </c>
    </row>
    <row r="22859" spans="2:4" ht="17.25" customHeight="1">
      <c r="B22859" t="s">
        <v>3</v>
      </c>
      <c r="C22859" s="4">
        <v>3112220021013</v>
      </c>
      <c r="D22859" s="6">
        <f t="shared" si="357"/>
        <v>3112220021013</v>
      </c>
    </row>
    <row r="22860" spans="2:4" ht="17.25" customHeight="1">
      <c r="B22860" t="s">
        <v>3</v>
      </c>
      <c r="C22860" s="4">
        <v>3112220021012</v>
      </c>
      <c r="D22860" s="6">
        <f t="shared" si="357"/>
        <v>3112220021012</v>
      </c>
    </row>
    <row r="22861" spans="2:4" ht="17.25" customHeight="1">
      <c r="B22861" t="s">
        <v>3</v>
      </c>
      <c r="C22861" s="4">
        <v>3112220021011</v>
      </c>
      <c r="D22861" s="6">
        <f t="shared" si="357"/>
        <v>3112220021011</v>
      </c>
    </row>
    <row r="22862" spans="2:4" ht="17.25" customHeight="1">
      <c r="B22862" t="s">
        <v>3</v>
      </c>
      <c r="C22862" s="4">
        <v>3112220020312</v>
      </c>
      <c r="D22862" s="6">
        <f t="shared" si="357"/>
        <v>3112220020312</v>
      </c>
    </row>
    <row r="22863" spans="2:4" ht="17.25" customHeight="1">
      <c r="B22863" t="s">
        <v>3</v>
      </c>
      <c r="C22863" s="4">
        <v>3112220020311</v>
      </c>
      <c r="D22863" s="6">
        <f t="shared" si="357"/>
        <v>3112220020311</v>
      </c>
    </row>
    <row r="22864" spans="2:4" ht="17.25" customHeight="1">
      <c r="B22864" t="s">
        <v>3</v>
      </c>
      <c r="C22864" s="4">
        <v>3112220017312</v>
      </c>
      <c r="D22864" s="6">
        <f t="shared" si="357"/>
        <v>3112220017312</v>
      </c>
    </row>
    <row r="22865" spans="2:4" ht="17.25" customHeight="1">
      <c r="B22865" t="s">
        <v>3</v>
      </c>
      <c r="C22865" s="4">
        <v>3112220016813</v>
      </c>
      <c r="D22865" s="6">
        <f t="shared" si="357"/>
        <v>3112220016813</v>
      </c>
    </row>
    <row r="22866" spans="2:4" ht="17.25" customHeight="1">
      <c r="B22866" t="s">
        <v>3</v>
      </c>
      <c r="C22866" s="4">
        <v>3112220016713</v>
      </c>
      <c r="D22866" s="6">
        <f t="shared" si="357"/>
        <v>3112220016713</v>
      </c>
    </row>
    <row r="22867" spans="2:4" ht="17.25" customHeight="1">
      <c r="B22867" t="s">
        <v>3</v>
      </c>
      <c r="C22867" s="4">
        <v>3112220015414</v>
      </c>
      <c r="D22867" s="6">
        <f t="shared" si="357"/>
        <v>3112220015414</v>
      </c>
    </row>
    <row r="22868" spans="2:4" ht="17.25" customHeight="1">
      <c r="B22868" t="s">
        <v>3</v>
      </c>
      <c r="C22868" s="4">
        <v>3112220013112</v>
      </c>
      <c r="D22868" s="6">
        <f t="shared" si="357"/>
        <v>3112220013112</v>
      </c>
    </row>
    <row r="22869" spans="2:4" ht="17.25" customHeight="1">
      <c r="B22869" t="s">
        <v>3</v>
      </c>
      <c r="C22869" s="4">
        <v>3112220013111</v>
      </c>
      <c r="D22869" s="6">
        <f t="shared" si="357"/>
        <v>3112220013111</v>
      </c>
    </row>
    <row r="22870" spans="2:4" ht="17.25" customHeight="1">
      <c r="B22870" t="s">
        <v>3</v>
      </c>
      <c r="C22870" s="4">
        <v>3112220012911</v>
      </c>
      <c r="D22870" s="6">
        <f t="shared" si="357"/>
        <v>3112220012911</v>
      </c>
    </row>
    <row r="22871" spans="2:4" ht="17.25" customHeight="1">
      <c r="B22871" t="s">
        <v>3</v>
      </c>
      <c r="C22871" s="4">
        <v>3112220012211</v>
      </c>
      <c r="D22871" s="6">
        <f t="shared" si="357"/>
        <v>3112220012211</v>
      </c>
    </row>
    <row r="22872" spans="2:4" ht="17.25" customHeight="1">
      <c r="B22872" t="s">
        <v>3</v>
      </c>
      <c r="C22872" s="4">
        <v>3112220012011</v>
      </c>
      <c r="D22872" s="6">
        <f t="shared" si="357"/>
        <v>3112220012011</v>
      </c>
    </row>
    <row r="22873" spans="2:4" ht="17.25" customHeight="1">
      <c r="B22873" t="s">
        <v>3</v>
      </c>
      <c r="C22873" s="4">
        <v>3112220010923</v>
      </c>
      <c r="D22873" s="6">
        <f t="shared" si="357"/>
        <v>3112220010923</v>
      </c>
    </row>
    <row r="22874" spans="2:4" ht="17.25" customHeight="1">
      <c r="B22874" t="s">
        <v>3</v>
      </c>
      <c r="C22874" s="4">
        <v>3112220010922</v>
      </c>
      <c r="D22874" s="6">
        <f t="shared" si="357"/>
        <v>3112220010922</v>
      </c>
    </row>
    <row r="22875" spans="2:4" ht="17.25" customHeight="1">
      <c r="B22875" t="s">
        <v>3</v>
      </c>
      <c r="C22875" s="4">
        <v>3112220010919</v>
      </c>
      <c r="D22875" s="6">
        <f t="shared" si="357"/>
        <v>3112220010919</v>
      </c>
    </row>
    <row r="22876" spans="2:4" ht="17.25" customHeight="1">
      <c r="B22876" t="s">
        <v>3</v>
      </c>
      <c r="C22876" s="4">
        <v>3112220010915</v>
      </c>
      <c r="D22876" s="6">
        <f t="shared" si="357"/>
        <v>3112220010915</v>
      </c>
    </row>
    <row r="22877" spans="2:4" ht="17.25" customHeight="1">
      <c r="B22877" t="s">
        <v>3</v>
      </c>
      <c r="C22877" s="4">
        <v>3112220010914</v>
      </c>
      <c r="D22877" s="6">
        <f t="shared" si="357"/>
        <v>3112220010914</v>
      </c>
    </row>
    <row r="22878" spans="2:4" ht="17.25" customHeight="1">
      <c r="B22878" t="s">
        <v>3</v>
      </c>
      <c r="C22878" s="4">
        <v>3112220010913</v>
      </c>
      <c r="D22878" s="6">
        <f t="shared" si="357"/>
        <v>3112220010913</v>
      </c>
    </row>
    <row r="22879" spans="2:4" ht="17.25" customHeight="1">
      <c r="B22879" t="s">
        <v>3</v>
      </c>
      <c r="C22879" s="4">
        <v>3112220010912</v>
      </c>
      <c r="D22879" s="6">
        <f t="shared" si="357"/>
        <v>3112220010912</v>
      </c>
    </row>
    <row r="22880" spans="2:4" ht="17.25" customHeight="1">
      <c r="B22880" t="s">
        <v>3</v>
      </c>
      <c r="C22880" s="4">
        <v>3112220010911</v>
      </c>
      <c r="D22880" s="6">
        <f t="shared" si="357"/>
        <v>3112220010911</v>
      </c>
    </row>
    <row r="22881" spans="2:4" ht="17.25" customHeight="1">
      <c r="B22881" t="s">
        <v>3</v>
      </c>
      <c r="C22881" s="4">
        <v>3112220009114</v>
      </c>
      <c r="D22881" s="6">
        <f t="shared" si="357"/>
        <v>3112220009114</v>
      </c>
    </row>
    <row r="22882" spans="2:4" ht="17.25" customHeight="1">
      <c r="B22882" t="s">
        <v>3</v>
      </c>
      <c r="C22882" s="4">
        <v>3112220009113</v>
      </c>
      <c r="D22882" s="6">
        <f t="shared" si="357"/>
        <v>3112220009113</v>
      </c>
    </row>
    <row r="22883" spans="2:4" ht="17.25" customHeight="1">
      <c r="B22883" t="s">
        <v>3</v>
      </c>
      <c r="C22883" s="4">
        <v>3112220006815</v>
      </c>
      <c r="D22883" s="6">
        <f t="shared" si="357"/>
        <v>3112220006815</v>
      </c>
    </row>
    <row r="22884" spans="2:4" ht="17.25" customHeight="1">
      <c r="B22884" t="s">
        <v>3</v>
      </c>
      <c r="C22884" s="4">
        <v>3112220006414</v>
      </c>
      <c r="D22884" s="6">
        <f t="shared" si="357"/>
        <v>3112220006414</v>
      </c>
    </row>
    <row r="22885" spans="2:4" ht="17.25" customHeight="1">
      <c r="B22885" t="s">
        <v>3</v>
      </c>
      <c r="C22885" s="4">
        <v>3112220004511</v>
      </c>
      <c r="D22885" s="6">
        <f t="shared" si="357"/>
        <v>3112220004511</v>
      </c>
    </row>
    <row r="22886" spans="2:4" ht="17.25" customHeight="1">
      <c r="B22886" t="s">
        <v>3</v>
      </c>
      <c r="C22886" s="4">
        <v>3112220002711</v>
      </c>
      <c r="D22886" s="6">
        <f t="shared" si="357"/>
        <v>3112220002711</v>
      </c>
    </row>
    <row r="22887" spans="2:4" ht="17.25" customHeight="1">
      <c r="B22887" t="s">
        <v>3</v>
      </c>
      <c r="C22887" s="4">
        <v>3112220001812</v>
      </c>
      <c r="D22887" s="6">
        <f t="shared" si="357"/>
        <v>3112220001812</v>
      </c>
    </row>
    <row r="22888" spans="2:4" ht="17.25" customHeight="1">
      <c r="B22888" t="s">
        <v>3</v>
      </c>
      <c r="C22888" s="4">
        <v>3112220000311</v>
      </c>
      <c r="D22888" s="6">
        <f t="shared" si="357"/>
        <v>3112220000311</v>
      </c>
    </row>
    <row r="22889" spans="2:4" ht="17.25" customHeight="1">
      <c r="B22889" t="s">
        <v>3</v>
      </c>
      <c r="C22889" s="4">
        <v>3112210122617</v>
      </c>
      <c r="D22889" s="6">
        <f t="shared" si="357"/>
        <v>3112210122617</v>
      </c>
    </row>
    <row r="22890" spans="2:4" ht="17.25" customHeight="1">
      <c r="B22890" t="s">
        <v>3</v>
      </c>
      <c r="C22890" s="4">
        <v>3112210122616</v>
      </c>
      <c r="D22890" s="6">
        <f t="shared" si="357"/>
        <v>3112210122616</v>
      </c>
    </row>
    <row r="22891" spans="2:4" ht="17.25" customHeight="1">
      <c r="B22891" t="s">
        <v>3</v>
      </c>
      <c r="C22891" s="4">
        <v>3112210122614</v>
      </c>
      <c r="D22891" s="6">
        <f t="shared" si="357"/>
        <v>3112210122614</v>
      </c>
    </row>
    <row r="22892" spans="2:4" ht="17.25" customHeight="1">
      <c r="B22892" t="s">
        <v>3</v>
      </c>
      <c r="C22892" s="4">
        <v>3112210122613</v>
      </c>
      <c r="D22892" s="6">
        <f t="shared" si="357"/>
        <v>3112210122613</v>
      </c>
    </row>
    <row r="22893" spans="2:4" ht="17.25" customHeight="1">
      <c r="B22893" t="s">
        <v>3</v>
      </c>
      <c r="C22893" s="4">
        <v>3112210120911</v>
      </c>
      <c r="D22893" s="6">
        <f t="shared" si="357"/>
        <v>3112210120911</v>
      </c>
    </row>
    <row r="22894" spans="2:4" ht="17.25" customHeight="1">
      <c r="B22894" t="s">
        <v>3</v>
      </c>
      <c r="C22894" s="4">
        <v>3112210119711</v>
      </c>
      <c r="D22894" s="6">
        <f t="shared" si="357"/>
        <v>3112210119711</v>
      </c>
    </row>
    <row r="22895" spans="2:4" ht="17.25" customHeight="1">
      <c r="B22895" t="s">
        <v>3</v>
      </c>
      <c r="C22895" s="4">
        <v>3112210119211</v>
      </c>
      <c r="D22895" s="6">
        <f t="shared" si="357"/>
        <v>3112210119211</v>
      </c>
    </row>
    <row r="22896" spans="2:4" ht="17.25" customHeight="1">
      <c r="B22896" t="s">
        <v>3</v>
      </c>
      <c r="C22896" s="4">
        <v>3112210117912</v>
      </c>
      <c r="D22896" s="6">
        <f t="shared" si="357"/>
        <v>3112210117912</v>
      </c>
    </row>
    <row r="22897" spans="2:4" ht="17.25" customHeight="1">
      <c r="B22897" t="s">
        <v>3</v>
      </c>
      <c r="C22897" s="4">
        <v>3112210114813</v>
      </c>
      <c r="D22897" s="6">
        <f t="shared" si="357"/>
        <v>3112210114813</v>
      </c>
    </row>
    <row r="22898" spans="2:4" ht="17.25" customHeight="1">
      <c r="B22898" t="s">
        <v>3</v>
      </c>
      <c r="C22898" s="4">
        <v>3112210114111</v>
      </c>
      <c r="D22898" s="6">
        <f t="shared" si="357"/>
        <v>3112210114111</v>
      </c>
    </row>
    <row r="22899" spans="2:4" ht="17.25" customHeight="1">
      <c r="B22899" t="s">
        <v>3</v>
      </c>
      <c r="C22899" s="4">
        <v>3112210112411</v>
      </c>
      <c r="D22899" s="6">
        <f t="shared" si="357"/>
        <v>3112210112411</v>
      </c>
    </row>
    <row r="22900" spans="2:4" ht="17.25" customHeight="1">
      <c r="B22900" t="s">
        <v>3</v>
      </c>
      <c r="C22900" s="4">
        <v>3112210111311</v>
      </c>
      <c r="D22900" s="6">
        <f t="shared" si="357"/>
        <v>3112210111311</v>
      </c>
    </row>
    <row r="22901" spans="2:4" ht="17.25" customHeight="1">
      <c r="B22901" t="s">
        <v>3</v>
      </c>
      <c r="C22901" s="4">
        <v>3112210111011</v>
      </c>
      <c r="D22901" s="6">
        <f t="shared" si="357"/>
        <v>3112210111011</v>
      </c>
    </row>
    <row r="22902" spans="2:4" ht="17.25" customHeight="1">
      <c r="B22902" t="s">
        <v>3</v>
      </c>
      <c r="C22902" s="4">
        <v>3112210110911</v>
      </c>
      <c r="D22902" s="6">
        <f t="shared" si="357"/>
        <v>3112210110911</v>
      </c>
    </row>
    <row r="22903" spans="2:4" ht="17.25" customHeight="1">
      <c r="B22903" t="s">
        <v>3</v>
      </c>
      <c r="C22903" s="4">
        <v>3112210109411</v>
      </c>
      <c r="D22903" s="6">
        <f t="shared" si="357"/>
        <v>3112210109411</v>
      </c>
    </row>
    <row r="22904" spans="2:4" ht="17.25" customHeight="1">
      <c r="B22904" t="s">
        <v>3</v>
      </c>
      <c r="C22904" s="4">
        <v>3112210100013</v>
      </c>
      <c r="D22904" s="6">
        <f t="shared" si="357"/>
        <v>3112210100013</v>
      </c>
    </row>
    <row r="22905" spans="2:4" ht="17.25" customHeight="1">
      <c r="B22905" t="s">
        <v>3</v>
      </c>
      <c r="C22905" s="4">
        <v>3112210097811</v>
      </c>
      <c r="D22905" s="6">
        <f t="shared" si="357"/>
        <v>3112210097811</v>
      </c>
    </row>
    <row r="22906" spans="2:4" ht="17.25" customHeight="1">
      <c r="B22906" t="s">
        <v>3</v>
      </c>
      <c r="C22906" s="4">
        <v>3112210097611</v>
      </c>
      <c r="D22906" s="6">
        <f t="shared" si="357"/>
        <v>3112210097611</v>
      </c>
    </row>
    <row r="22907" spans="2:4" ht="17.25" customHeight="1">
      <c r="B22907" t="s">
        <v>3</v>
      </c>
      <c r="C22907" s="4">
        <v>3112210097513</v>
      </c>
      <c r="D22907" s="6">
        <f t="shared" si="357"/>
        <v>3112210097513</v>
      </c>
    </row>
    <row r="22908" spans="2:4" ht="17.25" customHeight="1">
      <c r="B22908" t="s">
        <v>3</v>
      </c>
      <c r="C22908" s="4">
        <v>3112210096213</v>
      </c>
      <c r="D22908" s="6">
        <f t="shared" si="357"/>
        <v>3112210096213</v>
      </c>
    </row>
    <row r="22909" spans="2:4" ht="17.25" customHeight="1">
      <c r="B22909" t="s">
        <v>3</v>
      </c>
      <c r="C22909" s="4">
        <v>3112210095312</v>
      </c>
      <c r="D22909" s="6">
        <f t="shared" si="357"/>
        <v>3112210095312</v>
      </c>
    </row>
    <row r="22910" spans="2:4" ht="17.25" customHeight="1">
      <c r="B22910" t="s">
        <v>3</v>
      </c>
      <c r="C22910" s="4">
        <v>3112210095311</v>
      </c>
      <c r="D22910" s="6">
        <f t="shared" si="357"/>
        <v>3112210095311</v>
      </c>
    </row>
    <row r="22911" spans="2:4" ht="17.25" customHeight="1">
      <c r="B22911" t="s">
        <v>3</v>
      </c>
      <c r="C22911" s="4">
        <v>3112210093911</v>
      </c>
      <c r="D22911" s="6">
        <f t="shared" si="357"/>
        <v>3112210093911</v>
      </c>
    </row>
    <row r="22912" spans="2:4" ht="17.25" customHeight="1">
      <c r="B22912" t="s">
        <v>3</v>
      </c>
      <c r="C22912" s="4">
        <v>3112210091311</v>
      </c>
      <c r="D22912" s="6">
        <f t="shared" si="357"/>
        <v>3112210091311</v>
      </c>
    </row>
    <row r="22913" spans="2:4" ht="17.25" customHeight="1">
      <c r="B22913" t="s">
        <v>3</v>
      </c>
      <c r="C22913" s="4">
        <v>3112210089411</v>
      </c>
      <c r="D22913" s="6">
        <f t="shared" si="357"/>
        <v>3112210089411</v>
      </c>
    </row>
    <row r="22914" spans="2:4" ht="17.25" customHeight="1">
      <c r="B22914" t="s">
        <v>3</v>
      </c>
      <c r="C22914" s="4">
        <v>3112210089311</v>
      </c>
      <c r="D22914" s="6">
        <f t="shared" si="357"/>
        <v>3112210089311</v>
      </c>
    </row>
    <row r="22915" spans="2:4" ht="17.25" customHeight="1">
      <c r="B22915" t="s">
        <v>3</v>
      </c>
      <c r="C22915" s="4">
        <v>3112210089211</v>
      </c>
      <c r="D22915" s="6">
        <f t="shared" ref="D22915:D22978" si="358">C22915</f>
        <v>3112210089211</v>
      </c>
    </row>
    <row r="22916" spans="2:4" ht="17.25" customHeight="1">
      <c r="B22916" t="s">
        <v>3</v>
      </c>
      <c r="C22916" s="4">
        <v>3112210085613</v>
      </c>
      <c r="D22916" s="6">
        <f t="shared" si="358"/>
        <v>3112210085613</v>
      </c>
    </row>
    <row r="22917" spans="2:4" ht="17.25" customHeight="1">
      <c r="B22917" t="s">
        <v>3</v>
      </c>
      <c r="C22917" s="4">
        <v>3112210085612</v>
      </c>
      <c r="D22917" s="6">
        <f t="shared" si="358"/>
        <v>3112210085612</v>
      </c>
    </row>
    <row r="22918" spans="2:4" ht="17.25" customHeight="1">
      <c r="B22918" t="s">
        <v>3</v>
      </c>
      <c r="C22918" s="4">
        <v>3112210084811</v>
      </c>
      <c r="D22918" s="6">
        <f t="shared" si="358"/>
        <v>3112210084811</v>
      </c>
    </row>
    <row r="22919" spans="2:4" ht="17.25" customHeight="1">
      <c r="B22919" t="s">
        <v>3</v>
      </c>
      <c r="C22919" s="4">
        <v>3112210083611</v>
      </c>
      <c r="D22919" s="6">
        <f t="shared" si="358"/>
        <v>3112210083611</v>
      </c>
    </row>
    <row r="22920" spans="2:4" ht="17.25" customHeight="1">
      <c r="B22920" t="s">
        <v>3</v>
      </c>
      <c r="C22920" s="4">
        <v>3112210078811</v>
      </c>
      <c r="D22920" s="6">
        <f t="shared" si="358"/>
        <v>3112210078811</v>
      </c>
    </row>
    <row r="22921" spans="2:4" ht="17.25" customHeight="1">
      <c r="B22921" t="s">
        <v>3</v>
      </c>
      <c r="C22921" s="4">
        <v>3112210078611</v>
      </c>
      <c r="D22921" s="6">
        <f t="shared" si="358"/>
        <v>3112210078611</v>
      </c>
    </row>
    <row r="22922" spans="2:4" ht="17.25" customHeight="1">
      <c r="B22922" t="s">
        <v>3</v>
      </c>
      <c r="C22922" s="4">
        <v>3112210072011</v>
      </c>
      <c r="D22922" s="6">
        <f t="shared" si="358"/>
        <v>3112210072011</v>
      </c>
    </row>
    <row r="22923" spans="2:4" ht="17.25" customHeight="1">
      <c r="B22923" t="s">
        <v>3</v>
      </c>
      <c r="C22923" s="4">
        <v>3112210067911</v>
      </c>
      <c r="D22923" s="6">
        <f t="shared" si="358"/>
        <v>3112210067911</v>
      </c>
    </row>
    <row r="22924" spans="2:4" ht="17.25" customHeight="1">
      <c r="B22924" t="s">
        <v>3</v>
      </c>
      <c r="C22924" s="4">
        <v>3112210065411</v>
      </c>
      <c r="D22924" s="6">
        <f t="shared" si="358"/>
        <v>3112210065411</v>
      </c>
    </row>
    <row r="22925" spans="2:4" ht="17.25" customHeight="1">
      <c r="B22925" t="s">
        <v>3</v>
      </c>
      <c r="C22925" s="4">
        <v>3112210064811</v>
      </c>
      <c r="D22925" s="6">
        <f t="shared" si="358"/>
        <v>3112210064811</v>
      </c>
    </row>
    <row r="22926" spans="2:4" ht="17.25" customHeight="1">
      <c r="B22926" t="s">
        <v>3</v>
      </c>
      <c r="C22926" s="4">
        <v>3112210063712</v>
      </c>
      <c r="D22926" s="6">
        <f t="shared" si="358"/>
        <v>3112210063712</v>
      </c>
    </row>
    <row r="22927" spans="2:4" ht="17.25" customHeight="1">
      <c r="B22927" t="s">
        <v>3</v>
      </c>
      <c r="C22927" s="4">
        <v>3112210061614</v>
      </c>
      <c r="D22927" s="6">
        <f t="shared" si="358"/>
        <v>3112210061614</v>
      </c>
    </row>
    <row r="22928" spans="2:4" ht="17.25" customHeight="1">
      <c r="B22928" t="s">
        <v>3</v>
      </c>
      <c r="C22928" s="4">
        <v>3112210061513</v>
      </c>
      <c r="D22928" s="6">
        <f t="shared" si="358"/>
        <v>3112210061513</v>
      </c>
    </row>
    <row r="22929" spans="2:4" ht="17.25" customHeight="1">
      <c r="B22929" t="s">
        <v>3</v>
      </c>
      <c r="C22929" s="4">
        <v>3112210059011</v>
      </c>
      <c r="D22929" s="6">
        <f t="shared" si="358"/>
        <v>3112210059011</v>
      </c>
    </row>
    <row r="22930" spans="2:4" ht="17.25" customHeight="1">
      <c r="B22930" t="s">
        <v>3</v>
      </c>
      <c r="C22930" s="4">
        <v>3112210058711</v>
      </c>
      <c r="D22930" s="6">
        <f t="shared" si="358"/>
        <v>3112210058711</v>
      </c>
    </row>
    <row r="22931" spans="2:4" ht="17.25" customHeight="1">
      <c r="B22931" t="s">
        <v>3</v>
      </c>
      <c r="C22931" s="4">
        <v>3112210058112</v>
      </c>
      <c r="D22931" s="6">
        <f t="shared" si="358"/>
        <v>3112210058112</v>
      </c>
    </row>
    <row r="22932" spans="2:4" ht="17.25" customHeight="1">
      <c r="B22932" t="s">
        <v>3</v>
      </c>
      <c r="C22932" s="4">
        <v>3112210057011</v>
      </c>
      <c r="D22932" s="6">
        <f t="shared" si="358"/>
        <v>3112210057011</v>
      </c>
    </row>
    <row r="22933" spans="2:4" ht="17.25" customHeight="1">
      <c r="B22933" t="s">
        <v>3</v>
      </c>
      <c r="C22933" s="4">
        <v>3112210050514</v>
      </c>
      <c r="D22933" s="6">
        <f t="shared" si="358"/>
        <v>3112210050514</v>
      </c>
    </row>
    <row r="22934" spans="2:4" ht="17.25" customHeight="1">
      <c r="B22934" t="s">
        <v>3</v>
      </c>
      <c r="C22934" s="4">
        <v>3112210050512</v>
      </c>
      <c r="D22934" s="6">
        <f t="shared" si="358"/>
        <v>3112210050512</v>
      </c>
    </row>
    <row r="22935" spans="2:4" ht="17.25" customHeight="1">
      <c r="B22935" t="s">
        <v>3</v>
      </c>
      <c r="C22935" s="4">
        <v>3112210048411</v>
      </c>
      <c r="D22935" s="6">
        <f t="shared" si="358"/>
        <v>3112210048411</v>
      </c>
    </row>
    <row r="22936" spans="2:4" ht="17.25" customHeight="1">
      <c r="B22936" t="s">
        <v>3</v>
      </c>
      <c r="C22936" s="4">
        <v>3112210047911</v>
      </c>
      <c r="D22936" s="6">
        <f t="shared" si="358"/>
        <v>3112210047911</v>
      </c>
    </row>
    <row r="22937" spans="2:4" ht="17.25" customHeight="1">
      <c r="B22937" t="s">
        <v>3</v>
      </c>
      <c r="C22937" s="4">
        <v>3112210047711</v>
      </c>
      <c r="D22937" s="6">
        <f t="shared" si="358"/>
        <v>3112210047711</v>
      </c>
    </row>
    <row r="22938" spans="2:4" ht="17.25" customHeight="1">
      <c r="B22938" t="s">
        <v>3</v>
      </c>
      <c r="C22938" s="4">
        <v>3112210047011</v>
      </c>
      <c r="D22938" s="6">
        <f t="shared" si="358"/>
        <v>3112210047011</v>
      </c>
    </row>
    <row r="22939" spans="2:4" ht="17.25" customHeight="1">
      <c r="B22939" t="s">
        <v>3</v>
      </c>
      <c r="C22939" s="4">
        <v>3112210044011</v>
      </c>
      <c r="D22939" s="6">
        <f t="shared" si="358"/>
        <v>3112210044011</v>
      </c>
    </row>
    <row r="22940" spans="2:4" ht="17.25" customHeight="1">
      <c r="B22940" t="s">
        <v>3</v>
      </c>
      <c r="C22940" s="4">
        <v>3112210043411</v>
      </c>
      <c r="D22940" s="6">
        <f t="shared" si="358"/>
        <v>3112210043411</v>
      </c>
    </row>
    <row r="22941" spans="2:4" ht="17.25" customHeight="1">
      <c r="B22941" t="s">
        <v>3</v>
      </c>
      <c r="C22941" s="4">
        <v>3112210042611</v>
      </c>
      <c r="D22941" s="6">
        <f t="shared" si="358"/>
        <v>3112210042611</v>
      </c>
    </row>
    <row r="22942" spans="2:4" ht="17.25" customHeight="1">
      <c r="B22942" t="s">
        <v>3</v>
      </c>
      <c r="C22942" s="4">
        <v>3112210041511</v>
      </c>
      <c r="D22942" s="6">
        <f t="shared" si="358"/>
        <v>3112210041511</v>
      </c>
    </row>
    <row r="22943" spans="2:4" ht="17.25" customHeight="1">
      <c r="B22943" t="s">
        <v>3</v>
      </c>
      <c r="C22943" s="4">
        <v>3112210039711</v>
      </c>
      <c r="D22943" s="6">
        <f t="shared" si="358"/>
        <v>3112210039711</v>
      </c>
    </row>
    <row r="22944" spans="2:4" ht="17.25" customHeight="1">
      <c r="B22944" t="s">
        <v>3</v>
      </c>
      <c r="C22944" s="4">
        <v>3112210033613</v>
      </c>
      <c r="D22944" s="6">
        <f t="shared" si="358"/>
        <v>3112210033613</v>
      </c>
    </row>
    <row r="22945" spans="2:4" ht="17.25" customHeight="1">
      <c r="B22945" t="s">
        <v>3</v>
      </c>
      <c r="C22945" s="4">
        <v>3112210033612</v>
      </c>
      <c r="D22945" s="6">
        <f t="shared" si="358"/>
        <v>3112210033612</v>
      </c>
    </row>
    <row r="22946" spans="2:4" ht="17.25" customHeight="1">
      <c r="B22946" t="s">
        <v>3</v>
      </c>
      <c r="C22946" s="4">
        <v>3112210032811</v>
      </c>
      <c r="D22946" s="6">
        <f t="shared" si="358"/>
        <v>3112210032811</v>
      </c>
    </row>
    <row r="22947" spans="2:4" ht="17.25" customHeight="1">
      <c r="B22947" t="s">
        <v>3</v>
      </c>
      <c r="C22947" s="4">
        <v>3112210031711</v>
      </c>
      <c r="D22947" s="6">
        <f t="shared" si="358"/>
        <v>3112210031711</v>
      </c>
    </row>
    <row r="22948" spans="2:4" ht="17.25" customHeight="1">
      <c r="B22948" t="s">
        <v>3</v>
      </c>
      <c r="C22948" s="4">
        <v>3112210031411</v>
      </c>
      <c r="D22948" s="6">
        <f t="shared" si="358"/>
        <v>3112210031411</v>
      </c>
    </row>
    <row r="22949" spans="2:4" ht="17.25" customHeight="1">
      <c r="B22949" t="s">
        <v>3</v>
      </c>
      <c r="C22949" s="4">
        <v>3112210031311</v>
      </c>
      <c r="D22949" s="6">
        <f t="shared" si="358"/>
        <v>3112210031311</v>
      </c>
    </row>
    <row r="22950" spans="2:4" ht="17.25" customHeight="1">
      <c r="B22950" t="s">
        <v>3</v>
      </c>
      <c r="C22950" s="4">
        <v>3112210030911</v>
      </c>
      <c r="D22950" s="6">
        <f t="shared" si="358"/>
        <v>3112210030911</v>
      </c>
    </row>
    <row r="22951" spans="2:4" ht="17.25" customHeight="1">
      <c r="B22951" t="s">
        <v>3</v>
      </c>
      <c r="C22951" s="4">
        <v>3112210027711</v>
      </c>
      <c r="D22951" s="6">
        <f t="shared" si="358"/>
        <v>3112210027711</v>
      </c>
    </row>
    <row r="22952" spans="2:4" ht="17.25" customHeight="1">
      <c r="B22952" t="s">
        <v>3</v>
      </c>
      <c r="C22952" s="4">
        <v>3112210024311</v>
      </c>
      <c r="D22952" s="6">
        <f t="shared" si="358"/>
        <v>3112210024311</v>
      </c>
    </row>
    <row r="22953" spans="2:4" ht="17.25" customHeight="1">
      <c r="B22953" t="s">
        <v>3</v>
      </c>
      <c r="C22953" s="4">
        <v>3112210023812</v>
      </c>
      <c r="D22953" s="6">
        <f t="shared" si="358"/>
        <v>3112210023812</v>
      </c>
    </row>
    <row r="22954" spans="2:4" ht="17.25" customHeight="1">
      <c r="B22954" t="s">
        <v>3</v>
      </c>
      <c r="C22954" s="4">
        <v>3112210020411</v>
      </c>
      <c r="D22954" s="6">
        <f t="shared" si="358"/>
        <v>3112210020411</v>
      </c>
    </row>
    <row r="22955" spans="2:4" ht="17.25" customHeight="1">
      <c r="B22955" t="s">
        <v>3</v>
      </c>
      <c r="C22955" s="4">
        <v>3112210019111</v>
      </c>
      <c r="D22955" s="6">
        <f t="shared" si="358"/>
        <v>3112210019111</v>
      </c>
    </row>
    <row r="22956" spans="2:4" ht="17.25" customHeight="1">
      <c r="B22956" t="s">
        <v>3</v>
      </c>
      <c r="C22956" s="4">
        <v>3112210017011</v>
      </c>
      <c r="D22956" s="6">
        <f t="shared" si="358"/>
        <v>3112210017011</v>
      </c>
    </row>
    <row r="22957" spans="2:4" ht="17.25" customHeight="1">
      <c r="B22957" t="s">
        <v>3</v>
      </c>
      <c r="C22957" s="4">
        <v>3112210013311</v>
      </c>
      <c r="D22957" s="6">
        <f t="shared" si="358"/>
        <v>3112210013311</v>
      </c>
    </row>
    <row r="22958" spans="2:4" ht="17.25" customHeight="1">
      <c r="B22958" t="s">
        <v>3</v>
      </c>
      <c r="C22958" s="4">
        <v>3112210012811</v>
      </c>
      <c r="D22958" s="6">
        <f t="shared" si="358"/>
        <v>3112210012811</v>
      </c>
    </row>
    <row r="22959" spans="2:4" ht="17.25" customHeight="1">
      <c r="B22959" t="s">
        <v>3</v>
      </c>
      <c r="C22959" s="4">
        <v>3112210012211</v>
      </c>
      <c r="D22959" s="6">
        <f t="shared" si="358"/>
        <v>3112210012211</v>
      </c>
    </row>
    <row r="22960" spans="2:4" ht="17.25" customHeight="1">
      <c r="B22960" t="s">
        <v>3</v>
      </c>
      <c r="C22960" s="4">
        <v>3112210011011</v>
      </c>
      <c r="D22960" s="6">
        <f t="shared" si="358"/>
        <v>3112210011011</v>
      </c>
    </row>
    <row r="22961" spans="2:4" ht="17.25" customHeight="1">
      <c r="B22961" t="s">
        <v>3</v>
      </c>
      <c r="C22961" s="4">
        <v>3112210008814</v>
      </c>
      <c r="D22961" s="6">
        <f t="shared" si="358"/>
        <v>3112210008814</v>
      </c>
    </row>
    <row r="22962" spans="2:4" ht="17.25" customHeight="1">
      <c r="B22962" t="s">
        <v>3</v>
      </c>
      <c r="C22962" s="4">
        <v>3112210008811</v>
      </c>
      <c r="D22962" s="6">
        <f t="shared" si="358"/>
        <v>3112210008811</v>
      </c>
    </row>
    <row r="22963" spans="2:4" ht="17.25" customHeight="1">
      <c r="B22963" t="s">
        <v>3</v>
      </c>
      <c r="C22963" s="4">
        <v>3112210008711</v>
      </c>
      <c r="D22963" s="6">
        <f t="shared" si="358"/>
        <v>3112210008711</v>
      </c>
    </row>
    <row r="22964" spans="2:4" ht="17.25" customHeight="1">
      <c r="B22964" t="s">
        <v>3</v>
      </c>
      <c r="C22964" s="4">
        <v>3112210008412</v>
      </c>
      <c r="D22964" s="6">
        <f t="shared" si="358"/>
        <v>3112210008412</v>
      </c>
    </row>
    <row r="22965" spans="2:4" ht="17.25" customHeight="1">
      <c r="B22965" t="s">
        <v>3</v>
      </c>
      <c r="C22965" s="4">
        <v>3112210008011</v>
      </c>
      <c r="D22965" s="6">
        <f t="shared" si="358"/>
        <v>3112210008011</v>
      </c>
    </row>
    <row r="22966" spans="2:4" ht="17.25" customHeight="1">
      <c r="B22966" t="s">
        <v>3</v>
      </c>
      <c r="C22966" s="4">
        <v>3112210007311</v>
      </c>
      <c r="D22966" s="6">
        <f t="shared" si="358"/>
        <v>3112210007311</v>
      </c>
    </row>
    <row r="22967" spans="2:4" ht="17.25" customHeight="1">
      <c r="B22967" t="s">
        <v>3</v>
      </c>
      <c r="C22967" s="4">
        <v>3112210006511</v>
      </c>
      <c r="D22967" s="6">
        <f t="shared" si="358"/>
        <v>3112210006511</v>
      </c>
    </row>
    <row r="22968" spans="2:4" ht="17.25" customHeight="1">
      <c r="B22968" t="s">
        <v>3</v>
      </c>
      <c r="C22968" s="4">
        <v>3112210006311</v>
      </c>
      <c r="D22968" s="6">
        <f t="shared" si="358"/>
        <v>3112210006311</v>
      </c>
    </row>
    <row r="22969" spans="2:4" ht="17.25" customHeight="1">
      <c r="B22969" t="s">
        <v>3</v>
      </c>
      <c r="C22969" s="4">
        <v>3112200148812</v>
      </c>
      <c r="D22969" s="6">
        <f t="shared" si="358"/>
        <v>3112200148812</v>
      </c>
    </row>
    <row r="22970" spans="2:4" ht="17.25" customHeight="1">
      <c r="B22970" t="s">
        <v>3</v>
      </c>
      <c r="C22970" s="4">
        <v>3112200148811</v>
      </c>
      <c r="D22970" s="6">
        <f t="shared" si="358"/>
        <v>3112200148811</v>
      </c>
    </row>
    <row r="22971" spans="2:4" ht="17.25" customHeight="1">
      <c r="B22971" t="s">
        <v>3</v>
      </c>
      <c r="C22971" s="4">
        <v>3112200148711</v>
      </c>
      <c r="D22971" s="6">
        <f t="shared" si="358"/>
        <v>3112200148711</v>
      </c>
    </row>
    <row r="22972" spans="2:4" ht="17.25" customHeight="1">
      <c r="B22972" t="s">
        <v>3</v>
      </c>
      <c r="C22972" s="4">
        <v>3112200148211</v>
      </c>
      <c r="D22972" s="6">
        <f t="shared" si="358"/>
        <v>3112200148211</v>
      </c>
    </row>
    <row r="22973" spans="2:4" ht="17.25" customHeight="1">
      <c r="B22973" t="s">
        <v>3</v>
      </c>
      <c r="C22973" s="4">
        <v>3112200147911</v>
      </c>
      <c r="D22973" s="6">
        <f t="shared" si="358"/>
        <v>3112200147911</v>
      </c>
    </row>
    <row r="22974" spans="2:4" ht="17.25" customHeight="1">
      <c r="B22974" t="s">
        <v>3</v>
      </c>
      <c r="C22974" s="4">
        <v>3112200145612</v>
      </c>
      <c r="D22974" s="6">
        <f t="shared" si="358"/>
        <v>3112200145612</v>
      </c>
    </row>
    <row r="22975" spans="2:4" ht="17.25" customHeight="1">
      <c r="B22975" t="s">
        <v>3</v>
      </c>
      <c r="C22975" s="4">
        <v>3112200143011</v>
      </c>
      <c r="D22975" s="6">
        <f t="shared" si="358"/>
        <v>3112200143011</v>
      </c>
    </row>
    <row r="22976" spans="2:4" ht="17.25" customHeight="1">
      <c r="B22976" t="s">
        <v>3</v>
      </c>
      <c r="C22976" s="4">
        <v>3112200141111</v>
      </c>
      <c r="D22976" s="6">
        <f t="shared" si="358"/>
        <v>3112200141111</v>
      </c>
    </row>
    <row r="22977" spans="2:4" ht="17.25" customHeight="1">
      <c r="B22977" t="s">
        <v>3</v>
      </c>
      <c r="C22977" s="4">
        <v>3112200141011</v>
      </c>
      <c r="D22977" s="6">
        <f t="shared" si="358"/>
        <v>3112200141011</v>
      </c>
    </row>
    <row r="22978" spans="2:4" ht="17.25" customHeight="1">
      <c r="B22978" t="s">
        <v>3</v>
      </c>
      <c r="C22978" s="4">
        <v>3112200135814</v>
      </c>
      <c r="D22978" s="6">
        <f t="shared" si="358"/>
        <v>3112200135814</v>
      </c>
    </row>
    <row r="22979" spans="2:4" ht="17.25" customHeight="1">
      <c r="B22979" t="s">
        <v>3</v>
      </c>
      <c r="C22979" s="4">
        <v>3112200134611</v>
      </c>
      <c r="D22979" s="6">
        <f t="shared" ref="D22979:D23042" si="359">C22979</f>
        <v>3112200134611</v>
      </c>
    </row>
    <row r="22980" spans="2:4" ht="17.25" customHeight="1">
      <c r="B22980" t="s">
        <v>3</v>
      </c>
      <c r="C22980" s="4">
        <v>3112200134311</v>
      </c>
      <c r="D22980" s="6">
        <f t="shared" si="359"/>
        <v>3112200134311</v>
      </c>
    </row>
    <row r="22981" spans="2:4" ht="17.25" customHeight="1">
      <c r="B22981" t="s">
        <v>3</v>
      </c>
      <c r="C22981" s="4">
        <v>3112200133911</v>
      </c>
      <c r="D22981" s="6">
        <f t="shared" si="359"/>
        <v>3112200133911</v>
      </c>
    </row>
    <row r="22982" spans="2:4" ht="17.25" customHeight="1">
      <c r="B22982" t="s">
        <v>3</v>
      </c>
      <c r="C22982" s="4">
        <v>3112200133811</v>
      </c>
      <c r="D22982" s="6">
        <f t="shared" si="359"/>
        <v>3112200133811</v>
      </c>
    </row>
    <row r="22983" spans="2:4" ht="17.25" customHeight="1">
      <c r="B22983" t="s">
        <v>3</v>
      </c>
      <c r="C22983" s="4">
        <v>3112200132811</v>
      </c>
      <c r="D22983" s="6">
        <f t="shared" si="359"/>
        <v>3112200132811</v>
      </c>
    </row>
    <row r="22984" spans="2:4" ht="17.25" customHeight="1">
      <c r="B22984" t="s">
        <v>3</v>
      </c>
      <c r="C22984" s="4">
        <v>3112200131111</v>
      </c>
      <c r="D22984" s="6">
        <f t="shared" si="359"/>
        <v>3112200131111</v>
      </c>
    </row>
    <row r="22985" spans="2:4" ht="17.25" customHeight="1">
      <c r="B22985" t="s">
        <v>3</v>
      </c>
      <c r="C22985" s="4">
        <v>3112200126911</v>
      </c>
      <c r="D22985" s="6">
        <f t="shared" si="359"/>
        <v>3112200126911</v>
      </c>
    </row>
    <row r="22986" spans="2:4" ht="17.25" customHeight="1">
      <c r="B22986" t="s">
        <v>3</v>
      </c>
      <c r="C22986" s="4">
        <v>3112200122312</v>
      </c>
      <c r="D22986" s="6">
        <f t="shared" si="359"/>
        <v>3112200122312</v>
      </c>
    </row>
    <row r="22987" spans="2:4" ht="17.25" customHeight="1">
      <c r="B22987" t="s">
        <v>3</v>
      </c>
      <c r="C22987" s="4">
        <v>3112200122011</v>
      </c>
      <c r="D22987" s="6">
        <f t="shared" si="359"/>
        <v>3112200122011</v>
      </c>
    </row>
    <row r="22988" spans="2:4" ht="17.25" customHeight="1">
      <c r="B22988" t="s">
        <v>3</v>
      </c>
      <c r="C22988" s="4">
        <v>3112200118811</v>
      </c>
      <c r="D22988" s="6">
        <f t="shared" si="359"/>
        <v>3112200118811</v>
      </c>
    </row>
    <row r="22989" spans="2:4" ht="17.25" customHeight="1">
      <c r="B22989" t="s">
        <v>3</v>
      </c>
      <c r="C22989" s="4">
        <v>3112200118711</v>
      </c>
      <c r="D22989" s="6">
        <f t="shared" si="359"/>
        <v>3112200118711</v>
      </c>
    </row>
    <row r="22990" spans="2:4" ht="17.25" customHeight="1">
      <c r="B22990" t="s">
        <v>3</v>
      </c>
      <c r="C22990" s="4">
        <v>3112200117411</v>
      </c>
      <c r="D22990" s="6">
        <f t="shared" si="359"/>
        <v>3112200117411</v>
      </c>
    </row>
    <row r="22991" spans="2:4" ht="17.25" customHeight="1">
      <c r="B22991" t="s">
        <v>3</v>
      </c>
      <c r="C22991" s="4">
        <v>3112200112011</v>
      </c>
      <c r="D22991" s="6">
        <f t="shared" si="359"/>
        <v>3112200112011</v>
      </c>
    </row>
    <row r="22992" spans="2:4" ht="17.25" customHeight="1">
      <c r="B22992" t="s">
        <v>3</v>
      </c>
      <c r="C22992" s="4">
        <v>3112200111211</v>
      </c>
      <c r="D22992" s="6">
        <f t="shared" si="359"/>
        <v>3112200111211</v>
      </c>
    </row>
    <row r="22993" spans="2:4" ht="17.25" customHeight="1">
      <c r="B22993" t="s">
        <v>3</v>
      </c>
      <c r="C22993" s="4">
        <v>3112200110211</v>
      </c>
      <c r="D22993" s="6">
        <f t="shared" si="359"/>
        <v>3112200110211</v>
      </c>
    </row>
    <row r="22994" spans="2:4" ht="17.25" customHeight="1">
      <c r="B22994" t="s">
        <v>3</v>
      </c>
      <c r="C22994" s="4">
        <v>3112200108711</v>
      </c>
      <c r="D22994" s="6">
        <f t="shared" si="359"/>
        <v>3112200108711</v>
      </c>
    </row>
    <row r="22995" spans="2:4" ht="17.25" customHeight="1">
      <c r="B22995" t="s">
        <v>3</v>
      </c>
      <c r="C22995" s="4">
        <v>3112200106512</v>
      </c>
      <c r="D22995" s="6">
        <f t="shared" si="359"/>
        <v>3112200106512</v>
      </c>
    </row>
    <row r="22996" spans="2:4" ht="17.25" customHeight="1">
      <c r="B22996" t="s">
        <v>3</v>
      </c>
      <c r="C22996" s="4">
        <v>3112200106111</v>
      </c>
      <c r="D22996" s="6">
        <f t="shared" si="359"/>
        <v>3112200106111</v>
      </c>
    </row>
    <row r="22997" spans="2:4" ht="17.25" customHeight="1">
      <c r="B22997" t="s">
        <v>3</v>
      </c>
      <c r="C22997" s="4">
        <v>3112200106011</v>
      </c>
      <c r="D22997" s="6">
        <f t="shared" si="359"/>
        <v>3112200106011</v>
      </c>
    </row>
    <row r="22998" spans="2:4" ht="17.25" customHeight="1">
      <c r="B22998" t="s">
        <v>3</v>
      </c>
      <c r="C22998" s="4">
        <v>3112200105911</v>
      </c>
      <c r="D22998" s="6">
        <f t="shared" si="359"/>
        <v>3112200105911</v>
      </c>
    </row>
    <row r="22999" spans="2:4" ht="17.25" customHeight="1">
      <c r="B22999" t="s">
        <v>3</v>
      </c>
      <c r="C22999" s="4">
        <v>3112200104511</v>
      </c>
      <c r="D22999" s="6">
        <f t="shared" si="359"/>
        <v>3112200104511</v>
      </c>
    </row>
    <row r="23000" spans="2:4" ht="17.25" customHeight="1">
      <c r="B23000" t="s">
        <v>3</v>
      </c>
      <c r="C23000" s="4">
        <v>3112200103611</v>
      </c>
      <c r="D23000" s="6">
        <f t="shared" si="359"/>
        <v>3112200103611</v>
      </c>
    </row>
    <row r="23001" spans="2:4" ht="17.25" customHeight="1">
      <c r="B23001" t="s">
        <v>3</v>
      </c>
      <c r="C23001" s="4">
        <v>3112200102411</v>
      </c>
      <c r="D23001" s="6">
        <f t="shared" si="359"/>
        <v>3112200102411</v>
      </c>
    </row>
    <row r="23002" spans="2:4" ht="17.25" customHeight="1">
      <c r="B23002" t="s">
        <v>3</v>
      </c>
      <c r="C23002" s="4">
        <v>3112200101711</v>
      </c>
      <c r="D23002" s="6">
        <f t="shared" si="359"/>
        <v>3112200101711</v>
      </c>
    </row>
    <row r="23003" spans="2:4" ht="17.25" customHeight="1">
      <c r="B23003" t="s">
        <v>3</v>
      </c>
      <c r="C23003" s="4">
        <v>3112200101511</v>
      </c>
      <c r="D23003" s="6">
        <f t="shared" si="359"/>
        <v>3112200101511</v>
      </c>
    </row>
    <row r="23004" spans="2:4" ht="17.25" customHeight="1">
      <c r="B23004" t="s">
        <v>3</v>
      </c>
      <c r="C23004" s="4">
        <v>3112200100311</v>
      </c>
      <c r="D23004" s="6">
        <f t="shared" si="359"/>
        <v>3112200100311</v>
      </c>
    </row>
    <row r="23005" spans="2:4" ht="17.25" customHeight="1">
      <c r="B23005" t="s">
        <v>3</v>
      </c>
      <c r="C23005" s="4">
        <v>3112200097111</v>
      </c>
      <c r="D23005" s="6">
        <f t="shared" si="359"/>
        <v>3112200097111</v>
      </c>
    </row>
    <row r="23006" spans="2:4" ht="17.25" customHeight="1">
      <c r="B23006" t="s">
        <v>3</v>
      </c>
      <c r="C23006" s="4">
        <v>3112200094311</v>
      </c>
      <c r="D23006" s="6">
        <f t="shared" si="359"/>
        <v>3112200094311</v>
      </c>
    </row>
    <row r="23007" spans="2:4" ht="17.25" customHeight="1">
      <c r="B23007" t="s">
        <v>3</v>
      </c>
      <c r="C23007" s="4">
        <v>3112200093211</v>
      </c>
      <c r="D23007" s="6">
        <f t="shared" si="359"/>
        <v>3112200093211</v>
      </c>
    </row>
    <row r="23008" spans="2:4" ht="17.25" customHeight="1">
      <c r="B23008" t="s">
        <v>3</v>
      </c>
      <c r="C23008" s="4">
        <v>3112200090811</v>
      </c>
      <c r="D23008" s="6">
        <f t="shared" si="359"/>
        <v>3112200090811</v>
      </c>
    </row>
    <row r="23009" spans="2:4" ht="17.25" customHeight="1">
      <c r="B23009" t="s">
        <v>3</v>
      </c>
      <c r="C23009" s="4">
        <v>3112200088911</v>
      </c>
      <c r="D23009" s="6">
        <f t="shared" si="359"/>
        <v>3112200088911</v>
      </c>
    </row>
    <row r="23010" spans="2:4" ht="17.25" customHeight="1">
      <c r="B23010" t="s">
        <v>3</v>
      </c>
      <c r="C23010" s="4">
        <v>3112200082511</v>
      </c>
      <c r="D23010" s="6">
        <f t="shared" si="359"/>
        <v>3112200082511</v>
      </c>
    </row>
    <row r="23011" spans="2:4" ht="17.25" customHeight="1">
      <c r="B23011" t="s">
        <v>3</v>
      </c>
      <c r="C23011" s="4">
        <v>3112200080811</v>
      </c>
      <c r="D23011" s="6">
        <f t="shared" si="359"/>
        <v>3112200080811</v>
      </c>
    </row>
    <row r="23012" spans="2:4" ht="17.25" customHeight="1">
      <c r="B23012" t="s">
        <v>3</v>
      </c>
      <c r="C23012" s="4">
        <v>3112200077011</v>
      </c>
      <c r="D23012" s="6">
        <f t="shared" si="359"/>
        <v>3112200077011</v>
      </c>
    </row>
    <row r="23013" spans="2:4" ht="17.25" customHeight="1">
      <c r="B23013" t="s">
        <v>3</v>
      </c>
      <c r="C23013" s="4">
        <v>3112200076911</v>
      </c>
      <c r="D23013" s="6">
        <f t="shared" si="359"/>
        <v>3112200076911</v>
      </c>
    </row>
    <row r="23014" spans="2:4" ht="17.25" customHeight="1">
      <c r="B23014" t="s">
        <v>3</v>
      </c>
      <c r="C23014" s="4">
        <v>3112200075311</v>
      </c>
      <c r="D23014" s="6">
        <f t="shared" si="359"/>
        <v>3112200075311</v>
      </c>
    </row>
    <row r="23015" spans="2:4" ht="17.25" customHeight="1">
      <c r="B23015" t="s">
        <v>3</v>
      </c>
      <c r="C23015" s="4">
        <v>3112200070711</v>
      </c>
      <c r="D23015" s="6">
        <f t="shared" si="359"/>
        <v>3112200070711</v>
      </c>
    </row>
    <row r="23016" spans="2:4" ht="17.25" customHeight="1">
      <c r="B23016" t="s">
        <v>3</v>
      </c>
      <c r="C23016" s="4">
        <v>3112200069314</v>
      </c>
      <c r="D23016" s="6">
        <f t="shared" si="359"/>
        <v>3112200069314</v>
      </c>
    </row>
    <row r="23017" spans="2:4" ht="17.25" customHeight="1">
      <c r="B23017" t="s">
        <v>3</v>
      </c>
      <c r="C23017" s="4">
        <v>3112200069313</v>
      </c>
      <c r="D23017" s="6">
        <f t="shared" si="359"/>
        <v>3112200069313</v>
      </c>
    </row>
    <row r="23018" spans="2:4" ht="17.25" customHeight="1">
      <c r="B23018" t="s">
        <v>3</v>
      </c>
      <c r="C23018" s="4">
        <v>3112200069311</v>
      </c>
      <c r="D23018" s="6">
        <f t="shared" si="359"/>
        <v>3112200069311</v>
      </c>
    </row>
    <row r="23019" spans="2:4" ht="17.25" customHeight="1">
      <c r="B23019" t="s">
        <v>3</v>
      </c>
      <c r="C23019" s="4">
        <v>3112200068611</v>
      </c>
      <c r="D23019" s="6">
        <f t="shared" si="359"/>
        <v>3112200068611</v>
      </c>
    </row>
    <row r="23020" spans="2:4" ht="17.25" customHeight="1">
      <c r="B23020" t="s">
        <v>3</v>
      </c>
      <c r="C23020" s="4">
        <v>3112200064311</v>
      </c>
      <c r="D23020" s="6">
        <f t="shared" si="359"/>
        <v>3112200064311</v>
      </c>
    </row>
    <row r="23021" spans="2:4" ht="17.25" customHeight="1">
      <c r="B23021" t="s">
        <v>3</v>
      </c>
      <c r="C23021" s="4">
        <v>3112200064011</v>
      </c>
      <c r="D23021" s="6">
        <f t="shared" si="359"/>
        <v>3112200064011</v>
      </c>
    </row>
    <row r="23022" spans="2:4" ht="17.25" customHeight="1">
      <c r="B23022" t="s">
        <v>3</v>
      </c>
      <c r="C23022" s="4">
        <v>3112200063611</v>
      </c>
      <c r="D23022" s="6">
        <f t="shared" si="359"/>
        <v>3112200063611</v>
      </c>
    </row>
    <row r="23023" spans="2:4" ht="17.25" customHeight="1">
      <c r="B23023" t="s">
        <v>3</v>
      </c>
      <c r="C23023" s="4">
        <v>3112200063411</v>
      </c>
      <c r="D23023" s="6">
        <f t="shared" si="359"/>
        <v>3112200063411</v>
      </c>
    </row>
    <row r="23024" spans="2:4" ht="17.25" customHeight="1">
      <c r="B23024" t="s">
        <v>3</v>
      </c>
      <c r="C23024" s="4">
        <v>3112200061711</v>
      </c>
      <c r="D23024" s="6">
        <f t="shared" si="359"/>
        <v>3112200061711</v>
      </c>
    </row>
    <row r="23025" spans="2:4" ht="17.25" customHeight="1">
      <c r="B23025" t="s">
        <v>3</v>
      </c>
      <c r="C23025" s="4">
        <v>3112200061411</v>
      </c>
      <c r="D23025" s="6">
        <f t="shared" si="359"/>
        <v>3112200061411</v>
      </c>
    </row>
    <row r="23026" spans="2:4" ht="17.25" customHeight="1">
      <c r="B23026" t="s">
        <v>3</v>
      </c>
      <c r="C23026" s="4">
        <v>3112200061011</v>
      </c>
      <c r="D23026" s="6">
        <f t="shared" si="359"/>
        <v>3112200061011</v>
      </c>
    </row>
    <row r="23027" spans="2:4" ht="17.25" customHeight="1">
      <c r="B23027" t="s">
        <v>3</v>
      </c>
      <c r="C23027" s="4">
        <v>3112200060612</v>
      </c>
      <c r="D23027" s="6">
        <f t="shared" si="359"/>
        <v>3112200060612</v>
      </c>
    </row>
    <row r="23028" spans="2:4" ht="17.25" customHeight="1">
      <c r="B23028" t="s">
        <v>3</v>
      </c>
      <c r="C23028" s="4">
        <v>3112200060011</v>
      </c>
      <c r="D23028" s="6">
        <f t="shared" si="359"/>
        <v>3112200060011</v>
      </c>
    </row>
    <row r="23029" spans="2:4" ht="17.25" customHeight="1">
      <c r="B23029" t="s">
        <v>3</v>
      </c>
      <c r="C23029" s="4">
        <v>3112200059311</v>
      </c>
      <c r="D23029" s="6">
        <f t="shared" si="359"/>
        <v>3112200059311</v>
      </c>
    </row>
    <row r="23030" spans="2:4" ht="17.25" customHeight="1">
      <c r="B23030" t="s">
        <v>3</v>
      </c>
      <c r="C23030" s="4">
        <v>3112200057911</v>
      </c>
      <c r="D23030" s="6">
        <f t="shared" si="359"/>
        <v>3112200057911</v>
      </c>
    </row>
    <row r="23031" spans="2:4" ht="17.25" customHeight="1">
      <c r="B23031" t="s">
        <v>3</v>
      </c>
      <c r="C23031" s="4">
        <v>3112200057611</v>
      </c>
      <c r="D23031" s="6">
        <f t="shared" si="359"/>
        <v>3112200057611</v>
      </c>
    </row>
    <row r="23032" spans="2:4" ht="17.25" customHeight="1">
      <c r="B23032" t="s">
        <v>3</v>
      </c>
      <c r="C23032" s="4">
        <v>3112200057411</v>
      </c>
      <c r="D23032" s="6">
        <f t="shared" si="359"/>
        <v>3112200057411</v>
      </c>
    </row>
    <row r="23033" spans="2:4" ht="17.25" customHeight="1">
      <c r="B23033" t="s">
        <v>3</v>
      </c>
      <c r="C23033" s="4">
        <v>3112200055812</v>
      </c>
      <c r="D23033" s="6">
        <f t="shared" si="359"/>
        <v>3112200055812</v>
      </c>
    </row>
    <row r="23034" spans="2:4" ht="17.25" customHeight="1">
      <c r="B23034" t="s">
        <v>3</v>
      </c>
      <c r="C23034" s="4">
        <v>3112200052613</v>
      </c>
      <c r="D23034" s="6">
        <f t="shared" si="359"/>
        <v>3112200052613</v>
      </c>
    </row>
    <row r="23035" spans="2:4" ht="17.25" customHeight="1">
      <c r="B23035" t="s">
        <v>3</v>
      </c>
      <c r="C23035" s="4">
        <v>3112200051911</v>
      </c>
      <c r="D23035" s="6">
        <f t="shared" si="359"/>
        <v>3112200051911</v>
      </c>
    </row>
    <row r="23036" spans="2:4" ht="17.25" customHeight="1">
      <c r="B23036" t="s">
        <v>3</v>
      </c>
      <c r="C23036" s="4">
        <v>3112200051811</v>
      </c>
      <c r="D23036" s="6">
        <f t="shared" si="359"/>
        <v>3112200051811</v>
      </c>
    </row>
    <row r="23037" spans="2:4" ht="17.25" customHeight="1">
      <c r="B23037" t="s">
        <v>3</v>
      </c>
      <c r="C23037" s="4">
        <v>3112200051711</v>
      </c>
      <c r="D23037" s="6">
        <f t="shared" si="359"/>
        <v>3112200051711</v>
      </c>
    </row>
    <row r="23038" spans="2:4" ht="17.25" customHeight="1">
      <c r="B23038" t="s">
        <v>3</v>
      </c>
      <c r="C23038" s="4">
        <v>3112200050512</v>
      </c>
      <c r="D23038" s="6">
        <f t="shared" si="359"/>
        <v>3112200050512</v>
      </c>
    </row>
    <row r="23039" spans="2:4" ht="17.25" customHeight="1">
      <c r="B23039" t="s">
        <v>3</v>
      </c>
      <c r="C23039" s="4">
        <v>3112200050112</v>
      </c>
      <c r="D23039" s="6">
        <f t="shared" si="359"/>
        <v>3112200050112</v>
      </c>
    </row>
    <row r="23040" spans="2:4" ht="17.25" customHeight="1">
      <c r="B23040" t="s">
        <v>3</v>
      </c>
      <c r="C23040" s="4">
        <v>3112200047711</v>
      </c>
      <c r="D23040" s="6">
        <f t="shared" si="359"/>
        <v>3112200047711</v>
      </c>
    </row>
    <row r="23041" spans="2:4" ht="17.25" customHeight="1">
      <c r="B23041" t="s">
        <v>3</v>
      </c>
      <c r="C23041" s="4">
        <v>3112200043815</v>
      </c>
      <c r="D23041" s="6">
        <f t="shared" si="359"/>
        <v>3112200043815</v>
      </c>
    </row>
    <row r="23042" spans="2:4" ht="17.25" customHeight="1">
      <c r="B23042" t="s">
        <v>3</v>
      </c>
      <c r="C23042" s="4">
        <v>3112200039511</v>
      </c>
      <c r="D23042" s="6">
        <f t="shared" si="359"/>
        <v>3112200039511</v>
      </c>
    </row>
    <row r="23043" spans="2:4" ht="17.25" customHeight="1">
      <c r="B23043" t="s">
        <v>3</v>
      </c>
      <c r="C23043" s="4">
        <v>3112200039311</v>
      </c>
      <c r="D23043" s="6">
        <f t="shared" ref="D23043:D23106" si="360">C23043</f>
        <v>3112200039311</v>
      </c>
    </row>
    <row r="23044" spans="2:4" ht="17.25" customHeight="1">
      <c r="B23044" t="s">
        <v>3</v>
      </c>
      <c r="C23044" s="4">
        <v>3112200036811</v>
      </c>
      <c r="D23044" s="6">
        <f t="shared" si="360"/>
        <v>3112200036811</v>
      </c>
    </row>
    <row r="23045" spans="2:4" ht="17.25" customHeight="1">
      <c r="B23045" t="s">
        <v>3</v>
      </c>
      <c r="C23045" s="4">
        <v>3112200036111</v>
      </c>
      <c r="D23045" s="6">
        <f t="shared" si="360"/>
        <v>3112200036111</v>
      </c>
    </row>
    <row r="23046" spans="2:4" ht="17.25" customHeight="1">
      <c r="B23046" t="s">
        <v>3</v>
      </c>
      <c r="C23046" s="4">
        <v>3112200035911</v>
      </c>
      <c r="D23046" s="6">
        <f t="shared" si="360"/>
        <v>3112200035911</v>
      </c>
    </row>
    <row r="23047" spans="2:4" ht="17.25" customHeight="1">
      <c r="B23047" t="s">
        <v>3</v>
      </c>
      <c r="C23047" s="4">
        <v>3112200034311</v>
      </c>
      <c r="D23047" s="6">
        <f t="shared" si="360"/>
        <v>3112200034311</v>
      </c>
    </row>
    <row r="23048" spans="2:4" ht="17.25" customHeight="1">
      <c r="B23048" t="s">
        <v>3</v>
      </c>
      <c r="C23048" s="4">
        <v>3112200028111</v>
      </c>
      <c r="D23048" s="6">
        <f t="shared" si="360"/>
        <v>3112200028111</v>
      </c>
    </row>
    <row r="23049" spans="2:4" ht="17.25" customHeight="1">
      <c r="B23049" t="s">
        <v>3</v>
      </c>
      <c r="C23049" s="4">
        <v>3112200025311</v>
      </c>
      <c r="D23049" s="6">
        <f t="shared" si="360"/>
        <v>3112200025311</v>
      </c>
    </row>
    <row r="23050" spans="2:4" ht="17.25" customHeight="1">
      <c r="B23050" t="s">
        <v>3</v>
      </c>
      <c r="C23050" s="4">
        <v>3112200024411</v>
      </c>
      <c r="D23050" s="6">
        <f t="shared" si="360"/>
        <v>3112200024411</v>
      </c>
    </row>
    <row r="23051" spans="2:4" ht="17.25" customHeight="1">
      <c r="B23051" t="s">
        <v>3</v>
      </c>
      <c r="C23051" s="4">
        <v>3112200014811</v>
      </c>
      <c r="D23051" s="6">
        <f t="shared" si="360"/>
        <v>3112200014811</v>
      </c>
    </row>
    <row r="23052" spans="2:4" ht="17.25" customHeight="1">
      <c r="B23052" t="s">
        <v>3</v>
      </c>
      <c r="C23052" s="4">
        <v>3112200014712</v>
      </c>
      <c r="D23052" s="6">
        <f t="shared" si="360"/>
        <v>3112200014712</v>
      </c>
    </row>
    <row r="23053" spans="2:4" ht="17.25" customHeight="1">
      <c r="B23053" t="s">
        <v>3</v>
      </c>
      <c r="C23053" s="4">
        <v>3112200014711</v>
      </c>
      <c r="D23053" s="6">
        <f t="shared" si="360"/>
        <v>3112200014711</v>
      </c>
    </row>
    <row r="23054" spans="2:4" ht="17.25" customHeight="1">
      <c r="B23054" t="s">
        <v>3</v>
      </c>
      <c r="C23054" s="4">
        <v>3112200013211</v>
      </c>
      <c r="D23054" s="6">
        <f t="shared" si="360"/>
        <v>3112200013211</v>
      </c>
    </row>
    <row r="23055" spans="2:4" ht="17.25" customHeight="1">
      <c r="B23055" t="s">
        <v>3</v>
      </c>
      <c r="C23055" s="4">
        <v>3112200012611</v>
      </c>
      <c r="D23055" s="6">
        <f t="shared" si="360"/>
        <v>3112200012611</v>
      </c>
    </row>
    <row r="23056" spans="2:4" ht="17.25" customHeight="1">
      <c r="B23056" t="s">
        <v>3</v>
      </c>
      <c r="C23056" s="4">
        <v>3112200011511</v>
      </c>
      <c r="D23056" s="6">
        <f t="shared" si="360"/>
        <v>3112200011511</v>
      </c>
    </row>
    <row r="23057" spans="2:4" ht="17.25" customHeight="1">
      <c r="B23057" t="s">
        <v>3</v>
      </c>
      <c r="C23057" s="4">
        <v>3112200011411</v>
      </c>
      <c r="D23057" s="6">
        <f t="shared" si="360"/>
        <v>3112200011411</v>
      </c>
    </row>
    <row r="23058" spans="2:4" ht="17.25" customHeight="1">
      <c r="B23058" t="s">
        <v>3</v>
      </c>
      <c r="C23058" s="4">
        <v>3112200009111</v>
      </c>
      <c r="D23058" s="6">
        <f t="shared" si="360"/>
        <v>3112200009111</v>
      </c>
    </row>
    <row r="23059" spans="2:4" ht="17.25" customHeight="1">
      <c r="B23059" t="s">
        <v>3</v>
      </c>
      <c r="C23059" s="4">
        <v>3112200005011</v>
      </c>
      <c r="D23059" s="6">
        <f t="shared" si="360"/>
        <v>3112200005011</v>
      </c>
    </row>
    <row r="23060" spans="2:4" ht="17.25" customHeight="1">
      <c r="B23060" t="s">
        <v>3</v>
      </c>
      <c r="C23060" s="4">
        <v>3112200003911</v>
      </c>
      <c r="D23060" s="6">
        <f t="shared" si="360"/>
        <v>3112200003911</v>
      </c>
    </row>
    <row r="23061" spans="2:4" ht="17.25" customHeight="1">
      <c r="B23061" t="s">
        <v>3</v>
      </c>
      <c r="C23061" s="4">
        <v>3112200002812</v>
      </c>
      <c r="D23061" s="6">
        <f t="shared" si="360"/>
        <v>3112200002812</v>
      </c>
    </row>
    <row r="23062" spans="2:4" ht="17.25" customHeight="1">
      <c r="B23062" t="s">
        <v>3</v>
      </c>
      <c r="C23062" s="4">
        <v>3112200002111</v>
      </c>
      <c r="D23062" s="6">
        <f t="shared" si="360"/>
        <v>3112200002111</v>
      </c>
    </row>
    <row r="23063" spans="2:4" ht="17.25" customHeight="1">
      <c r="B23063" t="s">
        <v>3</v>
      </c>
      <c r="C23063" s="4">
        <v>3112200001711</v>
      </c>
      <c r="D23063" s="6">
        <f t="shared" si="360"/>
        <v>3112200001711</v>
      </c>
    </row>
    <row r="23064" spans="2:4" ht="17.25" customHeight="1">
      <c r="B23064" t="s">
        <v>3</v>
      </c>
      <c r="C23064" s="4">
        <v>3112190175311</v>
      </c>
      <c r="D23064" s="6">
        <f t="shared" si="360"/>
        <v>3112190175311</v>
      </c>
    </row>
    <row r="23065" spans="2:4" ht="17.25" customHeight="1">
      <c r="B23065" t="s">
        <v>3</v>
      </c>
      <c r="C23065" s="4">
        <v>3112190169811</v>
      </c>
      <c r="D23065" s="6">
        <f t="shared" si="360"/>
        <v>3112190169811</v>
      </c>
    </row>
    <row r="23066" spans="2:4" ht="17.25" customHeight="1">
      <c r="B23066" t="s">
        <v>3</v>
      </c>
      <c r="C23066" s="4">
        <v>3112190168611</v>
      </c>
      <c r="D23066" s="6">
        <f t="shared" si="360"/>
        <v>3112190168611</v>
      </c>
    </row>
    <row r="23067" spans="2:4" ht="17.25" customHeight="1">
      <c r="B23067" t="s">
        <v>3</v>
      </c>
      <c r="C23067" s="4">
        <v>3112190167211</v>
      </c>
      <c r="D23067" s="6">
        <f t="shared" si="360"/>
        <v>3112190167211</v>
      </c>
    </row>
    <row r="23068" spans="2:4" ht="17.25" customHeight="1">
      <c r="B23068" t="s">
        <v>3</v>
      </c>
      <c r="C23068" s="4">
        <v>3112190166011</v>
      </c>
      <c r="D23068" s="6">
        <f t="shared" si="360"/>
        <v>3112190166011</v>
      </c>
    </row>
    <row r="23069" spans="2:4" ht="17.25" customHeight="1">
      <c r="B23069" t="s">
        <v>3</v>
      </c>
      <c r="C23069" s="4">
        <v>3112190165412</v>
      </c>
      <c r="D23069" s="6">
        <f t="shared" si="360"/>
        <v>3112190165412</v>
      </c>
    </row>
    <row r="23070" spans="2:4" ht="17.25" customHeight="1">
      <c r="B23070" t="s">
        <v>3</v>
      </c>
      <c r="C23070" s="4">
        <v>3112190165011</v>
      </c>
      <c r="D23070" s="6">
        <f t="shared" si="360"/>
        <v>3112190165011</v>
      </c>
    </row>
    <row r="23071" spans="2:4" ht="17.25" customHeight="1">
      <c r="B23071" t="s">
        <v>3</v>
      </c>
      <c r="C23071" s="4">
        <v>3112190163711</v>
      </c>
      <c r="D23071" s="6">
        <f t="shared" si="360"/>
        <v>3112190163711</v>
      </c>
    </row>
    <row r="23072" spans="2:4" ht="17.25" customHeight="1">
      <c r="B23072" t="s">
        <v>3</v>
      </c>
      <c r="C23072" s="4">
        <v>3112190163611</v>
      </c>
      <c r="D23072" s="6">
        <f t="shared" si="360"/>
        <v>3112190163611</v>
      </c>
    </row>
    <row r="23073" spans="2:4" ht="17.25" customHeight="1">
      <c r="B23073" t="s">
        <v>3</v>
      </c>
      <c r="C23073" s="4">
        <v>3112190160011</v>
      </c>
      <c r="D23073" s="6">
        <f t="shared" si="360"/>
        <v>3112190160011</v>
      </c>
    </row>
    <row r="23074" spans="2:4" ht="17.25" customHeight="1">
      <c r="B23074" t="s">
        <v>3</v>
      </c>
      <c r="C23074" s="4">
        <v>3112190156811</v>
      </c>
      <c r="D23074" s="6">
        <f t="shared" si="360"/>
        <v>3112190156811</v>
      </c>
    </row>
    <row r="23075" spans="2:4" ht="17.25" customHeight="1">
      <c r="B23075" t="s">
        <v>3</v>
      </c>
      <c r="C23075" s="4">
        <v>3112190156111</v>
      </c>
      <c r="D23075" s="6">
        <f t="shared" si="360"/>
        <v>3112190156111</v>
      </c>
    </row>
    <row r="23076" spans="2:4" ht="17.25" customHeight="1">
      <c r="B23076" t="s">
        <v>3</v>
      </c>
      <c r="C23076" s="4">
        <v>3112190155812</v>
      </c>
      <c r="D23076" s="6">
        <f t="shared" si="360"/>
        <v>3112190155812</v>
      </c>
    </row>
    <row r="23077" spans="2:4" ht="17.25" customHeight="1">
      <c r="B23077" t="s">
        <v>3</v>
      </c>
      <c r="C23077" s="4">
        <v>3112190154612</v>
      </c>
      <c r="D23077" s="6">
        <f t="shared" si="360"/>
        <v>3112190154612</v>
      </c>
    </row>
    <row r="23078" spans="2:4" ht="17.25" customHeight="1">
      <c r="B23078" t="s">
        <v>3</v>
      </c>
      <c r="C23078" s="4">
        <v>3112190153511</v>
      </c>
      <c r="D23078" s="6">
        <f t="shared" si="360"/>
        <v>3112190153511</v>
      </c>
    </row>
    <row r="23079" spans="2:4" ht="17.25" customHeight="1">
      <c r="B23079" t="s">
        <v>3</v>
      </c>
      <c r="C23079" s="4">
        <v>3112190152611</v>
      </c>
      <c r="D23079" s="6">
        <f t="shared" si="360"/>
        <v>3112190152611</v>
      </c>
    </row>
    <row r="23080" spans="2:4" ht="17.25" customHeight="1">
      <c r="B23080" t="s">
        <v>3</v>
      </c>
      <c r="C23080" s="4">
        <v>3112190150111</v>
      </c>
      <c r="D23080" s="6">
        <f t="shared" si="360"/>
        <v>3112190150111</v>
      </c>
    </row>
    <row r="23081" spans="2:4" ht="17.25" customHeight="1">
      <c r="B23081" t="s">
        <v>3</v>
      </c>
      <c r="C23081" s="4">
        <v>3112190149613</v>
      </c>
      <c r="D23081" s="6">
        <f t="shared" si="360"/>
        <v>3112190149613</v>
      </c>
    </row>
    <row r="23082" spans="2:4" ht="17.25" customHeight="1">
      <c r="B23082" t="s">
        <v>3</v>
      </c>
      <c r="C23082" s="4">
        <v>3112190148511</v>
      </c>
      <c r="D23082" s="6">
        <f t="shared" si="360"/>
        <v>3112190148511</v>
      </c>
    </row>
    <row r="23083" spans="2:4" ht="17.25" customHeight="1">
      <c r="B23083" t="s">
        <v>3</v>
      </c>
      <c r="C23083" s="4">
        <v>3112190144911</v>
      </c>
      <c r="D23083" s="6">
        <f t="shared" si="360"/>
        <v>3112190144911</v>
      </c>
    </row>
    <row r="23084" spans="2:4" ht="17.25" customHeight="1">
      <c r="B23084" t="s">
        <v>3</v>
      </c>
      <c r="C23084" s="4">
        <v>3112190143311</v>
      </c>
      <c r="D23084" s="6">
        <f t="shared" si="360"/>
        <v>3112190143311</v>
      </c>
    </row>
    <row r="23085" spans="2:4" ht="17.25" customHeight="1">
      <c r="B23085" t="s">
        <v>3</v>
      </c>
      <c r="C23085" s="4">
        <v>3112190143111</v>
      </c>
      <c r="D23085" s="6">
        <f t="shared" si="360"/>
        <v>3112190143111</v>
      </c>
    </row>
    <row r="23086" spans="2:4" ht="17.25" customHeight="1">
      <c r="B23086" t="s">
        <v>3</v>
      </c>
      <c r="C23086" s="4">
        <v>3112190141311</v>
      </c>
      <c r="D23086" s="6">
        <f t="shared" si="360"/>
        <v>3112190141311</v>
      </c>
    </row>
    <row r="23087" spans="2:4" ht="17.25" customHeight="1">
      <c r="B23087" t="s">
        <v>3</v>
      </c>
      <c r="C23087" s="4">
        <v>3112190140211</v>
      </c>
      <c r="D23087" s="6">
        <f t="shared" si="360"/>
        <v>3112190140211</v>
      </c>
    </row>
    <row r="23088" spans="2:4" ht="17.25" customHeight="1">
      <c r="B23088" t="s">
        <v>3</v>
      </c>
      <c r="C23088" s="4">
        <v>3112190140012</v>
      </c>
      <c r="D23088" s="6">
        <f t="shared" si="360"/>
        <v>3112190140012</v>
      </c>
    </row>
    <row r="23089" spans="2:4" ht="17.25" customHeight="1">
      <c r="B23089" t="s">
        <v>3</v>
      </c>
      <c r="C23089" s="4">
        <v>3112190134011</v>
      </c>
      <c r="D23089" s="6">
        <f t="shared" si="360"/>
        <v>3112190134011</v>
      </c>
    </row>
    <row r="23090" spans="2:4" ht="17.25" customHeight="1">
      <c r="B23090" t="s">
        <v>3</v>
      </c>
      <c r="C23090" s="4">
        <v>3112190133611</v>
      </c>
      <c r="D23090" s="6">
        <f t="shared" si="360"/>
        <v>3112190133611</v>
      </c>
    </row>
    <row r="23091" spans="2:4" ht="17.25" customHeight="1">
      <c r="B23091" t="s">
        <v>3</v>
      </c>
      <c r="C23091" s="4">
        <v>3112190133411</v>
      </c>
      <c r="D23091" s="6">
        <f t="shared" si="360"/>
        <v>3112190133411</v>
      </c>
    </row>
    <row r="23092" spans="2:4" ht="17.25" customHeight="1">
      <c r="B23092" t="s">
        <v>3</v>
      </c>
      <c r="C23092" s="4">
        <v>3112190130911</v>
      </c>
      <c r="D23092" s="6">
        <f t="shared" si="360"/>
        <v>3112190130911</v>
      </c>
    </row>
    <row r="23093" spans="2:4" ht="17.25" customHeight="1">
      <c r="B23093" t="s">
        <v>3</v>
      </c>
      <c r="C23093" s="4">
        <v>3112190130011</v>
      </c>
      <c r="D23093" s="6">
        <f t="shared" si="360"/>
        <v>3112190130011</v>
      </c>
    </row>
    <row r="23094" spans="2:4" ht="17.25" customHeight="1">
      <c r="B23094" t="s">
        <v>3</v>
      </c>
      <c r="C23094" s="4">
        <v>3112190127311</v>
      </c>
      <c r="D23094" s="6">
        <f t="shared" si="360"/>
        <v>3112190127311</v>
      </c>
    </row>
    <row r="23095" spans="2:4" ht="17.25" customHeight="1">
      <c r="B23095" t="s">
        <v>3</v>
      </c>
      <c r="C23095" s="4">
        <v>3112190126411</v>
      </c>
      <c r="D23095" s="6">
        <f t="shared" si="360"/>
        <v>3112190126411</v>
      </c>
    </row>
    <row r="23096" spans="2:4" ht="17.25" customHeight="1">
      <c r="B23096" t="s">
        <v>3</v>
      </c>
      <c r="C23096" s="4">
        <v>3112190125211</v>
      </c>
      <c r="D23096" s="6">
        <f t="shared" si="360"/>
        <v>3112190125211</v>
      </c>
    </row>
    <row r="23097" spans="2:4" ht="17.25" customHeight="1">
      <c r="B23097" t="s">
        <v>3</v>
      </c>
      <c r="C23097" s="4">
        <v>3112190119811</v>
      </c>
      <c r="D23097" s="6">
        <f t="shared" si="360"/>
        <v>3112190119811</v>
      </c>
    </row>
    <row r="23098" spans="2:4" ht="17.25" customHeight="1">
      <c r="B23098" t="s">
        <v>3</v>
      </c>
      <c r="C23098" s="4">
        <v>3112190118812</v>
      </c>
      <c r="D23098" s="6">
        <f t="shared" si="360"/>
        <v>3112190118812</v>
      </c>
    </row>
    <row r="23099" spans="2:4" ht="17.25" customHeight="1">
      <c r="B23099" t="s">
        <v>3</v>
      </c>
      <c r="C23099" s="4">
        <v>3112190116313</v>
      </c>
      <c r="D23099" s="6">
        <f t="shared" si="360"/>
        <v>3112190116313</v>
      </c>
    </row>
    <row r="23100" spans="2:4" ht="17.25" customHeight="1">
      <c r="B23100" t="s">
        <v>3</v>
      </c>
      <c r="C23100" s="4">
        <v>3112190116311</v>
      </c>
      <c r="D23100" s="6">
        <f t="shared" si="360"/>
        <v>3112190116311</v>
      </c>
    </row>
    <row r="23101" spans="2:4" ht="17.25" customHeight="1">
      <c r="B23101" t="s">
        <v>3</v>
      </c>
      <c r="C23101" s="4">
        <v>3112190116011</v>
      </c>
      <c r="D23101" s="6">
        <f t="shared" si="360"/>
        <v>3112190116011</v>
      </c>
    </row>
    <row r="23102" spans="2:4" ht="17.25" customHeight="1">
      <c r="B23102" t="s">
        <v>3</v>
      </c>
      <c r="C23102" s="4">
        <v>3112190115111</v>
      </c>
      <c r="D23102" s="6">
        <f t="shared" si="360"/>
        <v>3112190115111</v>
      </c>
    </row>
    <row r="23103" spans="2:4" ht="17.25" customHeight="1">
      <c r="B23103" t="s">
        <v>3</v>
      </c>
      <c r="C23103" s="4">
        <v>3112190113111</v>
      </c>
      <c r="D23103" s="6">
        <f t="shared" si="360"/>
        <v>3112190113111</v>
      </c>
    </row>
    <row r="23104" spans="2:4" ht="17.25" customHeight="1">
      <c r="B23104" t="s">
        <v>3</v>
      </c>
      <c r="C23104" s="4">
        <v>3112190109111</v>
      </c>
      <c r="D23104" s="6">
        <f t="shared" si="360"/>
        <v>3112190109111</v>
      </c>
    </row>
    <row r="23105" spans="2:4" ht="17.25" customHeight="1">
      <c r="B23105" t="s">
        <v>3</v>
      </c>
      <c r="C23105" s="4">
        <v>3112190108011</v>
      </c>
      <c r="D23105" s="6">
        <f t="shared" si="360"/>
        <v>3112190108011</v>
      </c>
    </row>
    <row r="23106" spans="2:4" ht="17.25" customHeight="1">
      <c r="B23106" t="s">
        <v>3</v>
      </c>
      <c r="C23106" s="4">
        <v>3112190106611</v>
      </c>
      <c r="D23106" s="6">
        <f t="shared" si="360"/>
        <v>3112190106611</v>
      </c>
    </row>
    <row r="23107" spans="2:4" ht="17.25" customHeight="1">
      <c r="B23107" t="s">
        <v>3</v>
      </c>
      <c r="C23107" s="4">
        <v>3112190106511</v>
      </c>
      <c r="D23107" s="6">
        <f t="shared" ref="D23107:D23170" si="361">C23107</f>
        <v>3112190106511</v>
      </c>
    </row>
    <row r="23108" spans="2:4" ht="17.25" customHeight="1">
      <c r="B23108" t="s">
        <v>3</v>
      </c>
      <c r="C23108" s="4">
        <v>3112190105811</v>
      </c>
      <c r="D23108" s="6">
        <f t="shared" si="361"/>
        <v>3112190105811</v>
      </c>
    </row>
    <row r="23109" spans="2:4" ht="17.25" customHeight="1">
      <c r="B23109" t="s">
        <v>3</v>
      </c>
      <c r="C23109" s="4">
        <v>3112190105711</v>
      </c>
      <c r="D23109" s="6">
        <f t="shared" si="361"/>
        <v>3112190105711</v>
      </c>
    </row>
    <row r="23110" spans="2:4" ht="17.25" customHeight="1">
      <c r="B23110" t="s">
        <v>3</v>
      </c>
      <c r="C23110" s="4">
        <v>3112190104311</v>
      </c>
      <c r="D23110" s="6">
        <f t="shared" si="361"/>
        <v>3112190104311</v>
      </c>
    </row>
    <row r="23111" spans="2:4" ht="17.25" customHeight="1">
      <c r="B23111" t="s">
        <v>3</v>
      </c>
      <c r="C23111" s="4">
        <v>3112190104111</v>
      </c>
      <c r="D23111" s="6">
        <f t="shared" si="361"/>
        <v>3112190104111</v>
      </c>
    </row>
    <row r="23112" spans="2:4" ht="17.25" customHeight="1">
      <c r="B23112" t="s">
        <v>3</v>
      </c>
      <c r="C23112" s="4">
        <v>3112190102811</v>
      </c>
      <c r="D23112" s="6">
        <f t="shared" si="361"/>
        <v>3112190102811</v>
      </c>
    </row>
    <row r="23113" spans="2:4" ht="17.25" customHeight="1">
      <c r="B23113" t="s">
        <v>3</v>
      </c>
      <c r="C23113" s="4">
        <v>3112190100612</v>
      </c>
      <c r="D23113" s="6">
        <f t="shared" si="361"/>
        <v>3112190100612</v>
      </c>
    </row>
    <row r="23114" spans="2:4" ht="17.25" customHeight="1">
      <c r="B23114" t="s">
        <v>3</v>
      </c>
      <c r="C23114" s="4">
        <v>3112190098311</v>
      </c>
      <c r="D23114" s="6">
        <f t="shared" si="361"/>
        <v>3112190098311</v>
      </c>
    </row>
    <row r="23115" spans="2:4" ht="17.25" customHeight="1">
      <c r="B23115" t="s">
        <v>3</v>
      </c>
      <c r="C23115" s="4">
        <v>3112190097211</v>
      </c>
      <c r="D23115" s="6">
        <f t="shared" si="361"/>
        <v>3112190097211</v>
      </c>
    </row>
    <row r="23116" spans="2:4" ht="17.25" customHeight="1">
      <c r="B23116" t="s">
        <v>3</v>
      </c>
      <c r="C23116" s="4">
        <v>3112190096711</v>
      </c>
      <c r="D23116" s="6">
        <f t="shared" si="361"/>
        <v>3112190096711</v>
      </c>
    </row>
    <row r="23117" spans="2:4" ht="17.25" customHeight="1">
      <c r="B23117" t="s">
        <v>3</v>
      </c>
      <c r="C23117" s="4">
        <v>3112190090111</v>
      </c>
      <c r="D23117" s="6">
        <f t="shared" si="361"/>
        <v>3112190090111</v>
      </c>
    </row>
    <row r="23118" spans="2:4" ht="17.25" customHeight="1">
      <c r="B23118" t="s">
        <v>3</v>
      </c>
      <c r="C23118" s="4">
        <v>3112190089611</v>
      </c>
      <c r="D23118" s="6">
        <f t="shared" si="361"/>
        <v>3112190089611</v>
      </c>
    </row>
    <row r="23119" spans="2:4" ht="17.25" customHeight="1">
      <c r="B23119" t="s">
        <v>3</v>
      </c>
      <c r="C23119" s="4">
        <v>3112190088711</v>
      </c>
      <c r="D23119" s="6">
        <f t="shared" si="361"/>
        <v>3112190088711</v>
      </c>
    </row>
    <row r="23120" spans="2:4" ht="17.25" customHeight="1">
      <c r="B23120" t="s">
        <v>3</v>
      </c>
      <c r="C23120" s="4">
        <v>3112190088111</v>
      </c>
      <c r="D23120" s="6">
        <f t="shared" si="361"/>
        <v>3112190088111</v>
      </c>
    </row>
    <row r="23121" spans="2:4" ht="17.25" customHeight="1">
      <c r="B23121" t="s">
        <v>3</v>
      </c>
      <c r="C23121" s="4">
        <v>3112190084011</v>
      </c>
      <c r="D23121" s="6">
        <f t="shared" si="361"/>
        <v>3112190084011</v>
      </c>
    </row>
    <row r="23122" spans="2:4" ht="17.25" customHeight="1">
      <c r="B23122" t="s">
        <v>3</v>
      </c>
      <c r="C23122" s="4">
        <v>3112190082912</v>
      </c>
      <c r="D23122" s="6">
        <f t="shared" si="361"/>
        <v>3112190082912</v>
      </c>
    </row>
    <row r="23123" spans="2:4" ht="17.25" customHeight="1">
      <c r="B23123" t="s">
        <v>3</v>
      </c>
      <c r="C23123" s="4">
        <v>3112190081511</v>
      </c>
      <c r="D23123" s="6">
        <f t="shared" si="361"/>
        <v>3112190081511</v>
      </c>
    </row>
    <row r="23124" spans="2:4" ht="17.25" customHeight="1">
      <c r="B23124" t="s">
        <v>3</v>
      </c>
      <c r="C23124" s="4">
        <v>3112190080011</v>
      </c>
      <c r="D23124" s="6">
        <f t="shared" si="361"/>
        <v>3112190080011</v>
      </c>
    </row>
    <row r="23125" spans="2:4" ht="17.25" customHeight="1">
      <c r="B23125" t="s">
        <v>3</v>
      </c>
      <c r="C23125" s="4">
        <v>3112190078311</v>
      </c>
      <c r="D23125" s="6">
        <f t="shared" si="361"/>
        <v>3112190078311</v>
      </c>
    </row>
    <row r="23126" spans="2:4" ht="17.25" customHeight="1">
      <c r="B23126" t="s">
        <v>3</v>
      </c>
      <c r="C23126" s="4">
        <v>3112190078111</v>
      </c>
      <c r="D23126" s="6">
        <f t="shared" si="361"/>
        <v>3112190078111</v>
      </c>
    </row>
    <row r="23127" spans="2:4" ht="17.25" customHeight="1">
      <c r="B23127" t="s">
        <v>3</v>
      </c>
      <c r="C23127" s="4">
        <v>3112190076111</v>
      </c>
      <c r="D23127" s="6">
        <f t="shared" si="361"/>
        <v>3112190076111</v>
      </c>
    </row>
    <row r="23128" spans="2:4" ht="17.25" customHeight="1">
      <c r="B23128" t="s">
        <v>3</v>
      </c>
      <c r="C23128" s="4">
        <v>3112190075411</v>
      </c>
      <c r="D23128" s="6">
        <f t="shared" si="361"/>
        <v>3112190075411</v>
      </c>
    </row>
    <row r="23129" spans="2:4" ht="17.25" customHeight="1">
      <c r="B23129" t="s">
        <v>3</v>
      </c>
      <c r="C23129" s="4">
        <v>3112190075011</v>
      </c>
      <c r="D23129" s="6">
        <f t="shared" si="361"/>
        <v>3112190075011</v>
      </c>
    </row>
    <row r="23130" spans="2:4" ht="17.25" customHeight="1">
      <c r="B23130" t="s">
        <v>3</v>
      </c>
      <c r="C23130" s="4">
        <v>3112190071011</v>
      </c>
      <c r="D23130" s="6">
        <f t="shared" si="361"/>
        <v>3112190071011</v>
      </c>
    </row>
    <row r="23131" spans="2:4" ht="17.25" customHeight="1">
      <c r="B23131" t="s">
        <v>3</v>
      </c>
      <c r="C23131" s="4">
        <v>3112190070711</v>
      </c>
      <c r="D23131" s="6">
        <f t="shared" si="361"/>
        <v>3112190070711</v>
      </c>
    </row>
    <row r="23132" spans="2:4" ht="17.25" customHeight="1">
      <c r="B23132" t="s">
        <v>3</v>
      </c>
      <c r="C23132" s="4">
        <v>3112190067911</v>
      </c>
      <c r="D23132" s="6">
        <f t="shared" si="361"/>
        <v>3112190067911</v>
      </c>
    </row>
    <row r="23133" spans="2:4" ht="17.25" customHeight="1">
      <c r="B23133" t="s">
        <v>3</v>
      </c>
      <c r="C23133" s="4">
        <v>3112190067811</v>
      </c>
      <c r="D23133" s="6">
        <f t="shared" si="361"/>
        <v>3112190067811</v>
      </c>
    </row>
    <row r="23134" spans="2:4" ht="17.25" customHeight="1">
      <c r="B23134" t="s">
        <v>3</v>
      </c>
      <c r="C23134" s="4">
        <v>3112190067011</v>
      </c>
      <c r="D23134" s="6">
        <f t="shared" si="361"/>
        <v>3112190067011</v>
      </c>
    </row>
    <row r="23135" spans="2:4" ht="17.25" customHeight="1">
      <c r="B23135" t="s">
        <v>3</v>
      </c>
      <c r="C23135" s="4">
        <v>3112190066211</v>
      </c>
      <c r="D23135" s="6">
        <f t="shared" si="361"/>
        <v>3112190066211</v>
      </c>
    </row>
    <row r="23136" spans="2:4" ht="17.25" customHeight="1">
      <c r="B23136" t="s">
        <v>3</v>
      </c>
      <c r="C23136" s="4">
        <v>3112190066111</v>
      </c>
      <c r="D23136" s="6">
        <f t="shared" si="361"/>
        <v>3112190066111</v>
      </c>
    </row>
    <row r="23137" spans="2:4" ht="17.25" customHeight="1">
      <c r="B23137" t="s">
        <v>3</v>
      </c>
      <c r="C23137" s="4">
        <v>3112190065811</v>
      </c>
      <c r="D23137" s="6">
        <f t="shared" si="361"/>
        <v>3112190065811</v>
      </c>
    </row>
    <row r="23138" spans="2:4" ht="17.25" customHeight="1">
      <c r="B23138" t="s">
        <v>3</v>
      </c>
      <c r="C23138" s="4">
        <v>3112190065611</v>
      </c>
      <c r="D23138" s="6">
        <f t="shared" si="361"/>
        <v>3112190065611</v>
      </c>
    </row>
    <row r="23139" spans="2:4" ht="17.25" customHeight="1">
      <c r="B23139" t="s">
        <v>3</v>
      </c>
      <c r="C23139" s="4">
        <v>3112190064911</v>
      </c>
      <c r="D23139" s="6">
        <f t="shared" si="361"/>
        <v>3112190064911</v>
      </c>
    </row>
    <row r="23140" spans="2:4" ht="17.25" customHeight="1">
      <c r="B23140" t="s">
        <v>3</v>
      </c>
      <c r="C23140" s="4">
        <v>3112190063711</v>
      </c>
      <c r="D23140" s="6">
        <f t="shared" si="361"/>
        <v>3112190063711</v>
      </c>
    </row>
    <row r="23141" spans="2:4" ht="17.25" customHeight="1">
      <c r="B23141" t="s">
        <v>3</v>
      </c>
      <c r="C23141" s="4">
        <v>3112190063311</v>
      </c>
      <c r="D23141" s="6">
        <f t="shared" si="361"/>
        <v>3112190063311</v>
      </c>
    </row>
    <row r="23142" spans="2:4" ht="17.25" customHeight="1">
      <c r="B23142" t="s">
        <v>3</v>
      </c>
      <c r="C23142" s="4">
        <v>3112190063211</v>
      </c>
      <c r="D23142" s="6">
        <f t="shared" si="361"/>
        <v>3112190063211</v>
      </c>
    </row>
    <row r="23143" spans="2:4" ht="17.25" customHeight="1">
      <c r="B23143" t="s">
        <v>3</v>
      </c>
      <c r="C23143" s="4">
        <v>3112190063011</v>
      </c>
      <c r="D23143" s="6">
        <f t="shared" si="361"/>
        <v>3112190063011</v>
      </c>
    </row>
    <row r="23144" spans="2:4" ht="17.25" customHeight="1">
      <c r="B23144" t="s">
        <v>3</v>
      </c>
      <c r="C23144" s="4">
        <v>3112190062111</v>
      </c>
      <c r="D23144" s="6">
        <f t="shared" si="361"/>
        <v>3112190062111</v>
      </c>
    </row>
    <row r="23145" spans="2:4" ht="17.25" customHeight="1">
      <c r="B23145" t="s">
        <v>3</v>
      </c>
      <c r="C23145" s="4">
        <v>3112190061711</v>
      </c>
      <c r="D23145" s="6">
        <f t="shared" si="361"/>
        <v>3112190061711</v>
      </c>
    </row>
    <row r="23146" spans="2:4" ht="17.25" customHeight="1">
      <c r="B23146" t="s">
        <v>3</v>
      </c>
      <c r="C23146" s="4">
        <v>3112190059311</v>
      </c>
      <c r="D23146" s="6">
        <f t="shared" si="361"/>
        <v>3112190059311</v>
      </c>
    </row>
    <row r="23147" spans="2:4" ht="17.25" customHeight="1">
      <c r="B23147" t="s">
        <v>3</v>
      </c>
      <c r="C23147" s="4">
        <v>3112190058611</v>
      </c>
      <c r="D23147" s="6">
        <f t="shared" si="361"/>
        <v>3112190058611</v>
      </c>
    </row>
    <row r="23148" spans="2:4" ht="17.25" customHeight="1">
      <c r="B23148" t="s">
        <v>3</v>
      </c>
      <c r="C23148" s="4">
        <v>3112190053511</v>
      </c>
      <c r="D23148" s="6">
        <f t="shared" si="361"/>
        <v>3112190053511</v>
      </c>
    </row>
    <row r="23149" spans="2:4" ht="17.25" customHeight="1">
      <c r="B23149" t="s">
        <v>3</v>
      </c>
      <c r="C23149" s="4">
        <v>3112190053112</v>
      </c>
      <c r="D23149" s="6">
        <f t="shared" si="361"/>
        <v>3112190053112</v>
      </c>
    </row>
    <row r="23150" spans="2:4" ht="17.25" customHeight="1">
      <c r="B23150" t="s">
        <v>3</v>
      </c>
      <c r="C23150" s="4">
        <v>3112190052611</v>
      </c>
      <c r="D23150" s="6">
        <f t="shared" si="361"/>
        <v>3112190052611</v>
      </c>
    </row>
    <row r="23151" spans="2:4" ht="17.25" customHeight="1">
      <c r="B23151" t="s">
        <v>3</v>
      </c>
      <c r="C23151" s="4">
        <v>3112190052112</v>
      </c>
      <c r="D23151" s="6">
        <f t="shared" si="361"/>
        <v>3112190052112</v>
      </c>
    </row>
    <row r="23152" spans="2:4" ht="17.25" customHeight="1">
      <c r="B23152" t="s">
        <v>3</v>
      </c>
      <c r="C23152" s="4">
        <v>3112190051411</v>
      </c>
      <c r="D23152" s="6">
        <f t="shared" si="361"/>
        <v>3112190051411</v>
      </c>
    </row>
    <row r="23153" spans="2:4" ht="17.25" customHeight="1">
      <c r="B23153" t="s">
        <v>3</v>
      </c>
      <c r="C23153" s="4">
        <v>3112190051111</v>
      </c>
      <c r="D23153" s="6">
        <f t="shared" si="361"/>
        <v>3112190051111</v>
      </c>
    </row>
    <row r="23154" spans="2:4" ht="17.25" customHeight="1">
      <c r="B23154" t="s">
        <v>3</v>
      </c>
      <c r="C23154" s="4">
        <v>3112190050213</v>
      </c>
      <c r="D23154" s="6">
        <f t="shared" si="361"/>
        <v>3112190050213</v>
      </c>
    </row>
    <row r="23155" spans="2:4" ht="17.25" customHeight="1">
      <c r="B23155" t="s">
        <v>3</v>
      </c>
      <c r="C23155" s="4">
        <v>3112190043911</v>
      </c>
      <c r="D23155" s="6">
        <f t="shared" si="361"/>
        <v>3112190043911</v>
      </c>
    </row>
    <row r="23156" spans="2:4" ht="17.25" customHeight="1">
      <c r="B23156" t="s">
        <v>3</v>
      </c>
      <c r="C23156" s="4">
        <v>3112190043711</v>
      </c>
      <c r="D23156" s="6">
        <f t="shared" si="361"/>
        <v>3112190043711</v>
      </c>
    </row>
    <row r="23157" spans="2:4" ht="17.25" customHeight="1">
      <c r="B23157" t="s">
        <v>3</v>
      </c>
      <c r="C23157" s="4">
        <v>3112190042311</v>
      </c>
      <c r="D23157" s="6">
        <f t="shared" si="361"/>
        <v>3112190042311</v>
      </c>
    </row>
    <row r="23158" spans="2:4" ht="17.25" customHeight="1">
      <c r="B23158" t="s">
        <v>3</v>
      </c>
      <c r="C23158" s="4">
        <v>3112190041411</v>
      </c>
      <c r="D23158" s="6">
        <f t="shared" si="361"/>
        <v>3112190041411</v>
      </c>
    </row>
    <row r="23159" spans="2:4" ht="17.25" customHeight="1">
      <c r="B23159" t="s">
        <v>3</v>
      </c>
      <c r="C23159" s="4">
        <v>3112190040411</v>
      </c>
      <c r="D23159" s="6">
        <f t="shared" si="361"/>
        <v>3112190040411</v>
      </c>
    </row>
    <row r="23160" spans="2:4" ht="17.25" customHeight="1">
      <c r="B23160" t="s">
        <v>3</v>
      </c>
      <c r="C23160" s="4">
        <v>3112190038711</v>
      </c>
      <c r="D23160" s="6">
        <f t="shared" si="361"/>
        <v>3112190038711</v>
      </c>
    </row>
    <row r="23161" spans="2:4" ht="17.25" customHeight="1">
      <c r="B23161" t="s">
        <v>3</v>
      </c>
      <c r="C23161" s="4">
        <v>3112190037611</v>
      </c>
      <c r="D23161" s="6">
        <f t="shared" si="361"/>
        <v>3112190037611</v>
      </c>
    </row>
    <row r="23162" spans="2:4" ht="17.25" customHeight="1">
      <c r="B23162" t="s">
        <v>3</v>
      </c>
      <c r="C23162" s="4">
        <v>3112190036811</v>
      </c>
      <c r="D23162" s="6">
        <f t="shared" si="361"/>
        <v>3112190036811</v>
      </c>
    </row>
    <row r="23163" spans="2:4" ht="17.25" customHeight="1">
      <c r="B23163" t="s">
        <v>3</v>
      </c>
      <c r="C23163" s="4">
        <v>3112190035411</v>
      </c>
      <c r="D23163" s="6">
        <f t="shared" si="361"/>
        <v>3112190035411</v>
      </c>
    </row>
    <row r="23164" spans="2:4" ht="17.25" customHeight="1">
      <c r="B23164" t="s">
        <v>3</v>
      </c>
      <c r="C23164" s="4">
        <v>3112190029611</v>
      </c>
      <c r="D23164" s="6">
        <f t="shared" si="361"/>
        <v>3112190029611</v>
      </c>
    </row>
    <row r="23165" spans="2:4" ht="17.25" customHeight="1">
      <c r="B23165" t="s">
        <v>3</v>
      </c>
      <c r="C23165" s="4">
        <v>3112190029311</v>
      </c>
      <c r="D23165" s="6">
        <f t="shared" si="361"/>
        <v>3112190029311</v>
      </c>
    </row>
    <row r="23166" spans="2:4" ht="17.25" customHeight="1">
      <c r="B23166" t="s">
        <v>3</v>
      </c>
      <c r="C23166" s="4">
        <v>3112190028312</v>
      </c>
      <c r="D23166" s="6">
        <f t="shared" si="361"/>
        <v>3112190028312</v>
      </c>
    </row>
    <row r="23167" spans="2:4" ht="17.25" customHeight="1">
      <c r="B23167" t="s">
        <v>3</v>
      </c>
      <c r="C23167" s="4">
        <v>3112190027011</v>
      </c>
      <c r="D23167" s="6">
        <f t="shared" si="361"/>
        <v>3112190027011</v>
      </c>
    </row>
    <row r="23168" spans="2:4" ht="17.25" customHeight="1">
      <c r="B23168" t="s">
        <v>3</v>
      </c>
      <c r="C23168" s="4">
        <v>3112190026912</v>
      </c>
      <c r="D23168" s="6">
        <f t="shared" si="361"/>
        <v>3112190026912</v>
      </c>
    </row>
    <row r="23169" spans="2:4" ht="17.25" customHeight="1">
      <c r="B23169" t="s">
        <v>3</v>
      </c>
      <c r="C23169" s="4">
        <v>3112190025311</v>
      </c>
      <c r="D23169" s="6">
        <f t="shared" si="361"/>
        <v>3112190025311</v>
      </c>
    </row>
    <row r="23170" spans="2:4" ht="17.25" customHeight="1">
      <c r="B23170" t="s">
        <v>3</v>
      </c>
      <c r="C23170" s="4">
        <v>3112190023611</v>
      </c>
      <c r="D23170" s="6">
        <f t="shared" si="361"/>
        <v>3112190023611</v>
      </c>
    </row>
    <row r="23171" spans="2:4" ht="17.25" customHeight="1">
      <c r="B23171" t="s">
        <v>3</v>
      </c>
      <c r="C23171" s="4">
        <v>3112190023412</v>
      </c>
      <c r="D23171" s="6">
        <f t="shared" ref="D23171:D23234" si="362">C23171</f>
        <v>3112190023412</v>
      </c>
    </row>
    <row r="23172" spans="2:4" ht="17.25" customHeight="1">
      <c r="B23172" t="s">
        <v>3</v>
      </c>
      <c r="C23172" s="4">
        <v>3112190023311</v>
      </c>
      <c r="D23172" s="6">
        <f t="shared" si="362"/>
        <v>3112190023311</v>
      </c>
    </row>
    <row r="23173" spans="2:4" ht="17.25" customHeight="1">
      <c r="B23173" t="s">
        <v>3</v>
      </c>
      <c r="C23173" s="4">
        <v>3112190023011</v>
      </c>
      <c r="D23173" s="6">
        <f t="shared" si="362"/>
        <v>3112190023011</v>
      </c>
    </row>
    <row r="23174" spans="2:4" ht="17.25" customHeight="1">
      <c r="B23174" t="s">
        <v>3</v>
      </c>
      <c r="C23174" s="4">
        <v>3112190022611</v>
      </c>
      <c r="D23174" s="6">
        <f t="shared" si="362"/>
        <v>3112190022611</v>
      </c>
    </row>
    <row r="23175" spans="2:4" ht="17.25" customHeight="1">
      <c r="B23175" t="s">
        <v>3</v>
      </c>
      <c r="C23175" s="4">
        <v>3112190022411</v>
      </c>
      <c r="D23175" s="6">
        <f t="shared" si="362"/>
        <v>3112190022411</v>
      </c>
    </row>
    <row r="23176" spans="2:4" ht="17.25" customHeight="1">
      <c r="B23176" t="s">
        <v>3</v>
      </c>
      <c r="C23176" s="4">
        <v>3112190022312</v>
      </c>
      <c r="D23176" s="6">
        <f t="shared" si="362"/>
        <v>3112190022312</v>
      </c>
    </row>
    <row r="23177" spans="2:4" ht="17.25" customHeight="1">
      <c r="B23177" t="s">
        <v>3</v>
      </c>
      <c r="C23177" s="4">
        <v>3112190014411</v>
      </c>
      <c r="D23177" s="6">
        <f t="shared" si="362"/>
        <v>3112190014411</v>
      </c>
    </row>
    <row r="23178" spans="2:4" ht="17.25" customHeight="1">
      <c r="B23178" t="s">
        <v>3</v>
      </c>
      <c r="C23178" s="4">
        <v>3112190013011</v>
      </c>
      <c r="D23178" s="6">
        <f t="shared" si="362"/>
        <v>3112190013011</v>
      </c>
    </row>
    <row r="23179" spans="2:4" ht="17.25" customHeight="1">
      <c r="B23179" t="s">
        <v>3</v>
      </c>
      <c r="C23179" s="4">
        <v>3112190012211</v>
      </c>
      <c r="D23179" s="6">
        <f t="shared" si="362"/>
        <v>3112190012211</v>
      </c>
    </row>
    <row r="23180" spans="2:4" ht="17.25" customHeight="1">
      <c r="B23180" t="s">
        <v>3</v>
      </c>
      <c r="C23180" s="4">
        <v>3112190009011</v>
      </c>
      <c r="D23180" s="6">
        <f t="shared" si="362"/>
        <v>3112190009011</v>
      </c>
    </row>
    <row r="23181" spans="2:4" ht="17.25" customHeight="1">
      <c r="B23181" t="s">
        <v>3</v>
      </c>
      <c r="C23181" s="4">
        <v>3111240257511</v>
      </c>
      <c r="D23181" s="6">
        <f t="shared" si="362"/>
        <v>3111240257511</v>
      </c>
    </row>
    <row r="23182" spans="2:4" ht="17.25" customHeight="1">
      <c r="B23182" t="s">
        <v>3</v>
      </c>
      <c r="C23182" s="4">
        <v>3111240255813</v>
      </c>
      <c r="D23182" s="6">
        <f t="shared" si="362"/>
        <v>3111240255813</v>
      </c>
    </row>
    <row r="23183" spans="2:4" ht="17.25" customHeight="1">
      <c r="B23183" t="s">
        <v>3</v>
      </c>
      <c r="C23183" s="4">
        <v>3111240255812</v>
      </c>
      <c r="D23183" s="6">
        <f t="shared" si="362"/>
        <v>3111240255812</v>
      </c>
    </row>
    <row r="23184" spans="2:4" ht="17.25" customHeight="1">
      <c r="B23184" t="s">
        <v>3</v>
      </c>
      <c r="C23184" s="4">
        <v>3111240255811</v>
      </c>
      <c r="D23184" s="6">
        <f t="shared" si="362"/>
        <v>3111240255811</v>
      </c>
    </row>
    <row r="23185" spans="2:4" ht="17.25" customHeight="1">
      <c r="B23185" t="s">
        <v>3</v>
      </c>
      <c r="C23185" s="4">
        <v>3111240248711</v>
      </c>
      <c r="D23185" s="6">
        <f t="shared" si="362"/>
        <v>3111240248711</v>
      </c>
    </row>
    <row r="23186" spans="2:4" ht="17.25" customHeight="1">
      <c r="B23186" t="s">
        <v>3</v>
      </c>
      <c r="C23186" s="4">
        <v>3111240246413</v>
      </c>
      <c r="D23186" s="6">
        <f t="shared" si="362"/>
        <v>3111240246413</v>
      </c>
    </row>
    <row r="23187" spans="2:4" ht="17.25" customHeight="1">
      <c r="B23187" t="s">
        <v>3</v>
      </c>
      <c r="C23187" s="4">
        <v>3111240246412</v>
      </c>
      <c r="D23187" s="6">
        <f t="shared" si="362"/>
        <v>3111240246412</v>
      </c>
    </row>
    <row r="23188" spans="2:4" ht="17.25" customHeight="1">
      <c r="B23188" t="s">
        <v>3</v>
      </c>
      <c r="C23188" s="4">
        <v>3111240246411</v>
      </c>
      <c r="D23188" s="6">
        <f t="shared" si="362"/>
        <v>3111240246411</v>
      </c>
    </row>
    <row r="23189" spans="2:4" ht="17.25" customHeight="1">
      <c r="B23189" t="s">
        <v>3</v>
      </c>
      <c r="C23189" s="4">
        <v>3111240246213</v>
      </c>
      <c r="D23189" s="6">
        <f t="shared" si="362"/>
        <v>3111240246213</v>
      </c>
    </row>
    <row r="23190" spans="2:4" ht="17.25" customHeight="1">
      <c r="B23190" t="s">
        <v>3</v>
      </c>
      <c r="C23190" s="4">
        <v>3111240246212</v>
      </c>
      <c r="D23190" s="6">
        <f t="shared" si="362"/>
        <v>3111240246212</v>
      </c>
    </row>
    <row r="23191" spans="2:4" ht="17.25" customHeight="1">
      <c r="B23191" t="s">
        <v>3</v>
      </c>
      <c r="C23191" s="4">
        <v>3111240246211</v>
      </c>
      <c r="D23191" s="6">
        <f t="shared" si="362"/>
        <v>3111240246211</v>
      </c>
    </row>
    <row r="23192" spans="2:4" ht="17.25" customHeight="1">
      <c r="B23192" t="s">
        <v>3</v>
      </c>
      <c r="C23192" s="4">
        <v>3111240245311</v>
      </c>
      <c r="D23192" s="6">
        <f t="shared" si="362"/>
        <v>3111240245311</v>
      </c>
    </row>
    <row r="23193" spans="2:4" ht="17.25" customHeight="1">
      <c r="B23193" t="s">
        <v>3</v>
      </c>
      <c r="C23193" s="4">
        <v>3111240244511</v>
      </c>
      <c r="D23193" s="6">
        <f t="shared" si="362"/>
        <v>3111240244511</v>
      </c>
    </row>
    <row r="23194" spans="2:4" ht="17.25" customHeight="1">
      <c r="B23194" t="s">
        <v>3</v>
      </c>
      <c r="C23194" s="4">
        <v>3111240243711</v>
      </c>
      <c r="D23194" s="6">
        <f t="shared" si="362"/>
        <v>3111240243711</v>
      </c>
    </row>
    <row r="23195" spans="2:4" ht="17.25" customHeight="1">
      <c r="B23195" t="s">
        <v>3</v>
      </c>
      <c r="C23195" s="4">
        <v>3111240243611</v>
      </c>
      <c r="D23195" s="6">
        <f t="shared" si="362"/>
        <v>3111240243611</v>
      </c>
    </row>
    <row r="23196" spans="2:4" ht="17.25" customHeight="1">
      <c r="B23196" t="s">
        <v>3</v>
      </c>
      <c r="C23196" s="4">
        <v>3111240240711</v>
      </c>
      <c r="D23196" s="6">
        <f t="shared" si="362"/>
        <v>3111240240711</v>
      </c>
    </row>
    <row r="23197" spans="2:4" ht="17.25" customHeight="1">
      <c r="B23197" t="s">
        <v>3</v>
      </c>
      <c r="C23197" s="4">
        <v>3111240235611</v>
      </c>
      <c r="D23197" s="6">
        <f t="shared" si="362"/>
        <v>3111240235611</v>
      </c>
    </row>
    <row r="23198" spans="2:4" ht="17.25" customHeight="1">
      <c r="B23198" t="s">
        <v>3</v>
      </c>
      <c r="C23198" s="4">
        <v>3111240235511</v>
      </c>
      <c r="D23198" s="6">
        <f t="shared" si="362"/>
        <v>3111240235511</v>
      </c>
    </row>
    <row r="23199" spans="2:4" ht="17.25" customHeight="1">
      <c r="B23199" t="s">
        <v>3</v>
      </c>
      <c r="C23199" s="4">
        <v>3111240235311</v>
      </c>
      <c r="D23199" s="6">
        <f t="shared" si="362"/>
        <v>3111240235311</v>
      </c>
    </row>
    <row r="23200" spans="2:4" ht="17.25" customHeight="1">
      <c r="B23200" t="s">
        <v>3</v>
      </c>
      <c r="C23200" s="4">
        <v>3111240235011</v>
      </c>
      <c r="D23200" s="6">
        <f t="shared" si="362"/>
        <v>3111240235011</v>
      </c>
    </row>
    <row r="23201" spans="2:4" ht="17.25" customHeight="1">
      <c r="B23201" t="s">
        <v>3</v>
      </c>
      <c r="C23201" s="4">
        <v>3111240234611</v>
      </c>
      <c r="D23201" s="6">
        <f t="shared" si="362"/>
        <v>3111240234611</v>
      </c>
    </row>
    <row r="23202" spans="2:4" ht="17.25" customHeight="1">
      <c r="B23202" t="s">
        <v>3</v>
      </c>
      <c r="C23202" s="4">
        <v>3111240234411</v>
      </c>
      <c r="D23202" s="6">
        <f t="shared" si="362"/>
        <v>3111240234411</v>
      </c>
    </row>
    <row r="23203" spans="2:4" ht="17.25" customHeight="1">
      <c r="B23203" t="s">
        <v>3</v>
      </c>
      <c r="C23203" s="4">
        <v>3111240230711</v>
      </c>
      <c r="D23203" s="6">
        <f t="shared" si="362"/>
        <v>3111240230711</v>
      </c>
    </row>
    <row r="23204" spans="2:4" ht="17.25" customHeight="1">
      <c r="B23204" t="s">
        <v>3</v>
      </c>
      <c r="C23204" s="4">
        <v>3111240230212</v>
      </c>
      <c r="D23204" s="6">
        <f t="shared" si="362"/>
        <v>3111240230212</v>
      </c>
    </row>
    <row r="23205" spans="2:4" ht="17.25" customHeight="1">
      <c r="B23205" t="s">
        <v>3</v>
      </c>
      <c r="C23205" s="4">
        <v>3111240229611</v>
      </c>
      <c r="D23205" s="6">
        <f t="shared" si="362"/>
        <v>3111240229611</v>
      </c>
    </row>
    <row r="23206" spans="2:4" ht="17.25" customHeight="1">
      <c r="B23206" t="s">
        <v>3</v>
      </c>
      <c r="C23206" s="4">
        <v>3111240226911</v>
      </c>
      <c r="D23206" s="6">
        <f t="shared" si="362"/>
        <v>3111240226911</v>
      </c>
    </row>
    <row r="23207" spans="2:4" ht="17.25" customHeight="1">
      <c r="B23207" t="s">
        <v>3</v>
      </c>
      <c r="C23207" s="4">
        <v>3111240226411</v>
      </c>
      <c r="D23207" s="6">
        <f t="shared" si="362"/>
        <v>3111240226411</v>
      </c>
    </row>
    <row r="23208" spans="2:4" ht="17.25" customHeight="1">
      <c r="B23208" t="s">
        <v>3</v>
      </c>
      <c r="C23208" s="4">
        <v>3111240223711</v>
      </c>
      <c r="D23208" s="6">
        <f t="shared" si="362"/>
        <v>3111240223711</v>
      </c>
    </row>
    <row r="23209" spans="2:4" ht="17.25" customHeight="1">
      <c r="B23209" t="s">
        <v>3</v>
      </c>
      <c r="C23209" s="4">
        <v>3111240223011</v>
      </c>
      <c r="D23209" s="6">
        <f t="shared" si="362"/>
        <v>3111240223011</v>
      </c>
    </row>
    <row r="23210" spans="2:4" ht="17.25" customHeight="1">
      <c r="B23210" t="s">
        <v>3</v>
      </c>
      <c r="C23210" s="4">
        <v>3111240222911</v>
      </c>
      <c r="D23210" s="6">
        <f t="shared" si="362"/>
        <v>3111240222911</v>
      </c>
    </row>
    <row r="23211" spans="2:4" ht="17.25" customHeight="1">
      <c r="B23211" t="s">
        <v>3</v>
      </c>
      <c r="C23211" s="4">
        <v>3111240216911</v>
      </c>
      <c r="D23211" s="6">
        <f t="shared" si="362"/>
        <v>3111240216911</v>
      </c>
    </row>
    <row r="23212" spans="2:4" ht="17.25" customHeight="1">
      <c r="B23212" t="s">
        <v>3</v>
      </c>
      <c r="C23212" s="4">
        <v>3111240215811</v>
      </c>
      <c r="D23212" s="6">
        <f t="shared" si="362"/>
        <v>3111240215811</v>
      </c>
    </row>
    <row r="23213" spans="2:4" ht="17.25" customHeight="1">
      <c r="B23213" t="s">
        <v>3</v>
      </c>
      <c r="C23213" s="4">
        <v>3111240210512</v>
      </c>
      <c r="D23213" s="6">
        <f t="shared" si="362"/>
        <v>3111240210512</v>
      </c>
    </row>
    <row r="23214" spans="2:4" ht="17.25" customHeight="1">
      <c r="B23214" t="s">
        <v>3</v>
      </c>
      <c r="C23214" s="4">
        <v>3111240200911</v>
      </c>
      <c r="D23214" s="6">
        <f t="shared" si="362"/>
        <v>3111240200911</v>
      </c>
    </row>
    <row r="23215" spans="2:4" ht="17.25" customHeight="1">
      <c r="B23215" t="s">
        <v>3</v>
      </c>
      <c r="C23215" s="4">
        <v>3111240200411</v>
      </c>
      <c r="D23215" s="6">
        <f t="shared" si="362"/>
        <v>3111240200411</v>
      </c>
    </row>
    <row r="23216" spans="2:4" ht="17.25" customHeight="1">
      <c r="B23216" t="s">
        <v>3</v>
      </c>
      <c r="C23216" s="4">
        <v>3111240200011</v>
      </c>
      <c r="D23216" s="6">
        <f t="shared" si="362"/>
        <v>3111240200011</v>
      </c>
    </row>
    <row r="23217" spans="2:4" ht="17.25" customHeight="1">
      <c r="B23217" t="s">
        <v>3</v>
      </c>
      <c r="C23217" s="4">
        <v>3111240197511</v>
      </c>
      <c r="D23217" s="6">
        <f t="shared" si="362"/>
        <v>3111240197511</v>
      </c>
    </row>
    <row r="23218" spans="2:4" ht="17.25" customHeight="1">
      <c r="B23218" t="s">
        <v>3</v>
      </c>
      <c r="C23218" s="4">
        <v>3111240197311</v>
      </c>
      <c r="D23218" s="6">
        <f t="shared" si="362"/>
        <v>3111240197311</v>
      </c>
    </row>
    <row r="23219" spans="2:4" ht="17.25" customHeight="1">
      <c r="B23219" t="s">
        <v>3</v>
      </c>
      <c r="C23219" s="4">
        <v>3111240196911</v>
      </c>
      <c r="D23219" s="6">
        <f t="shared" si="362"/>
        <v>3111240196911</v>
      </c>
    </row>
    <row r="23220" spans="2:4" ht="17.25" customHeight="1">
      <c r="B23220" t="s">
        <v>3</v>
      </c>
      <c r="C23220" s="4">
        <v>3111240194211</v>
      </c>
      <c r="D23220" s="6">
        <f t="shared" si="362"/>
        <v>3111240194211</v>
      </c>
    </row>
    <row r="23221" spans="2:4" ht="17.25" customHeight="1">
      <c r="B23221" t="s">
        <v>3</v>
      </c>
      <c r="C23221" s="4">
        <v>3111240193211</v>
      </c>
      <c r="D23221" s="6">
        <f t="shared" si="362"/>
        <v>3111240193211</v>
      </c>
    </row>
    <row r="23222" spans="2:4" ht="17.25" customHeight="1">
      <c r="B23222" t="s">
        <v>3</v>
      </c>
      <c r="C23222" s="4">
        <v>3111240191111</v>
      </c>
      <c r="D23222" s="6">
        <f t="shared" si="362"/>
        <v>3111240191111</v>
      </c>
    </row>
    <row r="23223" spans="2:4" ht="17.25" customHeight="1">
      <c r="B23223" t="s">
        <v>3</v>
      </c>
      <c r="C23223" s="4">
        <v>3111240188511</v>
      </c>
      <c r="D23223" s="6">
        <f t="shared" si="362"/>
        <v>3111240188511</v>
      </c>
    </row>
    <row r="23224" spans="2:4" ht="17.25" customHeight="1">
      <c r="B23224" t="s">
        <v>3</v>
      </c>
      <c r="C23224" s="4">
        <v>3111240180712</v>
      </c>
      <c r="D23224" s="6">
        <f t="shared" si="362"/>
        <v>3111240180712</v>
      </c>
    </row>
    <row r="23225" spans="2:4" ht="17.25" customHeight="1">
      <c r="B23225" t="s">
        <v>3</v>
      </c>
      <c r="C23225" s="4">
        <v>3111240180711</v>
      </c>
      <c r="D23225" s="6">
        <f t="shared" si="362"/>
        <v>3111240180711</v>
      </c>
    </row>
    <row r="23226" spans="2:4" ht="17.25" customHeight="1">
      <c r="B23226" t="s">
        <v>3</v>
      </c>
      <c r="C23226" s="4">
        <v>3111240172112</v>
      </c>
      <c r="D23226" s="6">
        <f t="shared" si="362"/>
        <v>3111240172112</v>
      </c>
    </row>
    <row r="23227" spans="2:4" ht="17.25" customHeight="1">
      <c r="B23227" t="s">
        <v>3</v>
      </c>
      <c r="C23227" s="4">
        <v>3111240171813</v>
      </c>
      <c r="D23227" s="6">
        <f t="shared" si="362"/>
        <v>3111240171813</v>
      </c>
    </row>
    <row r="23228" spans="2:4" ht="17.25" customHeight="1">
      <c r="B23228" t="s">
        <v>3</v>
      </c>
      <c r="C23228" s="4">
        <v>3111240168611</v>
      </c>
      <c r="D23228" s="6">
        <f t="shared" si="362"/>
        <v>3111240168611</v>
      </c>
    </row>
    <row r="23229" spans="2:4" ht="17.25" customHeight="1">
      <c r="B23229" t="s">
        <v>3</v>
      </c>
      <c r="C23229" s="4">
        <v>3111240167611</v>
      </c>
      <c r="D23229" s="6">
        <f t="shared" si="362"/>
        <v>3111240167611</v>
      </c>
    </row>
    <row r="23230" spans="2:4" ht="17.25" customHeight="1">
      <c r="B23230" t="s">
        <v>3</v>
      </c>
      <c r="C23230" s="4">
        <v>3111240164513</v>
      </c>
      <c r="D23230" s="6">
        <f t="shared" si="362"/>
        <v>3111240164513</v>
      </c>
    </row>
    <row r="23231" spans="2:4" ht="17.25" customHeight="1">
      <c r="B23231" t="s">
        <v>3</v>
      </c>
      <c r="C23231" s="4">
        <v>3111240161911</v>
      </c>
      <c r="D23231" s="6">
        <f t="shared" si="362"/>
        <v>3111240161911</v>
      </c>
    </row>
    <row r="23232" spans="2:4" ht="17.25" customHeight="1">
      <c r="B23232" t="s">
        <v>3</v>
      </c>
      <c r="C23232" s="4">
        <v>3111240161811</v>
      </c>
      <c r="D23232" s="6">
        <f t="shared" si="362"/>
        <v>3111240161811</v>
      </c>
    </row>
    <row r="23233" spans="2:4" ht="17.25" customHeight="1">
      <c r="B23233" t="s">
        <v>3</v>
      </c>
      <c r="C23233" s="4">
        <v>3111240161411</v>
      </c>
      <c r="D23233" s="6">
        <f t="shared" si="362"/>
        <v>3111240161411</v>
      </c>
    </row>
    <row r="23234" spans="2:4" ht="17.25" customHeight="1">
      <c r="B23234" t="s">
        <v>3</v>
      </c>
      <c r="C23234" s="4">
        <v>3111240158012</v>
      </c>
      <c r="D23234" s="6">
        <f t="shared" si="362"/>
        <v>3111240158012</v>
      </c>
    </row>
    <row r="23235" spans="2:4" ht="17.25" customHeight="1">
      <c r="B23235" t="s">
        <v>3</v>
      </c>
      <c r="C23235" s="4">
        <v>3111240158011</v>
      </c>
      <c r="D23235" s="6">
        <f t="shared" ref="D23235:D23298" si="363">C23235</f>
        <v>3111240158011</v>
      </c>
    </row>
    <row r="23236" spans="2:4" ht="17.25" customHeight="1">
      <c r="B23236" t="s">
        <v>3</v>
      </c>
      <c r="C23236" s="4">
        <v>3111240152711</v>
      </c>
      <c r="D23236" s="6">
        <f t="shared" si="363"/>
        <v>3111240152711</v>
      </c>
    </row>
    <row r="23237" spans="2:4" ht="17.25" customHeight="1">
      <c r="B23237" t="s">
        <v>3</v>
      </c>
      <c r="C23237" s="4">
        <v>3111240149911</v>
      </c>
      <c r="D23237" s="6">
        <f t="shared" si="363"/>
        <v>3111240149911</v>
      </c>
    </row>
    <row r="23238" spans="2:4" ht="17.25" customHeight="1">
      <c r="B23238" t="s">
        <v>3</v>
      </c>
      <c r="C23238" s="4">
        <v>3111240149411</v>
      </c>
      <c r="D23238" s="6">
        <f t="shared" si="363"/>
        <v>3111240149411</v>
      </c>
    </row>
    <row r="23239" spans="2:4" ht="17.25" customHeight="1">
      <c r="B23239" t="s">
        <v>3</v>
      </c>
      <c r="C23239" s="4">
        <v>3111240147511</v>
      </c>
      <c r="D23239" s="6">
        <f t="shared" si="363"/>
        <v>3111240147511</v>
      </c>
    </row>
    <row r="23240" spans="2:4" ht="17.25" customHeight="1">
      <c r="B23240" t="s">
        <v>3</v>
      </c>
      <c r="C23240" s="4">
        <v>3111240144411</v>
      </c>
      <c r="D23240" s="6">
        <f t="shared" si="363"/>
        <v>3111240144411</v>
      </c>
    </row>
    <row r="23241" spans="2:4" ht="17.25" customHeight="1">
      <c r="B23241" t="s">
        <v>3</v>
      </c>
      <c r="C23241" s="4">
        <v>3111240144011</v>
      </c>
      <c r="D23241" s="6">
        <f t="shared" si="363"/>
        <v>3111240144011</v>
      </c>
    </row>
    <row r="23242" spans="2:4" ht="17.25" customHeight="1">
      <c r="B23242" t="s">
        <v>3</v>
      </c>
      <c r="C23242" s="4">
        <v>3111240142911</v>
      </c>
      <c r="D23242" s="6">
        <f t="shared" si="363"/>
        <v>3111240142911</v>
      </c>
    </row>
    <row r="23243" spans="2:4" ht="17.25" customHeight="1">
      <c r="B23243" t="s">
        <v>3</v>
      </c>
      <c r="C23243" s="4">
        <v>3111240142511</v>
      </c>
      <c r="D23243" s="6">
        <f t="shared" si="363"/>
        <v>3111240142511</v>
      </c>
    </row>
    <row r="23244" spans="2:4" ht="17.25" customHeight="1">
      <c r="B23244" t="s">
        <v>3</v>
      </c>
      <c r="C23244" s="4">
        <v>3111240141511</v>
      </c>
      <c r="D23244" s="6">
        <f t="shared" si="363"/>
        <v>3111240141511</v>
      </c>
    </row>
    <row r="23245" spans="2:4" ht="17.25" customHeight="1">
      <c r="B23245" t="s">
        <v>3</v>
      </c>
      <c r="C23245" s="4">
        <v>3111240134411</v>
      </c>
      <c r="D23245" s="6">
        <f t="shared" si="363"/>
        <v>3111240134411</v>
      </c>
    </row>
    <row r="23246" spans="2:4" ht="17.25" customHeight="1">
      <c r="B23246" t="s">
        <v>3</v>
      </c>
      <c r="C23246" s="4">
        <v>3111240133911</v>
      </c>
      <c r="D23246" s="6">
        <f t="shared" si="363"/>
        <v>3111240133911</v>
      </c>
    </row>
    <row r="23247" spans="2:4" ht="17.25" customHeight="1">
      <c r="B23247" t="s">
        <v>3</v>
      </c>
      <c r="C23247" s="4">
        <v>3111240133415</v>
      </c>
      <c r="D23247" s="6">
        <f t="shared" si="363"/>
        <v>3111240133415</v>
      </c>
    </row>
    <row r="23248" spans="2:4" ht="17.25" customHeight="1">
      <c r="B23248" t="s">
        <v>3</v>
      </c>
      <c r="C23248" s="4">
        <v>3111240133414</v>
      </c>
      <c r="D23248" s="6">
        <f t="shared" si="363"/>
        <v>3111240133414</v>
      </c>
    </row>
    <row r="23249" spans="2:4" ht="17.25" customHeight="1">
      <c r="B23249" t="s">
        <v>3</v>
      </c>
      <c r="C23249" s="4">
        <v>3111240133413</v>
      </c>
      <c r="D23249" s="6">
        <f t="shared" si="363"/>
        <v>3111240133413</v>
      </c>
    </row>
    <row r="23250" spans="2:4" ht="17.25" customHeight="1">
      <c r="B23250" t="s">
        <v>3</v>
      </c>
      <c r="C23250" s="4">
        <v>3111240131011</v>
      </c>
      <c r="D23250" s="6">
        <f t="shared" si="363"/>
        <v>3111240131011</v>
      </c>
    </row>
    <row r="23251" spans="2:4" ht="17.25" customHeight="1">
      <c r="B23251" t="s">
        <v>3</v>
      </c>
      <c r="C23251" s="4">
        <v>3111240130911</v>
      </c>
      <c r="D23251" s="6">
        <f t="shared" si="363"/>
        <v>3111240130911</v>
      </c>
    </row>
    <row r="23252" spans="2:4" ht="17.25" customHeight="1">
      <c r="B23252" t="s">
        <v>3</v>
      </c>
      <c r="C23252" s="4">
        <v>3111240130311</v>
      </c>
      <c r="D23252" s="6">
        <f t="shared" si="363"/>
        <v>3111240130311</v>
      </c>
    </row>
    <row r="23253" spans="2:4" ht="17.25" customHeight="1">
      <c r="B23253" t="s">
        <v>3</v>
      </c>
      <c r="C23253" s="4">
        <v>3111240129312</v>
      </c>
      <c r="D23253" s="6">
        <f t="shared" si="363"/>
        <v>3111240129312</v>
      </c>
    </row>
    <row r="23254" spans="2:4" ht="17.25" customHeight="1">
      <c r="B23254" t="s">
        <v>3</v>
      </c>
      <c r="C23254" s="4">
        <v>3111240127511</v>
      </c>
      <c r="D23254" s="6">
        <f t="shared" si="363"/>
        <v>3111240127511</v>
      </c>
    </row>
    <row r="23255" spans="2:4" ht="17.25" customHeight="1">
      <c r="B23255" t="s">
        <v>3</v>
      </c>
      <c r="C23255" s="4">
        <v>3111240126111</v>
      </c>
      <c r="D23255" s="6">
        <f t="shared" si="363"/>
        <v>3111240126111</v>
      </c>
    </row>
    <row r="23256" spans="2:4" ht="17.25" customHeight="1">
      <c r="B23256" t="s">
        <v>3</v>
      </c>
      <c r="C23256" s="4">
        <v>3111240125411</v>
      </c>
      <c r="D23256" s="6">
        <f t="shared" si="363"/>
        <v>3111240125411</v>
      </c>
    </row>
    <row r="23257" spans="2:4" ht="17.25" customHeight="1">
      <c r="B23257" t="s">
        <v>3</v>
      </c>
      <c r="C23257" s="4">
        <v>3111240124611</v>
      </c>
      <c r="D23257" s="6">
        <f t="shared" si="363"/>
        <v>3111240124611</v>
      </c>
    </row>
    <row r="23258" spans="2:4" ht="17.25" customHeight="1">
      <c r="B23258" t="s">
        <v>3</v>
      </c>
      <c r="C23258" s="4">
        <v>3111240124011</v>
      </c>
      <c r="D23258" s="6">
        <f t="shared" si="363"/>
        <v>3111240124011</v>
      </c>
    </row>
    <row r="23259" spans="2:4" ht="17.25" customHeight="1">
      <c r="B23259" t="s">
        <v>3</v>
      </c>
      <c r="C23259" s="4">
        <v>3111240116011</v>
      </c>
      <c r="D23259" s="6">
        <f t="shared" si="363"/>
        <v>3111240116011</v>
      </c>
    </row>
    <row r="23260" spans="2:4" ht="17.25" customHeight="1">
      <c r="B23260" t="s">
        <v>3</v>
      </c>
      <c r="C23260" s="4">
        <v>3111240110611</v>
      </c>
      <c r="D23260" s="6">
        <f t="shared" si="363"/>
        <v>3111240110611</v>
      </c>
    </row>
    <row r="23261" spans="2:4" ht="17.25" customHeight="1">
      <c r="B23261" t="s">
        <v>3</v>
      </c>
      <c r="C23261" s="4">
        <v>3111240109811</v>
      </c>
      <c r="D23261" s="6">
        <f t="shared" si="363"/>
        <v>3111240109811</v>
      </c>
    </row>
    <row r="23262" spans="2:4" ht="17.25" customHeight="1">
      <c r="B23262" t="s">
        <v>3</v>
      </c>
      <c r="C23262" s="4">
        <v>3111240107111</v>
      </c>
      <c r="D23262" s="6">
        <f t="shared" si="363"/>
        <v>3111240107111</v>
      </c>
    </row>
    <row r="23263" spans="2:4" ht="17.25" customHeight="1">
      <c r="B23263" t="s">
        <v>3</v>
      </c>
      <c r="C23263" s="4">
        <v>3111240106814</v>
      </c>
      <c r="D23263" s="6">
        <f t="shared" si="363"/>
        <v>3111240106814</v>
      </c>
    </row>
    <row r="23264" spans="2:4" ht="17.25" customHeight="1">
      <c r="B23264" t="s">
        <v>3</v>
      </c>
      <c r="C23264" s="4">
        <v>3111240106311</v>
      </c>
      <c r="D23264" s="6">
        <f t="shared" si="363"/>
        <v>3111240106311</v>
      </c>
    </row>
    <row r="23265" spans="2:4" ht="17.25" customHeight="1">
      <c r="B23265" t="s">
        <v>3</v>
      </c>
      <c r="C23265" s="4">
        <v>3111240105911</v>
      </c>
      <c r="D23265" s="6">
        <f t="shared" si="363"/>
        <v>3111240105911</v>
      </c>
    </row>
    <row r="23266" spans="2:4" ht="17.25" customHeight="1">
      <c r="B23266" t="s">
        <v>3</v>
      </c>
      <c r="C23266" s="4">
        <v>3111240102411</v>
      </c>
      <c r="D23266" s="6">
        <f t="shared" si="363"/>
        <v>3111240102411</v>
      </c>
    </row>
    <row r="23267" spans="2:4" ht="17.25" customHeight="1">
      <c r="B23267" t="s">
        <v>3</v>
      </c>
      <c r="C23267" s="4">
        <v>3111240101211</v>
      </c>
      <c r="D23267" s="6">
        <f t="shared" si="363"/>
        <v>3111240101211</v>
      </c>
    </row>
    <row r="23268" spans="2:4" ht="17.25" customHeight="1">
      <c r="B23268" t="s">
        <v>3</v>
      </c>
      <c r="C23268" s="4">
        <v>3111240099211</v>
      </c>
      <c r="D23268" s="6">
        <f t="shared" si="363"/>
        <v>3111240099211</v>
      </c>
    </row>
    <row r="23269" spans="2:4" ht="17.25" customHeight="1">
      <c r="B23269" t="s">
        <v>3</v>
      </c>
      <c r="C23269" s="4">
        <v>3111240094111</v>
      </c>
      <c r="D23269" s="6">
        <f t="shared" si="363"/>
        <v>3111240094111</v>
      </c>
    </row>
    <row r="23270" spans="2:4" ht="17.25" customHeight="1">
      <c r="B23270" t="s">
        <v>3</v>
      </c>
      <c r="C23270" s="4">
        <v>3111240092511</v>
      </c>
      <c r="D23270" s="6">
        <f t="shared" si="363"/>
        <v>3111240092511</v>
      </c>
    </row>
    <row r="23271" spans="2:4" ht="17.25" customHeight="1">
      <c r="B23271" t="s">
        <v>3</v>
      </c>
      <c r="C23271" s="4">
        <v>3111240087311</v>
      </c>
      <c r="D23271" s="6">
        <f t="shared" si="363"/>
        <v>3111240087311</v>
      </c>
    </row>
    <row r="23272" spans="2:4" ht="17.25" customHeight="1">
      <c r="B23272" t="s">
        <v>3</v>
      </c>
      <c r="C23272" s="4">
        <v>3111240086711</v>
      </c>
      <c r="D23272" s="6">
        <f t="shared" si="363"/>
        <v>3111240086711</v>
      </c>
    </row>
    <row r="23273" spans="2:4" ht="17.25" customHeight="1">
      <c r="B23273" t="s">
        <v>3</v>
      </c>
      <c r="C23273" s="4">
        <v>3111240086511</v>
      </c>
      <c r="D23273" s="6">
        <f t="shared" si="363"/>
        <v>3111240086511</v>
      </c>
    </row>
    <row r="23274" spans="2:4" ht="17.25" customHeight="1">
      <c r="B23274" t="s">
        <v>3</v>
      </c>
      <c r="C23274" s="4">
        <v>3111240085911</v>
      </c>
      <c r="D23274" s="6">
        <f t="shared" si="363"/>
        <v>3111240085911</v>
      </c>
    </row>
    <row r="23275" spans="2:4" ht="17.25" customHeight="1">
      <c r="B23275" t="s">
        <v>3</v>
      </c>
      <c r="C23275" s="4">
        <v>3111240084711</v>
      </c>
      <c r="D23275" s="6">
        <f t="shared" si="363"/>
        <v>3111240084711</v>
      </c>
    </row>
    <row r="23276" spans="2:4" ht="17.25" customHeight="1">
      <c r="B23276" t="s">
        <v>3</v>
      </c>
      <c r="C23276" s="4">
        <v>3111240082512</v>
      </c>
      <c r="D23276" s="6">
        <f t="shared" si="363"/>
        <v>3111240082512</v>
      </c>
    </row>
    <row r="23277" spans="2:4" ht="17.25" customHeight="1">
      <c r="B23277" t="s">
        <v>3</v>
      </c>
      <c r="C23277" s="4">
        <v>3111240082112</v>
      </c>
      <c r="D23277" s="6">
        <f t="shared" si="363"/>
        <v>3111240082112</v>
      </c>
    </row>
    <row r="23278" spans="2:4" ht="17.25" customHeight="1">
      <c r="B23278" t="s">
        <v>3</v>
      </c>
      <c r="C23278" s="4">
        <v>3111240082111</v>
      </c>
      <c r="D23278" s="6">
        <f t="shared" si="363"/>
        <v>3111240082111</v>
      </c>
    </row>
    <row r="23279" spans="2:4" ht="17.25" customHeight="1">
      <c r="B23279" t="s">
        <v>3</v>
      </c>
      <c r="C23279" s="4">
        <v>3111240081713</v>
      </c>
      <c r="D23279" s="6">
        <f t="shared" si="363"/>
        <v>3111240081713</v>
      </c>
    </row>
    <row r="23280" spans="2:4" ht="17.25" customHeight="1">
      <c r="B23280" t="s">
        <v>3</v>
      </c>
      <c r="C23280" s="4">
        <v>3111240081711</v>
      </c>
      <c r="D23280" s="6">
        <f t="shared" si="363"/>
        <v>3111240081711</v>
      </c>
    </row>
    <row r="23281" spans="2:4" ht="17.25" customHeight="1">
      <c r="B23281" t="s">
        <v>3</v>
      </c>
      <c r="C23281" s="4">
        <v>3111240081515</v>
      </c>
      <c r="D23281" s="6">
        <f t="shared" si="363"/>
        <v>3111240081515</v>
      </c>
    </row>
    <row r="23282" spans="2:4" ht="17.25" customHeight="1">
      <c r="B23282" t="s">
        <v>3</v>
      </c>
      <c r="C23282" s="4">
        <v>3111240081214</v>
      </c>
      <c r="D23282" s="6">
        <f t="shared" si="363"/>
        <v>3111240081214</v>
      </c>
    </row>
    <row r="23283" spans="2:4" ht="17.25" customHeight="1">
      <c r="B23283" t="s">
        <v>3</v>
      </c>
      <c r="C23283" s="4">
        <v>3111240078111</v>
      </c>
      <c r="D23283" s="6">
        <f t="shared" si="363"/>
        <v>3111240078111</v>
      </c>
    </row>
    <row r="23284" spans="2:4" ht="17.25" customHeight="1">
      <c r="B23284" t="s">
        <v>3</v>
      </c>
      <c r="C23284" s="4">
        <v>3111240075311</v>
      </c>
      <c r="D23284" s="6">
        <f t="shared" si="363"/>
        <v>3111240075311</v>
      </c>
    </row>
    <row r="23285" spans="2:4" ht="17.25" customHeight="1">
      <c r="B23285" t="s">
        <v>3</v>
      </c>
      <c r="C23285" s="4">
        <v>3111240074511</v>
      </c>
      <c r="D23285" s="6">
        <f t="shared" si="363"/>
        <v>3111240074511</v>
      </c>
    </row>
    <row r="23286" spans="2:4" ht="17.25" customHeight="1">
      <c r="B23286" t="s">
        <v>3</v>
      </c>
      <c r="C23286" s="4">
        <v>3111240073711</v>
      </c>
      <c r="D23286" s="6">
        <f t="shared" si="363"/>
        <v>3111240073711</v>
      </c>
    </row>
    <row r="23287" spans="2:4" ht="17.25" customHeight="1">
      <c r="B23287" t="s">
        <v>3</v>
      </c>
      <c r="C23287" s="4">
        <v>3111240073311</v>
      </c>
      <c r="D23287" s="6">
        <f t="shared" si="363"/>
        <v>3111240073311</v>
      </c>
    </row>
    <row r="23288" spans="2:4" ht="17.25" customHeight="1">
      <c r="B23288" t="s">
        <v>3</v>
      </c>
      <c r="C23288" s="4">
        <v>3111240073011</v>
      </c>
      <c r="D23288" s="6">
        <f t="shared" si="363"/>
        <v>3111240073011</v>
      </c>
    </row>
    <row r="23289" spans="2:4" ht="17.25" customHeight="1">
      <c r="B23289" t="s">
        <v>3</v>
      </c>
      <c r="C23289" s="4">
        <v>3111240071711</v>
      </c>
      <c r="D23289" s="6">
        <f t="shared" si="363"/>
        <v>3111240071711</v>
      </c>
    </row>
    <row r="23290" spans="2:4" ht="17.25" customHeight="1">
      <c r="B23290" t="s">
        <v>3</v>
      </c>
      <c r="C23290" s="4">
        <v>3111240069711</v>
      </c>
      <c r="D23290" s="6">
        <f t="shared" si="363"/>
        <v>3111240069711</v>
      </c>
    </row>
    <row r="23291" spans="2:4" ht="17.25" customHeight="1">
      <c r="B23291" t="s">
        <v>3</v>
      </c>
      <c r="C23291" s="4">
        <v>3111240068713</v>
      </c>
      <c r="D23291" s="6">
        <f t="shared" si="363"/>
        <v>3111240068713</v>
      </c>
    </row>
    <row r="23292" spans="2:4" ht="17.25" customHeight="1">
      <c r="B23292" t="s">
        <v>3</v>
      </c>
      <c r="C23292" s="4">
        <v>3111240068712</v>
      </c>
      <c r="D23292" s="6">
        <f t="shared" si="363"/>
        <v>3111240068712</v>
      </c>
    </row>
    <row r="23293" spans="2:4" ht="17.25" customHeight="1">
      <c r="B23293" t="s">
        <v>3</v>
      </c>
      <c r="C23293" s="4">
        <v>3111240068711</v>
      </c>
      <c r="D23293" s="6">
        <f t="shared" si="363"/>
        <v>3111240068711</v>
      </c>
    </row>
    <row r="23294" spans="2:4" ht="17.25" customHeight="1">
      <c r="B23294" t="s">
        <v>3</v>
      </c>
      <c r="C23294" s="4">
        <v>3111240065211</v>
      </c>
      <c r="D23294" s="6">
        <f t="shared" si="363"/>
        <v>3111240065211</v>
      </c>
    </row>
    <row r="23295" spans="2:4" ht="17.25" customHeight="1">
      <c r="B23295" t="s">
        <v>3</v>
      </c>
      <c r="C23295" s="4">
        <v>3111240063011</v>
      </c>
      <c r="D23295" s="6">
        <f t="shared" si="363"/>
        <v>3111240063011</v>
      </c>
    </row>
    <row r="23296" spans="2:4" ht="17.25" customHeight="1">
      <c r="B23296" t="s">
        <v>3</v>
      </c>
      <c r="C23296" s="4">
        <v>3111240058011</v>
      </c>
      <c r="D23296" s="6">
        <f t="shared" si="363"/>
        <v>3111240058011</v>
      </c>
    </row>
    <row r="23297" spans="2:4" ht="17.25" customHeight="1">
      <c r="B23297" t="s">
        <v>3</v>
      </c>
      <c r="C23297" s="4">
        <v>3111240057512</v>
      </c>
      <c r="D23297" s="6">
        <f t="shared" si="363"/>
        <v>3111240057512</v>
      </c>
    </row>
    <row r="23298" spans="2:4" ht="17.25" customHeight="1">
      <c r="B23298" t="s">
        <v>3</v>
      </c>
      <c r="C23298" s="4">
        <v>3111240056112</v>
      </c>
      <c r="D23298" s="6">
        <f t="shared" si="363"/>
        <v>3111240056112</v>
      </c>
    </row>
    <row r="23299" spans="2:4" ht="17.25" customHeight="1">
      <c r="B23299" t="s">
        <v>3</v>
      </c>
      <c r="C23299" s="4">
        <v>3111240053712</v>
      </c>
      <c r="D23299" s="6">
        <f t="shared" ref="D23299:D23362" si="364">C23299</f>
        <v>3111240053712</v>
      </c>
    </row>
    <row r="23300" spans="2:4" ht="17.25" customHeight="1">
      <c r="B23300" t="s">
        <v>3</v>
      </c>
      <c r="C23300" s="4">
        <v>3111240053311</v>
      </c>
      <c r="D23300" s="6">
        <f t="shared" si="364"/>
        <v>3111240053311</v>
      </c>
    </row>
    <row r="23301" spans="2:4" ht="17.25" customHeight="1">
      <c r="B23301" t="s">
        <v>3</v>
      </c>
      <c r="C23301" s="4">
        <v>3111240052911</v>
      </c>
      <c r="D23301" s="6">
        <f t="shared" si="364"/>
        <v>3111240052911</v>
      </c>
    </row>
    <row r="23302" spans="2:4" ht="17.25" customHeight="1">
      <c r="B23302" t="s">
        <v>3</v>
      </c>
      <c r="C23302" s="4">
        <v>3111240052011</v>
      </c>
      <c r="D23302" s="6">
        <f t="shared" si="364"/>
        <v>3111240052011</v>
      </c>
    </row>
    <row r="23303" spans="2:4" ht="17.25" customHeight="1">
      <c r="B23303" t="s">
        <v>3</v>
      </c>
      <c r="C23303" s="4">
        <v>3111240051811</v>
      </c>
      <c r="D23303" s="6">
        <f t="shared" si="364"/>
        <v>3111240051811</v>
      </c>
    </row>
    <row r="23304" spans="2:4" ht="17.25" customHeight="1">
      <c r="B23304" t="s">
        <v>3</v>
      </c>
      <c r="C23304" s="4">
        <v>3111240047712</v>
      </c>
      <c r="D23304" s="6">
        <f t="shared" si="364"/>
        <v>3111240047712</v>
      </c>
    </row>
    <row r="23305" spans="2:4" ht="17.25" customHeight="1">
      <c r="B23305" t="s">
        <v>3</v>
      </c>
      <c r="C23305" s="4">
        <v>3111240046611</v>
      </c>
      <c r="D23305" s="6">
        <f t="shared" si="364"/>
        <v>3111240046611</v>
      </c>
    </row>
    <row r="23306" spans="2:4" ht="17.25" customHeight="1">
      <c r="B23306" t="s">
        <v>3</v>
      </c>
      <c r="C23306" s="4">
        <v>3111240044311</v>
      </c>
      <c r="D23306" s="6">
        <f t="shared" si="364"/>
        <v>3111240044311</v>
      </c>
    </row>
    <row r="23307" spans="2:4" ht="17.25" customHeight="1">
      <c r="B23307" t="s">
        <v>3</v>
      </c>
      <c r="C23307" s="4">
        <v>3111240044211</v>
      </c>
      <c r="D23307" s="6">
        <f t="shared" si="364"/>
        <v>3111240044211</v>
      </c>
    </row>
    <row r="23308" spans="2:4" ht="17.25" customHeight="1">
      <c r="B23308" t="s">
        <v>3</v>
      </c>
      <c r="C23308" s="4">
        <v>3111240041311</v>
      </c>
      <c r="D23308" s="6">
        <f t="shared" si="364"/>
        <v>3111240041311</v>
      </c>
    </row>
    <row r="23309" spans="2:4" ht="17.25" customHeight="1">
      <c r="B23309" t="s">
        <v>3</v>
      </c>
      <c r="C23309" s="4">
        <v>3111240039611</v>
      </c>
      <c r="D23309" s="6">
        <f t="shared" si="364"/>
        <v>3111240039611</v>
      </c>
    </row>
    <row r="23310" spans="2:4" ht="17.25" customHeight="1">
      <c r="B23310" t="s">
        <v>3</v>
      </c>
      <c r="C23310" s="4">
        <v>3111240037811</v>
      </c>
      <c r="D23310" s="6">
        <f t="shared" si="364"/>
        <v>3111240037811</v>
      </c>
    </row>
    <row r="23311" spans="2:4" ht="17.25" customHeight="1">
      <c r="B23311" t="s">
        <v>3</v>
      </c>
      <c r="C23311" s="4">
        <v>3111240037711</v>
      </c>
      <c r="D23311" s="6">
        <f t="shared" si="364"/>
        <v>3111240037711</v>
      </c>
    </row>
    <row r="23312" spans="2:4" ht="17.25" customHeight="1">
      <c r="B23312" t="s">
        <v>3</v>
      </c>
      <c r="C23312" s="4">
        <v>3111240037611</v>
      </c>
      <c r="D23312" s="6">
        <f t="shared" si="364"/>
        <v>3111240037611</v>
      </c>
    </row>
    <row r="23313" spans="2:4" ht="17.25" customHeight="1">
      <c r="B23313" t="s">
        <v>3</v>
      </c>
      <c r="C23313" s="4">
        <v>3111240036014</v>
      </c>
      <c r="D23313" s="6">
        <f t="shared" si="364"/>
        <v>3111240036014</v>
      </c>
    </row>
    <row r="23314" spans="2:4" ht="17.25" customHeight="1">
      <c r="B23314" t="s">
        <v>3</v>
      </c>
      <c r="C23314" s="4">
        <v>3111240034411</v>
      </c>
      <c r="D23314" s="6">
        <f t="shared" si="364"/>
        <v>3111240034411</v>
      </c>
    </row>
    <row r="23315" spans="2:4" ht="17.25" customHeight="1">
      <c r="B23315" t="s">
        <v>3</v>
      </c>
      <c r="C23315" s="4">
        <v>3111240032111</v>
      </c>
      <c r="D23315" s="6">
        <f t="shared" si="364"/>
        <v>3111240032111</v>
      </c>
    </row>
    <row r="23316" spans="2:4" ht="17.25" customHeight="1">
      <c r="B23316" t="s">
        <v>3</v>
      </c>
      <c r="C23316" s="4">
        <v>3111240030211</v>
      </c>
      <c r="D23316" s="6">
        <f t="shared" si="364"/>
        <v>3111240030211</v>
      </c>
    </row>
    <row r="23317" spans="2:4" ht="17.25" customHeight="1">
      <c r="B23317" t="s">
        <v>3</v>
      </c>
      <c r="C23317" s="4">
        <v>3111240028711</v>
      </c>
      <c r="D23317" s="6">
        <f t="shared" si="364"/>
        <v>3111240028711</v>
      </c>
    </row>
    <row r="23318" spans="2:4" ht="17.25" customHeight="1">
      <c r="B23318" t="s">
        <v>3</v>
      </c>
      <c r="C23318" s="4">
        <v>3111240028311</v>
      </c>
      <c r="D23318" s="6">
        <f t="shared" si="364"/>
        <v>3111240028311</v>
      </c>
    </row>
    <row r="23319" spans="2:4" ht="17.25" customHeight="1">
      <c r="B23319" t="s">
        <v>3</v>
      </c>
      <c r="C23319" s="4">
        <v>3111240025511</v>
      </c>
      <c r="D23319" s="6">
        <f t="shared" si="364"/>
        <v>3111240025511</v>
      </c>
    </row>
    <row r="23320" spans="2:4" ht="17.25" customHeight="1">
      <c r="B23320" t="s">
        <v>3</v>
      </c>
      <c r="C23320" s="4">
        <v>3111240021711</v>
      </c>
      <c r="D23320" s="6">
        <f t="shared" si="364"/>
        <v>3111240021711</v>
      </c>
    </row>
    <row r="23321" spans="2:4" ht="17.25" customHeight="1">
      <c r="B23321" t="s">
        <v>3</v>
      </c>
      <c r="C23321" s="4">
        <v>3111240018311</v>
      </c>
      <c r="D23321" s="6">
        <f t="shared" si="364"/>
        <v>3111240018311</v>
      </c>
    </row>
    <row r="23322" spans="2:4" ht="17.25" customHeight="1">
      <c r="B23322" t="s">
        <v>3</v>
      </c>
      <c r="C23322" s="4">
        <v>3111240016711</v>
      </c>
      <c r="D23322" s="6">
        <f t="shared" si="364"/>
        <v>3111240016711</v>
      </c>
    </row>
    <row r="23323" spans="2:4" ht="17.25" customHeight="1">
      <c r="B23323" t="s">
        <v>3</v>
      </c>
      <c r="C23323" s="4">
        <v>3111240015711</v>
      </c>
      <c r="D23323" s="6">
        <f t="shared" si="364"/>
        <v>3111240015711</v>
      </c>
    </row>
    <row r="23324" spans="2:4" ht="17.25" customHeight="1">
      <c r="B23324" t="s">
        <v>3</v>
      </c>
      <c r="C23324" s="4">
        <v>3111240015011</v>
      </c>
      <c r="D23324" s="6">
        <f t="shared" si="364"/>
        <v>3111240015011</v>
      </c>
    </row>
    <row r="23325" spans="2:4" ht="17.25" customHeight="1">
      <c r="B23325" t="s">
        <v>3</v>
      </c>
      <c r="C23325" s="4">
        <v>3111240014811</v>
      </c>
      <c r="D23325" s="6">
        <f t="shared" si="364"/>
        <v>3111240014811</v>
      </c>
    </row>
    <row r="23326" spans="2:4" ht="17.25" customHeight="1">
      <c r="B23326" t="s">
        <v>3</v>
      </c>
      <c r="C23326" s="4">
        <v>3111240013711</v>
      </c>
      <c r="D23326" s="6">
        <f t="shared" si="364"/>
        <v>3111240013711</v>
      </c>
    </row>
    <row r="23327" spans="2:4" ht="17.25" customHeight="1">
      <c r="B23327" t="s">
        <v>3</v>
      </c>
      <c r="C23327" s="4">
        <v>3111240011711</v>
      </c>
      <c r="D23327" s="6">
        <f t="shared" si="364"/>
        <v>3111240011711</v>
      </c>
    </row>
    <row r="23328" spans="2:4" ht="17.25" customHeight="1">
      <c r="B23328" t="s">
        <v>3</v>
      </c>
      <c r="C23328" s="4">
        <v>3111240011211</v>
      </c>
      <c r="D23328" s="6">
        <f t="shared" si="364"/>
        <v>3111240011211</v>
      </c>
    </row>
    <row r="23329" spans="2:4" ht="17.25" customHeight="1">
      <c r="B23329" t="s">
        <v>3</v>
      </c>
      <c r="C23329" s="4">
        <v>3111240009611</v>
      </c>
      <c r="D23329" s="6">
        <f t="shared" si="364"/>
        <v>3111240009611</v>
      </c>
    </row>
    <row r="23330" spans="2:4" ht="17.25" customHeight="1">
      <c r="B23330" t="s">
        <v>3</v>
      </c>
      <c r="C23330" s="4">
        <v>3111240007411</v>
      </c>
      <c r="D23330" s="6">
        <f t="shared" si="364"/>
        <v>3111240007411</v>
      </c>
    </row>
    <row r="23331" spans="2:4" ht="17.25" customHeight="1">
      <c r="B23331" t="s">
        <v>3</v>
      </c>
      <c r="C23331" s="4">
        <v>3111240006811</v>
      </c>
      <c r="D23331" s="6">
        <f t="shared" si="364"/>
        <v>3111240006811</v>
      </c>
    </row>
    <row r="23332" spans="2:4" ht="17.25" customHeight="1">
      <c r="B23332" t="s">
        <v>3</v>
      </c>
      <c r="C23332" s="4">
        <v>3111240005112</v>
      </c>
      <c r="D23332" s="6">
        <f t="shared" si="364"/>
        <v>3111240005112</v>
      </c>
    </row>
    <row r="23333" spans="2:4" ht="17.25" customHeight="1">
      <c r="B23333" t="s">
        <v>3</v>
      </c>
      <c r="C23333" s="4">
        <v>3111240004711</v>
      </c>
      <c r="D23333" s="6">
        <f t="shared" si="364"/>
        <v>3111240004711</v>
      </c>
    </row>
    <row r="23334" spans="2:4" ht="17.25" customHeight="1">
      <c r="B23334" t="s">
        <v>3</v>
      </c>
      <c r="C23334" s="4">
        <v>3111240002811</v>
      </c>
      <c r="D23334" s="6">
        <f t="shared" si="364"/>
        <v>3111240002811</v>
      </c>
    </row>
    <row r="23335" spans="2:4" ht="17.25" customHeight="1">
      <c r="B23335" t="s">
        <v>3</v>
      </c>
      <c r="C23335" s="4">
        <v>3111240002411</v>
      </c>
      <c r="D23335" s="6">
        <f t="shared" si="364"/>
        <v>3111240002411</v>
      </c>
    </row>
    <row r="23336" spans="2:4" ht="17.25" customHeight="1">
      <c r="B23336" t="s">
        <v>3</v>
      </c>
      <c r="C23336" s="4">
        <v>3111230346412</v>
      </c>
      <c r="D23336" s="6">
        <f t="shared" si="364"/>
        <v>3111230346412</v>
      </c>
    </row>
    <row r="23337" spans="2:4" ht="17.25" customHeight="1">
      <c r="B23337" t="s">
        <v>3</v>
      </c>
      <c r="C23337" s="4">
        <v>3111230346411</v>
      </c>
      <c r="D23337" s="6">
        <f t="shared" si="364"/>
        <v>3111230346411</v>
      </c>
    </row>
    <row r="23338" spans="2:4" ht="17.25" customHeight="1">
      <c r="B23338" t="s">
        <v>3</v>
      </c>
      <c r="C23338" s="4">
        <v>3111230345311</v>
      </c>
      <c r="D23338" s="6">
        <f t="shared" si="364"/>
        <v>3111230345311</v>
      </c>
    </row>
    <row r="23339" spans="2:4" ht="17.25" customHeight="1">
      <c r="B23339" t="s">
        <v>3</v>
      </c>
      <c r="C23339" s="4">
        <v>3111230345011</v>
      </c>
      <c r="D23339" s="6">
        <f t="shared" si="364"/>
        <v>3111230345011</v>
      </c>
    </row>
    <row r="23340" spans="2:4" ht="17.25" customHeight="1">
      <c r="B23340" t="s">
        <v>3</v>
      </c>
      <c r="C23340" s="4">
        <v>3111230343311</v>
      </c>
      <c r="D23340" s="6">
        <f t="shared" si="364"/>
        <v>3111230343311</v>
      </c>
    </row>
    <row r="23341" spans="2:4" ht="17.25" customHeight="1">
      <c r="B23341" t="s">
        <v>3</v>
      </c>
      <c r="C23341" s="4">
        <v>3111230342411</v>
      </c>
      <c r="D23341" s="6">
        <f t="shared" si="364"/>
        <v>3111230342411</v>
      </c>
    </row>
    <row r="23342" spans="2:4" ht="17.25" customHeight="1">
      <c r="B23342" t="s">
        <v>3</v>
      </c>
      <c r="C23342" s="4">
        <v>3111230341811</v>
      </c>
      <c r="D23342" s="6">
        <f t="shared" si="364"/>
        <v>3111230341811</v>
      </c>
    </row>
    <row r="23343" spans="2:4" ht="17.25" customHeight="1">
      <c r="B23343" t="s">
        <v>3</v>
      </c>
      <c r="C23343" s="4">
        <v>3111230339411</v>
      </c>
      <c r="D23343" s="6">
        <f t="shared" si="364"/>
        <v>3111230339411</v>
      </c>
    </row>
    <row r="23344" spans="2:4" ht="17.25" customHeight="1">
      <c r="B23344" t="s">
        <v>3</v>
      </c>
      <c r="C23344" s="4">
        <v>3111230339311</v>
      </c>
      <c r="D23344" s="6">
        <f t="shared" si="364"/>
        <v>3111230339311</v>
      </c>
    </row>
    <row r="23345" spans="2:4" ht="17.25" customHeight="1">
      <c r="B23345" t="s">
        <v>3</v>
      </c>
      <c r="C23345" s="4">
        <v>3111230337611</v>
      </c>
      <c r="D23345" s="6">
        <f t="shared" si="364"/>
        <v>3111230337611</v>
      </c>
    </row>
    <row r="23346" spans="2:4" ht="17.25" customHeight="1">
      <c r="B23346" t="s">
        <v>3</v>
      </c>
      <c r="C23346" s="4">
        <v>3111230336013</v>
      </c>
      <c r="D23346" s="6">
        <f t="shared" si="364"/>
        <v>3111230336013</v>
      </c>
    </row>
    <row r="23347" spans="2:4" ht="17.25" customHeight="1">
      <c r="B23347" t="s">
        <v>3</v>
      </c>
      <c r="C23347" s="4">
        <v>3111230333311</v>
      </c>
      <c r="D23347" s="6">
        <f t="shared" si="364"/>
        <v>3111230333311</v>
      </c>
    </row>
    <row r="23348" spans="2:4" ht="17.25" customHeight="1">
      <c r="B23348" t="s">
        <v>3</v>
      </c>
      <c r="C23348" s="4">
        <v>3111230332811</v>
      </c>
      <c r="D23348" s="6">
        <f t="shared" si="364"/>
        <v>3111230332811</v>
      </c>
    </row>
    <row r="23349" spans="2:4" ht="17.25" customHeight="1">
      <c r="B23349" t="s">
        <v>3</v>
      </c>
      <c r="C23349" s="4">
        <v>3111230332711</v>
      </c>
      <c r="D23349" s="6">
        <f t="shared" si="364"/>
        <v>3111230332711</v>
      </c>
    </row>
    <row r="23350" spans="2:4" ht="17.25" customHeight="1">
      <c r="B23350" t="s">
        <v>3</v>
      </c>
      <c r="C23350" s="4">
        <v>3111230332611</v>
      </c>
      <c r="D23350" s="6">
        <f t="shared" si="364"/>
        <v>3111230332611</v>
      </c>
    </row>
    <row r="23351" spans="2:4" ht="17.25" customHeight="1">
      <c r="B23351" t="s">
        <v>3</v>
      </c>
      <c r="C23351" s="4">
        <v>3111230330811</v>
      </c>
      <c r="D23351" s="6">
        <f t="shared" si="364"/>
        <v>3111230330811</v>
      </c>
    </row>
    <row r="23352" spans="2:4" ht="17.25" customHeight="1">
      <c r="B23352" t="s">
        <v>3</v>
      </c>
      <c r="C23352" s="4">
        <v>3111230328111</v>
      </c>
      <c r="D23352" s="6">
        <f t="shared" si="364"/>
        <v>3111230328111</v>
      </c>
    </row>
    <row r="23353" spans="2:4" ht="17.25" customHeight="1">
      <c r="B23353" t="s">
        <v>3</v>
      </c>
      <c r="C23353" s="4">
        <v>3111230327912</v>
      </c>
      <c r="D23353" s="6">
        <f t="shared" si="364"/>
        <v>3111230327912</v>
      </c>
    </row>
    <row r="23354" spans="2:4" ht="17.25" customHeight="1">
      <c r="B23354" t="s">
        <v>3</v>
      </c>
      <c r="C23354" s="4">
        <v>3111230327111</v>
      </c>
      <c r="D23354" s="6">
        <f t="shared" si="364"/>
        <v>3111230327111</v>
      </c>
    </row>
    <row r="23355" spans="2:4" ht="17.25" customHeight="1">
      <c r="B23355" t="s">
        <v>3</v>
      </c>
      <c r="C23355" s="4">
        <v>3111230326911</v>
      </c>
      <c r="D23355" s="6">
        <f t="shared" si="364"/>
        <v>3111230326911</v>
      </c>
    </row>
    <row r="23356" spans="2:4" ht="17.25" customHeight="1">
      <c r="B23356" t="s">
        <v>3</v>
      </c>
      <c r="C23356" s="4">
        <v>3111230326511</v>
      </c>
      <c r="D23356" s="6">
        <f t="shared" si="364"/>
        <v>3111230326511</v>
      </c>
    </row>
    <row r="23357" spans="2:4" ht="17.25" customHeight="1">
      <c r="B23357" t="s">
        <v>3</v>
      </c>
      <c r="C23357" s="4">
        <v>3111230322611</v>
      </c>
      <c r="D23357" s="6">
        <f t="shared" si="364"/>
        <v>3111230322611</v>
      </c>
    </row>
    <row r="23358" spans="2:4" ht="17.25" customHeight="1">
      <c r="B23358" t="s">
        <v>3</v>
      </c>
      <c r="C23358" s="4">
        <v>3111230320311</v>
      </c>
      <c r="D23358" s="6">
        <f t="shared" si="364"/>
        <v>3111230320311</v>
      </c>
    </row>
    <row r="23359" spans="2:4" ht="17.25" customHeight="1">
      <c r="B23359" t="s">
        <v>3</v>
      </c>
      <c r="C23359" s="4">
        <v>3111230318711</v>
      </c>
      <c r="D23359" s="6">
        <f t="shared" si="364"/>
        <v>3111230318711</v>
      </c>
    </row>
    <row r="23360" spans="2:4" ht="17.25" customHeight="1">
      <c r="B23360" t="s">
        <v>3</v>
      </c>
      <c r="C23360" s="4">
        <v>3111230318111</v>
      </c>
      <c r="D23360" s="6">
        <f t="shared" si="364"/>
        <v>3111230318111</v>
      </c>
    </row>
    <row r="23361" spans="2:4" ht="17.25" customHeight="1">
      <c r="B23361" t="s">
        <v>3</v>
      </c>
      <c r="C23361" s="4">
        <v>3111230317811</v>
      </c>
      <c r="D23361" s="6">
        <f t="shared" si="364"/>
        <v>3111230317811</v>
      </c>
    </row>
    <row r="23362" spans="2:4" ht="17.25" customHeight="1">
      <c r="B23362" t="s">
        <v>3</v>
      </c>
      <c r="C23362" s="4">
        <v>3111230317613</v>
      </c>
      <c r="D23362" s="6">
        <f t="shared" si="364"/>
        <v>3111230317613</v>
      </c>
    </row>
    <row r="23363" spans="2:4" ht="17.25" customHeight="1">
      <c r="B23363" t="s">
        <v>3</v>
      </c>
      <c r="C23363" s="4">
        <v>3111230315411</v>
      </c>
      <c r="D23363" s="6">
        <f t="shared" ref="D23363:D23426" si="365">C23363</f>
        <v>3111230315411</v>
      </c>
    </row>
    <row r="23364" spans="2:4" ht="17.25" customHeight="1">
      <c r="B23364" t="s">
        <v>3</v>
      </c>
      <c r="C23364" s="4">
        <v>3111230314914</v>
      </c>
      <c r="D23364" s="6">
        <f t="shared" si="365"/>
        <v>3111230314914</v>
      </c>
    </row>
    <row r="23365" spans="2:4" ht="17.25" customHeight="1">
      <c r="B23365" t="s">
        <v>3</v>
      </c>
      <c r="C23365" s="4">
        <v>3111230314911</v>
      </c>
      <c r="D23365" s="6">
        <f t="shared" si="365"/>
        <v>3111230314911</v>
      </c>
    </row>
    <row r="23366" spans="2:4" ht="17.25" customHeight="1">
      <c r="B23366" t="s">
        <v>3</v>
      </c>
      <c r="C23366" s="4">
        <v>3111230310911</v>
      </c>
      <c r="D23366" s="6">
        <f t="shared" si="365"/>
        <v>3111230310911</v>
      </c>
    </row>
    <row r="23367" spans="2:4" ht="17.25" customHeight="1">
      <c r="B23367" t="s">
        <v>3</v>
      </c>
      <c r="C23367" s="4">
        <v>3111230310211</v>
      </c>
      <c r="D23367" s="6">
        <f t="shared" si="365"/>
        <v>3111230310211</v>
      </c>
    </row>
    <row r="23368" spans="2:4" ht="17.25" customHeight="1">
      <c r="B23368" t="s">
        <v>3</v>
      </c>
      <c r="C23368" s="4">
        <v>3111230309614</v>
      </c>
      <c r="D23368" s="6">
        <f t="shared" si="365"/>
        <v>3111230309614</v>
      </c>
    </row>
    <row r="23369" spans="2:4" ht="17.25" customHeight="1">
      <c r="B23369" t="s">
        <v>3</v>
      </c>
      <c r="C23369" s="4">
        <v>3111230306511</v>
      </c>
      <c r="D23369" s="6">
        <f t="shared" si="365"/>
        <v>3111230306511</v>
      </c>
    </row>
    <row r="23370" spans="2:4" ht="17.25" customHeight="1">
      <c r="B23370" t="s">
        <v>3</v>
      </c>
      <c r="C23370" s="4">
        <v>3111230306311</v>
      </c>
      <c r="D23370" s="6">
        <f t="shared" si="365"/>
        <v>3111230306311</v>
      </c>
    </row>
    <row r="23371" spans="2:4" ht="17.25" customHeight="1">
      <c r="B23371" t="s">
        <v>3</v>
      </c>
      <c r="C23371" s="4">
        <v>3111230305911</v>
      </c>
      <c r="D23371" s="6">
        <f t="shared" si="365"/>
        <v>3111230305911</v>
      </c>
    </row>
    <row r="23372" spans="2:4" ht="17.25" customHeight="1">
      <c r="B23372" t="s">
        <v>3</v>
      </c>
      <c r="C23372" s="4">
        <v>3111230304411</v>
      </c>
      <c r="D23372" s="6">
        <f t="shared" si="365"/>
        <v>3111230304411</v>
      </c>
    </row>
    <row r="23373" spans="2:4" ht="17.25" customHeight="1">
      <c r="B23373" t="s">
        <v>3</v>
      </c>
      <c r="C23373" s="4">
        <v>3111230304113</v>
      </c>
      <c r="D23373" s="6">
        <f t="shared" si="365"/>
        <v>3111230304113</v>
      </c>
    </row>
    <row r="23374" spans="2:4" ht="17.25" customHeight="1">
      <c r="B23374" t="s">
        <v>3</v>
      </c>
      <c r="C23374" s="4">
        <v>3111230302912</v>
      </c>
      <c r="D23374" s="6">
        <f t="shared" si="365"/>
        <v>3111230302912</v>
      </c>
    </row>
    <row r="23375" spans="2:4" ht="17.25" customHeight="1">
      <c r="B23375" t="s">
        <v>3</v>
      </c>
      <c r="C23375" s="4">
        <v>3111230302812</v>
      </c>
      <c r="D23375" s="6">
        <f t="shared" si="365"/>
        <v>3111230302812</v>
      </c>
    </row>
    <row r="23376" spans="2:4" ht="17.25" customHeight="1">
      <c r="B23376" t="s">
        <v>3</v>
      </c>
      <c r="C23376" s="4">
        <v>3111230301712</v>
      </c>
      <c r="D23376" s="6">
        <f t="shared" si="365"/>
        <v>3111230301712</v>
      </c>
    </row>
    <row r="23377" spans="2:4" ht="17.25" customHeight="1">
      <c r="B23377" t="s">
        <v>3</v>
      </c>
      <c r="C23377" s="4">
        <v>3111230301411</v>
      </c>
      <c r="D23377" s="6">
        <f t="shared" si="365"/>
        <v>3111230301411</v>
      </c>
    </row>
    <row r="23378" spans="2:4" ht="17.25" customHeight="1">
      <c r="B23378" t="s">
        <v>3</v>
      </c>
      <c r="C23378" s="4">
        <v>3111230300411</v>
      </c>
      <c r="D23378" s="6">
        <f t="shared" si="365"/>
        <v>3111230300411</v>
      </c>
    </row>
    <row r="23379" spans="2:4" ht="17.25" customHeight="1">
      <c r="B23379" t="s">
        <v>3</v>
      </c>
      <c r="C23379" s="4">
        <v>3111230297712</v>
      </c>
      <c r="D23379" s="6">
        <f t="shared" si="365"/>
        <v>3111230297712</v>
      </c>
    </row>
    <row r="23380" spans="2:4" ht="17.25" customHeight="1">
      <c r="B23380" t="s">
        <v>3</v>
      </c>
      <c r="C23380" s="4">
        <v>3111230297512</v>
      </c>
      <c r="D23380" s="6">
        <f t="shared" si="365"/>
        <v>3111230297512</v>
      </c>
    </row>
    <row r="23381" spans="2:4" ht="17.25" customHeight="1">
      <c r="B23381" t="s">
        <v>3</v>
      </c>
      <c r="C23381" s="4">
        <v>3111230297511</v>
      </c>
      <c r="D23381" s="6">
        <f t="shared" si="365"/>
        <v>3111230297511</v>
      </c>
    </row>
    <row r="23382" spans="2:4" ht="17.25" customHeight="1">
      <c r="B23382" t="s">
        <v>3</v>
      </c>
      <c r="C23382" s="4">
        <v>3111230296911</v>
      </c>
      <c r="D23382" s="6">
        <f t="shared" si="365"/>
        <v>3111230296911</v>
      </c>
    </row>
    <row r="23383" spans="2:4" ht="17.25" customHeight="1">
      <c r="B23383" t="s">
        <v>3</v>
      </c>
      <c r="C23383" s="4">
        <v>3111230296311</v>
      </c>
      <c r="D23383" s="6">
        <f t="shared" si="365"/>
        <v>3111230296311</v>
      </c>
    </row>
    <row r="23384" spans="2:4" ht="17.25" customHeight="1">
      <c r="B23384" t="s">
        <v>3</v>
      </c>
      <c r="C23384" s="4">
        <v>3111230294311</v>
      </c>
      <c r="D23384" s="6">
        <f t="shared" si="365"/>
        <v>3111230294311</v>
      </c>
    </row>
    <row r="23385" spans="2:4" ht="17.25" customHeight="1">
      <c r="B23385" t="s">
        <v>3</v>
      </c>
      <c r="C23385" s="4">
        <v>3111230292212</v>
      </c>
      <c r="D23385" s="6">
        <f t="shared" si="365"/>
        <v>3111230292212</v>
      </c>
    </row>
    <row r="23386" spans="2:4" ht="17.25" customHeight="1">
      <c r="B23386" t="s">
        <v>3</v>
      </c>
      <c r="C23386" s="4">
        <v>3111230292011</v>
      </c>
      <c r="D23386" s="6">
        <f t="shared" si="365"/>
        <v>3111230292011</v>
      </c>
    </row>
    <row r="23387" spans="2:4" ht="17.25" customHeight="1">
      <c r="B23387" t="s">
        <v>3</v>
      </c>
      <c r="C23387" s="4">
        <v>3111230291211</v>
      </c>
      <c r="D23387" s="6">
        <f t="shared" si="365"/>
        <v>3111230291211</v>
      </c>
    </row>
    <row r="23388" spans="2:4" ht="17.25" customHeight="1">
      <c r="B23388" t="s">
        <v>3</v>
      </c>
      <c r="C23388" s="4">
        <v>3111230291111</v>
      </c>
      <c r="D23388" s="6">
        <f t="shared" si="365"/>
        <v>3111230291111</v>
      </c>
    </row>
    <row r="23389" spans="2:4" ht="17.25" customHeight="1">
      <c r="B23389" t="s">
        <v>3</v>
      </c>
      <c r="C23389" s="4">
        <v>3111230288711</v>
      </c>
      <c r="D23389" s="6">
        <f t="shared" si="365"/>
        <v>3111230288711</v>
      </c>
    </row>
    <row r="23390" spans="2:4" ht="17.25" customHeight="1">
      <c r="B23390" t="s">
        <v>3</v>
      </c>
      <c r="C23390" s="4">
        <v>3111230288111</v>
      </c>
      <c r="D23390" s="6">
        <f t="shared" si="365"/>
        <v>3111230288111</v>
      </c>
    </row>
    <row r="23391" spans="2:4" ht="17.25" customHeight="1">
      <c r="B23391" t="s">
        <v>3</v>
      </c>
      <c r="C23391" s="4">
        <v>3111230286711</v>
      </c>
      <c r="D23391" s="6">
        <f t="shared" si="365"/>
        <v>3111230286711</v>
      </c>
    </row>
    <row r="23392" spans="2:4" ht="17.25" customHeight="1">
      <c r="B23392" t="s">
        <v>3</v>
      </c>
      <c r="C23392" s="4">
        <v>3111230286111</v>
      </c>
      <c r="D23392" s="6">
        <f t="shared" si="365"/>
        <v>3111230286111</v>
      </c>
    </row>
    <row r="23393" spans="2:4" ht="17.25" customHeight="1">
      <c r="B23393" t="s">
        <v>3</v>
      </c>
      <c r="C23393" s="4">
        <v>3111230284711</v>
      </c>
      <c r="D23393" s="6">
        <f t="shared" si="365"/>
        <v>3111230284711</v>
      </c>
    </row>
    <row r="23394" spans="2:4" ht="17.25" customHeight="1">
      <c r="B23394" t="s">
        <v>3</v>
      </c>
      <c r="C23394" s="4">
        <v>3111230284411</v>
      </c>
      <c r="D23394" s="6">
        <f t="shared" si="365"/>
        <v>3111230284411</v>
      </c>
    </row>
    <row r="23395" spans="2:4" ht="17.25" customHeight="1">
      <c r="B23395" t="s">
        <v>3</v>
      </c>
      <c r="C23395" s="4">
        <v>3111230284012</v>
      </c>
      <c r="D23395" s="6">
        <f t="shared" si="365"/>
        <v>3111230284012</v>
      </c>
    </row>
    <row r="23396" spans="2:4" ht="17.25" customHeight="1">
      <c r="B23396" t="s">
        <v>3</v>
      </c>
      <c r="C23396" s="4">
        <v>3111230283911</v>
      </c>
      <c r="D23396" s="6">
        <f t="shared" si="365"/>
        <v>3111230283911</v>
      </c>
    </row>
    <row r="23397" spans="2:4" ht="17.25" customHeight="1">
      <c r="B23397" t="s">
        <v>3</v>
      </c>
      <c r="C23397" s="4">
        <v>3111230283611</v>
      </c>
      <c r="D23397" s="6">
        <f t="shared" si="365"/>
        <v>3111230283611</v>
      </c>
    </row>
    <row r="23398" spans="2:4" ht="17.25" customHeight="1">
      <c r="B23398" t="s">
        <v>3</v>
      </c>
      <c r="C23398" s="4">
        <v>3111230283511</v>
      </c>
      <c r="D23398" s="6">
        <f t="shared" si="365"/>
        <v>3111230283511</v>
      </c>
    </row>
    <row r="23399" spans="2:4" ht="17.25" customHeight="1">
      <c r="B23399" t="s">
        <v>3</v>
      </c>
      <c r="C23399" s="4">
        <v>3111230283211</v>
      </c>
      <c r="D23399" s="6">
        <f t="shared" si="365"/>
        <v>3111230283211</v>
      </c>
    </row>
    <row r="23400" spans="2:4" ht="17.25" customHeight="1">
      <c r="B23400" t="s">
        <v>3</v>
      </c>
      <c r="C23400" s="4">
        <v>3111230282912</v>
      </c>
      <c r="D23400" s="6">
        <f t="shared" si="365"/>
        <v>3111230282912</v>
      </c>
    </row>
    <row r="23401" spans="2:4" ht="17.25" customHeight="1">
      <c r="B23401" t="s">
        <v>3</v>
      </c>
      <c r="C23401" s="4">
        <v>3111230282111</v>
      </c>
      <c r="D23401" s="6">
        <f t="shared" si="365"/>
        <v>3111230282111</v>
      </c>
    </row>
    <row r="23402" spans="2:4" ht="17.25" customHeight="1">
      <c r="B23402" t="s">
        <v>3</v>
      </c>
      <c r="C23402" s="4">
        <v>3111230282011</v>
      </c>
      <c r="D23402" s="6">
        <f t="shared" si="365"/>
        <v>3111230282011</v>
      </c>
    </row>
    <row r="23403" spans="2:4" ht="17.25" customHeight="1">
      <c r="B23403" t="s">
        <v>3</v>
      </c>
      <c r="C23403" s="4">
        <v>3111230281411</v>
      </c>
      <c r="D23403" s="6">
        <f t="shared" si="365"/>
        <v>3111230281411</v>
      </c>
    </row>
    <row r="23404" spans="2:4" ht="17.25" customHeight="1">
      <c r="B23404" t="s">
        <v>3</v>
      </c>
      <c r="C23404" s="4">
        <v>3111230281311</v>
      </c>
      <c r="D23404" s="6">
        <f t="shared" si="365"/>
        <v>3111230281311</v>
      </c>
    </row>
    <row r="23405" spans="2:4" ht="17.25" customHeight="1">
      <c r="B23405" t="s">
        <v>3</v>
      </c>
      <c r="C23405" s="4">
        <v>3111230280812</v>
      </c>
      <c r="D23405" s="6">
        <f t="shared" si="365"/>
        <v>3111230280812</v>
      </c>
    </row>
    <row r="23406" spans="2:4" ht="17.25" customHeight="1">
      <c r="B23406" t="s">
        <v>3</v>
      </c>
      <c r="C23406" s="4">
        <v>3111230277411</v>
      </c>
      <c r="D23406" s="6">
        <f t="shared" si="365"/>
        <v>3111230277411</v>
      </c>
    </row>
    <row r="23407" spans="2:4" ht="17.25" customHeight="1">
      <c r="B23407" t="s">
        <v>3</v>
      </c>
      <c r="C23407" s="4">
        <v>3111230277312</v>
      </c>
      <c r="D23407" s="6">
        <f t="shared" si="365"/>
        <v>3111230277312</v>
      </c>
    </row>
    <row r="23408" spans="2:4" ht="17.25" customHeight="1">
      <c r="B23408" t="s">
        <v>3</v>
      </c>
      <c r="C23408" s="4">
        <v>3111230277111</v>
      </c>
      <c r="D23408" s="6">
        <f t="shared" si="365"/>
        <v>3111230277111</v>
      </c>
    </row>
    <row r="23409" spans="2:4" ht="17.25" customHeight="1">
      <c r="B23409" t="s">
        <v>3</v>
      </c>
      <c r="C23409" s="4">
        <v>3111230276411</v>
      </c>
      <c r="D23409" s="6">
        <f t="shared" si="365"/>
        <v>3111230276411</v>
      </c>
    </row>
    <row r="23410" spans="2:4" ht="17.25" customHeight="1">
      <c r="B23410" t="s">
        <v>3</v>
      </c>
      <c r="C23410" s="4">
        <v>3111230273611</v>
      </c>
      <c r="D23410" s="6">
        <f t="shared" si="365"/>
        <v>3111230273611</v>
      </c>
    </row>
    <row r="23411" spans="2:4" ht="17.25" customHeight="1">
      <c r="B23411" t="s">
        <v>3</v>
      </c>
      <c r="C23411" s="4">
        <v>3111230269711</v>
      </c>
      <c r="D23411" s="6">
        <f t="shared" si="365"/>
        <v>3111230269711</v>
      </c>
    </row>
    <row r="23412" spans="2:4" ht="17.25" customHeight="1">
      <c r="B23412" t="s">
        <v>3</v>
      </c>
      <c r="C23412" s="4">
        <v>3111230268314</v>
      </c>
      <c r="D23412" s="6">
        <f t="shared" si="365"/>
        <v>3111230268314</v>
      </c>
    </row>
    <row r="23413" spans="2:4" ht="17.25" customHeight="1">
      <c r="B23413" t="s">
        <v>3</v>
      </c>
      <c r="C23413" s="4">
        <v>3111230268111</v>
      </c>
      <c r="D23413" s="6">
        <f t="shared" si="365"/>
        <v>3111230268111</v>
      </c>
    </row>
    <row r="23414" spans="2:4" ht="17.25" customHeight="1">
      <c r="B23414" t="s">
        <v>3</v>
      </c>
      <c r="C23414" s="4">
        <v>3111230266611</v>
      </c>
      <c r="D23414" s="6">
        <f t="shared" si="365"/>
        <v>3111230266611</v>
      </c>
    </row>
    <row r="23415" spans="2:4" ht="17.25" customHeight="1">
      <c r="B23415" t="s">
        <v>3</v>
      </c>
      <c r="C23415" s="4">
        <v>3111230266311</v>
      </c>
      <c r="D23415" s="6">
        <f t="shared" si="365"/>
        <v>3111230266311</v>
      </c>
    </row>
    <row r="23416" spans="2:4" ht="17.25" customHeight="1">
      <c r="B23416" t="s">
        <v>3</v>
      </c>
      <c r="C23416" s="4">
        <v>3111230266211</v>
      </c>
      <c r="D23416" s="6">
        <f t="shared" si="365"/>
        <v>3111230266211</v>
      </c>
    </row>
    <row r="23417" spans="2:4" ht="17.25" customHeight="1">
      <c r="B23417" t="s">
        <v>3</v>
      </c>
      <c r="C23417" s="4">
        <v>3111230266011</v>
      </c>
      <c r="D23417" s="6">
        <f t="shared" si="365"/>
        <v>3111230266011</v>
      </c>
    </row>
    <row r="23418" spans="2:4" ht="17.25" customHeight="1">
      <c r="B23418" t="s">
        <v>3</v>
      </c>
      <c r="C23418" s="4">
        <v>3111230265811</v>
      </c>
      <c r="D23418" s="6">
        <f t="shared" si="365"/>
        <v>3111230265811</v>
      </c>
    </row>
    <row r="23419" spans="2:4" ht="17.25" customHeight="1">
      <c r="B23419" t="s">
        <v>3</v>
      </c>
      <c r="C23419" s="4">
        <v>3111230265512</v>
      </c>
      <c r="D23419" s="6">
        <f t="shared" si="365"/>
        <v>3111230265512</v>
      </c>
    </row>
    <row r="23420" spans="2:4" ht="17.25" customHeight="1">
      <c r="B23420" t="s">
        <v>3</v>
      </c>
      <c r="C23420" s="4">
        <v>3111230265511</v>
      </c>
      <c r="D23420" s="6">
        <f t="shared" si="365"/>
        <v>3111230265511</v>
      </c>
    </row>
    <row r="23421" spans="2:4" ht="17.25" customHeight="1">
      <c r="B23421" t="s">
        <v>3</v>
      </c>
      <c r="C23421" s="4">
        <v>3111230264112</v>
      </c>
      <c r="D23421" s="6">
        <f t="shared" si="365"/>
        <v>3111230264112</v>
      </c>
    </row>
    <row r="23422" spans="2:4" ht="17.25" customHeight="1">
      <c r="B23422" t="s">
        <v>3</v>
      </c>
      <c r="C23422" s="4">
        <v>3111230263311</v>
      </c>
      <c r="D23422" s="6">
        <f t="shared" si="365"/>
        <v>3111230263311</v>
      </c>
    </row>
    <row r="23423" spans="2:4" ht="17.25" customHeight="1">
      <c r="B23423" t="s">
        <v>3</v>
      </c>
      <c r="C23423" s="4">
        <v>3111230262811</v>
      </c>
      <c r="D23423" s="6">
        <f t="shared" si="365"/>
        <v>3111230262811</v>
      </c>
    </row>
    <row r="23424" spans="2:4" ht="17.25" customHeight="1">
      <c r="B23424" t="s">
        <v>3</v>
      </c>
      <c r="C23424" s="4">
        <v>3111230262811</v>
      </c>
      <c r="D23424" s="6">
        <f t="shared" si="365"/>
        <v>3111230262811</v>
      </c>
    </row>
    <row r="23425" spans="2:4" ht="17.25" customHeight="1">
      <c r="B23425" t="s">
        <v>3</v>
      </c>
      <c r="C23425" s="4">
        <v>3111230262411</v>
      </c>
      <c r="D23425" s="6">
        <f t="shared" si="365"/>
        <v>3111230262411</v>
      </c>
    </row>
    <row r="23426" spans="2:4" ht="17.25" customHeight="1">
      <c r="B23426" t="s">
        <v>3</v>
      </c>
      <c r="C23426" s="4">
        <v>3111230262211</v>
      </c>
      <c r="D23426" s="6">
        <f t="shared" si="365"/>
        <v>3111230262211</v>
      </c>
    </row>
    <row r="23427" spans="2:4" ht="17.25" customHeight="1">
      <c r="B23427" t="s">
        <v>3</v>
      </c>
      <c r="C23427" s="4">
        <v>3111230261711</v>
      </c>
      <c r="D23427" s="6">
        <f t="shared" ref="D23427:D23490" si="366">C23427</f>
        <v>3111230261711</v>
      </c>
    </row>
    <row r="23428" spans="2:4" ht="17.25" customHeight="1">
      <c r="B23428" t="s">
        <v>3</v>
      </c>
      <c r="C23428" s="4">
        <v>3111230261611</v>
      </c>
      <c r="D23428" s="6">
        <f t="shared" si="366"/>
        <v>3111230261611</v>
      </c>
    </row>
    <row r="23429" spans="2:4" ht="17.25" customHeight="1">
      <c r="B23429" t="s">
        <v>3</v>
      </c>
      <c r="C23429" s="4">
        <v>3111230259712</v>
      </c>
      <c r="D23429" s="6">
        <f t="shared" si="366"/>
        <v>3111230259712</v>
      </c>
    </row>
    <row r="23430" spans="2:4" ht="17.25" customHeight="1">
      <c r="B23430" t="s">
        <v>3</v>
      </c>
      <c r="C23430" s="4">
        <v>3111230255911</v>
      </c>
      <c r="D23430" s="6">
        <f t="shared" si="366"/>
        <v>3111230255911</v>
      </c>
    </row>
    <row r="23431" spans="2:4" ht="17.25" customHeight="1">
      <c r="B23431" t="s">
        <v>3</v>
      </c>
      <c r="C23431" s="4">
        <v>3111230255811</v>
      </c>
      <c r="D23431" s="6">
        <f t="shared" si="366"/>
        <v>3111230255811</v>
      </c>
    </row>
    <row r="23432" spans="2:4" ht="17.25" customHeight="1">
      <c r="B23432" t="s">
        <v>3</v>
      </c>
      <c r="C23432" s="4">
        <v>3111230255511</v>
      </c>
      <c r="D23432" s="6">
        <f t="shared" si="366"/>
        <v>3111230255511</v>
      </c>
    </row>
    <row r="23433" spans="2:4" ht="17.25" customHeight="1">
      <c r="B23433" t="s">
        <v>3</v>
      </c>
      <c r="C23433" s="4">
        <v>3111230255411</v>
      </c>
      <c r="D23433" s="6">
        <f t="shared" si="366"/>
        <v>3111230255411</v>
      </c>
    </row>
    <row r="23434" spans="2:4" ht="17.25" customHeight="1">
      <c r="B23434" t="s">
        <v>3</v>
      </c>
      <c r="C23434" s="4">
        <v>3111230254913</v>
      </c>
      <c r="D23434" s="6">
        <f t="shared" si="366"/>
        <v>3111230254913</v>
      </c>
    </row>
    <row r="23435" spans="2:4" ht="17.25" customHeight="1">
      <c r="B23435" t="s">
        <v>3</v>
      </c>
      <c r="C23435" s="4">
        <v>3111230254711</v>
      </c>
      <c r="D23435" s="6">
        <f t="shared" si="366"/>
        <v>3111230254711</v>
      </c>
    </row>
    <row r="23436" spans="2:4" ht="17.25" customHeight="1">
      <c r="B23436" t="s">
        <v>3</v>
      </c>
      <c r="C23436" s="4">
        <v>3111230252211</v>
      </c>
      <c r="D23436" s="6">
        <f t="shared" si="366"/>
        <v>3111230252211</v>
      </c>
    </row>
    <row r="23437" spans="2:4" ht="17.25" customHeight="1">
      <c r="B23437" t="s">
        <v>3</v>
      </c>
      <c r="C23437" s="4">
        <v>3111230251011</v>
      </c>
      <c r="D23437" s="6">
        <f t="shared" si="366"/>
        <v>3111230251011</v>
      </c>
    </row>
    <row r="23438" spans="2:4" ht="17.25" customHeight="1">
      <c r="B23438" t="s">
        <v>3</v>
      </c>
      <c r="C23438" s="4">
        <v>3111230250112</v>
      </c>
      <c r="D23438" s="6">
        <f t="shared" si="366"/>
        <v>3111230250112</v>
      </c>
    </row>
    <row r="23439" spans="2:4" ht="17.25" customHeight="1">
      <c r="B23439" t="s">
        <v>3</v>
      </c>
      <c r="C23439" s="4">
        <v>3111230250111</v>
      </c>
      <c r="D23439" s="6">
        <f t="shared" si="366"/>
        <v>3111230250111</v>
      </c>
    </row>
    <row r="23440" spans="2:4" ht="17.25" customHeight="1">
      <c r="B23440" t="s">
        <v>3</v>
      </c>
      <c r="C23440" s="4">
        <v>3111230249311</v>
      </c>
      <c r="D23440" s="6">
        <f t="shared" si="366"/>
        <v>3111230249311</v>
      </c>
    </row>
    <row r="23441" spans="2:4" ht="17.25" customHeight="1">
      <c r="B23441" t="s">
        <v>3</v>
      </c>
      <c r="C23441" s="4">
        <v>3111230247412</v>
      </c>
      <c r="D23441" s="6">
        <f t="shared" si="366"/>
        <v>3111230247412</v>
      </c>
    </row>
    <row r="23442" spans="2:4" ht="17.25" customHeight="1">
      <c r="B23442" t="s">
        <v>3</v>
      </c>
      <c r="C23442" s="4">
        <v>3111230246711</v>
      </c>
      <c r="D23442" s="6">
        <f t="shared" si="366"/>
        <v>3111230246711</v>
      </c>
    </row>
    <row r="23443" spans="2:4" ht="17.25" customHeight="1">
      <c r="B23443" t="s">
        <v>3</v>
      </c>
      <c r="C23443" s="4">
        <v>3111230245311</v>
      </c>
      <c r="D23443" s="6">
        <f t="shared" si="366"/>
        <v>3111230245311</v>
      </c>
    </row>
    <row r="23444" spans="2:4" ht="17.25" customHeight="1">
      <c r="B23444" t="s">
        <v>3</v>
      </c>
      <c r="C23444" s="4">
        <v>3111230244812</v>
      </c>
      <c r="D23444" s="6">
        <f t="shared" si="366"/>
        <v>3111230244812</v>
      </c>
    </row>
    <row r="23445" spans="2:4" ht="17.25" customHeight="1">
      <c r="B23445" t="s">
        <v>3</v>
      </c>
      <c r="C23445" s="4">
        <v>3111230244711</v>
      </c>
      <c r="D23445" s="6">
        <f t="shared" si="366"/>
        <v>3111230244711</v>
      </c>
    </row>
    <row r="23446" spans="2:4" ht="17.25" customHeight="1">
      <c r="B23446" t="s">
        <v>3</v>
      </c>
      <c r="C23446" s="4">
        <v>3111230243811</v>
      </c>
      <c r="D23446" s="6">
        <f t="shared" si="366"/>
        <v>3111230243811</v>
      </c>
    </row>
    <row r="23447" spans="2:4" ht="17.25" customHeight="1">
      <c r="B23447" t="s">
        <v>3</v>
      </c>
      <c r="C23447" s="4">
        <v>3111230243711</v>
      </c>
      <c r="D23447" s="6">
        <f t="shared" si="366"/>
        <v>3111230243711</v>
      </c>
    </row>
    <row r="23448" spans="2:4" ht="17.25" customHeight="1">
      <c r="B23448" t="s">
        <v>3</v>
      </c>
      <c r="C23448" s="4">
        <v>3111230243211</v>
      </c>
      <c r="D23448" s="6">
        <f t="shared" si="366"/>
        <v>3111230243211</v>
      </c>
    </row>
    <row r="23449" spans="2:4" ht="17.25" customHeight="1">
      <c r="B23449" t="s">
        <v>3</v>
      </c>
      <c r="C23449" s="4">
        <v>3111230239911</v>
      </c>
      <c r="D23449" s="6">
        <f t="shared" si="366"/>
        <v>3111230239911</v>
      </c>
    </row>
    <row r="23450" spans="2:4" ht="17.25" customHeight="1">
      <c r="B23450" t="s">
        <v>3</v>
      </c>
      <c r="C23450" s="4">
        <v>3111230239111</v>
      </c>
      <c r="D23450" s="6">
        <f t="shared" si="366"/>
        <v>3111230239111</v>
      </c>
    </row>
    <row r="23451" spans="2:4" ht="17.25" customHeight="1">
      <c r="B23451" t="s">
        <v>3</v>
      </c>
      <c r="C23451" s="4">
        <v>3111230238911</v>
      </c>
      <c r="D23451" s="6">
        <f t="shared" si="366"/>
        <v>3111230238911</v>
      </c>
    </row>
    <row r="23452" spans="2:4" ht="17.25" customHeight="1">
      <c r="B23452" t="s">
        <v>3</v>
      </c>
      <c r="C23452" s="4">
        <v>3111230234711</v>
      </c>
      <c r="D23452" s="6">
        <f t="shared" si="366"/>
        <v>3111230234711</v>
      </c>
    </row>
    <row r="23453" spans="2:4" ht="17.25" customHeight="1">
      <c r="B23453" t="s">
        <v>3</v>
      </c>
      <c r="C23453" s="4">
        <v>3111230234413</v>
      </c>
      <c r="D23453" s="6">
        <f t="shared" si="366"/>
        <v>3111230234413</v>
      </c>
    </row>
    <row r="23454" spans="2:4" ht="17.25" customHeight="1">
      <c r="B23454" t="s">
        <v>3</v>
      </c>
      <c r="C23454" s="4">
        <v>3111230233812</v>
      </c>
      <c r="D23454" s="6">
        <f t="shared" si="366"/>
        <v>3111230233812</v>
      </c>
    </row>
    <row r="23455" spans="2:4" ht="17.25" customHeight="1">
      <c r="B23455" t="s">
        <v>3</v>
      </c>
      <c r="C23455" s="4">
        <v>3111230233612</v>
      </c>
      <c r="D23455" s="6">
        <f t="shared" si="366"/>
        <v>3111230233612</v>
      </c>
    </row>
    <row r="23456" spans="2:4" ht="17.25" customHeight="1">
      <c r="B23456" t="s">
        <v>3</v>
      </c>
      <c r="C23456" s="4">
        <v>3111230231711</v>
      </c>
      <c r="D23456" s="6">
        <f t="shared" si="366"/>
        <v>3111230231711</v>
      </c>
    </row>
    <row r="23457" spans="2:4" ht="17.25" customHeight="1">
      <c r="B23457" t="s">
        <v>3</v>
      </c>
      <c r="C23457" s="4">
        <v>3111230228411</v>
      </c>
      <c r="D23457" s="6">
        <f t="shared" si="366"/>
        <v>3111230228411</v>
      </c>
    </row>
    <row r="23458" spans="2:4" ht="17.25" customHeight="1">
      <c r="B23458" t="s">
        <v>3</v>
      </c>
      <c r="C23458" s="4">
        <v>3111230227711</v>
      </c>
      <c r="D23458" s="6">
        <f t="shared" si="366"/>
        <v>3111230227711</v>
      </c>
    </row>
    <row r="23459" spans="2:4" ht="17.25" customHeight="1">
      <c r="B23459" t="s">
        <v>3</v>
      </c>
      <c r="C23459" s="4">
        <v>3111230224511</v>
      </c>
      <c r="D23459" s="6">
        <f t="shared" si="366"/>
        <v>3111230224511</v>
      </c>
    </row>
    <row r="23460" spans="2:4" ht="17.25" customHeight="1">
      <c r="B23460" t="s">
        <v>3</v>
      </c>
      <c r="C23460" s="4">
        <v>3111230223911</v>
      </c>
      <c r="D23460" s="6">
        <f t="shared" si="366"/>
        <v>3111230223911</v>
      </c>
    </row>
    <row r="23461" spans="2:4" ht="17.25" customHeight="1">
      <c r="B23461" t="s">
        <v>3</v>
      </c>
      <c r="C23461" s="4">
        <v>3111230222312</v>
      </c>
      <c r="D23461" s="6">
        <f t="shared" si="366"/>
        <v>3111230222312</v>
      </c>
    </row>
    <row r="23462" spans="2:4" ht="17.25" customHeight="1">
      <c r="B23462" t="s">
        <v>3</v>
      </c>
      <c r="C23462" s="4">
        <v>3111230219711</v>
      </c>
      <c r="D23462" s="6">
        <f t="shared" si="366"/>
        <v>3111230219711</v>
      </c>
    </row>
    <row r="23463" spans="2:4" ht="17.25" customHeight="1">
      <c r="B23463" t="s">
        <v>3</v>
      </c>
      <c r="C23463" s="4">
        <v>3111230218211</v>
      </c>
      <c r="D23463" s="6">
        <f t="shared" si="366"/>
        <v>3111230218211</v>
      </c>
    </row>
    <row r="23464" spans="2:4" ht="17.25" customHeight="1">
      <c r="B23464" t="s">
        <v>3</v>
      </c>
      <c r="C23464" s="4">
        <v>3111230218012</v>
      </c>
      <c r="D23464" s="6">
        <f t="shared" si="366"/>
        <v>3111230218012</v>
      </c>
    </row>
    <row r="23465" spans="2:4" ht="17.25" customHeight="1">
      <c r="B23465" t="s">
        <v>3</v>
      </c>
      <c r="C23465" s="4">
        <v>3111230217911</v>
      </c>
      <c r="D23465" s="6">
        <f t="shared" si="366"/>
        <v>3111230217911</v>
      </c>
    </row>
    <row r="23466" spans="2:4" ht="17.25" customHeight="1">
      <c r="B23466" t="s">
        <v>3</v>
      </c>
      <c r="C23466" s="4">
        <v>3111230217412</v>
      </c>
      <c r="D23466" s="6">
        <f t="shared" si="366"/>
        <v>3111230217412</v>
      </c>
    </row>
    <row r="23467" spans="2:4" ht="17.25" customHeight="1">
      <c r="B23467" t="s">
        <v>3</v>
      </c>
      <c r="C23467" s="4">
        <v>3111230217211</v>
      </c>
      <c r="D23467" s="6">
        <f t="shared" si="366"/>
        <v>3111230217211</v>
      </c>
    </row>
    <row r="23468" spans="2:4" ht="17.25" customHeight="1">
      <c r="B23468" t="s">
        <v>3</v>
      </c>
      <c r="C23468" s="4">
        <v>3111230216111</v>
      </c>
      <c r="D23468" s="6">
        <f t="shared" si="366"/>
        <v>3111230216111</v>
      </c>
    </row>
    <row r="23469" spans="2:4" ht="17.25" customHeight="1">
      <c r="B23469" t="s">
        <v>3</v>
      </c>
      <c r="C23469" s="4">
        <v>3111230215711</v>
      </c>
      <c r="D23469" s="6">
        <f t="shared" si="366"/>
        <v>3111230215711</v>
      </c>
    </row>
    <row r="23470" spans="2:4" ht="17.25" customHeight="1">
      <c r="B23470" t="s">
        <v>3</v>
      </c>
      <c r="C23470" s="4">
        <v>3111230215111</v>
      </c>
      <c r="D23470" s="6">
        <f t="shared" si="366"/>
        <v>3111230215111</v>
      </c>
    </row>
    <row r="23471" spans="2:4" ht="17.25" customHeight="1">
      <c r="B23471" t="s">
        <v>3</v>
      </c>
      <c r="C23471" s="4">
        <v>3111230214811</v>
      </c>
      <c r="D23471" s="6">
        <f t="shared" si="366"/>
        <v>3111230214811</v>
      </c>
    </row>
    <row r="23472" spans="2:4" ht="17.25" customHeight="1">
      <c r="B23472" t="s">
        <v>3</v>
      </c>
      <c r="C23472" s="4">
        <v>3111230213311</v>
      </c>
      <c r="D23472" s="6">
        <f t="shared" si="366"/>
        <v>3111230213311</v>
      </c>
    </row>
    <row r="23473" spans="2:4" ht="17.25" customHeight="1">
      <c r="B23473" t="s">
        <v>3</v>
      </c>
      <c r="C23473" s="4">
        <v>3111230212511</v>
      </c>
      <c r="D23473" s="6">
        <f t="shared" si="366"/>
        <v>3111230212511</v>
      </c>
    </row>
    <row r="23474" spans="2:4" ht="17.25" customHeight="1">
      <c r="B23474" t="s">
        <v>3</v>
      </c>
      <c r="C23474" s="4">
        <v>3111230210311</v>
      </c>
      <c r="D23474" s="6">
        <f t="shared" si="366"/>
        <v>3111230210311</v>
      </c>
    </row>
    <row r="23475" spans="2:4" ht="17.25" customHeight="1">
      <c r="B23475" t="s">
        <v>3</v>
      </c>
      <c r="C23475" s="4">
        <v>3111230208911</v>
      </c>
      <c r="D23475" s="6">
        <f t="shared" si="366"/>
        <v>3111230208911</v>
      </c>
    </row>
    <row r="23476" spans="2:4" ht="17.25" customHeight="1">
      <c r="B23476" t="s">
        <v>3</v>
      </c>
      <c r="C23476" s="4">
        <v>3111230208511</v>
      </c>
      <c r="D23476" s="6">
        <f t="shared" si="366"/>
        <v>3111230208511</v>
      </c>
    </row>
    <row r="23477" spans="2:4" ht="17.25" customHeight="1">
      <c r="B23477" t="s">
        <v>3</v>
      </c>
      <c r="C23477" s="4">
        <v>3111230208111</v>
      </c>
      <c r="D23477" s="6">
        <f t="shared" si="366"/>
        <v>3111230208111</v>
      </c>
    </row>
    <row r="23478" spans="2:4" ht="17.25" customHeight="1">
      <c r="B23478" t="s">
        <v>3</v>
      </c>
      <c r="C23478" s="4">
        <v>3111230207611</v>
      </c>
      <c r="D23478" s="6">
        <f t="shared" si="366"/>
        <v>3111230207611</v>
      </c>
    </row>
    <row r="23479" spans="2:4" ht="17.25" customHeight="1">
      <c r="B23479" t="s">
        <v>3</v>
      </c>
      <c r="C23479" s="4">
        <v>3111230206711</v>
      </c>
      <c r="D23479" s="6">
        <f t="shared" si="366"/>
        <v>3111230206711</v>
      </c>
    </row>
    <row r="23480" spans="2:4" ht="17.25" customHeight="1">
      <c r="B23480" t="s">
        <v>3</v>
      </c>
      <c r="C23480" s="4">
        <v>3111230205511</v>
      </c>
      <c r="D23480" s="6">
        <f t="shared" si="366"/>
        <v>3111230205511</v>
      </c>
    </row>
    <row r="23481" spans="2:4" ht="17.25" customHeight="1">
      <c r="B23481" t="s">
        <v>3</v>
      </c>
      <c r="C23481" s="4">
        <v>3111230205411</v>
      </c>
      <c r="D23481" s="6">
        <f t="shared" si="366"/>
        <v>3111230205411</v>
      </c>
    </row>
    <row r="23482" spans="2:4" ht="17.25" customHeight="1">
      <c r="B23482" t="s">
        <v>3</v>
      </c>
      <c r="C23482" s="4">
        <v>3111230204111</v>
      </c>
      <c r="D23482" s="6">
        <f t="shared" si="366"/>
        <v>3111230204111</v>
      </c>
    </row>
    <row r="23483" spans="2:4" ht="17.25" customHeight="1">
      <c r="B23483" t="s">
        <v>3</v>
      </c>
      <c r="C23483" s="4">
        <v>3111230200612</v>
      </c>
      <c r="D23483" s="6">
        <f t="shared" si="366"/>
        <v>3111230200612</v>
      </c>
    </row>
    <row r="23484" spans="2:4" ht="17.25" customHeight="1">
      <c r="B23484" t="s">
        <v>3</v>
      </c>
      <c r="C23484" s="4">
        <v>3111230200611</v>
      </c>
      <c r="D23484" s="6">
        <f t="shared" si="366"/>
        <v>3111230200611</v>
      </c>
    </row>
    <row r="23485" spans="2:4" ht="17.25" customHeight="1">
      <c r="B23485" t="s">
        <v>3</v>
      </c>
      <c r="C23485" s="4">
        <v>3111230200311</v>
      </c>
      <c r="D23485" s="6">
        <f t="shared" si="366"/>
        <v>3111230200311</v>
      </c>
    </row>
    <row r="23486" spans="2:4" ht="17.25" customHeight="1">
      <c r="B23486" t="s">
        <v>3</v>
      </c>
      <c r="C23486" s="4">
        <v>3111230197711</v>
      </c>
      <c r="D23486" s="6">
        <f t="shared" si="366"/>
        <v>3111230197711</v>
      </c>
    </row>
    <row r="23487" spans="2:4" ht="17.25" customHeight="1">
      <c r="B23487" t="s">
        <v>3</v>
      </c>
      <c r="C23487" s="4">
        <v>3111230196111</v>
      </c>
      <c r="D23487" s="6">
        <f t="shared" si="366"/>
        <v>3111230196111</v>
      </c>
    </row>
    <row r="23488" spans="2:4" ht="17.25" customHeight="1">
      <c r="B23488" t="s">
        <v>3</v>
      </c>
      <c r="C23488" s="4">
        <v>3111230195811</v>
      </c>
      <c r="D23488" s="6">
        <f t="shared" si="366"/>
        <v>3111230195811</v>
      </c>
    </row>
    <row r="23489" spans="2:4" ht="17.25" customHeight="1">
      <c r="B23489" t="s">
        <v>3</v>
      </c>
      <c r="C23489" s="4">
        <v>3111230195111</v>
      </c>
      <c r="D23489" s="6">
        <f t="shared" si="366"/>
        <v>3111230195111</v>
      </c>
    </row>
    <row r="23490" spans="2:4" ht="17.25" customHeight="1">
      <c r="B23490" t="s">
        <v>3</v>
      </c>
      <c r="C23490" s="4">
        <v>3111230193911</v>
      </c>
      <c r="D23490" s="6">
        <f t="shared" si="366"/>
        <v>3111230193911</v>
      </c>
    </row>
    <row r="23491" spans="2:4" ht="17.25" customHeight="1">
      <c r="B23491" t="s">
        <v>3</v>
      </c>
      <c r="C23491" s="4">
        <v>3111230193511</v>
      </c>
      <c r="D23491" s="6">
        <f t="shared" ref="D23491:D23554" si="367">C23491</f>
        <v>3111230193511</v>
      </c>
    </row>
    <row r="23492" spans="2:4" ht="17.25" customHeight="1">
      <c r="B23492" t="s">
        <v>3</v>
      </c>
      <c r="C23492" s="4">
        <v>3111230193411</v>
      </c>
      <c r="D23492" s="6">
        <f t="shared" si="367"/>
        <v>3111230193411</v>
      </c>
    </row>
    <row r="23493" spans="2:4" ht="17.25" customHeight="1">
      <c r="B23493" t="s">
        <v>3</v>
      </c>
      <c r="C23493" s="4">
        <v>3111230193211</v>
      </c>
      <c r="D23493" s="6">
        <f t="shared" si="367"/>
        <v>3111230193211</v>
      </c>
    </row>
    <row r="23494" spans="2:4" ht="17.25" customHeight="1">
      <c r="B23494" t="s">
        <v>3</v>
      </c>
      <c r="C23494" s="4">
        <v>3111230192313</v>
      </c>
      <c r="D23494" s="6">
        <f t="shared" si="367"/>
        <v>3111230192313</v>
      </c>
    </row>
    <row r="23495" spans="2:4" ht="17.25" customHeight="1">
      <c r="B23495" t="s">
        <v>3</v>
      </c>
      <c r="C23495" s="4">
        <v>3111230192311</v>
      </c>
      <c r="D23495" s="6">
        <f t="shared" si="367"/>
        <v>3111230192311</v>
      </c>
    </row>
    <row r="23496" spans="2:4" ht="17.25" customHeight="1">
      <c r="B23496" t="s">
        <v>3</v>
      </c>
      <c r="C23496" s="4">
        <v>3111230192214</v>
      </c>
      <c r="D23496" s="6">
        <f t="shared" si="367"/>
        <v>3111230192214</v>
      </c>
    </row>
    <row r="23497" spans="2:4" ht="17.25" customHeight="1">
      <c r="B23497" t="s">
        <v>3</v>
      </c>
      <c r="C23497" s="4">
        <v>3111230192012</v>
      </c>
      <c r="D23497" s="6">
        <f t="shared" si="367"/>
        <v>3111230192012</v>
      </c>
    </row>
    <row r="23498" spans="2:4" ht="17.25" customHeight="1">
      <c r="B23498" t="s">
        <v>3</v>
      </c>
      <c r="C23498" s="4">
        <v>3111230192011</v>
      </c>
      <c r="D23498" s="6">
        <f t="shared" si="367"/>
        <v>3111230192011</v>
      </c>
    </row>
    <row r="23499" spans="2:4" ht="17.25" customHeight="1">
      <c r="B23499" t="s">
        <v>3</v>
      </c>
      <c r="C23499" s="4">
        <v>3111230187511</v>
      </c>
      <c r="D23499" s="6">
        <f t="shared" si="367"/>
        <v>3111230187511</v>
      </c>
    </row>
    <row r="23500" spans="2:4" ht="17.25" customHeight="1">
      <c r="B23500" t="s">
        <v>3</v>
      </c>
      <c r="C23500" s="4">
        <v>3111230187311</v>
      </c>
      <c r="D23500" s="6">
        <f t="shared" si="367"/>
        <v>3111230187311</v>
      </c>
    </row>
    <row r="23501" spans="2:4" ht="17.25" customHeight="1">
      <c r="B23501" t="s">
        <v>3</v>
      </c>
      <c r="C23501" s="4">
        <v>3111230187111</v>
      </c>
      <c r="D23501" s="6">
        <f t="shared" si="367"/>
        <v>3111230187111</v>
      </c>
    </row>
    <row r="23502" spans="2:4" ht="17.25" customHeight="1">
      <c r="B23502" t="s">
        <v>3</v>
      </c>
      <c r="C23502" s="4">
        <v>3111230187011</v>
      </c>
      <c r="D23502" s="6">
        <f t="shared" si="367"/>
        <v>3111230187011</v>
      </c>
    </row>
    <row r="23503" spans="2:4" ht="17.25" customHeight="1">
      <c r="B23503" t="s">
        <v>3</v>
      </c>
      <c r="C23503" s="4">
        <v>3111230186812</v>
      </c>
      <c r="D23503" s="6">
        <f t="shared" si="367"/>
        <v>3111230186812</v>
      </c>
    </row>
    <row r="23504" spans="2:4" ht="17.25" customHeight="1">
      <c r="B23504" t="s">
        <v>3</v>
      </c>
      <c r="C23504" s="4">
        <v>3111230186411</v>
      </c>
      <c r="D23504" s="6">
        <f t="shared" si="367"/>
        <v>3111230186411</v>
      </c>
    </row>
    <row r="23505" spans="2:4" ht="17.25" customHeight="1">
      <c r="B23505" t="s">
        <v>3</v>
      </c>
      <c r="C23505" s="4">
        <v>3111230185811</v>
      </c>
      <c r="D23505" s="6">
        <f t="shared" si="367"/>
        <v>3111230185811</v>
      </c>
    </row>
    <row r="23506" spans="2:4" ht="17.25" customHeight="1">
      <c r="B23506" t="s">
        <v>3</v>
      </c>
      <c r="C23506" s="4">
        <v>3111230184911</v>
      </c>
      <c r="D23506" s="6">
        <f t="shared" si="367"/>
        <v>3111230184911</v>
      </c>
    </row>
    <row r="23507" spans="2:4" ht="17.25" customHeight="1">
      <c r="B23507" t="s">
        <v>3</v>
      </c>
      <c r="C23507" s="4">
        <v>3111230182512</v>
      </c>
      <c r="D23507" s="6">
        <f t="shared" si="367"/>
        <v>3111230182512</v>
      </c>
    </row>
    <row r="23508" spans="2:4" ht="17.25" customHeight="1">
      <c r="B23508" t="s">
        <v>3</v>
      </c>
      <c r="C23508" s="4">
        <v>3111230182111</v>
      </c>
      <c r="D23508" s="6">
        <f t="shared" si="367"/>
        <v>3111230182111</v>
      </c>
    </row>
    <row r="23509" spans="2:4" ht="17.25" customHeight="1">
      <c r="B23509" t="s">
        <v>3</v>
      </c>
      <c r="C23509" s="4">
        <v>3111230181912</v>
      </c>
      <c r="D23509" s="6">
        <f t="shared" si="367"/>
        <v>3111230181912</v>
      </c>
    </row>
    <row r="23510" spans="2:4" ht="17.25" customHeight="1">
      <c r="B23510" t="s">
        <v>3</v>
      </c>
      <c r="C23510" s="4">
        <v>3111230181011</v>
      </c>
      <c r="D23510" s="6">
        <f t="shared" si="367"/>
        <v>3111230181011</v>
      </c>
    </row>
    <row r="23511" spans="2:4" ht="17.25" customHeight="1">
      <c r="B23511" t="s">
        <v>3</v>
      </c>
      <c r="C23511" s="4">
        <v>3111230180211</v>
      </c>
      <c r="D23511" s="6">
        <f t="shared" si="367"/>
        <v>3111230180211</v>
      </c>
    </row>
    <row r="23512" spans="2:4" ht="17.25" customHeight="1">
      <c r="B23512" t="s">
        <v>3</v>
      </c>
      <c r="C23512" s="4">
        <v>3111230179711</v>
      </c>
      <c r="D23512" s="6">
        <f t="shared" si="367"/>
        <v>3111230179711</v>
      </c>
    </row>
    <row r="23513" spans="2:4" ht="17.25" customHeight="1">
      <c r="B23513" t="s">
        <v>3</v>
      </c>
      <c r="C23513" s="4">
        <v>3111230179312</v>
      </c>
      <c r="D23513" s="6">
        <f t="shared" si="367"/>
        <v>3111230179312</v>
      </c>
    </row>
    <row r="23514" spans="2:4" ht="17.25" customHeight="1">
      <c r="B23514" t="s">
        <v>3</v>
      </c>
      <c r="C23514" s="4">
        <v>3111230179112</v>
      </c>
      <c r="D23514" s="6">
        <f t="shared" si="367"/>
        <v>3111230179112</v>
      </c>
    </row>
    <row r="23515" spans="2:4" ht="17.25" customHeight="1">
      <c r="B23515" t="s">
        <v>3</v>
      </c>
      <c r="C23515" s="4">
        <v>3111230179011</v>
      </c>
      <c r="D23515" s="6">
        <f t="shared" si="367"/>
        <v>3111230179011</v>
      </c>
    </row>
    <row r="23516" spans="2:4" ht="17.25" customHeight="1">
      <c r="B23516" t="s">
        <v>3</v>
      </c>
      <c r="C23516" s="4">
        <v>3111230178511</v>
      </c>
      <c r="D23516" s="6">
        <f t="shared" si="367"/>
        <v>3111230178511</v>
      </c>
    </row>
    <row r="23517" spans="2:4" ht="17.25" customHeight="1">
      <c r="B23517" t="s">
        <v>3</v>
      </c>
      <c r="C23517" s="4">
        <v>3111230178212</v>
      </c>
      <c r="D23517" s="6">
        <f t="shared" si="367"/>
        <v>3111230178212</v>
      </c>
    </row>
    <row r="23518" spans="2:4" ht="17.25" customHeight="1">
      <c r="B23518" t="s">
        <v>3</v>
      </c>
      <c r="C23518" s="4">
        <v>3111230177111</v>
      </c>
      <c r="D23518" s="6">
        <f t="shared" si="367"/>
        <v>3111230177111</v>
      </c>
    </row>
    <row r="23519" spans="2:4" ht="17.25" customHeight="1">
      <c r="B23519" t="s">
        <v>3</v>
      </c>
      <c r="C23519" s="4">
        <v>3111230176511</v>
      </c>
      <c r="D23519" s="6">
        <f t="shared" si="367"/>
        <v>3111230176511</v>
      </c>
    </row>
    <row r="23520" spans="2:4" ht="17.25" customHeight="1">
      <c r="B23520" t="s">
        <v>3</v>
      </c>
      <c r="C23520" s="4">
        <v>3111230176311</v>
      </c>
      <c r="D23520" s="6">
        <f t="shared" si="367"/>
        <v>3111230176311</v>
      </c>
    </row>
    <row r="23521" spans="2:4" ht="17.25" customHeight="1">
      <c r="B23521" t="s">
        <v>3</v>
      </c>
      <c r="C23521" s="4">
        <v>3111230175011</v>
      </c>
      <c r="D23521" s="6">
        <f t="shared" si="367"/>
        <v>3111230175011</v>
      </c>
    </row>
    <row r="23522" spans="2:4" ht="17.25" customHeight="1">
      <c r="B23522" t="s">
        <v>3</v>
      </c>
      <c r="C23522" s="4">
        <v>3111230174818</v>
      </c>
      <c r="D23522" s="6">
        <f t="shared" si="367"/>
        <v>3111230174818</v>
      </c>
    </row>
    <row r="23523" spans="2:4" ht="17.25" customHeight="1">
      <c r="B23523" t="s">
        <v>3</v>
      </c>
      <c r="C23523" s="4">
        <v>3111230174816</v>
      </c>
      <c r="D23523" s="6">
        <f t="shared" si="367"/>
        <v>3111230174816</v>
      </c>
    </row>
    <row r="23524" spans="2:4" ht="17.25" customHeight="1">
      <c r="B23524" t="s">
        <v>3</v>
      </c>
      <c r="C23524" s="4">
        <v>3111230174713</v>
      </c>
      <c r="D23524" s="6">
        <f t="shared" si="367"/>
        <v>3111230174713</v>
      </c>
    </row>
    <row r="23525" spans="2:4" ht="17.25" customHeight="1">
      <c r="B23525" t="s">
        <v>3</v>
      </c>
      <c r="C23525" s="4">
        <v>3111230174113</v>
      </c>
      <c r="D23525" s="6">
        <f t="shared" si="367"/>
        <v>3111230174113</v>
      </c>
    </row>
    <row r="23526" spans="2:4" ht="17.25" customHeight="1">
      <c r="B23526" t="s">
        <v>3</v>
      </c>
      <c r="C23526" s="4">
        <v>3111230173311</v>
      </c>
      <c r="D23526" s="6">
        <f t="shared" si="367"/>
        <v>3111230173311</v>
      </c>
    </row>
    <row r="23527" spans="2:4" ht="17.25" customHeight="1">
      <c r="B23527" t="s">
        <v>3</v>
      </c>
      <c r="C23527" s="4">
        <v>3111230172411</v>
      </c>
      <c r="D23527" s="6">
        <f t="shared" si="367"/>
        <v>3111230172411</v>
      </c>
    </row>
    <row r="23528" spans="2:4" ht="17.25" customHeight="1">
      <c r="B23528" t="s">
        <v>3</v>
      </c>
      <c r="C23528" s="4">
        <v>3111230169613</v>
      </c>
      <c r="D23528" s="6">
        <f t="shared" si="367"/>
        <v>3111230169613</v>
      </c>
    </row>
    <row r="23529" spans="2:4" ht="17.25" customHeight="1">
      <c r="B23529" t="s">
        <v>3</v>
      </c>
      <c r="C23529" s="4">
        <v>3111230169111</v>
      </c>
      <c r="D23529" s="6">
        <f t="shared" si="367"/>
        <v>3111230169111</v>
      </c>
    </row>
    <row r="23530" spans="2:4" ht="17.25" customHeight="1">
      <c r="B23530" t="s">
        <v>3</v>
      </c>
      <c r="C23530" s="4">
        <v>3111230167611</v>
      </c>
      <c r="D23530" s="6">
        <f t="shared" si="367"/>
        <v>3111230167611</v>
      </c>
    </row>
    <row r="23531" spans="2:4" ht="17.25" customHeight="1">
      <c r="B23531" t="s">
        <v>3</v>
      </c>
      <c r="C23531" s="4">
        <v>3111230167511</v>
      </c>
      <c r="D23531" s="6">
        <f t="shared" si="367"/>
        <v>3111230167511</v>
      </c>
    </row>
    <row r="23532" spans="2:4" ht="17.25" customHeight="1">
      <c r="B23532" t="s">
        <v>3</v>
      </c>
      <c r="C23532" s="4">
        <v>3111230164512</v>
      </c>
      <c r="D23532" s="6">
        <f t="shared" si="367"/>
        <v>3111230164512</v>
      </c>
    </row>
    <row r="23533" spans="2:4" ht="17.25" customHeight="1">
      <c r="B23533" t="s">
        <v>3</v>
      </c>
      <c r="C23533" s="4">
        <v>3111230164311</v>
      </c>
      <c r="D23533" s="6">
        <f t="shared" si="367"/>
        <v>3111230164311</v>
      </c>
    </row>
    <row r="23534" spans="2:4" ht="17.25" customHeight="1">
      <c r="B23534" t="s">
        <v>3</v>
      </c>
      <c r="C23534" s="4">
        <v>3111230163813</v>
      </c>
      <c r="D23534" s="6">
        <f t="shared" si="367"/>
        <v>3111230163813</v>
      </c>
    </row>
    <row r="23535" spans="2:4" ht="17.25" customHeight="1">
      <c r="B23535" t="s">
        <v>3</v>
      </c>
      <c r="C23535" s="4">
        <v>3111230163411</v>
      </c>
      <c r="D23535" s="6">
        <f t="shared" si="367"/>
        <v>3111230163411</v>
      </c>
    </row>
    <row r="23536" spans="2:4" ht="17.25" customHeight="1">
      <c r="B23536" t="s">
        <v>3</v>
      </c>
      <c r="C23536" s="4">
        <v>3111230163311</v>
      </c>
      <c r="D23536" s="6">
        <f t="shared" si="367"/>
        <v>3111230163311</v>
      </c>
    </row>
    <row r="23537" spans="2:4" ht="17.25" customHeight="1">
      <c r="B23537" t="s">
        <v>3</v>
      </c>
      <c r="C23537" s="4">
        <v>3111230162511</v>
      </c>
      <c r="D23537" s="6">
        <f t="shared" si="367"/>
        <v>3111230162511</v>
      </c>
    </row>
    <row r="23538" spans="2:4" ht="17.25" customHeight="1">
      <c r="B23538" t="s">
        <v>3</v>
      </c>
      <c r="C23538" s="4">
        <v>3111230157411</v>
      </c>
      <c r="D23538" s="6">
        <f t="shared" si="367"/>
        <v>3111230157411</v>
      </c>
    </row>
    <row r="23539" spans="2:4" ht="17.25" customHeight="1">
      <c r="B23539" t="s">
        <v>3</v>
      </c>
      <c r="C23539" s="4">
        <v>3111230156511</v>
      </c>
      <c r="D23539" s="6">
        <f t="shared" si="367"/>
        <v>3111230156511</v>
      </c>
    </row>
    <row r="23540" spans="2:4" ht="17.25" customHeight="1">
      <c r="B23540" t="s">
        <v>3</v>
      </c>
      <c r="C23540" s="4">
        <v>3111230156113</v>
      </c>
      <c r="D23540" s="6">
        <f t="shared" si="367"/>
        <v>3111230156113</v>
      </c>
    </row>
    <row r="23541" spans="2:4" ht="17.25" customHeight="1">
      <c r="B23541" t="s">
        <v>3</v>
      </c>
      <c r="C23541" s="4">
        <v>3111230156112</v>
      </c>
      <c r="D23541" s="6">
        <f t="shared" si="367"/>
        <v>3111230156112</v>
      </c>
    </row>
    <row r="23542" spans="2:4" ht="17.25" customHeight="1">
      <c r="B23542" t="s">
        <v>3</v>
      </c>
      <c r="C23542" s="4">
        <v>3111230156111</v>
      </c>
      <c r="D23542" s="6">
        <f t="shared" si="367"/>
        <v>3111230156111</v>
      </c>
    </row>
    <row r="23543" spans="2:4" ht="17.25" customHeight="1">
      <c r="B23543" t="s">
        <v>3</v>
      </c>
      <c r="C23543" s="4">
        <v>3111230155911</v>
      </c>
      <c r="D23543" s="6">
        <f t="shared" si="367"/>
        <v>3111230155911</v>
      </c>
    </row>
    <row r="23544" spans="2:4" ht="17.25" customHeight="1">
      <c r="B23544" t="s">
        <v>3</v>
      </c>
      <c r="C23544" s="4">
        <v>3111230155511</v>
      </c>
      <c r="D23544" s="6">
        <f t="shared" si="367"/>
        <v>3111230155511</v>
      </c>
    </row>
    <row r="23545" spans="2:4" ht="17.25" customHeight="1">
      <c r="B23545" t="s">
        <v>3</v>
      </c>
      <c r="C23545" s="4">
        <v>3111230155411</v>
      </c>
      <c r="D23545" s="6">
        <f t="shared" si="367"/>
        <v>3111230155411</v>
      </c>
    </row>
    <row r="23546" spans="2:4" ht="17.25" customHeight="1">
      <c r="B23546" t="s">
        <v>3</v>
      </c>
      <c r="C23546" s="4">
        <v>3111230154611</v>
      </c>
      <c r="D23546" s="6">
        <f t="shared" si="367"/>
        <v>3111230154611</v>
      </c>
    </row>
    <row r="23547" spans="2:4" ht="17.25" customHeight="1">
      <c r="B23547" t="s">
        <v>3</v>
      </c>
      <c r="C23547" s="4">
        <v>3111230154012</v>
      </c>
      <c r="D23547" s="6">
        <f t="shared" si="367"/>
        <v>3111230154012</v>
      </c>
    </row>
    <row r="23548" spans="2:4" ht="17.25" customHeight="1">
      <c r="B23548" t="s">
        <v>3</v>
      </c>
      <c r="C23548" s="4">
        <v>3111230154011</v>
      </c>
      <c r="D23548" s="6">
        <f t="shared" si="367"/>
        <v>3111230154011</v>
      </c>
    </row>
    <row r="23549" spans="2:4" ht="17.25" customHeight="1">
      <c r="B23549" t="s">
        <v>3</v>
      </c>
      <c r="C23549" s="4">
        <v>3111230153912</v>
      </c>
      <c r="D23549" s="6">
        <f t="shared" si="367"/>
        <v>3111230153912</v>
      </c>
    </row>
    <row r="23550" spans="2:4" ht="17.25" customHeight="1">
      <c r="B23550" t="s">
        <v>3</v>
      </c>
      <c r="C23550" s="4">
        <v>3111230151114</v>
      </c>
      <c r="D23550" s="6">
        <f t="shared" si="367"/>
        <v>3111230151114</v>
      </c>
    </row>
    <row r="23551" spans="2:4" ht="17.25" customHeight="1">
      <c r="B23551" t="s">
        <v>3</v>
      </c>
      <c r="C23551" s="4">
        <v>3111230151112</v>
      </c>
      <c r="D23551" s="6">
        <f t="shared" si="367"/>
        <v>3111230151112</v>
      </c>
    </row>
    <row r="23552" spans="2:4" ht="17.25" customHeight="1">
      <c r="B23552" t="s">
        <v>3</v>
      </c>
      <c r="C23552" s="4">
        <v>3111230151011</v>
      </c>
      <c r="D23552" s="6">
        <f t="shared" si="367"/>
        <v>3111230151011</v>
      </c>
    </row>
    <row r="23553" spans="2:4" ht="17.25" customHeight="1">
      <c r="B23553" t="s">
        <v>3</v>
      </c>
      <c r="C23553" s="4">
        <v>3111230148611</v>
      </c>
      <c r="D23553" s="6">
        <f t="shared" si="367"/>
        <v>3111230148611</v>
      </c>
    </row>
    <row r="23554" spans="2:4" ht="17.25" customHeight="1">
      <c r="B23554" t="s">
        <v>3</v>
      </c>
      <c r="C23554" s="4">
        <v>3111230145511</v>
      </c>
      <c r="D23554" s="6">
        <f t="shared" si="367"/>
        <v>3111230145511</v>
      </c>
    </row>
    <row r="23555" spans="2:4" ht="17.25" customHeight="1">
      <c r="B23555" t="s">
        <v>3</v>
      </c>
      <c r="C23555" s="4">
        <v>3111230145311</v>
      </c>
      <c r="D23555" s="6">
        <f t="shared" ref="D23555:D23618" si="368">C23555</f>
        <v>3111230145311</v>
      </c>
    </row>
    <row r="23556" spans="2:4" ht="17.25" customHeight="1">
      <c r="B23556" t="s">
        <v>3</v>
      </c>
      <c r="C23556" s="4">
        <v>3111230145011</v>
      </c>
      <c r="D23556" s="6">
        <f t="shared" si="368"/>
        <v>3111230145011</v>
      </c>
    </row>
    <row r="23557" spans="2:4" ht="17.25" customHeight="1">
      <c r="B23557" t="s">
        <v>3</v>
      </c>
      <c r="C23557" s="4">
        <v>3111230142411</v>
      </c>
      <c r="D23557" s="6">
        <f t="shared" si="368"/>
        <v>3111230142411</v>
      </c>
    </row>
    <row r="23558" spans="2:4" ht="17.25" customHeight="1">
      <c r="B23558" t="s">
        <v>3</v>
      </c>
      <c r="C23558" s="4">
        <v>3111230142011</v>
      </c>
      <c r="D23558" s="6">
        <f t="shared" si="368"/>
        <v>3111230142011</v>
      </c>
    </row>
    <row r="23559" spans="2:4" ht="17.25" customHeight="1">
      <c r="B23559" t="s">
        <v>3</v>
      </c>
      <c r="C23559" s="4">
        <v>3111230141911</v>
      </c>
      <c r="D23559" s="6">
        <f t="shared" si="368"/>
        <v>3111230141911</v>
      </c>
    </row>
    <row r="23560" spans="2:4" ht="17.25" customHeight="1">
      <c r="B23560" t="s">
        <v>3</v>
      </c>
      <c r="C23560" s="4">
        <v>3111230141811</v>
      </c>
      <c r="D23560" s="6">
        <f t="shared" si="368"/>
        <v>3111230141811</v>
      </c>
    </row>
    <row r="23561" spans="2:4" ht="17.25" customHeight="1">
      <c r="B23561" t="s">
        <v>3</v>
      </c>
      <c r="C23561" s="4">
        <v>3111230141711</v>
      </c>
      <c r="D23561" s="6">
        <f t="shared" si="368"/>
        <v>3111230141711</v>
      </c>
    </row>
    <row r="23562" spans="2:4" ht="17.25" customHeight="1">
      <c r="B23562" t="s">
        <v>3</v>
      </c>
      <c r="C23562" s="4">
        <v>3111230141313</v>
      </c>
      <c r="D23562" s="6">
        <f t="shared" si="368"/>
        <v>3111230141313</v>
      </c>
    </row>
    <row r="23563" spans="2:4" ht="17.25" customHeight="1">
      <c r="B23563" t="s">
        <v>3</v>
      </c>
      <c r="C23563" s="4">
        <v>3111230140312</v>
      </c>
      <c r="D23563" s="6">
        <f t="shared" si="368"/>
        <v>3111230140312</v>
      </c>
    </row>
    <row r="23564" spans="2:4" ht="17.25" customHeight="1">
      <c r="B23564" t="s">
        <v>3</v>
      </c>
      <c r="C23564" s="4">
        <v>3111230140311</v>
      </c>
      <c r="D23564" s="6">
        <f t="shared" si="368"/>
        <v>3111230140311</v>
      </c>
    </row>
    <row r="23565" spans="2:4" ht="17.25" customHeight="1">
      <c r="B23565" t="s">
        <v>3</v>
      </c>
      <c r="C23565" s="4">
        <v>3111230139711</v>
      </c>
      <c r="D23565" s="6">
        <f t="shared" si="368"/>
        <v>3111230139711</v>
      </c>
    </row>
    <row r="23566" spans="2:4" ht="17.25" customHeight="1">
      <c r="B23566" t="s">
        <v>3</v>
      </c>
      <c r="C23566" s="4">
        <v>3111230139613</v>
      </c>
      <c r="D23566" s="6">
        <f t="shared" si="368"/>
        <v>3111230139613</v>
      </c>
    </row>
    <row r="23567" spans="2:4" ht="17.25" customHeight="1">
      <c r="B23567" t="s">
        <v>3</v>
      </c>
      <c r="C23567" s="4">
        <v>3111230139211</v>
      </c>
      <c r="D23567" s="6">
        <f t="shared" si="368"/>
        <v>3111230139211</v>
      </c>
    </row>
    <row r="23568" spans="2:4" ht="17.25" customHeight="1">
      <c r="B23568" t="s">
        <v>3</v>
      </c>
      <c r="C23568" s="4">
        <v>3111230137712</v>
      </c>
      <c r="D23568" s="6">
        <f t="shared" si="368"/>
        <v>3111230137712</v>
      </c>
    </row>
    <row r="23569" spans="2:4" ht="17.25" customHeight="1">
      <c r="B23569" t="s">
        <v>3</v>
      </c>
      <c r="C23569" s="4">
        <v>3111230136311</v>
      </c>
      <c r="D23569" s="6">
        <f t="shared" si="368"/>
        <v>3111230136311</v>
      </c>
    </row>
    <row r="23570" spans="2:4" ht="17.25" customHeight="1">
      <c r="B23570" t="s">
        <v>3</v>
      </c>
      <c r="C23570" s="4">
        <v>3111230135311</v>
      </c>
      <c r="D23570" s="6">
        <f t="shared" si="368"/>
        <v>3111230135311</v>
      </c>
    </row>
    <row r="23571" spans="2:4" ht="17.25" customHeight="1">
      <c r="B23571" t="s">
        <v>3</v>
      </c>
      <c r="C23571" s="4">
        <v>3111230134611</v>
      </c>
      <c r="D23571" s="6">
        <f t="shared" si="368"/>
        <v>3111230134611</v>
      </c>
    </row>
    <row r="23572" spans="2:4" ht="17.25" customHeight="1">
      <c r="B23572" t="s">
        <v>3</v>
      </c>
      <c r="C23572" s="4">
        <v>3111230134012</v>
      </c>
      <c r="D23572" s="6">
        <f t="shared" si="368"/>
        <v>3111230134012</v>
      </c>
    </row>
    <row r="23573" spans="2:4" ht="17.25" customHeight="1">
      <c r="B23573" t="s">
        <v>3</v>
      </c>
      <c r="C23573" s="4">
        <v>3111230134011</v>
      </c>
      <c r="D23573" s="6">
        <f t="shared" si="368"/>
        <v>3111230134011</v>
      </c>
    </row>
    <row r="23574" spans="2:4" ht="17.25" customHeight="1">
      <c r="B23574" t="s">
        <v>3</v>
      </c>
      <c r="C23574" s="4">
        <v>3111230133911</v>
      </c>
      <c r="D23574" s="6">
        <f t="shared" si="368"/>
        <v>3111230133911</v>
      </c>
    </row>
    <row r="23575" spans="2:4" ht="17.25" customHeight="1">
      <c r="B23575" t="s">
        <v>3</v>
      </c>
      <c r="C23575" s="4">
        <v>3111230133313</v>
      </c>
      <c r="D23575" s="6">
        <f t="shared" si="368"/>
        <v>3111230133313</v>
      </c>
    </row>
    <row r="23576" spans="2:4" ht="17.25" customHeight="1">
      <c r="B23576" t="s">
        <v>3</v>
      </c>
      <c r="C23576" s="4">
        <v>3111230131911</v>
      </c>
      <c r="D23576" s="6">
        <f t="shared" si="368"/>
        <v>3111230131911</v>
      </c>
    </row>
    <row r="23577" spans="2:4" ht="17.25" customHeight="1">
      <c r="B23577" t="s">
        <v>3</v>
      </c>
      <c r="C23577" s="4">
        <v>3111230131211</v>
      </c>
      <c r="D23577" s="6">
        <f t="shared" si="368"/>
        <v>3111230131211</v>
      </c>
    </row>
    <row r="23578" spans="2:4" ht="17.25" customHeight="1">
      <c r="B23578" t="s">
        <v>3</v>
      </c>
      <c r="C23578" s="4">
        <v>3111230130812</v>
      </c>
      <c r="D23578" s="6">
        <f t="shared" si="368"/>
        <v>3111230130812</v>
      </c>
    </row>
    <row r="23579" spans="2:4" ht="17.25" customHeight="1">
      <c r="B23579" t="s">
        <v>3</v>
      </c>
      <c r="C23579" s="4">
        <v>3111230130811</v>
      </c>
      <c r="D23579" s="6">
        <f t="shared" si="368"/>
        <v>3111230130811</v>
      </c>
    </row>
    <row r="23580" spans="2:4" ht="17.25" customHeight="1">
      <c r="B23580" t="s">
        <v>3</v>
      </c>
      <c r="C23580" s="4">
        <v>3111230130512</v>
      </c>
      <c r="D23580" s="6">
        <f t="shared" si="368"/>
        <v>3111230130512</v>
      </c>
    </row>
    <row r="23581" spans="2:4" ht="17.25" customHeight="1">
      <c r="B23581" t="s">
        <v>3</v>
      </c>
      <c r="C23581" s="4">
        <v>3111230130511</v>
      </c>
      <c r="D23581" s="6">
        <f t="shared" si="368"/>
        <v>3111230130511</v>
      </c>
    </row>
    <row r="23582" spans="2:4" ht="17.25" customHeight="1">
      <c r="B23582" t="s">
        <v>3</v>
      </c>
      <c r="C23582" s="4">
        <v>3111230129312</v>
      </c>
      <c r="D23582" s="6">
        <f t="shared" si="368"/>
        <v>3111230129312</v>
      </c>
    </row>
    <row r="23583" spans="2:4" ht="17.25" customHeight="1">
      <c r="B23583" t="s">
        <v>3</v>
      </c>
      <c r="C23583" s="4">
        <v>3111230125511</v>
      </c>
      <c r="D23583" s="6">
        <f t="shared" si="368"/>
        <v>3111230125511</v>
      </c>
    </row>
    <row r="23584" spans="2:4" ht="17.25" customHeight="1">
      <c r="B23584" t="s">
        <v>3</v>
      </c>
      <c r="C23584" s="4">
        <v>3111230125411</v>
      </c>
      <c r="D23584" s="6">
        <f t="shared" si="368"/>
        <v>3111230125411</v>
      </c>
    </row>
    <row r="23585" spans="2:4" ht="17.25" customHeight="1">
      <c r="B23585" t="s">
        <v>3</v>
      </c>
      <c r="C23585" s="4">
        <v>3111230125311</v>
      </c>
      <c r="D23585" s="6">
        <f t="shared" si="368"/>
        <v>3111230125311</v>
      </c>
    </row>
    <row r="23586" spans="2:4" ht="17.25" customHeight="1">
      <c r="B23586" t="s">
        <v>3</v>
      </c>
      <c r="C23586" s="4">
        <v>3111230125011</v>
      </c>
      <c r="D23586" s="6">
        <f t="shared" si="368"/>
        <v>3111230125011</v>
      </c>
    </row>
    <row r="23587" spans="2:4" ht="17.25" customHeight="1">
      <c r="B23587" t="s">
        <v>3</v>
      </c>
      <c r="C23587" s="4">
        <v>3111230124511</v>
      </c>
      <c r="D23587" s="6">
        <f t="shared" si="368"/>
        <v>3111230124511</v>
      </c>
    </row>
    <row r="23588" spans="2:4" ht="17.25" customHeight="1">
      <c r="B23588" t="s">
        <v>3</v>
      </c>
      <c r="C23588" s="4">
        <v>3111230124311</v>
      </c>
      <c r="D23588" s="6">
        <f t="shared" si="368"/>
        <v>3111230124311</v>
      </c>
    </row>
    <row r="23589" spans="2:4" ht="17.25" customHeight="1">
      <c r="B23589" t="s">
        <v>3</v>
      </c>
      <c r="C23589" s="4">
        <v>3111230124111</v>
      </c>
      <c r="D23589" s="6">
        <f t="shared" si="368"/>
        <v>3111230124111</v>
      </c>
    </row>
    <row r="23590" spans="2:4" ht="17.25" customHeight="1">
      <c r="B23590" t="s">
        <v>3</v>
      </c>
      <c r="C23590" s="4">
        <v>3111230123312</v>
      </c>
      <c r="D23590" s="6">
        <f t="shared" si="368"/>
        <v>3111230123312</v>
      </c>
    </row>
    <row r="23591" spans="2:4" ht="17.25" customHeight="1">
      <c r="B23591" t="s">
        <v>3</v>
      </c>
      <c r="C23591" s="4">
        <v>3111230123311</v>
      </c>
      <c r="D23591" s="6">
        <f t="shared" si="368"/>
        <v>3111230123311</v>
      </c>
    </row>
    <row r="23592" spans="2:4" ht="17.25" customHeight="1">
      <c r="B23592" t="s">
        <v>3</v>
      </c>
      <c r="C23592" s="4">
        <v>3111230123011</v>
      </c>
      <c r="D23592" s="6">
        <f t="shared" si="368"/>
        <v>3111230123011</v>
      </c>
    </row>
    <row r="23593" spans="2:4" ht="17.25" customHeight="1">
      <c r="B23593" t="s">
        <v>3</v>
      </c>
      <c r="C23593" s="4">
        <v>3111230122311</v>
      </c>
      <c r="D23593" s="6">
        <f t="shared" si="368"/>
        <v>3111230122311</v>
      </c>
    </row>
    <row r="23594" spans="2:4" ht="17.25" customHeight="1">
      <c r="B23594" t="s">
        <v>3</v>
      </c>
      <c r="C23594" s="4">
        <v>3111230122213</v>
      </c>
      <c r="D23594" s="6">
        <f t="shared" si="368"/>
        <v>3111230122213</v>
      </c>
    </row>
    <row r="23595" spans="2:4" ht="17.25" customHeight="1">
      <c r="B23595" t="s">
        <v>3</v>
      </c>
      <c r="C23595" s="4">
        <v>3111230122212</v>
      </c>
      <c r="D23595" s="6">
        <f t="shared" si="368"/>
        <v>3111230122212</v>
      </c>
    </row>
    <row r="23596" spans="2:4" ht="17.25" customHeight="1">
      <c r="B23596" t="s">
        <v>3</v>
      </c>
      <c r="C23596" s="4">
        <v>3111230122111</v>
      </c>
      <c r="D23596" s="6">
        <f t="shared" si="368"/>
        <v>3111230122111</v>
      </c>
    </row>
    <row r="23597" spans="2:4" ht="17.25" customHeight="1">
      <c r="B23597" t="s">
        <v>3</v>
      </c>
      <c r="C23597" s="4">
        <v>3111230121312</v>
      </c>
      <c r="D23597" s="6">
        <f t="shared" si="368"/>
        <v>3111230121312</v>
      </c>
    </row>
    <row r="23598" spans="2:4" ht="17.25" customHeight="1">
      <c r="B23598" t="s">
        <v>3</v>
      </c>
      <c r="C23598" s="4">
        <v>3111230121211</v>
      </c>
      <c r="D23598" s="6">
        <f t="shared" si="368"/>
        <v>3111230121211</v>
      </c>
    </row>
    <row r="23599" spans="2:4" ht="17.25" customHeight="1">
      <c r="B23599" t="s">
        <v>3</v>
      </c>
      <c r="C23599" s="4">
        <v>3111230121111</v>
      </c>
      <c r="D23599" s="6">
        <f t="shared" si="368"/>
        <v>3111230121111</v>
      </c>
    </row>
    <row r="23600" spans="2:4" ht="17.25" customHeight="1">
      <c r="B23600" t="s">
        <v>3</v>
      </c>
      <c r="C23600" s="4">
        <v>3111230121011</v>
      </c>
      <c r="D23600" s="6">
        <f t="shared" si="368"/>
        <v>3111230121011</v>
      </c>
    </row>
    <row r="23601" spans="2:4" ht="17.25" customHeight="1">
      <c r="B23601" t="s">
        <v>3</v>
      </c>
      <c r="C23601" s="4">
        <v>3111230120914</v>
      </c>
      <c r="D23601" s="6">
        <f t="shared" si="368"/>
        <v>3111230120914</v>
      </c>
    </row>
    <row r="23602" spans="2:4" ht="17.25" customHeight="1">
      <c r="B23602" t="s">
        <v>3</v>
      </c>
      <c r="C23602" s="4">
        <v>3111230120913</v>
      </c>
      <c r="D23602" s="6">
        <f t="shared" si="368"/>
        <v>3111230120913</v>
      </c>
    </row>
    <row r="23603" spans="2:4" ht="17.25" customHeight="1">
      <c r="B23603" t="s">
        <v>3</v>
      </c>
      <c r="C23603" s="4">
        <v>3111230120814</v>
      </c>
      <c r="D23603" s="6">
        <f t="shared" si="368"/>
        <v>3111230120814</v>
      </c>
    </row>
    <row r="23604" spans="2:4" ht="17.25" customHeight="1">
      <c r="B23604" t="s">
        <v>3</v>
      </c>
      <c r="C23604" s="4">
        <v>3111230120813</v>
      </c>
      <c r="D23604" s="6">
        <f t="shared" si="368"/>
        <v>3111230120813</v>
      </c>
    </row>
    <row r="23605" spans="2:4" ht="17.25" customHeight="1">
      <c r="B23605" t="s">
        <v>3</v>
      </c>
      <c r="C23605" s="4">
        <v>3111230120711</v>
      </c>
      <c r="D23605" s="6">
        <f t="shared" si="368"/>
        <v>3111230120711</v>
      </c>
    </row>
    <row r="23606" spans="2:4" ht="17.25" customHeight="1">
      <c r="B23606" t="s">
        <v>3</v>
      </c>
      <c r="C23606" s="4">
        <v>3111230119611</v>
      </c>
      <c r="D23606" s="6">
        <f t="shared" si="368"/>
        <v>3111230119611</v>
      </c>
    </row>
    <row r="23607" spans="2:4" ht="17.25" customHeight="1">
      <c r="B23607" t="s">
        <v>3</v>
      </c>
      <c r="C23607" s="4">
        <v>3111230119513</v>
      </c>
      <c r="D23607" s="6">
        <f t="shared" si="368"/>
        <v>3111230119513</v>
      </c>
    </row>
    <row r="23608" spans="2:4" ht="17.25" customHeight="1">
      <c r="B23608" t="s">
        <v>3</v>
      </c>
      <c r="C23608" s="4">
        <v>3111230119512</v>
      </c>
      <c r="D23608" s="6">
        <f t="shared" si="368"/>
        <v>3111230119512</v>
      </c>
    </row>
    <row r="23609" spans="2:4" ht="17.25" customHeight="1">
      <c r="B23609" t="s">
        <v>3</v>
      </c>
      <c r="C23609" s="4">
        <v>3111230119511</v>
      </c>
      <c r="D23609" s="6">
        <f t="shared" si="368"/>
        <v>3111230119511</v>
      </c>
    </row>
    <row r="23610" spans="2:4" ht="17.25" customHeight="1">
      <c r="B23610" t="s">
        <v>3</v>
      </c>
      <c r="C23610" s="4">
        <v>3111230119211</v>
      </c>
      <c r="D23610" s="6">
        <f t="shared" si="368"/>
        <v>3111230119211</v>
      </c>
    </row>
    <row r="23611" spans="2:4" ht="17.25" customHeight="1">
      <c r="B23611" t="s">
        <v>3</v>
      </c>
      <c r="C23611" s="4">
        <v>3111230119011</v>
      </c>
      <c r="D23611" s="6">
        <f t="shared" si="368"/>
        <v>3111230119011</v>
      </c>
    </row>
    <row r="23612" spans="2:4" ht="17.25" customHeight="1">
      <c r="B23612" t="s">
        <v>3</v>
      </c>
      <c r="C23612" s="4">
        <v>3111230118911</v>
      </c>
      <c r="D23612" s="6">
        <f t="shared" si="368"/>
        <v>3111230118911</v>
      </c>
    </row>
    <row r="23613" spans="2:4" ht="17.25" customHeight="1">
      <c r="B23613" t="s">
        <v>3</v>
      </c>
      <c r="C23613" s="4">
        <v>3111230118112</v>
      </c>
      <c r="D23613" s="6">
        <f t="shared" si="368"/>
        <v>3111230118112</v>
      </c>
    </row>
    <row r="23614" spans="2:4" ht="17.25" customHeight="1">
      <c r="B23614" t="s">
        <v>3</v>
      </c>
      <c r="C23614" s="4">
        <v>3111230118012</v>
      </c>
      <c r="D23614" s="6">
        <f t="shared" si="368"/>
        <v>3111230118012</v>
      </c>
    </row>
    <row r="23615" spans="2:4" ht="17.25" customHeight="1">
      <c r="B23615" t="s">
        <v>3</v>
      </c>
      <c r="C23615" s="4">
        <v>3111230118011</v>
      </c>
      <c r="D23615" s="6">
        <f t="shared" si="368"/>
        <v>3111230118011</v>
      </c>
    </row>
    <row r="23616" spans="2:4" ht="17.25" customHeight="1">
      <c r="B23616" t="s">
        <v>3</v>
      </c>
      <c r="C23616" s="4">
        <v>3111230117912</v>
      </c>
      <c r="D23616" s="6">
        <f t="shared" si="368"/>
        <v>3111230117912</v>
      </c>
    </row>
    <row r="23617" spans="2:4" ht="17.25" customHeight="1">
      <c r="B23617" t="s">
        <v>3</v>
      </c>
      <c r="C23617" s="4">
        <v>3111230116714</v>
      </c>
      <c r="D23617" s="6">
        <f t="shared" si="368"/>
        <v>3111230116714</v>
      </c>
    </row>
    <row r="23618" spans="2:4" ht="17.25" customHeight="1">
      <c r="B23618" t="s">
        <v>3</v>
      </c>
      <c r="C23618" s="4">
        <v>3111230115711</v>
      </c>
      <c r="D23618" s="6">
        <f t="shared" si="368"/>
        <v>3111230115711</v>
      </c>
    </row>
    <row r="23619" spans="2:4" ht="17.25" customHeight="1">
      <c r="B23619" t="s">
        <v>3</v>
      </c>
      <c r="C23619" s="4">
        <v>3111230115011</v>
      </c>
      <c r="D23619" s="6">
        <f t="shared" ref="D23619:D23682" si="369">C23619</f>
        <v>3111230115011</v>
      </c>
    </row>
    <row r="23620" spans="2:4" ht="17.25" customHeight="1">
      <c r="B23620" t="s">
        <v>3</v>
      </c>
      <c r="C23620" s="4">
        <v>3111230114111</v>
      </c>
      <c r="D23620" s="6">
        <f t="shared" si="369"/>
        <v>3111230114111</v>
      </c>
    </row>
    <row r="23621" spans="2:4" ht="17.25" customHeight="1">
      <c r="B23621" t="s">
        <v>3</v>
      </c>
      <c r="C23621" s="4">
        <v>3111230113712</v>
      </c>
      <c r="D23621" s="6">
        <f t="shared" si="369"/>
        <v>3111230113712</v>
      </c>
    </row>
    <row r="23622" spans="2:4" ht="17.25" customHeight="1">
      <c r="B23622" t="s">
        <v>3</v>
      </c>
      <c r="C23622" s="4">
        <v>3111230113711</v>
      </c>
      <c r="D23622" s="6">
        <f t="shared" si="369"/>
        <v>3111230113711</v>
      </c>
    </row>
    <row r="23623" spans="2:4" ht="17.25" customHeight="1">
      <c r="B23623" t="s">
        <v>3</v>
      </c>
      <c r="C23623" s="4">
        <v>3111230113112</v>
      </c>
      <c r="D23623" s="6">
        <f t="shared" si="369"/>
        <v>3111230113112</v>
      </c>
    </row>
    <row r="23624" spans="2:4" ht="17.25" customHeight="1">
      <c r="B23624" t="s">
        <v>3</v>
      </c>
      <c r="C23624" s="4">
        <v>3111230112912</v>
      </c>
      <c r="D23624" s="6">
        <f t="shared" si="369"/>
        <v>3111230112912</v>
      </c>
    </row>
    <row r="23625" spans="2:4" ht="17.25" customHeight="1">
      <c r="B23625" t="s">
        <v>3</v>
      </c>
      <c r="C23625" s="4">
        <v>3111230112711</v>
      </c>
      <c r="D23625" s="6">
        <f t="shared" si="369"/>
        <v>3111230112711</v>
      </c>
    </row>
    <row r="23626" spans="2:4" ht="17.25" customHeight="1">
      <c r="B23626" t="s">
        <v>3</v>
      </c>
      <c r="C23626" s="4">
        <v>3111230112411</v>
      </c>
      <c r="D23626" s="6">
        <f t="shared" si="369"/>
        <v>3111230112411</v>
      </c>
    </row>
    <row r="23627" spans="2:4" ht="17.25" customHeight="1">
      <c r="B23627" t="s">
        <v>3</v>
      </c>
      <c r="C23627" s="4">
        <v>3111230111611</v>
      </c>
      <c r="D23627" s="6">
        <f t="shared" si="369"/>
        <v>3111230111611</v>
      </c>
    </row>
    <row r="23628" spans="2:4" ht="17.25" customHeight="1">
      <c r="B23628" t="s">
        <v>3</v>
      </c>
      <c r="C23628" s="4">
        <v>3111230111512</v>
      </c>
      <c r="D23628" s="6">
        <f t="shared" si="369"/>
        <v>3111230111512</v>
      </c>
    </row>
    <row r="23629" spans="2:4" ht="17.25" customHeight="1">
      <c r="B23629" t="s">
        <v>3</v>
      </c>
      <c r="C23629" s="4">
        <v>3111230111511</v>
      </c>
      <c r="D23629" s="6">
        <f t="shared" si="369"/>
        <v>3111230111511</v>
      </c>
    </row>
    <row r="23630" spans="2:4" ht="17.25" customHeight="1">
      <c r="B23630" t="s">
        <v>3</v>
      </c>
      <c r="C23630" s="4">
        <v>3111230110613</v>
      </c>
      <c r="D23630" s="6">
        <f t="shared" si="369"/>
        <v>3111230110613</v>
      </c>
    </row>
    <row r="23631" spans="2:4" ht="17.25" customHeight="1">
      <c r="B23631" t="s">
        <v>3</v>
      </c>
      <c r="C23631" s="4">
        <v>3111230110612</v>
      </c>
      <c r="D23631" s="6">
        <f t="shared" si="369"/>
        <v>3111230110612</v>
      </c>
    </row>
    <row r="23632" spans="2:4" ht="17.25" customHeight="1">
      <c r="B23632" t="s">
        <v>3</v>
      </c>
      <c r="C23632" s="4">
        <v>3111230109711</v>
      </c>
      <c r="D23632" s="6">
        <f t="shared" si="369"/>
        <v>3111230109711</v>
      </c>
    </row>
    <row r="23633" spans="2:4" ht="17.25" customHeight="1">
      <c r="B23633" t="s">
        <v>3</v>
      </c>
      <c r="C23633" s="4">
        <v>3111230109013</v>
      </c>
      <c r="D23633" s="6">
        <f t="shared" si="369"/>
        <v>3111230109013</v>
      </c>
    </row>
    <row r="23634" spans="2:4" ht="17.25" customHeight="1">
      <c r="B23634" t="s">
        <v>3</v>
      </c>
      <c r="C23634" s="4">
        <v>3111230108512</v>
      </c>
      <c r="D23634" s="6">
        <f t="shared" si="369"/>
        <v>3111230108512</v>
      </c>
    </row>
    <row r="23635" spans="2:4" ht="17.25" customHeight="1">
      <c r="B23635" t="s">
        <v>3</v>
      </c>
      <c r="C23635" s="4">
        <v>3111230108011</v>
      </c>
      <c r="D23635" s="6">
        <f t="shared" si="369"/>
        <v>3111230108011</v>
      </c>
    </row>
    <row r="23636" spans="2:4" ht="17.25" customHeight="1">
      <c r="B23636" t="s">
        <v>3</v>
      </c>
      <c r="C23636" s="4">
        <v>3111230107812</v>
      </c>
      <c r="D23636" s="6">
        <f t="shared" si="369"/>
        <v>3111230107812</v>
      </c>
    </row>
    <row r="23637" spans="2:4" ht="17.25" customHeight="1">
      <c r="B23637" t="s">
        <v>3</v>
      </c>
      <c r="C23637" s="4">
        <v>3111230107511</v>
      </c>
      <c r="D23637" s="6">
        <f t="shared" si="369"/>
        <v>3111230107511</v>
      </c>
    </row>
    <row r="23638" spans="2:4" ht="17.25" customHeight="1">
      <c r="B23638" t="s">
        <v>3</v>
      </c>
      <c r="C23638" s="4">
        <v>3111230106811</v>
      </c>
      <c r="D23638" s="6">
        <f t="shared" si="369"/>
        <v>3111230106811</v>
      </c>
    </row>
    <row r="23639" spans="2:4" ht="17.25" customHeight="1">
      <c r="B23639" t="s">
        <v>3</v>
      </c>
      <c r="C23639" s="4">
        <v>3111230106311</v>
      </c>
      <c r="D23639" s="6">
        <f t="shared" si="369"/>
        <v>3111230106311</v>
      </c>
    </row>
    <row r="23640" spans="2:4" ht="17.25" customHeight="1">
      <c r="B23640" t="s">
        <v>3</v>
      </c>
      <c r="C23640" s="4">
        <v>3111230106211</v>
      </c>
      <c r="D23640" s="6">
        <f t="shared" si="369"/>
        <v>3111230106211</v>
      </c>
    </row>
    <row r="23641" spans="2:4" ht="17.25" customHeight="1">
      <c r="B23641" t="s">
        <v>3</v>
      </c>
      <c r="C23641" s="4">
        <v>3111230104113</v>
      </c>
      <c r="D23641" s="6">
        <f t="shared" si="369"/>
        <v>3111230104113</v>
      </c>
    </row>
    <row r="23642" spans="2:4" ht="17.25" customHeight="1">
      <c r="B23642" t="s">
        <v>3</v>
      </c>
      <c r="C23642" s="4">
        <v>3111230103612</v>
      </c>
      <c r="D23642" s="6">
        <f t="shared" si="369"/>
        <v>3111230103612</v>
      </c>
    </row>
    <row r="23643" spans="2:4" ht="17.25" customHeight="1">
      <c r="B23643" t="s">
        <v>3</v>
      </c>
      <c r="C23643" s="4">
        <v>3111230103211</v>
      </c>
      <c r="D23643" s="6">
        <f t="shared" si="369"/>
        <v>3111230103211</v>
      </c>
    </row>
    <row r="23644" spans="2:4" ht="17.25" customHeight="1">
      <c r="B23644" t="s">
        <v>3</v>
      </c>
      <c r="C23644" s="4">
        <v>3111230103111</v>
      </c>
      <c r="D23644" s="6">
        <f t="shared" si="369"/>
        <v>3111230103111</v>
      </c>
    </row>
    <row r="23645" spans="2:4" ht="17.25" customHeight="1">
      <c r="B23645" t="s">
        <v>3</v>
      </c>
      <c r="C23645" s="4">
        <v>3111230102612</v>
      </c>
      <c r="D23645" s="6">
        <f t="shared" si="369"/>
        <v>3111230102612</v>
      </c>
    </row>
    <row r="23646" spans="2:4" ht="17.25" customHeight="1">
      <c r="B23646" t="s">
        <v>3</v>
      </c>
      <c r="C23646" s="4">
        <v>3111230102611</v>
      </c>
      <c r="D23646" s="6">
        <f t="shared" si="369"/>
        <v>3111230102611</v>
      </c>
    </row>
    <row r="23647" spans="2:4" ht="17.25" customHeight="1">
      <c r="B23647" t="s">
        <v>3</v>
      </c>
      <c r="C23647" s="4">
        <v>3111230102211</v>
      </c>
      <c r="D23647" s="6">
        <f t="shared" si="369"/>
        <v>3111230102211</v>
      </c>
    </row>
    <row r="23648" spans="2:4" ht="17.25" customHeight="1">
      <c r="B23648" t="s">
        <v>3</v>
      </c>
      <c r="C23648" s="4">
        <v>3111230101711</v>
      </c>
      <c r="D23648" s="6">
        <f t="shared" si="369"/>
        <v>3111230101711</v>
      </c>
    </row>
    <row r="23649" spans="2:4" ht="17.25" customHeight="1">
      <c r="B23649" t="s">
        <v>3</v>
      </c>
      <c r="C23649" s="4">
        <v>3111230101611</v>
      </c>
      <c r="D23649" s="6">
        <f t="shared" si="369"/>
        <v>3111230101611</v>
      </c>
    </row>
    <row r="23650" spans="2:4" ht="17.25" customHeight="1">
      <c r="B23650" t="s">
        <v>3</v>
      </c>
      <c r="C23650" s="4">
        <v>3111230101212</v>
      </c>
      <c r="D23650" s="6">
        <f t="shared" si="369"/>
        <v>3111230101212</v>
      </c>
    </row>
    <row r="23651" spans="2:4" ht="17.25" customHeight="1">
      <c r="B23651" t="s">
        <v>3</v>
      </c>
      <c r="C23651" s="4">
        <v>3111230101011</v>
      </c>
      <c r="D23651" s="6">
        <f t="shared" si="369"/>
        <v>3111230101011</v>
      </c>
    </row>
    <row r="23652" spans="2:4" ht="17.25" customHeight="1">
      <c r="B23652" t="s">
        <v>3</v>
      </c>
      <c r="C23652" s="4">
        <v>3111230100411</v>
      </c>
      <c r="D23652" s="6">
        <f t="shared" si="369"/>
        <v>3111230100411</v>
      </c>
    </row>
    <row r="23653" spans="2:4" ht="17.25" customHeight="1">
      <c r="B23653" t="s">
        <v>3</v>
      </c>
      <c r="C23653" s="4">
        <v>3111230100311</v>
      </c>
      <c r="D23653" s="6">
        <f t="shared" si="369"/>
        <v>3111230100311</v>
      </c>
    </row>
    <row r="23654" spans="2:4" ht="17.25" customHeight="1">
      <c r="B23654" t="s">
        <v>3</v>
      </c>
      <c r="C23654" s="4">
        <v>3111230099911</v>
      </c>
      <c r="D23654" s="6">
        <f t="shared" si="369"/>
        <v>3111230099911</v>
      </c>
    </row>
    <row r="23655" spans="2:4" ht="17.25" customHeight="1">
      <c r="B23655" t="s">
        <v>3</v>
      </c>
      <c r="C23655" s="4">
        <v>3111230098212</v>
      </c>
      <c r="D23655" s="6">
        <f t="shared" si="369"/>
        <v>3111230098212</v>
      </c>
    </row>
    <row r="23656" spans="2:4" ht="17.25" customHeight="1">
      <c r="B23656" t="s">
        <v>3</v>
      </c>
      <c r="C23656" s="4">
        <v>3111230098211</v>
      </c>
      <c r="D23656" s="6">
        <f t="shared" si="369"/>
        <v>3111230098211</v>
      </c>
    </row>
    <row r="23657" spans="2:4" ht="17.25" customHeight="1">
      <c r="B23657" t="s">
        <v>3</v>
      </c>
      <c r="C23657" s="4">
        <v>3111230097711</v>
      </c>
      <c r="D23657" s="6">
        <f t="shared" si="369"/>
        <v>3111230097711</v>
      </c>
    </row>
    <row r="23658" spans="2:4" ht="17.25" customHeight="1">
      <c r="B23658" t="s">
        <v>3</v>
      </c>
      <c r="C23658" s="4">
        <v>3111230096811</v>
      </c>
      <c r="D23658" s="6">
        <f t="shared" si="369"/>
        <v>3111230096811</v>
      </c>
    </row>
    <row r="23659" spans="2:4" ht="17.25" customHeight="1">
      <c r="B23659" t="s">
        <v>3</v>
      </c>
      <c r="C23659" s="4">
        <v>3111230096311</v>
      </c>
      <c r="D23659" s="6">
        <f t="shared" si="369"/>
        <v>3111230096311</v>
      </c>
    </row>
    <row r="23660" spans="2:4" ht="17.25" customHeight="1">
      <c r="B23660" t="s">
        <v>3</v>
      </c>
      <c r="C23660" s="4">
        <v>3111230095912</v>
      </c>
      <c r="D23660" s="6">
        <f t="shared" si="369"/>
        <v>3111230095912</v>
      </c>
    </row>
    <row r="23661" spans="2:4" ht="17.25" customHeight="1">
      <c r="B23661" t="s">
        <v>3</v>
      </c>
      <c r="C23661" s="4">
        <v>3111230095814</v>
      </c>
      <c r="D23661" s="6">
        <f t="shared" si="369"/>
        <v>3111230095814</v>
      </c>
    </row>
    <row r="23662" spans="2:4" ht="17.25" customHeight="1">
      <c r="B23662" t="s">
        <v>3</v>
      </c>
      <c r="C23662" s="4">
        <v>3111230095813</v>
      </c>
      <c r="D23662" s="6">
        <f t="shared" si="369"/>
        <v>3111230095813</v>
      </c>
    </row>
    <row r="23663" spans="2:4" ht="17.25" customHeight="1">
      <c r="B23663" t="s">
        <v>3</v>
      </c>
      <c r="C23663" s="4">
        <v>3111230095812</v>
      </c>
      <c r="D23663" s="6">
        <f t="shared" si="369"/>
        <v>3111230095812</v>
      </c>
    </row>
    <row r="23664" spans="2:4" ht="17.25" customHeight="1">
      <c r="B23664" t="s">
        <v>3</v>
      </c>
      <c r="C23664" s="4">
        <v>3111230095811</v>
      </c>
      <c r="D23664" s="6">
        <f t="shared" si="369"/>
        <v>3111230095811</v>
      </c>
    </row>
    <row r="23665" spans="2:4" ht="17.25" customHeight="1">
      <c r="B23665" t="s">
        <v>3</v>
      </c>
      <c r="C23665" s="4">
        <v>3111230095611</v>
      </c>
      <c r="D23665" s="6">
        <f t="shared" si="369"/>
        <v>3111230095611</v>
      </c>
    </row>
    <row r="23666" spans="2:4" ht="17.25" customHeight="1">
      <c r="B23666" t="s">
        <v>3</v>
      </c>
      <c r="C23666" s="4">
        <v>3111230093211</v>
      </c>
      <c r="D23666" s="6">
        <f t="shared" si="369"/>
        <v>3111230093211</v>
      </c>
    </row>
    <row r="23667" spans="2:4" ht="17.25" customHeight="1">
      <c r="B23667" t="s">
        <v>3</v>
      </c>
      <c r="C23667" s="4">
        <v>3111230092911</v>
      </c>
      <c r="D23667" s="6">
        <f t="shared" si="369"/>
        <v>3111230092911</v>
      </c>
    </row>
    <row r="23668" spans="2:4" ht="17.25" customHeight="1">
      <c r="B23668" t="s">
        <v>3</v>
      </c>
      <c r="C23668" s="4">
        <v>3111230092511</v>
      </c>
      <c r="D23668" s="6">
        <f t="shared" si="369"/>
        <v>3111230092511</v>
      </c>
    </row>
    <row r="23669" spans="2:4" ht="17.25" customHeight="1">
      <c r="B23669" t="s">
        <v>3</v>
      </c>
      <c r="C23669" s="4">
        <v>3111230092111</v>
      </c>
      <c r="D23669" s="6">
        <f t="shared" si="369"/>
        <v>3111230092111</v>
      </c>
    </row>
    <row r="23670" spans="2:4" ht="17.25" customHeight="1">
      <c r="B23670" t="s">
        <v>3</v>
      </c>
      <c r="C23670" s="4">
        <v>3111230091212</v>
      </c>
      <c r="D23670" s="6">
        <f t="shared" si="369"/>
        <v>3111230091212</v>
      </c>
    </row>
    <row r="23671" spans="2:4" ht="17.25" customHeight="1">
      <c r="B23671" t="s">
        <v>3</v>
      </c>
      <c r="C23671" s="4">
        <v>3111230091211</v>
      </c>
      <c r="D23671" s="6">
        <f t="shared" si="369"/>
        <v>3111230091211</v>
      </c>
    </row>
    <row r="23672" spans="2:4" ht="17.25" customHeight="1">
      <c r="B23672" t="s">
        <v>3</v>
      </c>
      <c r="C23672" s="4">
        <v>3111230091012</v>
      </c>
      <c r="D23672" s="6">
        <f t="shared" si="369"/>
        <v>3111230091012</v>
      </c>
    </row>
    <row r="23673" spans="2:4" ht="17.25" customHeight="1">
      <c r="B23673" t="s">
        <v>3</v>
      </c>
      <c r="C23673" s="4">
        <v>3111230090911</v>
      </c>
      <c r="D23673" s="6">
        <f t="shared" si="369"/>
        <v>3111230090911</v>
      </c>
    </row>
    <row r="23674" spans="2:4" ht="17.25" customHeight="1">
      <c r="B23674" t="s">
        <v>3</v>
      </c>
      <c r="C23674" s="4">
        <v>3111230089811</v>
      </c>
      <c r="D23674" s="6">
        <f t="shared" si="369"/>
        <v>3111230089811</v>
      </c>
    </row>
    <row r="23675" spans="2:4" ht="17.25" customHeight="1">
      <c r="B23675" t="s">
        <v>3</v>
      </c>
      <c r="C23675" s="4">
        <v>3111230089611</v>
      </c>
      <c r="D23675" s="6">
        <f t="shared" si="369"/>
        <v>3111230089611</v>
      </c>
    </row>
    <row r="23676" spans="2:4" ht="17.25" customHeight="1">
      <c r="B23676" t="s">
        <v>3</v>
      </c>
      <c r="C23676" s="4">
        <v>3111230089111</v>
      </c>
      <c r="D23676" s="6">
        <f t="shared" si="369"/>
        <v>3111230089111</v>
      </c>
    </row>
    <row r="23677" spans="2:4" ht="17.25" customHeight="1">
      <c r="B23677" t="s">
        <v>3</v>
      </c>
      <c r="C23677" s="4">
        <v>3111230087611</v>
      </c>
      <c r="D23677" s="6">
        <f t="shared" si="369"/>
        <v>3111230087611</v>
      </c>
    </row>
    <row r="23678" spans="2:4" ht="17.25" customHeight="1">
      <c r="B23678" t="s">
        <v>3</v>
      </c>
      <c r="C23678" s="4">
        <v>3111230087212</v>
      </c>
      <c r="D23678" s="6">
        <f t="shared" si="369"/>
        <v>3111230087212</v>
      </c>
    </row>
    <row r="23679" spans="2:4" ht="17.25" customHeight="1">
      <c r="B23679" t="s">
        <v>3</v>
      </c>
      <c r="C23679" s="4">
        <v>3111230087111</v>
      </c>
      <c r="D23679" s="6">
        <f t="shared" si="369"/>
        <v>3111230087111</v>
      </c>
    </row>
    <row r="23680" spans="2:4" ht="17.25" customHeight="1">
      <c r="B23680" t="s">
        <v>3</v>
      </c>
      <c r="C23680" s="4">
        <v>3111230086311</v>
      </c>
      <c r="D23680" s="6">
        <f t="shared" si="369"/>
        <v>3111230086311</v>
      </c>
    </row>
    <row r="23681" spans="2:4" ht="17.25" customHeight="1">
      <c r="B23681" t="s">
        <v>3</v>
      </c>
      <c r="C23681" s="4">
        <v>3111230085911</v>
      </c>
      <c r="D23681" s="6">
        <f t="shared" si="369"/>
        <v>3111230085911</v>
      </c>
    </row>
    <row r="23682" spans="2:4" ht="17.25" customHeight="1">
      <c r="B23682" t="s">
        <v>3</v>
      </c>
      <c r="C23682" s="4">
        <v>3111230085113</v>
      </c>
      <c r="D23682" s="6">
        <f t="shared" si="369"/>
        <v>3111230085113</v>
      </c>
    </row>
    <row r="23683" spans="2:4" ht="17.25" customHeight="1">
      <c r="B23683" t="s">
        <v>3</v>
      </c>
      <c r="C23683" s="4">
        <v>3111230085111</v>
      </c>
      <c r="D23683" s="6">
        <f t="shared" ref="D23683:D23746" si="370">C23683</f>
        <v>3111230085111</v>
      </c>
    </row>
    <row r="23684" spans="2:4" ht="17.25" customHeight="1">
      <c r="B23684" t="s">
        <v>3</v>
      </c>
      <c r="C23684" s="4">
        <v>3111230084912</v>
      </c>
      <c r="D23684" s="6">
        <f t="shared" si="370"/>
        <v>3111230084912</v>
      </c>
    </row>
    <row r="23685" spans="2:4" ht="17.25" customHeight="1">
      <c r="B23685" t="s">
        <v>3</v>
      </c>
      <c r="C23685" s="4">
        <v>3111230084911</v>
      </c>
      <c r="D23685" s="6">
        <f t="shared" si="370"/>
        <v>3111230084911</v>
      </c>
    </row>
    <row r="23686" spans="2:4" ht="17.25" customHeight="1">
      <c r="B23686" t="s">
        <v>3</v>
      </c>
      <c r="C23686" s="4">
        <v>3111230084411</v>
      </c>
      <c r="D23686" s="6">
        <f t="shared" si="370"/>
        <v>3111230084411</v>
      </c>
    </row>
    <row r="23687" spans="2:4" ht="17.25" customHeight="1">
      <c r="B23687" t="s">
        <v>3</v>
      </c>
      <c r="C23687" s="4">
        <v>3111230083612</v>
      </c>
      <c r="D23687" s="6">
        <f t="shared" si="370"/>
        <v>3111230083612</v>
      </c>
    </row>
    <row r="23688" spans="2:4" ht="17.25" customHeight="1">
      <c r="B23688" t="s">
        <v>3</v>
      </c>
      <c r="C23688" s="4">
        <v>3111230081311</v>
      </c>
      <c r="D23688" s="6">
        <f t="shared" si="370"/>
        <v>3111230081311</v>
      </c>
    </row>
    <row r="23689" spans="2:4" ht="17.25" customHeight="1">
      <c r="B23689" t="s">
        <v>3</v>
      </c>
      <c r="C23689" s="4">
        <v>3111230080611</v>
      </c>
      <c r="D23689" s="6">
        <f t="shared" si="370"/>
        <v>3111230080611</v>
      </c>
    </row>
    <row r="23690" spans="2:4" ht="17.25" customHeight="1">
      <c r="B23690" t="s">
        <v>3</v>
      </c>
      <c r="C23690" s="4">
        <v>3111230080217</v>
      </c>
      <c r="D23690" s="6">
        <f t="shared" si="370"/>
        <v>3111230080217</v>
      </c>
    </row>
    <row r="23691" spans="2:4" ht="17.25" customHeight="1">
      <c r="B23691" t="s">
        <v>3</v>
      </c>
      <c r="C23691" s="4">
        <v>3111230080211</v>
      </c>
      <c r="D23691" s="6">
        <f t="shared" si="370"/>
        <v>3111230080211</v>
      </c>
    </row>
    <row r="23692" spans="2:4" ht="17.25" customHeight="1">
      <c r="B23692" t="s">
        <v>3</v>
      </c>
      <c r="C23692" s="4">
        <v>3111230079913</v>
      </c>
      <c r="D23692" s="6">
        <f t="shared" si="370"/>
        <v>3111230079913</v>
      </c>
    </row>
    <row r="23693" spans="2:4" ht="17.25" customHeight="1">
      <c r="B23693" t="s">
        <v>3</v>
      </c>
      <c r="C23693" s="4">
        <v>3111230079611</v>
      </c>
      <c r="D23693" s="6">
        <f t="shared" si="370"/>
        <v>3111230079611</v>
      </c>
    </row>
    <row r="23694" spans="2:4" ht="17.25" customHeight="1">
      <c r="B23694" t="s">
        <v>3</v>
      </c>
      <c r="C23694" s="4">
        <v>3111230079515</v>
      </c>
      <c r="D23694" s="6">
        <f t="shared" si="370"/>
        <v>3111230079515</v>
      </c>
    </row>
    <row r="23695" spans="2:4" ht="17.25" customHeight="1">
      <c r="B23695" t="s">
        <v>3</v>
      </c>
      <c r="C23695" s="4">
        <v>3111230079412</v>
      </c>
      <c r="D23695" s="6">
        <f t="shared" si="370"/>
        <v>3111230079412</v>
      </c>
    </row>
    <row r="23696" spans="2:4" ht="17.25" customHeight="1">
      <c r="B23696" t="s">
        <v>3</v>
      </c>
      <c r="C23696" s="4">
        <v>3111230079411</v>
      </c>
      <c r="D23696" s="6">
        <f t="shared" si="370"/>
        <v>3111230079411</v>
      </c>
    </row>
    <row r="23697" spans="2:4" ht="17.25" customHeight="1">
      <c r="B23697" t="s">
        <v>3</v>
      </c>
      <c r="C23697" s="4">
        <v>3111230078812</v>
      </c>
      <c r="D23697" s="6">
        <f t="shared" si="370"/>
        <v>3111230078812</v>
      </c>
    </row>
    <row r="23698" spans="2:4" ht="17.25" customHeight="1">
      <c r="B23698" t="s">
        <v>3</v>
      </c>
      <c r="C23698" s="4">
        <v>3111230078811</v>
      </c>
      <c r="D23698" s="6">
        <f t="shared" si="370"/>
        <v>3111230078811</v>
      </c>
    </row>
    <row r="23699" spans="2:4" ht="17.25" customHeight="1">
      <c r="B23699" t="s">
        <v>3</v>
      </c>
      <c r="C23699" s="4">
        <v>3111230075811</v>
      </c>
      <c r="D23699" s="6">
        <f t="shared" si="370"/>
        <v>3111230075811</v>
      </c>
    </row>
    <row r="23700" spans="2:4" ht="17.25" customHeight="1">
      <c r="B23700" t="s">
        <v>3</v>
      </c>
      <c r="C23700" s="4">
        <v>3111230075511</v>
      </c>
      <c r="D23700" s="6">
        <f t="shared" si="370"/>
        <v>3111230075511</v>
      </c>
    </row>
    <row r="23701" spans="2:4" ht="17.25" customHeight="1">
      <c r="B23701" t="s">
        <v>3</v>
      </c>
      <c r="C23701" s="4">
        <v>3111230074911</v>
      </c>
      <c r="D23701" s="6">
        <f t="shared" si="370"/>
        <v>3111230074911</v>
      </c>
    </row>
    <row r="23702" spans="2:4" ht="17.25" customHeight="1">
      <c r="B23702" t="s">
        <v>3</v>
      </c>
      <c r="C23702" s="4">
        <v>3111230074118</v>
      </c>
      <c r="D23702" s="6">
        <f t="shared" si="370"/>
        <v>3111230074118</v>
      </c>
    </row>
    <row r="23703" spans="2:4" ht="17.25" customHeight="1">
      <c r="B23703" t="s">
        <v>3</v>
      </c>
      <c r="C23703" s="4">
        <v>3111230074115</v>
      </c>
      <c r="D23703" s="6">
        <f t="shared" si="370"/>
        <v>3111230074115</v>
      </c>
    </row>
    <row r="23704" spans="2:4" ht="17.25" customHeight="1">
      <c r="B23704" t="s">
        <v>3</v>
      </c>
      <c r="C23704" s="4">
        <v>3111230074114</v>
      </c>
      <c r="D23704" s="6">
        <f t="shared" si="370"/>
        <v>3111230074114</v>
      </c>
    </row>
    <row r="23705" spans="2:4" ht="17.25" customHeight="1">
      <c r="B23705" t="s">
        <v>3</v>
      </c>
      <c r="C23705" s="4">
        <v>3111230074112</v>
      </c>
      <c r="D23705" s="6">
        <f t="shared" si="370"/>
        <v>3111230074112</v>
      </c>
    </row>
    <row r="23706" spans="2:4" ht="17.25" customHeight="1">
      <c r="B23706" t="s">
        <v>3</v>
      </c>
      <c r="C23706" s="4">
        <v>3111230074111</v>
      </c>
      <c r="D23706" s="6">
        <f t="shared" si="370"/>
        <v>3111230074111</v>
      </c>
    </row>
    <row r="23707" spans="2:4" ht="17.25" customHeight="1">
      <c r="B23707" t="s">
        <v>3</v>
      </c>
      <c r="C23707" s="4">
        <v>3111230072812</v>
      </c>
      <c r="D23707" s="6">
        <f t="shared" si="370"/>
        <v>3111230072812</v>
      </c>
    </row>
    <row r="23708" spans="2:4" ht="17.25" customHeight="1">
      <c r="B23708" t="s">
        <v>3</v>
      </c>
      <c r="C23708" s="4">
        <v>3111230072811</v>
      </c>
      <c r="D23708" s="6">
        <f t="shared" si="370"/>
        <v>3111230072811</v>
      </c>
    </row>
    <row r="23709" spans="2:4" ht="17.25" customHeight="1">
      <c r="B23709" t="s">
        <v>3</v>
      </c>
      <c r="C23709" s="4">
        <v>3111230072311</v>
      </c>
      <c r="D23709" s="6">
        <f t="shared" si="370"/>
        <v>3111230072311</v>
      </c>
    </row>
    <row r="23710" spans="2:4" ht="17.25" customHeight="1">
      <c r="B23710" t="s">
        <v>3</v>
      </c>
      <c r="C23710" s="4">
        <v>3111230072111</v>
      </c>
      <c r="D23710" s="6">
        <f t="shared" si="370"/>
        <v>3111230072111</v>
      </c>
    </row>
    <row r="23711" spans="2:4" ht="17.25" customHeight="1">
      <c r="B23711" t="s">
        <v>3</v>
      </c>
      <c r="C23711" s="4">
        <v>3111230072011</v>
      </c>
      <c r="D23711" s="6">
        <f t="shared" si="370"/>
        <v>3111230072011</v>
      </c>
    </row>
    <row r="23712" spans="2:4" ht="17.25" customHeight="1">
      <c r="B23712" t="s">
        <v>3</v>
      </c>
      <c r="C23712" s="4">
        <v>3111230071011</v>
      </c>
      <c r="D23712" s="6">
        <f t="shared" si="370"/>
        <v>3111230071011</v>
      </c>
    </row>
    <row r="23713" spans="2:4" ht="17.25" customHeight="1">
      <c r="B23713" t="s">
        <v>3</v>
      </c>
      <c r="C23713" s="4">
        <v>3111230070711</v>
      </c>
      <c r="D23713" s="6">
        <f t="shared" si="370"/>
        <v>3111230070711</v>
      </c>
    </row>
    <row r="23714" spans="2:4" ht="17.25" customHeight="1">
      <c r="B23714" t="s">
        <v>3</v>
      </c>
      <c r="C23714" s="4">
        <v>3111230069811</v>
      </c>
      <c r="D23714" s="6">
        <f t="shared" si="370"/>
        <v>3111230069811</v>
      </c>
    </row>
    <row r="23715" spans="2:4" ht="17.25" customHeight="1">
      <c r="B23715" t="s">
        <v>3</v>
      </c>
      <c r="C23715" s="4">
        <v>3111230069511</v>
      </c>
      <c r="D23715" s="6">
        <f t="shared" si="370"/>
        <v>3111230069511</v>
      </c>
    </row>
    <row r="23716" spans="2:4" ht="17.25" customHeight="1">
      <c r="B23716" t="s">
        <v>3</v>
      </c>
      <c r="C23716" s="4">
        <v>3111230068711</v>
      </c>
      <c r="D23716" s="6">
        <f t="shared" si="370"/>
        <v>3111230068711</v>
      </c>
    </row>
    <row r="23717" spans="2:4" ht="17.25" customHeight="1">
      <c r="B23717" t="s">
        <v>3</v>
      </c>
      <c r="C23717" s="4">
        <v>3111230068411</v>
      </c>
      <c r="D23717" s="6">
        <f t="shared" si="370"/>
        <v>3111230068411</v>
      </c>
    </row>
    <row r="23718" spans="2:4" ht="17.25" customHeight="1">
      <c r="B23718" t="s">
        <v>3</v>
      </c>
      <c r="C23718" s="4">
        <v>3111230067311</v>
      </c>
      <c r="D23718" s="6">
        <f t="shared" si="370"/>
        <v>3111230067311</v>
      </c>
    </row>
    <row r="23719" spans="2:4" ht="17.25" customHeight="1">
      <c r="B23719" t="s">
        <v>3</v>
      </c>
      <c r="C23719" s="4">
        <v>3111230066912</v>
      </c>
      <c r="D23719" s="6">
        <f t="shared" si="370"/>
        <v>3111230066912</v>
      </c>
    </row>
    <row r="23720" spans="2:4" ht="17.25" customHeight="1">
      <c r="B23720" t="s">
        <v>3</v>
      </c>
      <c r="C23720" s="4">
        <v>3111230066011</v>
      </c>
      <c r="D23720" s="6">
        <f t="shared" si="370"/>
        <v>3111230066011</v>
      </c>
    </row>
    <row r="23721" spans="2:4" ht="17.25" customHeight="1">
      <c r="B23721" t="s">
        <v>3</v>
      </c>
      <c r="C23721" s="4">
        <v>3111230065513</v>
      </c>
      <c r="D23721" s="6">
        <f t="shared" si="370"/>
        <v>3111230065513</v>
      </c>
    </row>
    <row r="23722" spans="2:4" ht="17.25" customHeight="1">
      <c r="B23722" t="s">
        <v>3</v>
      </c>
      <c r="C23722" s="4">
        <v>3111230064911</v>
      </c>
      <c r="D23722" s="6">
        <f t="shared" si="370"/>
        <v>3111230064911</v>
      </c>
    </row>
    <row r="23723" spans="2:4" ht="17.25" customHeight="1">
      <c r="B23723" t="s">
        <v>3</v>
      </c>
      <c r="C23723" s="4">
        <v>3111230064211</v>
      </c>
      <c r="D23723" s="6">
        <f t="shared" si="370"/>
        <v>3111230064211</v>
      </c>
    </row>
    <row r="23724" spans="2:4" ht="17.25" customHeight="1">
      <c r="B23724" t="s">
        <v>3</v>
      </c>
      <c r="C23724" s="4">
        <v>3111230062911</v>
      </c>
      <c r="D23724" s="6">
        <f t="shared" si="370"/>
        <v>3111230062911</v>
      </c>
    </row>
    <row r="23725" spans="2:4" ht="17.25" customHeight="1">
      <c r="B23725" t="s">
        <v>3</v>
      </c>
      <c r="C23725" s="4">
        <v>3111230062811</v>
      </c>
      <c r="D23725" s="6">
        <f t="shared" si="370"/>
        <v>3111230062811</v>
      </c>
    </row>
    <row r="23726" spans="2:4" ht="17.25" customHeight="1">
      <c r="B23726" t="s">
        <v>3</v>
      </c>
      <c r="C23726" s="4">
        <v>3111230062712</v>
      </c>
      <c r="D23726" s="6">
        <f t="shared" si="370"/>
        <v>3111230062712</v>
      </c>
    </row>
    <row r="23727" spans="2:4" ht="17.25" customHeight="1">
      <c r="B23727" t="s">
        <v>3</v>
      </c>
      <c r="C23727" s="4">
        <v>3111230062711</v>
      </c>
      <c r="D23727" s="6">
        <f t="shared" si="370"/>
        <v>3111230062711</v>
      </c>
    </row>
    <row r="23728" spans="2:4" ht="17.25" customHeight="1">
      <c r="B23728" t="s">
        <v>3</v>
      </c>
      <c r="C23728" s="4">
        <v>3111230062211</v>
      </c>
      <c r="D23728" s="6">
        <f t="shared" si="370"/>
        <v>3111230062211</v>
      </c>
    </row>
    <row r="23729" spans="2:4" ht="17.25" customHeight="1">
      <c r="B23729" t="s">
        <v>3</v>
      </c>
      <c r="C23729" s="4">
        <v>3111230061112</v>
      </c>
      <c r="D23729" s="6">
        <f t="shared" si="370"/>
        <v>3111230061112</v>
      </c>
    </row>
    <row r="23730" spans="2:4" ht="17.25" customHeight="1">
      <c r="B23730" t="s">
        <v>3</v>
      </c>
      <c r="C23730" s="4">
        <v>3111230061111</v>
      </c>
      <c r="D23730" s="6">
        <f t="shared" si="370"/>
        <v>3111230061111</v>
      </c>
    </row>
    <row r="23731" spans="2:4" ht="17.25" customHeight="1">
      <c r="B23731" t="s">
        <v>3</v>
      </c>
      <c r="C23731" s="4">
        <v>3111230060811</v>
      </c>
      <c r="D23731" s="6">
        <f t="shared" si="370"/>
        <v>3111230060811</v>
      </c>
    </row>
    <row r="23732" spans="2:4" ht="17.25" customHeight="1">
      <c r="B23732" t="s">
        <v>3</v>
      </c>
      <c r="C23732" s="4">
        <v>3111230060611</v>
      </c>
      <c r="D23732" s="6">
        <f t="shared" si="370"/>
        <v>3111230060611</v>
      </c>
    </row>
    <row r="23733" spans="2:4" ht="17.25" customHeight="1">
      <c r="B23733" t="s">
        <v>3</v>
      </c>
      <c r="C23733" s="4">
        <v>3111230054811</v>
      </c>
      <c r="D23733" s="6">
        <f t="shared" si="370"/>
        <v>3111230054811</v>
      </c>
    </row>
    <row r="23734" spans="2:4" ht="17.25" customHeight="1">
      <c r="B23734" t="s">
        <v>3</v>
      </c>
      <c r="C23734" s="4">
        <v>3111230054413</v>
      </c>
      <c r="D23734" s="6">
        <f t="shared" si="370"/>
        <v>3111230054413</v>
      </c>
    </row>
    <row r="23735" spans="2:4" ht="17.25" customHeight="1">
      <c r="B23735" t="s">
        <v>3</v>
      </c>
      <c r="C23735" s="4">
        <v>3111230053511</v>
      </c>
      <c r="D23735" s="6">
        <f t="shared" si="370"/>
        <v>3111230053511</v>
      </c>
    </row>
    <row r="23736" spans="2:4" ht="17.25" customHeight="1">
      <c r="B23736" t="s">
        <v>3</v>
      </c>
      <c r="C23736" s="4">
        <v>3111230051811</v>
      </c>
      <c r="D23736" s="6">
        <f t="shared" si="370"/>
        <v>3111230051811</v>
      </c>
    </row>
    <row r="23737" spans="2:4" ht="17.25" customHeight="1">
      <c r="B23737" t="s">
        <v>3</v>
      </c>
      <c r="C23737" s="4">
        <v>3111230051111</v>
      </c>
      <c r="D23737" s="6">
        <f t="shared" si="370"/>
        <v>3111230051111</v>
      </c>
    </row>
    <row r="23738" spans="2:4" ht="17.25" customHeight="1">
      <c r="B23738" t="s">
        <v>3</v>
      </c>
      <c r="C23738" s="4">
        <v>3111230049811</v>
      </c>
      <c r="D23738" s="6">
        <f t="shared" si="370"/>
        <v>3111230049811</v>
      </c>
    </row>
    <row r="23739" spans="2:4" ht="17.25" customHeight="1">
      <c r="B23739" t="s">
        <v>3</v>
      </c>
      <c r="C23739" s="4">
        <v>3111230049811</v>
      </c>
      <c r="D23739" s="6">
        <f t="shared" si="370"/>
        <v>3111230049811</v>
      </c>
    </row>
    <row r="23740" spans="2:4" ht="17.25" customHeight="1">
      <c r="B23740" t="s">
        <v>3</v>
      </c>
      <c r="C23740" s="4">
        <v>3111230049512</v>
      </c>
      <c r="D23740" s="6">
        <f t="shared" si="370"/>
        <v>3111230049512</v>
      </c>
    </row>
    <row r="23741" spans="2:4" ht="17.25" customHeight="1">
      <c r="B23741" t="s">
        <v>3</v>
      </c>
      <c r="C23741" s="4">
        <v>3111230049412</v>
      </c>
      <c r="D23741" s="6">
        <f t="shared" si="370"/>
        <v>3111230049412</v>
      </c>
    </row>
    <row r="23742" spans="2:4" ht="17.25" customHeight="1">
      <c r="B23742" t="s">
        <v>3</v>
      </c>
      <c r="C23742" s="4">
        <v>3111230048511</v>
      </c>
      <c r="D23742" s="6">
        <f t="shared" si="370"/>
        <v>3111230048511</v>
      </c>
    </row>
    <row r="23743" spans="2:4" ht="17.25" customHeight="1">
      <c r="B23743" t="s">
        <v>3</v>
      </c>
      <c r="C23743" s="4">
        <v>3111230044411</v>
      </c>
      <c r="D23743" s="6">
        <f t="shared" si="370"/>
        <v>3111230044411</v>
      </c>
    </row>
    <row r="23744" spans="2:4" ht="17.25" customHeight="1">
      <c r="B23744" t="s">
        <v>3</v>
      </c>
      <c r="C23744" s="4">
        <v>3111230043812</v>
      </c>
      <c r="D23744" s="6">
        <f t="shared" si="370"/>
        <v>3111230043812</v>
      </c>
    </row>
    <row r="23745" spans="2:4" ht="17.25" customHeight="1">
      <c r="B23745" t="s">
        <v>3</v>
      </c>
      <c r="C23745" s="4">
        <v>3111230043811</v>
      </c>
      <c r="D23745" s="6">
        <f t="shared" si="370"/>
        <v>3111230043811</v>
      </c>
    </row>
    <row r="23746" spans="2:4" ht="17.25" customHeight="1">
      <c r="B23746" t="s">
        <v>3</v>
      </c>
      <c r="C23746" s="4">
        <v>3111230042111</v>
      </c>
      <c r="D23746" s="6">
        <f t="shared" si="370"/>
        <v>3111230042111</v>
      </c>
    </row>
    <row r="23747" spans="2:4" ht="17.25" customHeight="1">
      <c r="B23747" t="s">
        <v>3</v>
      </c>
      <c r="C23747" s="4">
        <v>3111230041211</v>
      </c>
      <c r="D23747" s="6">
        <f t="shared" ref="D23747:D23810" si="371">C23747</f>
        <v>3111230041211</v>
      </c>
    </row>
    <row r="23748" spans="2:4" ht="17.25" customHeight="1">
      <c r="B23748" t="s">
        <v>3</v>
      </c>
      <c r="C23748" s="4">
        <v>3111230041011</v>
      </c>
      <c r="D23748" s="6">
        <f t="shared" si="371"/>
        <v>3111230041011</v>
      </c>
    </row>
    <row r="23749" spans="2:4" ht="17.25" customHeight="1">
      <c r="B23749" t="s">
        <v>3</v>
      </c>
      <c r="C23749" s="4">
        <v>3111230037912</v>
      </c>
      <c r="D23749" s="6">
        <f t="shared" si="371"/>
        <v>3111230037912</v>
      </c>
    </row>
    <row r="23750" spans="2:4" ht="17.25" customHeight="1">
      <c r="B23750" t="s">
        <v>3</v>
      </c>
      <c r="C23750" s="4">
        <v>3111230037812</v>
      </c>
      <c r="D23750" s="6">
        <f t="shared" si="371"/>
        <v>3111230037812</v>
      </c>
    </row>
    <row r="23751" spans="2:4" ht="17.25" customHeight="1">
      <c r="B23751" t="s">
        <v>3</v>
      </c>
      <c r="C23751" s="4">
        <v>3111230037011</v>
      </c>
      <c r="D23751" s="6">
        <f t="shared" si="371"/>
        <v>3111230037011</v>
      </c>
    </row>
    <row r="23752" spans="2:4" ht="17.25" customHeight="1">
      <c r="B23752" t="s">
        <v>3</v>
      </c>
      <c r="C23752" s="4">
        <v>3111230034813</v>
      </c>
      <c r="D23752" s="6">
        <f t="shared" si="371"/>
        <v>3111230034813</v>
      </c>
    </row>
    <row r="23753" spans="2:4" ht="17.25" customHeight="1">
      <c r="B23753" t="s">
        <v>3</v>
      </c>
      <c r="C23753" s="4">
        <v>3111230033812</v>
      </c>
      <c r="D23753" s="6">
        <f t="shared" si="371"/>
        <v>3111230033812</v>
      </c>
    </row>
    <row r="23754" spans="2:4" ht="17.25" customHeight="1">
      <c r="B23754" t="s">
        <v>3</v>
      </c>
      <c r="C23754" s="4">
        <v>3111230033011</v>
      </c>
      <c r="D23754" s="6">
        <f t="shared" si="371"/>
        <v>3111230033011</v>
      </c>
    </row>
    <row r="23755" spans="2:4" ht="17.25" customHeight="1">
      <c r="B23755" t="s">
        <v>3</v>
      </c>
      <c r="C23755" s="4">
        <v>3111230032812</v>
      </c>
      <c r="D23755" s="6">
        <f t="shared" si="371"/>
        <v>3111230032812</v>
      </c>
    </row>
    <row r="23756" spans="2:4" ht="17.25" customHeight="1">
      <c r="B23756" t="s">
        <v>3</v>
      </c>
      <c r="C23756" s="4">
        <v>3111230032711</v>
      </c>
      <c r="D23756" s="6">
        <f t="shared" si="371"/>
        <v>3111230032711</v>
      </c>
    </row>
    <row r="23757" spans="2:4" ht="17.25" customHeight="1">
      <c r="B23757" t="s">
        <v>3</v>
      </c>
      <c r="C23757" s="4">
        <v>3111230028611</v>
      </c>
      <c r="D23757" s="6">
        <f t="shared" si="371"/>
        <v>3111230028611</v>
      </c>
    </row>
    <row r="23758" spans="2:4" ht="17.25" customHeight="1">
      <c r="B23758" t="s">
        <v>3</v>
      </c>
      <c r="C23758" s="4">
        <v>3111230027012</v>
      </c>
      <c r="D23758" s="6">
        <f t="shared" si="371"/>
        <v>3111230027012</v>
      </c>
    </row>
    <row r="23759" spans="2:4" ht="17.25" customHeight="1">
      <c r="B23759" t="s">
        <v>3</v>
      </c>
      <c r="C23759" s="4">
        <v>3111230027011</v>
      </c>
      <c r="D23759" s="6">
        <f t="shared" si="371"/>
        <v>3111230027011</v>
      </c>
    </row>
    <row r="23760" spans="2:4" ht="17.25" customHeight="1">
      <c r="B23760" t="s">
        <v>3</v>
      </c>
      <c r="C23760" s="4">
        <v>3111230026812</v>
      </c>
      <c r="D23760" s="6">
        <f t="shared" si="371"/>
        <v>3111230026812</v>
      </c>
    </row>
    <row r="23761" spans="2:4" ht="17.25" customHeight="1">
      <c r="B23761" t="s">
        <v>3</v>
      </c>
      <c r="C23761" s="4">
        <v>3111230024511</v>
      </c>
      <c r="D23761" s="6">
        <f t="shared" si="371"/>
        <v>3111230024511</v>
      </c>
    </row>
    <row r="23762" spans="2:4" ht="17.25" customHeight="1">
      <c r="B23762" t="s">
        <v>3</v>
      </c>
      <c r="C23762" s="4">
        <v>3111230024211</v>
      </c>
      <c r="D23762" s="6">
        <f t="shared" si="371"/>
        <v>3111230024211</v>
      </c>
    </row>
    <row r="23763" spans="2:4" ht="17.25" customHeight="1">
      <c r="B23763" t="s">
        <v>3</v>
      </c>
      <c r="C23763" s="4">
        <v>3111230023711</v>
      </c>
      <c r="D23763" s="6">
        <f t="shared" si="371"/>
        <v>3111230023711</v>
      </c>
    </row>
    <row r="23764" spans="2:4" ht="17.25" customHeight="1">
      <c r="B23764" t="s">
        <v>3</v>
      </c>
      <c r="C23764" s="4">
        <v>3111230023013</v>
      </c>
      <c r="D23764" s="6">
        <f t="shared" si="371"/>
        <v>3111230023013</v>
      </c>
    </row>
    <row r="23765" spans="2:4" ht="17.25" customHeight="1">
      <c r="B23765" t="s">
        <v>3</v>
      </c>
      <c r="C23765" s="4">
        <v>3111230021211</v>
      </c>
      <c r="D23765" s="6">
        <f t="shared" si="371"/>
        <v>3111230021211</v>
      </c>
    </row>
    <row r="23766" spans="2:4" ht="17.25" customHeight="1">
      <c r="B23766" t="s">
        <v>3</v>
      </c>
      <c r="C23766" s="4">
        <v>3111230020411</v>
      </c>
      <c r="D23766" s="6">
        <f t="shared" si="371"/>
        <v>3111230020411</v>
      </c>
    </row>
    <row r="23767" spans="2:4" ht="17.25" customHeight="1">
      <c r="B23767" t="s">
        <v>3</v>
      </c>
      <c r="C23767" s="4">
        <v>3111230020111</v>
      </c>
      <c r="D23767" s="6">
        <f t="shared" si="371"/>
        <v>3111230020111</v>
      </c>
    </row>
    <row r="23768" spans="2:4" ht="17.25" customHeight="1">
      <c r="B23768" t="s">
        <v>3</v>
      </c>
      <c r="C23768" s="4">
        <v>3111230017411</v>
      </c>
      <c r="D23768" s="6">
        <f t="shared" si="371"/>
        <v>3111230017411</v>
      </c>
    </row>
    <row r="23769" spans="2:4" ht="17.25" customHeight="1">
      <c r="B23769" t="s">
        <v>3</v>
      </c>
      <c r="C23769" s="4">
        <v>3111230016411</v>
      </c>
      <c r="D23769" s="6">
        <f t="shared" si="371"/>
        <v>3111230016411</v>
      </c>
    </row>
    <row r="23770" spans="2:4" ht="17.25" customHeight="1">
      <c r="B23770" t="s">
        <v>3</v>
      </c>
      <c r="C23770" s="4">
        <v>3111230014611</v>
      </c>
      <c r="D23770" s="6">
        <f t="shared" si="371"/>
        <v>3111230014611</v>
      </c>
    </row>
    <row r="23771" spans="2:4" ht="17.25" customHeight="1">
      <c r="B23771" t="s">
        <v>3</v>
      </c>
      <c r="C23771" s="4">
        <v>3111230012711</v>
      </c>
      <c r="D23771" s="6">
        <f t="shared" si="371"/>
        <v>3111230012711</v>
      </c>
    </row>
    <row r="23772" spans="2:4" ht="17.25" customHeight="1">
      <c r="B23772" t="s">
        <v>3</v>
      </c>
      <c r="C23772" s="4">
        <v>3111230011011</v>
      </c>
      <c r="D23772" s="6">
        <f t="shared" si="371"/>
        <v>3111230011011</v>
      </c>
    </row>
    <row r="23773" spans="2:4" ht="17.25" customHeight="1">
      <c r="B23773" t="s">
        <v>3</v>
      </c>
      <c r="C23773" s="4">
        <v>3111230010612</v>
      </c>
      <c r="D23773" s="6">
        <f t="shared" si="371"/>
        <v>3111230010612</v>
      </c>
    </row>
    <row r="23774" spans="2:4" ht="17.25" customHeight="1">
      <c r="B23774" t="s">
        <v>3</v>
      </c>
      <c r="C23774" s="4">
        <v>3111230010214</v>
      </c>
      <c r="D23774" s="6">
        <f t="shared" si="371"/>
        <v>3111230010214</v>
      </c>
    </row>
    <row r="23775" spans="2:4" ht="17.25" customHeight="1">
      <c r="B23775" t="s">
        <v>3</v>
      </c>
      <c r="C23775" s="4">
        <v>3111230010212</v>
      </c>
      <c r="D23775" s="6">
        <f t="shared" si="371"/>
        <v>3111230010212</v>
      </c>
    </row>
    <row r="23776" spans="2:4" ht="17.25" customHeight="1">
      <c r="B23776" t="s">
        <v>3</v>
      </c>
      <c r="C23776" s="4">
        <v>3111230010114</v>
      </c>
      <c r="D23776" s="6">
        <f t="shared" si="371"/>
        <v>3111230010114</v>
      </c>
    </row>
    <row r="23777" spans="2:4" ht="17.25" customHeight="1">
      <c r="B23777" t="s">
        <v>3</v>
      </c>
      <c r="C23777" s="4">
        <v>3111230009812</v>
      </c>
      <c r="D23777" s="6">
        <f t="shared" si="371"/>
        <v>3111230009812</v>
      </c>
    </row>
    <row r="23778" spans="2:4" ht="17.25" customHeight="1">
      <c r="B23778" t="s">
        <v>3</v>
      </c>
      <c r="C23778" s="4">
        <v>3111230009411</v>
      </c>
      <c r="D23778" s="6">
        <f t="shared" si="371"/>
        <v>3111230009411</v>
      </c>
    </row>
    <row r="23779" spans="2:4" ht="17.25" customHeight="1">
      <c r="B23779" t="s">
        <v>3</v>
      </c>
      <c r="C23779" s="4">
        <v>3111230008311</v>
      </c>
      <c r="D23779" s="6">
        <f t="shared" si="371"/>
        <v>3111230008311</v>
      </c>
    </row>
    <row r="23780" spans="2:4" ht="17.25" customHeight="1">
      <c r="B23780" t="s">
        <v>3</v>
      </c>
      <c r="C23780" s="4">
        <v>3111230006711</v>
      </c>
      <c r="D23780" s="6">
        <f t="shared" si="371"/>
        <v>3111230006711</v>
      </c>
    </row>
    <row r="23781" spans="2:4" ht="17.25" customHeight="1">
      <c r="B23781" t="s">
        <v>3</v>
      </c>
      <c r="C23781" s="4">
        <v>3111230005912</v>
      </c>
      <c r="D23781" s="6">
        <f t="shared" si="371"/>
        <v>3111230005912</v>
      </c>
    </row>
    <row r="23782" spans="2:4" ht="17.25" customHeight="1">
      <c r="B23782" t="s">
        <v>3</v>
      </c>
      <c r="C23782" s="4">
        <v>3111230005011</v>
      </c>
      <c r="D23782" s="6">
        <f t="shared" si="371"/>
        <v>3111230005011</v>
      </c>
    </row>
    <row r="23783" spans="2:4" ht="17.25" customHeight="1">
      <c r="B23783" t="s">
        <v>3</v>
      </c>
      <c r="C23783" s="4">
        <v>3111230003612</v>
      </c>
      <c r="D23783" s="6">
        <f t="shared" si="371"/>
        <v>3111230003612</v>
      </c>
    </row>
    <row r="23784" spans="2:4" ht="17.25" customHeight="1">
      <c r="B23784" t="s">
        <v>3</v>
      </c>
      <c r="C23784" s="4">
        <v>3111230003311</v>
      </c>
      <c r="D23784" s="6">
        <f t="shared" si="371"/>
        <v>3111230003311</v>
      </c>
    </row>
    <row r="23785" spans="2:4" ht="17.25" customHeight="1">
      <c r="B23785" t="s">
        <v>3</v>
      </c>
      <c r="C23785" s="4">
        <v>3111230002515</v>
      </c>
      <c r="D23785" s="6">
        <f t="shared" si="371"/>
        <v>3111230002515</v>
      </c>
    </row>
    <row r="23786" spans="2:4" ht="17.25" customHeight="1">
      <c r="B23786" t="s">
        <v>3</v>
      </c>
      <c r="C23786" s="4">
        <v>3111230001812</v>
      </c>
      <c r="D23786" s="6">
        <f t="shared" si="371"/>
        <v>3111230001812</v>
      </c>
    </row>
    <row r="23787" spans="2:4" ht="17.25" customHeight="1">
      <c r="B23787" t="s">
        <v>3</v>
      </c>
      <c r="C23787" s="4">
        <v>3111230001811</v>
      </c>
      <c r="D23787" s="6">
        <f t="shared" si="371"/>
        <v>3111230001811</v>
      </c>
    </row>
    <row r="23788" spans="2:4" ht="17.25" customHeight="1">
      <c r="B23788" t="s">
        <v>3</v>
      </c>
      <c r="C23788" s="4">
        <v>3111230001311</v>
      </c>
      <c r="D23788" s="6">
        <f t="shared" si="371"/>
        <v>3111230001311</v>
      </c>
    </row>
    <row r="23789" spans="2:4" ht="17.25" customHeight="1">
      <c r="B23789" t="s">
        <v>3</v>
      </c>
      <c r="C23789" s="4">
        <v>3111220327311</v>
      </c>
      <c r="D23789" s="6">
        <f t="shared" si="371"/>
        <v>3111220327311</v>
      </c>
    </row>
    <row r="23790" spans="2:4" ht="17.25" customHeight="1">
      <c r="B23790" t="s">
        <v>3</v>
      </c>
      <c r="C23790" s="4">
        <v>3111220326511</v>
      </c>
      <c r="D23790" s="6">
        <f t="shared" si="371"/>
        <v>3111220326511</v>
      </c>
    </row>
    <row r="23791" spans="2:4" ht="17.25" customHeight="1">
      <c r="B23791" t="s">
        <v>3</v>
      </c>
      <c r="C23791" s="4">
        <v>3111220326011</v>
      </c>
      <c r="D23791" s="6">
        <f t="shared" si="371"/>
        <v>3111220326011</v>
      </c>
    </row>
    <row r="23792" spans="2:4" ht="17.25" customHeight="1">
      <c r="B23792" t="s">
        <v>3</v>
      </c>
      <c r="C23792" s="4">
        <v>3111220323211</v>
      </c>
      <c r="D23792" s="6">
        <f t="shared" si="371"/>
        <v>3111220323211</v>
      </c>
    </row>
    <row r="23793" spans="2:4" ht="17.25" customHeight="1">
      <c r="B23793" t="s">
        <v>3</v>
      </c>
      <c r="C23793" s="4">
        <v>3111220322811</v>
      </c>
      <c r="D23793" s="6">
        <f t="shared" si="371"/>
        <v>3111220322811</v>
      </c>
    </row>
    <row r="23794" spans="2:4" ht="17.25" customHeight="1">
      <c r="B23794" t="s">
        <v>3</v>
      </c>
      <c r="C23794" s="4">
        <v>3111220321911</v>
      </c>
      <c r="D23794" s="6">
        <f t="shared" si="371"/>
        <v>3111220321911</v>
      </c>
    </row>
    <row r="23795" spans="2:4" ht="17.25" customHeight="1">
      <c r="B23795" t="s">
        <v>3</v>
      </c>
      <c r="C23795" s="4">
        <v>3111220320311</v>
      </c>
      <c r="D23795" s="6">
        <f t="shared" si="371"/>
        <v>3111220320311</v>
      </c>
    </row>
    <row r="23796" spans="2:4" ht="17.25" customHeight="1">
      <c r="B23796" t="s">
        <v>3</v>
      </c>
      <c r="C23796" s="4">
        <v>3111220319811</v>
      </c>
      <c r="D23796" s="6">
        <f t="shared" si="371"/>
        <v>3111220319811</v>
      </c>
    </row>
    <row r="23797" spans="2:4" ht="17.25" customHeight="1">
      <c r="B23797" t="s">
        <v>3</v>
      </c>
      <c r="C23797" s="4">
        <v>3111220319211</v>
      </c>
      <c r="D23797" s="6">
        <f t="shared" si="371"/>
        <v>3111220319211</v>
      </c>
    </row>
    <row r="23798" spans="2:4" ht="17.25" customHeight="1">
      <c r="B23798" t="s">
        <v>3</v>
      </c>
      <c r="C23798" s="4">
        <v>3111220318411</v>
      </c>
      <c r="D23798" s="6">
        <f t="shared" si="371"/>
        <v>3111220318411</v>
      </c>
    </row>
    <row r="23799" spans="2:4" ht="17.25" customHeight="1">
      <c r="B23799" t="s">
        <v>3</v>
      </c>
      <c r="C23799" s="4">
        <v>3111220318211</v>
      </c>
      <c r="D23799" s="6">
        <f t="shared" si="371"/>
        <v>3111220318211</v>
      </c>
    </row>
    <row r="23800" spans="2:4" ht="17.25" customHeight="1">
      <c r="B23800" t="s">
        <v>3</v>
      </c>
      <c r="C23800" s="4">
        <v>3111220316012</v>
      </c>
      <c r="D23800" s="6">
        <f t="shared" si="371"/>
        <v>3111220316012</v>
      </c>
    </row>
    <row r="23801" spans="2:4" ht="17.25" customHeight="1">
      <c r="B23801" t="s">
        <v>3</v>
      </c>
      <c r="C23801" s="4">
        <v>3111220316011</v>
      </c>
      <c r="D23801" s="6">
        <f t="shared" si="371"/>
        <v>3111220316011</v>
      </c>
    </row>
    <row r="23802" spans="2:4" ht="17.25" customHeight="1">
      <c r="B23802" t="s">
        <v>3</v>
      </c>
      <c r="C23802" s="4">
        <v>3111220315211</v>
      </c>
      <c r="D23802" s="6">
        <f t="shared" si="371"/>
        <v>3111220315211</v>
      </c>
    </row>
    <row r="23803" spans="2:4" ht="17.25" customHeight="1">
      <c r="B23803" t="s">
        <v>3</v>
      </c>
      <c r="C23803" s="4">
        <v>3111220315011</v>
      </c>
      <c r="D23803" s="6">
        <f t="shared" si="371"/>
        <v>3111220315011</v>
      </c>
    </row>
    <row r="23804" spans="2:4" ht="17.25" customHeight="1">
      <c r="B23804" t="s">
        <v>3</v>
      </c>
      <c r="C23804" s="4">
        <v>3111220314711</v>
      </c>
      <c r="D23804" s="6">
        <f t="shared" si="371"/>
        <v>3111220314711</v>
      </c>
    </row>
    <row r="23805" spans="2:4" ht="17.25" customHeight="1">
      <c r="B23805" t="s">
        <v>3</v>
      </c>
      <c r="C23805" s="4">
        <v>3111220313612</v>
      </c>
      <c r="D23805" s="6">
        <f t="shared" si="371"/>
        <v>3111220313612</v>
      </c>
    </row>
    <row r="23806" spans="2:4" ht="17.25" customHeight="1">
      <c r="B23806" t="s">
        <v>3</v>
      </c>
      <c r="C23806" s="4">
        <v>3111220312011</v>
      </c>
      <c r="D23806" s="6">
        <f t="shared" si="371"/>
        <v>3111220312011</v>
      </c>
    </row>
    <row r="23807" spans="2:4" ht="17.25" customHeight="1">
      <c r="B23807" t="s">
        <v>3</v>
      </c>
      <c r="C23807" s="4">
        <v>3111220308611</v>
      </c>
      <c r="D23807" s="6">
        <f t="shared" si="371"/>
        <v>3111220308611</v>
      </c>
    </row>
    <row r="23808" spans="2:4" ht="17.25" customHeight="1">
      <c r="B23808" t="s">
        <v>3</v>
      </c>
      <c r="C23808" s="4">
        <v>3111220308412</v>
      </c>
      <c r="D23808" s="6">
        <f t="shared" si="371"/>
        <v>3111220308412</v>
      </c>
    </row>
    <row r="23809" spans="2:4" ht="17.25" customHeight="1">
      <c r="B23809" t="s">
        <v>3</v>
      </c>
      <c r="C23809" s="4">
        <v>3111220307712</v>
      </c>
      <c r="D23809" s="6">
        <f t="shared" si="371"/>
        <v>3111220307712</v>
      </c>
    </row>
    <row r="23810" spans="2:4" ht="17.25" customHeight="1">
      <c r="B23810" t="s">
        <v>3</v>
      </c>
      <c r="C23810" s="4">
        <v>3111220307511</v>
      </c>
      <c r="D23810" s="6">
        <f t="shared" si="371"/>
        <v>3111220307511</v>
      </c>
    </row>
    <row r="23811" spans="2:4" ht="17.25" customHeight="1">
      <c r="B23811" t="s">
        <v>3</v>
      </c>
      <c r="C23811" s="4">
        <v>3111220307311</v>
      </c>
      <c r="D23811" s="6">
        <f t="shared" ref="D23811:D23874" si="372">C23811</f>
        <v>3111220307311</v>
      </c>
    </row>
    <row r="23812" spans="2:4" ht="17.25" customHeight="1">
      <c r="B23812" t="s">
        <v>3</v>
      </c>
      <c r="C23812" s="4">
        <v>3111220306911</v>
      </c>
      <c r="D23812" s="6">
        <f t="shared" si="372"/>
        <v>3111220306911</v>
      </c>
    </row>
    <row r="23813" spans="2:4" ht="17.25" customHeight="1">
      <c r="B23813" t="s">
        <v>3</v>
      </c>
      <c r="C23813" s="4">
        <v>3111220303311</v>
      </c>
      <c r="D23813" s="6">
        <f t="shared" si="372"/>
        <v>3111220303311</v>
      </c>
    </row>
    <row r="23814" spans="2:4" ht="17.25" customHeight="1">
      <c r="B23814" t="s">
        <v>3</v>
      </c>
      <c r="C23814" s="4">
        <v>3111220303111</v>
      </c>
      <c r="D23814" s="6">
        <f t="shared" si="372"/>
        <v>3111220303111</v>
      </c>
    </row>
    <row r="23815" spans="2:4" ht="17.25" customHeight="1">
      <c r="B23815" t="s">
        <v>3</v>
      </c>
      <c r="C23815" s="4">
        <v>3111220302911</v>
      </c>
      <c r="D23815" s="6">
        <f t="shared" si="372"/>
        <v>3111220302911</v>
      </c>
    </row>
    <row r="23816" spans="2:4" ht="17.25" customHeight="1">
      <c r="B23816" t="s">
        <v>3</v>
      </c>
      <c r="C23816" s="4">
        <v>3111220302511</v>
      </c>
      <c r="D23816" s="6">
        <f t="shared" si="372"/>
        <v>3111220302511</v>
      </c>
    </row>
    <row r="23817" spans="2:4" ht="17.25" customHeight="1">
      <c r="B23817" t="s">
        <v>3</v>
      </c>
      <c r="C23817" s="4">
        <v>3111220301911</v>
      </c>
      <c r="D23817" s="6">
        <f t="shared" si="372"/>
        <v>3111220301911</v>
      </c>
    </row>
    <row r="23818" spans="2:4" ht="17.25" customHeight="1">
      <c r="B23818" t="s">
        <v>3</v>
      </c>
      <c r="C23818" s="4">
        <v>3111220300114</v>
      </c>
      <c r="D23818" s="6">
        <f t="shared" si="372"/>
        <v>3111220300114</v>
      </c>
    </row>
    <row r="23819" spans="2:4" ht="17.25" customHeight="1">
      <c r="B23819" t="s">
        <v>3</v>
      </c>
      <c r="C23819" s="4">
        <v>3111220297511</v>
      </c>
      <c r="D23819" s="6">
        <f t="shared" si="372"/>
        <v>3111220297511</v>
      </c>
    </row>
    <row r="23820" spans="2:4" ht="17.25" customHeight="1">
      <c r="B23820" t="s">
        <v>3</v>
      </c>
      <c r="C23820" s="4">
        <v>3111220297411</v>
      </c>
      <c r="D23820" s="6">
        <f t="shared" si="372"/>
        <v>3111220297411</v>
      </c>
    </row>
    <row r="23821" spans="2:4" ht="17.25" customHeight="1">
      <c r="B23821" t="s">
        <v>3</v>
      </c>
      <c r="C23821" s="4">
        <v>3111220297211</v>
      </c>
      <c r="D23821" s="6">
        <f t="shared" si="372"/>
        <v>3111220297211</v>
      </c>
    </row>
    <row r="23822" spans="2:4" ht="17.25" customHeight="1">
      <c r="B23822" t="s">
        <v>3</v>
      </c>
      <c r="C23822" s="4">
        <v>3111220296511</v>
      </c>
      <c r="D23822" s="6">
        <f t="shared" si="372"/>
        <v>3111220296511</v>
      </c>
    </row>
    <row r="23823" spans="2:4" ht="17.25" customHeight="1">
      <c r="B23823" t="s">
        <v>3</v>
      </c>
      <c r="C23823" s="4">
        <v>3111220296411</v>
      </c>
      <c r="D23823" s="6">
        <f t="shared" si="372"/>
        <v>3111220296411</v>
      </c>
    </row>
    <row r="23824" spans="2:4" ht="17.25" customHeight="1">
      <c r="B23824" t="s">
        <v>3</v>
      </c>
      <c r="C23824" s="4">
        <v>3111220292511</v>
      </c>
      <c r="D23824" s="6">
        <f t="shared" si="372"/>
        <v>3111220292511</v>
      </c>
    </row>
    <row r="23825" spans="2:4" ht="17.25" customHeight="1">
      <c r="B23825" t="s">
        <v>3</v>
      </c>
      <c r="C23825" s="4">
        <v>3111220291911</v>
      </c>
      <c r="D23825" s="6">
        <f t="shared" si="372"/>
        <v>3111220291911</v>
      </c>
    </row>
    <row r="23826" spans="2:4" ht="17.25" customHeight="1">
      <c r="B23826" t="s">
        <v>3</v>
      </c>
      <c r="C23826" s="4">
        <v>3111220291311</v>
      </c>
      <c r="D23826" s="6">
        <f t="shared" si="372"/>
        <v>3111220291311</v>
      </c>
    </row>
    <row r="23827" spans="2:4" ht="17.25" customHeight="1">
      <c r="B23827" t="s">
        <v>3</v>
      </c>
      <c r="C23827" s="4">
        <v>3111220290614</v>
      </c>
      <c r="D23827" s="6">
        <f t="shared" si="372"/>
        <v>3111220290614</v>
      </c>
    </row>
    <row r="23828" spans="2:4" ht="17.25" customHeight="1">
      <c r="B23828" t="s">
        <v>3</v>
      </c>
      <c r="C23828" s="4">
        <v>3111220290612</v>
      </c>
      <c r="D23828" s="6">
        <f t="shared" si="372"/>
        <v>3111220290612</v>
      </c>
    </row>
    <row r="23829" spans="2:4" ht="17.25" customHeight="1">
      <c r="B23829" t="s">
        <v>3</v>
      </c>
      <c r="C23829" s="4">
        <v>3111220290411</v>
      </c>
      <c r="D23829" s="6">
        <f t="shared" si="372"/>
        <v>3111220290411</v>
      </c>
    </row>
    <row r="23830" spans="2:4" ht="17.25" customHeight="1">
      <c r="B23830" t="s">
        <v>3</v>
      </c>
      <c r="C23830" s="4">
        <v>3111220290112</v>
      </c>
      <c r="D23830" s="6">
        <f t="shared" si="372"/>
        <v>3111220290112</v>
      </c>
    </row>
    <row r="23831" spans="2:4" ht="17.25" customHeight="1">
      <c r="B23831" t="s">
        <v>3</v>
      </c>
      <c r="C23831" s="4">
        <v>3111220290011</v>
      </c>
      <c r="D23831" s="6">
        <f t="shared" si="372"/>
        <v>3111220290011</v>
      </c>
    </row>
    <row r="23832" spans="2:4" ht="17.25" customHeight="1">
      <c r="B23832" t="s">
        <v>3</v>
      </c>
      <c r="C23832" s="4">
        <v>3111220289713</v>
      </c>
      <c r="D23832" s="6">
        <f t="shared" si="372"/>
        <v>3111220289713</v>
      </c>
    </row>
    <row r="23833" spans="2:4" ht="17.25" customHeight="1">
      <c r="B23833" t="s">
        <v>3</v>
      </c>
      <c r="C23833" s="4">
        <v>3111220289711</v>
      </c>
      <c r="D23833" s="6">
        <f t="shared" si="372"/>
        <v>3111220289711</v>
      </c>
    </row>
    <row r="23834" spans="2:4" ht="17.25" customHeight="1">
      <c r="B23834" t="s">
        <v>3</v>
      </c>
      <c r="C23834" s="4">
        <v>3111220289311</v>
      </c>
      <c r="D23834" s="6">
        <f t="shared" si="372"/>
        <v>3111220289311</v>
      </c>
    </row>
    <row r="23835" spans="2:4" ht="17.25" customHeight="1">
      <c r="B23835" t="s">
        <v>3</v>
      </c>
      <c r="C23835" s="4">
        <v>3111220288711</v>
      </c>
      <c r="D23835" s="6">
        <f t="shared" si="372"/>
        <v>3111220288711</v>
      </c>
    </row>
    <row r="23836" spans="2:4" ht="17.25" customHeight="1">
      <c r="B23836" t="s">
        <v>3</v>
      </c>
      <c r="C23836" s="4">
        <v>3111220288611</v>
      </c>
      <c r="D23836" s="6">
        <f t="shared" si="372"/>
        <v>3111220288611</v>
      </c>
    </row>
    <row r="23837" spans="2:4" ht="17.25" customHeight="1">
      <c r="B23837" t="s">
        <v>3</v>
      </c>
      <c r="C23837" s="4">
        <v>3111220287911</v>
      </c>
      <c r="D23837" s="6">
        <f t="shared" si="372"/>
        <v>3111220287911</v>
      </c>
    </row>
    <row r="23838" spans="2:4" ht="17.25" customHeight="1">
      <c r="B23838" t="s">
        <v>3</v>
      </c>
      <c r="C23838" s="4">
        <v>3111220287811</v>
      </c>
      <c r="D23838" s="6">
        <f t="shared" si="372"/>
        <v>3111220287811</v>
      </c>
    </row>
    <row r="23839" spans="2:4" ht="17.25" customHeight="1">
      <c r="B23839" t="s">
        <v>3</v>
      </c>
      <c r="C23839" s="4">
        <v>3111220287013</v>
      </c>
      <c r="D23839" s="6">
        <f t="shared" si="372"/>
        <v>3111220287013</v>
      </c>
    </row>
    <row r="23840" spans="2:4" ht="17.25" customHeight="1">
      <c r="B23840" t="s">
        <v>3</v>
      </c>
      <c r="C23840" s="4">
        <v>3111220287011</v>
      </c>
      <c r="D23840" s="6">
        <f t="shared" si="372"/>
        <v>3111220287011</v>
      </c>
    </row>
    <row r="23841" spans="2:4" ht="17.25" customHeight="1">
      <c r="B23841" t="s">
        <v>3</v>
      </c>
      <c r="C23841" s="4">
        <v>3111220286911</v>
      </c>
      <c r="D23841" s="6">
        <f t="shared" si="372"/>
        <v>3111220286911</v>
      </c>
    </row>
    <row r="23842" spans="2:4" ht="17.25" customHeight="1">
      <c r="B23842" t="s">
        <v>3</v>
      </c>
      <c r="C23842" s="4">
        <v>3111220286811</v>
      </c>
      <c r="D23842" s="6">
        <f t="shared" si="372"/>
        <v>3111220286811</v>
      </c>
    </row>
    <row r="23843" spans="2:4" ht="17.25" customHeight="1">
      <c r="B23843" t="s">
        <v>3</v>
      </c>
      <c r="C23843" s="4">
        <v>3111220286711</v>
      </c>
      <c r="D23843" s="6">
        <f t="shared" si="372"/>
        <v>3111220286711</v>
      </c>
    </row>
    <row r="23844" spans="2:4" ht="17.25" customHeight="1">
      <c r="B23844" t="s">
        <v>3</v>
      </c>
      <c r="C23844" s="4">
        <v>3111220285911</v>
      </c>
      <c r="D23844" s="6">
        <f t="shared" si="372"/>
        <v>3111220285911</v>
      </c>
    </row>
    <row r="23845" spans="2:4" ht="17.25" customHeight="1">
      <c r="B23845" t="s">
        <v>3</v>
      </c>
      <c r="C23845" s="4">
        <v>3111220285711</v>
      </c>
      <c r="D23845" s="6">
        <f t="shared" si="372"/>
        <v>3111220285711</v>
      </c>
    </row>
    <row r="23846" spans="2:4" ht="17.25" customHeight="1">
      <c r="B23846" t="s">
        <v>3</v>
      </c>
      <c r="C23846" s="4">
        <v>3111220285611</v>
      </c>
      <c r="D23846" s="6">
        <f t="shared" si="372"/>
        <v>3111220285611</v>
      </c>
    </row>
    <row r="23847" spans="2:4" ht="17.25" customHeight="1">
      <c r="B23847" t="s">
        <v>3</v>
      </c>
      <c r="C23847" s="4">
        <v>3111220284911</v>
      </c>
      <c r="D23847" s="6">
        <f t="shared" si="372"/>
        <v>3111220284911</v>
      </c>
    </row>
    <row r="23848" spans="2:4" ht="17.25" customHeight="1">
      <c r="B23848" t="s">
        <v>3</v>
      </c>
      <c r="C23848" s="4">
        <v>3111220284612</v>
      </c>
      <c r="D23848" s="6">
        <f t="shared" si="372"/>
        <v>3111220284612</v>
      </c>
    </row>
    <row r="23849" spans="2:4" ht="17.25" customHeight="1">
      <c r="B23849" t="s">
        <v>3</v>
      </c>
      <c r="C23849" s="4">
        <v>3111220284411</v>
      </c>
      <c r="D23849" s="6">
        <f t="shared" si="372"/>
        <v>3111220284411</v>
      </c>
    </row>
    <row r="23850" spans="2:4" ht="17.25" customHeight="1">
      <c r="B23850" t="s">
        <v>3</v>
      </c>
      <c r="C23850" s="4">
        <v>3111220284311</v>
      </c>
      <c r="D23850" s="6">
        <f t="shared" si="372"/>
        <v>3111220284311</v>
      </c>
    </row>
    <row r="23851" spans="2:4" ht="17.25" customHeight="1">
      <c r="B23851" t="s">
        <v>3</v>
      </c>
      <c r="C23851" s="4">
        <v>3111220283311</v>
      </c>
      <c r="D23851" s="6">
        <f t="shared" si="372"/>
        <v>3111220283311</v>
      </c>
    </row>
    <row r="23852" spans="2:4" ht="17.25" customHeight="1">
      <c r="B23852" t="s">
        <v>3</v>
      </c>
      <c r="C23852" s="4">
        <v>3111220282612</v>
      </c>
      <c r="D23852" s="6">
        <f t="shared" si="372"/>
        <v>3111220282612</v>
      </c>
    </row>
    <row r="23853" spans="2:4" ht="17.25" customHeight="1">
      <c r="B23853" t="s">
        <v>3</v>
      </c>
      <c r="C23853" s="4">
        <v>3111220282611</v>
      </c>
      <c r="D23853" s="6">
        <f t="shared" si="372"/>
        <v>3111220282611</v>
      </c>
    </row>
    <row r="23854" spans="2:4" ht="17.25" customHeight="1">
      <c r="B23854" t="s">
        <v>3</v>
      </c>
      <c r="C23854" s="4">
        <v>3111220281611</v>
      </c>
      <c r="D23854" s="6">
        <f t="shared" si="372"/>
        <v>3111220281611</v>
      </c>
    </row>
    <row r="23855" spans="2:4" ht="17.25" customHeight="1">
      <c r="B23855" t="s">
        <v>3</v>
      </c>
      <c r="C23855" s="4">
        <v>3111220281411</v>
      </c>
      <c r="D23855" s="6">
        <f t="shared" si="372"/>
        <v>3111220281411</v>
      </c>
    </row>
    <row r="23856" spans="2:4" ht="17.25" customHeight="1">
      <c r="B23856" t="s">
        <v>3</v>
      </c>
      <c r="C23856" s="4">
        <v>3111220280811</v>
      </c>
      <c r="D23856" s="6">
        <f t="shared" si="372"/>
        <v>3111220280811</v>
      </c>
    </row>
    <row r="23857" spans="2:4" ht="17.25" customHeight="1">
      <c r="B23857" t="s">
        <v>3</v>
      </c>
      <c r="C23857" s="4">
        <v>3111220280511</v>
      </c>
      <c r="D23857" s="6">
        <f t="shared" si="372"/>
        <v>3111220280511</v>
      </c>
    </row>
    <row r="23858" spans="2:4" ht="17.25" customHeight="1">
      <c r="B23858" t="s">
        <v>3</v>
      </c>
      <c r="C23858" s="4">
        <v>3111220280011</v>
      </c>
      <c r="D23858" s="6">
        <f t="shared" si="372"/>
        <v>3111220280011</v>
      </c>
    </row>
    <row r="23859" spans="2:4" ht="17.25" customHeight="1">
      <c r="B23859" t="s">
        <v>3</v>
      </c>
      <c r="C23859" s="4">
        <v>3111220279511</v>
      </c>
      <c r="D23859" s="6">
        <f t="shared" si="372"/>
        <v>3111220279511</v>
      </c>
    </row>
    <row r="23860" spans="2:4" ht="17.25" customHeight="1">
      <c r="B23860" t="s">
        <v>3</v>
      </c>
      <c r="C23860" s="4">
        <v>3111220279211</v>
      </c>
      <c r="D23860" s="6">
        <f t="shared" si="372"/>
        <v>3111220279211</v>
      </c>
    </row>
    <row r="23861" spans="2:4" ht="17.25" customHeight="1">
      <c r="B23861" t="s">
        <v>3</v>
      </c>
      <c r="C23861" s="4">
        <v>3111220278711</v>
      </c>
      <c r="D23861" s="6">
        <f t="shared" si="372"/>
        <v>3111220278711</v>
      </c>
    </row>
    <row r="23862" spans="2:4" ht="17.25" customHeight="1">
      <c r="B23862" t="s">
        <v>3</v>
      </c>
      <c r="C23862" s="4">
        <v>3111220277613</v>
      </c>
      <c r="D23862" s="6">
        <f t="shared" si="372"/>
        <v>3111220277613</v>
      </c>
    </row>
    <row r="23863" spans="2:4" ht="17.25" customHeight="1">
      <c r="B23863" t="s">
        <v>3</v>
      </c>
      <c r="C23863" s="4">
        <v>3111220277520</v>
      </c>
      <c r="D23863" s="6">
        <f t="shared" si="372"/>
        <v>3111220277520</v>
      </c>
    </row>
    <row r="23864" spans="2:4" ht="17.25" customHeight="1">
      <c r="B23864" t="s">
        <v>3</v>
      </c>
      <c r="C23864" s="4">
        <v>3111220277513</v>
      </c>
      <c r="D23864" s="6">
        <f t="shared" si="372"/>
        <v>3111220277513</v>
      </c>
    </row>
    <row r="23865" spans="2:4" ht="17.25" customHeight="1">
      <c r="B23865" t="s">
        <v>3</v>
      </c>
      <c r="C23865" s="4">
        <v>3111220277011</v>
      </c>
      <c r="D23865" s="6">
        <f t="shared" si="372"/>
        <v>3111220277011</v>
      </c>
    </row>
    <row r="23866" spans="2:4" ht="17.25" customHeight="1">
      <c r="B23866" t="s">
        <v>3</v>
      </c>
      <c r="C23866" s="4">
        <v>3111220276511</v>
      </c>
      <c r="D23866" s="6">
        <f t="shared" si="372"/>
        <v>3111220276511</v>
      </c>
    </row>
    <row r="23867" spans="2:4" ht="17.25" customHeight="1">
      <c r="B23867" t="s">
        <v>3</v>
      </c>
      <c r="C23867" s="4">
        <v>3111220276211</v>
      </c>
      <c r="D23867" s="6">
        <f t="shared" si="372"/>
        <v>3111220276211</v>
      </c>
    </row>
    <row r="23868" spans="2:4" ht="17.25" customHeight="1">
      <c r="B23868" t="s">
        <v>3</v>
      </c>
      <c r="C23868" s="4">
        <v>3111220276011</v>
      </c>
      <c r="D23868" s="6">
        <f t="shared" si="372"/>
        <v>3111220276011</v>
      </c>
    </row>
    <row r="23869" spans="2:4" ht="17.25" customHeight="1">
      <c r="B23869" t="s">
        <v>3</v>
      </c>
      <c r="C23869" s="4">
        <v>3111220274811</v>
      </c>
      <c r="D23869" s="6">
        <f t="shared" si="372"/>
        <v>3111220274811</v>
      </c>
    </row>
    <row r="23870" spans="2:4" ht="17.25" customHeight="1">
      <c r="B23870" t="s">
        <v>3</v>
      </c>
      <c r="C23870" s="4">
        <v>3111220273811</v>
      </c>
      <c r="D23870" s="6">
        <f t="shared" si="372"/>
        <v>3111220273811</v>
      </c>
    </row>
    <row r="23871" spans="2:4" ht="17.25" customHeight="1">
      <c r="B23871" t="s">
        <v>3</v>
      </c>
      <c r="C23871" s="4">
        <v>3111220272611</v>
      </c>
      <c r="D23871" s="6">
        <f t="shared" si="372"/>
        <v>3111220272611</v>
      </c>
    </row>
    <row r="23872" spans="2:4" ht="17.25" customHeight="1">
      <c r="B23872" t="s">
        <v>3</v>
      </c>
      <c r="C23872" s="4">
        <v>3111220272411</v>
      </c>
      <c r="D23872" s="6">
        <f t="shared" si="372"/>
        <v>3111220272411</v>
      </c>
    </row>
    <row r="23873" spans="2:4" ht="17.25" customHeight="1">
      <c r="B23873" t="s">
        <v>3</v>
      </c>
      <c r="C23873" s="4">
        <v>3111220272112</v>
      </c>
      <c r="D23873" s="6">
        <f t="shared" si="372"/>
        <v>3111220272112</v>
      </c>
    </row>
    <row r="23874" spans="2:4" ht="17.25" customHeight="1">
      <c r="B23874" t="s">
        <v>3</v>
      </c>
      <c r="C23874" s="4">
        <v>3111220272011</v>
      </c>
      <c r="D23874" s="6">
        <f t="shared" si="372"/>
        <v>3111220272011</v>
      </c>
    </row>
    <row r="23875" spans="2:4" ht="17.25" customHeight="1">
      <c r="B23875" t="s">
        <v>3</v>
      </c>
      <c r="C23875" s="4">
        <v>3111220271711</v>
      </c>
      <c r="D23875" s="6">
        <f t="shared" ref="D23875:D23938" si="373">C23875</f>
        <v>3111220271711</v>
      </c>
    </row>
    <row r="23876" spans="2:4" ht="17.25" customHeight="1">
      <c r="B23876" t="s">
        <v>3</v>
      </c>
      <c r="C23876" s="4">
        <v>3111220271414</v>
      </c>
      <c r="D23876" s="6">
        <f t="shared" si="373"/>
        <v>3111220271414</v>
      </c>
    </row>
    <row r="23877" spans="2:4" ht="17.25" customHeight="1">
      <c r="B23877" t="s">
        <v>3</v>
      </c>
      <c r="C23877" s="4">
        <v>3111220271413</v>
      </c>
      <c r="D23877" s="6">
        <f t="shared" si="373"/>
        <v>3111220271413</v>
      </c>
    </row>
    <row r="23878" spans="2:4" ht="17.25" customHeight="1">
      <c r="B23878" t="s">
        <v>3</v>
      </c>
      <c r="C23878" s="4">
        <v>3111220271411</v>
      </c>
      <c r="D23878" s="6">
        <f t="shared" si="373"/>
        <v>3111220271411</v>
      </c>
    </row>
    <row r="23879" spans="2:4" ht="17.25" customHeight="1">
      <c r="B23879" t="s">
        <v>3</v>
      </c>
      <c r="C23879" s="4">
        <v>3111220271314</v>
      </c>
      <c r="D23879" s="6">
        <f t="shared" si="373"/>
        <v>3111220271314</v>
      </c>
    </row>
    <row r="23880" spans="2:4" ht="17.25" customHeight="1">
      <c r="B23880" t="s">
        <v>3</v>
      </c>
      <c r="C23880" s="4">
        <v>3111220271312</v>
      </c>
      <c r="D23880" s="6">
        <f t="shared" si="373"/>
        <v>3111220271312</v>
      </c>
    </row>
    <row r="23881" spans="2:4" ht="17.25" customHeight="1">
      <c r="B23881" t="s">
        <v>3</v>
      </c>
      <c r="C23881" s="4">
        <v>3111220271212</v>
      </c>
      <c r="D23881" s="6">
        <f t="shared" si="373"/>
        <v>3111220271212</v>
      </c>
    </row>
    <row r="23882" spans="2:4" ht="17.25" customHeight="1">
      <c r="B23882" t="s">
        <v>3</v>
      </c>
      <c r="C23882" s="4">
        <v>3111220271112</v>
      </c>
      <c r="D23882" s="6">
        <f t="shared" si="373"/>
        <v>3111220271112</v>
      </c>
    </row>
    <row r="23883" spans="2:4" ht="17.25" customHeight="1">
      <c r="B23883" t="s">
        <v>3</v>
      </c>
      <c r="C23883" s="4">
        <v>3111220271111</v>
      </c>
      <c r="D23883" s="6">
        <f t="shared" si="373"/>
        <v>3111220271111</v>
      </c>
    </row>
    <row r="23884" spans="2:4" ht="17.25" customHeight="1">
      <c r="B23884" t="s">
        <v>3</v>
      </c>
      <c r="C23884" s="4">
        <v>3111220270812</v>
      </c>
      <c r="D23884" s="6">
        <f t="shared" si="373"/>
        <v>3111220270812</v>
      </c>
    </row>
    <row r="23885" spans="2:4" ht="17.25" customHeight="1">
      <c r="B23885" t="s">
        <v>3</v>
      </c>
      <c r="C23885" s="4">
        <v>3111220270617</v>
      </c>
      <c r="D23885" s="6">
        <f t="shared" si="373"/>
        <v>3111220270617</v>
      </c>
    </row>
    <row r="23886" spans="2:4" ht="17.25" customHeight="1">
      <c r="B23886" t="s">
        <v>3</v>
      </c>
      <c r="C23886" s="4">
        <v>3111220270616</v>
      </c>
      <c r="D23886" s="6">
        <f t="shared" si="373"/>
        <v>3111220270616</v>
      </c>
    </row>
    <row r="23887" spans="2:4" ht="17.25" customHeight="1">
      <c r="B23887" t="s">
        <v>3</v>
      </c>
      <c r="C23887" s="4">
        <v>3111220270615</v>
      </c>
      <c r="D23887" s="6">
        <f t="shared" si="373"/>
        <v>3111220270615</v>
      </c>
    </row>
    <row r="23888" spans="2:4" ht="17.25" customHeight="1">
      <c r="B23888" t="s">
        <v>3</v>
      </c>
      <c r="C23888" s="4">
        <v>3111220270614</v>
      </c>
      <c r="D23888" s="6">
        <f t="shared" si="373"/>
        <v>3111220270614</v>
      </c>
    </row>
    <row r="23889" spans="2:4" ht="17.25" customHeight="1">
      <c r="B23889" t="s">
        <v>3</v>
      </c>
      <c r="C23889" s="4">
        <v>3111220270612</v>
      </c>
      <c r="D23889" s="6">
        <f t="shared" si="373"/>
        <v>3111220270612</v>
      </c>
    </row>
    <row r="23890" spans="2:4" ht="17.25" customHeight="1">
      <c r="B23890" t="s">
        <v>3</v>
      </c>
      <c r="C23890" s="4">
        <v>3111220270611</v>
      </c>
      <c r="D23890" s="6">
        <f t="shared" si="373"/>
        <v>3111220270611</v>
      </c>
    </row>
    <row r="23891" spans="2:4" ht="17.25" customHeight="1">
      <c r="B23891" t="s">
        <v>3</v>
      </c>
      <c r="C23891" s="4">
        <v>3111220270412</v>
      </c>
      <c r="D23891" s="6">
        <f t="shared" si="373"/>
        <v>3111220270412</v>
      </c>
    </row>
    <row r="23892" spans="2:4" ht="17.25" customHeight="1">
      <c r="B23892" t="s">
        <v>3</v>
      </c>
      <c r="C23892" s="4">
        <v>3111220269811</v>
      </c>
      <c r="D23892" s="6">
        <f t="shared" si="373"/>
        <v>3111220269811</v>
      </c>
    </row>
    <row r="23893" spans="2:4" ht="17.25" customHeight="1">
      <c r="B23893" t="s">
        <v>3</v>
      </c>
      <c r="C23893" s="4">
        <v>3111220269511</v>
      </c>
      <c r="D23893" s="6">
        <f t="shared" si="373"/>
        <v>3111220269511</v>
      </c>
    </row>
    <row r="23894" spans="2:4" ht="17.25" customHeight="1">
      <c r="B23894" t="s">
        <v>3</v>
      </c>
      <c r="C23894" s="4">
        <v>3111220269211</v>
      </c>
      <c r="D23894" s="6">
        <f t="shared" si="373"/>
        <v>3111220269211</v>
      </c>
    </row>
    <row r="23895" spans="2:4" ht="17.25" customHeight="1">
      <c r="B23895" t="s">
        <v>3</v>
      </c>
      <c r="C23895" s="4">
        <v>3111220268811</v>
      </c>
      <c r="D23895" s="6">
        <f t="shared" si="373"/>
        <v>3111220268811</v>
      </c>
    </row>
    <row r="23896" spans="2:4" ht="17.25" customHeight="1">
      <c r="B23896" t="s">
        <v>3</v>
      </c>
      <c r="C23896" s="4">
        <v>3111220268511</v>
      </c>
      <c r="D23896" s="6">
        <f t="shared" si="373"/>
        <v>3111220268511</v>
      </c>
    </row>
    <row r="23897" spans="2:4" ht="17.25" customHeight="1">
      <c r="B23897" t="s">
        <v>3</v>
      </c>
      <c r="C23897" s="4">
        <v>3111220268411</v>
      </c>
      <c r="D23897" s="6">
        <f t="shared" si="373"/>
        <v>3111220268411</v>
      </c>
    </row>
    <row r="23898" spans="2:4" ht="17.25" customHeight="1">
      <c r="B23898" t="s">
        <v>3</v>
      </c>
      <c r="C23898" s="4">
        <v>3111220267811</v>
      </c>
      <c r="D23898" s="6">
        <f t="shared" si="373"/>
        <v>3111220267811</v>
      </c>
    </row>
    <row r="23899" spans="2:4" ht="17.25" customHeight="1">
      <c r="B23899" t="s">
        <v>3</v>
      </c>
      <c r="C23899" s="4">
        <v>3111220267012</v>
      </c>
      <c r="D23899" s="6">
        <f t="shared" si="373"/>
        <v>3111220267012</v>
      </c>
    </row>
    <row r="23900" spans="2:4" ht="17.25" customHeight="1">
      <c r="B23900" t="s">
        <v>3</v>
      </c>
      <c r="C23900" s="4">
        <v>3111220266811</v>
      </c>
      <c r="D23900" s="6">
        <f t="shared" si="373"/>
        <v>3111220266811</v>
      </c>
    </row>
    <row r="23901" spans="2:4" ht="17.25" customHeight="1">
      <c r="B23901" t="s">
        <v>3</v>
      </c>
      <c r="C23901" s="4">
        <v>3111220266312</v>
      </c>
      <c r="D23901" s="6">
        <f t="shared" si="373"/>
        <v>3111220266312</v>
      </c>
    </row>
    <row r="23902" spans="2:4" ht="17.25" customHeight="1">
      <c r="B23902" t="s">
        <v>3</v>
      </c>
      <c r="C23902" s="4">
        <v>3111220266214</v>
      </c>
      <c r="D23902" s="6">
        <f t="shared" si="373"/>
        <v>3111220266214</v>
      </c>
    </row>
    <row r="23903" spans="2:4" ht="17.25" customHeight="1">
      <c r="B23903" t="s">
        <v>3</v>
      </c>
      <c r="C23903" s="4">
        <v>3111220266114</v>
      </c>
      <c r="D23903" s="6">
        <f t="shared" si="373"/>
        <v>3111220266114</v>
      </c>
    </row>
    <row r="23904" spans="2:4" ht="17.25" customHeight="1">
      <c r="B23904" t="s">
        <v>3</v>
      </c>
      <c r="C23904" s="4">
        <v>3111220265511</v>
      </c>
      <c r="D23904" s="6">
        <f t="shared" si="373"/>
        <v>3111220265511</v>
      </c>
    </row>
    <row r="23905" spans="2:4" ht="17.25" customHeight="1">
      <c r="B23905" t="s">
        <v>3</v>
      </c>
      <c r="C23905" s="4">
        <v>3111220265211</v>
      </c>
      <c r="D23905" s="6">
        <f t="shared" si="373"/>
        <v>3111220265211</v>
      </c>
    </row>
    <row r="23906" spans="2:4" ht="17.25" customHeight="1">
      <c r="B23906" t="s">
        <v>3</v>
      </c>
      <c r="C23906" s="4">
        <v>3111220264125</v>
      </c>
      <c r="D23906" s="6">
        <f t="shared" si="373"/>
        <v>3111220264125</v>
      </c>
    </row>
    <row r="23907" spans="2:4" ht="17.25" customHeight="1">
      <c r="B23907" t="s">
        <v>3</v>
      </c>
      <c r="C23907" s="4">
        <v>3111220264123</v>
      </c>
      <c r="D23907" s="6">
        <f t="shared" si="373"/>
        <v>3111220264123</v>
      </c>
    </row>
    <row r="23908" spans="2:4" ht="17.25" customHeight="1">
      <c r="B23908" t="s">
        <v>3</v>
      </c>
      <c r="C23908" s="4">
        <v>3111220264122</v>
      </c>
      <c r="D23908" s="6">
        <f t="shared" si="373"/>
        <v>3111220264122</v>
      </c>
    </row>
    <row r="23909" spans="2:4" ht="17.25" customHeight="1">
      <c r="B23909" t="s">
        <v>3</v>
      </c>
      <c r="C23909" s="4">
        <v>3111220263912</v>
      </c>
      <c r="D23909" s="6">
        <f t="shared" si="373"/>
        <v>3111220263912</v>
      </c>
    </row>
    <row r="23910" spans="2:4" ht="17.25" customHeight="1">
      <c r="B23910" t="s">
        <v>3</v>
      </c>
      <c r="C23910" s="4">
        <v>3111220263112</v>
      </c>
      <c r="D23910" s="6">
        <f t="shared" si="373"/>
        <v>3111220263112</v>
      </c>
    </row>
    <row r="23911" spans="2:4" ht="17.25" customHeight="1">
      <c r="B23911" t="s">
        <v>3</v>
      </c>
      <c r="C23911" s="4">
        <v>3111220262611</v>
      </c>
      <c r="D23911" s="6">
        <f t="shared" si="373"/>
        <v>3111220262611</v>
      </c>
    </row>
    <row r="23912" spans="2:4" ht="17.25" customHeight="1">
      <c r="B23912" t="s">
        <v>3</v>
      </c>
      <c r="C23912" s="4">
        <v>3111220262314</v>
      </c>
      <c r="D23912" s="6">
        <f t="shared" si="373"/>
        <v>3111220262314</v>
      </c>
    </row>
    <row r="23913" spans="2:4" ht="17.25" customHeight="1">
      <c r="B23913" t="s">
        <v>3</v>
      </c>
      <c r="C23913" s="4">
        <v>3111220262313</v>
      </c>
      <c r="D23913" s="6">
        <f t="shared" si="373"/>
        <v>3111220262313</v>
      </c>
    </row>
    <row r="23914" spans="2:4" ht="17.25" customHeight="1">
      <c r="B23914" t="s">
        <v>3</v>
      </c>
      <c r="C23914" s="4">
        <v>3111220262212</v>
      </c>
      <c r="D23914" s="6">
        <f t="shared" si="373"/>
        <v>3111220262212</v>
      </c>
    </row>
    <row r="23915" spans="2:4" ht="17.25" customHeight="1">
      <c r="B23915" t="s">
        <v>3</v>
      </c>
      <c r="C23915" s="4">
        <v>3111220261512</v>
      </c>
      <c r="D23915" s="6">
        <f t="shared" si="373"/>
        <v>3111220261512</v>
      </c>
    </row>
    <row r="23916" spans="2:4" ht="17.25" customHeight="1">
      <c r="B23916" t="s">
        <v>3</v>
      </c>
      <c r="C23916" s="4">
        <v>3111220260612</v>
      </c>
      <c r="D23916" s="6">
        <f t="shared" si="373"/>
        <v>3111220260612</v>
      </c>
    </row>
    <row r="23917" spans="2:4" ht="17.25" customHeight="1">
      <c r="B23917" t="s">
        <v>3</v>
      </c>
      <c r="C23917" s="4">
        <v>3111220260611</v>
      </c>
      <c r="D23917" s="6">
        <f t="shared" si="373"/>
        <v>3111220260611</v>
      </c>
    </row>
    <row r="23918" spans="2:4" ht="17.25" customHeight="1">
      <c r="B23918" t="s">
        <v>3</v>
      </c>
      <c r="C23918" s="4">
        <v>3111220260112</v>
      </c>
      <c r="D23918" s="6">
        <f t="shared" si="373"/>
        <v>3111220260112</v>
      </c>
    </row>
    <row r="23919" spans="2:4" ht="17.25" customHeight="1">
      <c r="B23919" t="s">
        <v>3</v>
      </c>
      <c r="C23919" s="4">
        <v>3111220260111</v>
      </c>
      <c r="D23919" s="6">
        <f t="shared" si="373"/>
        <v>3111220260111</v>
      </c>
    </row>
    <row r="23920" spans="2:4" ht="17.25" customHeight="1">
      <c r="B23920" t="s">
        <v>3</v>
      </c>
      <c r="C23920" s="4">
        <v>3111220259611</v>
      </c>
      <c r="D23920" s="6">
        <f t="shared" si="373"/>
        <v>3111220259611</v>
      </c>
    </row>
    <row r="23921" spans="2:4" ht="17.25" customHeight="1">
      <c r="B23921" t="s">
        <v>3</v>
      </c>
      <c r="C23921" s="4">
        <v>3111220259411</v>
      </c>
      <c r="D23921" s="6">
        <f t="shared" si="373"/>
        <v>3111220259411</v>
      </c>
    </row>
    <row r="23922" spans="2:4" ht="17.25" customHeight="1">
      <c r="B23922" t="s">
        <v>3</v>
      </c>
      <c r="C23922" s="4">
        <v>3111220257211</v>
      </c>
      <c r="D23922" s="6">
        <f t="shared" si="373"/>
        <v>3111220257211</v>
      </c>
    </row>
    <row r="23923" spans="2:4" ht="17.25" customHeight="1">
      <c r="B23923" t="s">
        <v>3</v>
      </c>
      <c r="C23923" s="4">
        <v>3111220256412</v>
      </c>
      <c r="D23923" s="6">
        <f t="shared" si="373"/>
        <v>3111220256412</v>
      </c>
    </row>
    <row r="23924" spans="2:4" ht="17.25" customHeight="1">
      <c r="B23924" t="s">
        <v>3</v>
      </c>
      <c r="C23924" s="4">
        <v>3111220256111</v>
      </c>
      <c r="D23924" s="6">
        <f t="shared" si="373"/>
        <v>3111220256111</v>
      </c>
    </row>
    <row r="23925" spans="2:4" ht="17.25" customHeight="1">
      <c r="B23925" t="s">
        <v>3</v>
      </c>
      <c r="C23925" s="4">
        <v>3111220255511</v>
      </c>
      <c r="D23925" s="6">
        <f t="shared" si="373"/>
        <v>3111220255511</v>
      </c>
    </row>
    <row r="23926" spans="2:4" ht="17.25" customHeight="1">
      <c r="B23926" t="s">
        <v>3</v>
      </c>
      <c r="C23926" s="4">
        <v>3111220255311</v>
      </c>
      <c r="D23926" s="6">
        <f t="shared" si="373"/>
        <v>3111220255311</v>
      </c>
    </row>
    <row r="23927" spans="2:4" ht="17.25" customHeight="1">
      <c r="B23927" t="s">
        <v>3</v>
      </c>
      <c r="C23927" s="4">
        <v>3111220255212</v>
      </c>
      <c r="D23927" s="6">
        <f t="shared" si="373"/>
        <v>3111220255212</v>
      </c>
    </row>
    <row r="23928" spans="2:4" ht="17.25" customHeight="1">
      <c r="B23928" t="s">
        <v>3</v>
      </c>
      <c r="C23928" s="4">
        <v>3111220255111</v>
      </c>
      <c r="D23928" s="6">
        <f t="shared" si="373"/>
        <v>3111220255111</v>
      </c>
    </row>
    <row r="23929" spans="2:4" ht="17.25" customHeight="1">
      <c r="B23929" t="s">
        <v>3</v>
      </c>
      <c r="C23929" s="4">
        <v>3111220254311</v>
      </c>
      <c r="D23929" s="6">
        <f t="shared" si="373"/>
        <v>3111220254311</v>
      </c>
    </row>
    <row r="23930" spans="2:4" ht="17.25" customHeight="1">
      <c r="B23930" t="s">
        <v>3</v>
      </c>
      <c r="C23930" s="4">
        <v>3111220253211</v>
      </c>
      <c r="D23930" s="6">
        <f t="shared" si="373"/>
        <v>3111220253211</v>
      </c>
    </row>
    <row r="23931" spans="2:4" ht="17.25" customHeight="1">
      <c r="B23931" t="s">
        <v>3</v>
      </c>
      <c r="C23931" s="4">
        <v>3111220252012</v>
      </c>
      <c r="D23931" s="6">
        <f t="shared" si="373"/>
        <v>3111220252012</v>
      </c>
    </row>
    <row r="23932" spans="2:4" ht="17.25" customHeight="1">
      <c r="B23932" t="s">
        <v>3</v>
      </c>
      <c r="C23932" s="4">
        <v>3111220249511</v>
      </c>
      <c r="D23932" s="6">
        <f t="shared" si="373"/>
        <v>3111220249511</v>
      </c>
    </row>
    <row r="23933" spans="2:4" ht="17.25" customHeight="1">
      <c r="B23933" t="s">
        <v>3</v>
      </c>
      <c r="C23933" s="4">
        <v>3111220249211</v>
      </c>
      <c r="D23933" s="6">
        <f t="shared" si="373"/>
        <v>3111220249211</v>
      </c>
    </row>
    <row r="23934" spans="2:4" ht="17.25" customHeight="1">
      <c r="B23934" t="s">
        <v>3</v>
      </c>
      <c r="C23934" s="4">
        <v>3111220248911</v>
      </c>
      <c r="D23934" s="6">
        <f t="shared" si="373"/>
        <v>3111220248911</v>
      </c>
    </row>
    <row r="23935" spans="2:4" ht="17.25" customHeight="1">
      <c r="B23935" t="s">
        <v>3</v>
      </c>
      <c r="C23935" s="4">
        <v>3111220248011</v>
      </c>
      <c r="D23935" s="6">
        <f t="shared" si="373"/>
        <v>3111220248011</v>
      </c>
    </row>
    <row r="23936" spans="2:4" ht="17.25" customHeight="1">
      <c r="B23936" t="s">
        <v>3</v>
      </c>
      <c r="C23936" s="4">
        <v>3111220247811</v>
      </c>
      <c r="D23936" s="6">
        <f t="shared" si="373"/>
        <v>3111220247811</v>
      </c>
    </row>
    <row r="23937" spans="2:4" ht="17.25" customHeight="1">
      <c r="B23937" t="s">
        <v>3</v>
      </c>
      <c r="C23937" s="4">
        <v>3111220247711</v>
      </c>
      <c r="D23937" s="6">
        <f t="shared" si="373"/>
        <v>3111220247711</v>
      </c>
    </row>
    <row r="23938" spans="2:4" ht="17.25" customHeight="1">
      <c r="B23938" t="s">
        <v>3</v>
      </c>
      <c r="C23938" s="4">
        <v>3111220246914</v>
      </c>
      <c r="D23938" s="6">
        <f t="shared" si="373"/>
        <v>3111220246914</v>
      </c>
    </row>
    <row r="23939" spans="2:4" ht="17.25" customHeight="1">
      <c r="B23939" t="s">
        <v>3</v>
      </c>
      <c r="C23939" s="4">
        <v>3111220246913</v>
      </c>
      <c r="D23939" s="6">
        <f t="shared" ref="D23939:D24002" si="374">C23939</f>
        <v>3111220246913</v>
      </c>
    </row>
    <row r="23940" spans="2:4" ht="17.25" customHeight="1">
      <c r="B23940" t="s">
        <v>3</v>
      </c>
      <c r="C23940" s="4">
        <v>3111220246811</v>
      </c>
      <c r="D23940" s="6">
        <f t="shared" si="374"/>
        <v>3111220246811</v>
      </c>
    </row>
    <row r="23941" spans="2:4" ht="17.25" customHeight="1">
      <c r="B23941" t="s">
        <v>3</v>
      </c>
      <c r="C23941" s="4">
        <v>3111220243912</v>
      </c>
      <c r="D23941" s="6">
        <f t="shared" si="374"/>
        <v>3111220243912</v>
      </c>
    </row>
    <row r="23942" spans="2:4" ht="17.25" customHeight="1">
      <c r="B23942" t="s">
        <v>3</v>
      </c>
      <c r="C23942" s="4">
        <v>3111220243911</v>
      </c>
      <c r="D23942" s="6">
        <f t="shared" si="374"/>
        <v>3111220243911</v>
      </c>
    </row>
    <row r="23943" spans="2:4" ht="17.25" customHeight="1">
      <c r="B23943" t="s">
        <v>3</v>
      </c>
      <c r="C23943" s="4">
        <v>3111220243811</v>
      </c>
      <c r="D23943" s="6">
        <f t="shared" si="374"/>
        <v>3111220243811</v>
      </c>
    </row>
    <row r="23944" spans="2:4" ht="17.25" customHeight="1">
      <c r="B23944" t="s">
        <v>3</v>
      </c>
      <c r="C23944" s="4">
        <v>3111220243712</v>
      </c>
      <c r="D23944" s="6">
        <f t="shared" si="374"/>
        <v>3111220243712</v>
      </c>
    </row>
    <row r="23945" spans="2:4" ht="17.25" customHeight="1">
      <c r="B23945" t="s">
        <v>3</v>
      </c>
      <c r="C23945" s="4">
        <v>3111220243711</v>
      </c>
      <c r="D23945" s="6">
        <f t="shared" si="374"/>
        <v>3111220243711</v>
      </c>
    </row>
    <row r="23946" spans="2:4" ht="17.25" customHeight="1">
      <c r="B23946" t="s">
        <v>3</v>
      </c>
      <c r="C23946" s="4">
        <v>3111220243511</v>
      </c>
      <c r="D23946" s="6">
        <f t="shared" si="374"/>
        <v>3111220243511</v>
      </c>
    </row>
    <row r="23947" spans="2:4" ht="17.25" customHeight="1">
      <c r="B23947" t="s">
        <v>3</v>
      </c>
      <c r="C23947" s="4">
        <v>3111220243411</v>
      </c>
      <c r="D23947" s="6">
        <f t="shared" si="374"/>
        <v>3111220243411</v>
      </c>
    </row>
    <row r="23948" spans="2:4" ht="17.25" customHeight="1">
      <c r="B23948" t="s">
        <v>3</v>
      </c>
      <c r="C23948" s="4">
        <v>3111220243311</v>
      </c>
      <c r="D23948" s="6">
        <f t="shared" si="374"/>
        <v>3111220243311</v>
      </c>
    </row>
    <row r="23949" spans="2:4" ht="17.25" customHeight="1">
      <c r="B23949" t="s">
        <v>3</v>
      </c>
      <c r="C23949" s="4">
        <v>3111220243211</v>
      </c>
      <c r="D23949" s="6">
        <f t="shared" si="374"/>
        <v>3111220243211</v>
      </c>
    </row>
    <row r="23950" spans="2:4" ht="17.25" customHeight="1">
      <c r="B23950" t="s">
        <v>3</v>
      </c>
      <c r="C23950" s="4">
        <v>3111220243011</v>
      </c>
      <c r="D23950" s="6">
        <f t="shared" si="374"/>
        <v>3111220243011</v>
      </c>
    </row>
    <row r="23951" spans="2:4" ht="17.25" customHeight="1">
      <c r="B23951" t="s">
        <v>3</v>
      </c>
      <c r="C23951" s="4">
        <v>3111220242911</v>
      </c>
      <c r="D23951" s="6">
        <f t="shared" si="374"/>
        <v>3111220242911</v>
      </c>
    </row>
    <row r="23952" spans="2:4" ht="17.25" customHeight="1">
      <c r="B23952" t="s">
        <v>3</v>
      </c>
      <c r="C23952" s="4">
        <v>3111220242712</v>
      </c>
      <c r="D23952" s="6">
        <f t="shared" si="374"/>
        <v>3111220242712</v>
      </c>
    </row>
    <row r="23953" spans="2:4" ht="17.25" customHeight="1">
      <c r="B23953" t="s">
        <v>3</v>
      </c>
      <c r="C23953" s="4">
        <v>3111220242711</v>
      </c>
      <c r="D23953" s="6">
        <f t="shared" si="374"/>
        <v>3111220242711</v>
      </c>
    </row>
    <row r="23954" spans="2:4" ht="17.25" customHeight="1">
      <c r="B23954" t="s">
        <v>3</v>
      </c>
      <c r="C23954" s="4">
        <v>3111220242512</v>
      </c>
      <c r="D23954" s="6">
        <f t="shared" si="374"/>
        <v>3111220242512</v>
      </c>
    </row>
    <row r="23955" spans="2:4" ht="17.25" customHeight="1">
      <c r="B23955" t="s">
        <v>3</v>
      </c>
      <c r="C23955" s="4">
        <v>3111220241611</v>
      </c>
      <c r="D23955" s="6">
        <f t="shared" si="374"/>
        <v>3111220241611</v>
      </c>
    </row>
    <row r="23956" spans="2:4" ht="17.25" customHeight="1">
      <c r="B23956" t="s">
        <v>3</v>
      </c>
      <c r="C23956" s="4">
        <v>3111220241211</v>
      </c>
      <c r="D23956" s="6">
        <f t="shared" si="374"/>
        <v>3111220241211</v>
      </c>
    </row>
    <row r="23957" spans="2:4" ht="17.25" customHeight="1">
      <c r="B23957" t="s">
        <v>3</v>
      </c>
      <c r="C23957" s="4">
        <v>3111220241011</v>
      </c>
      <c r="D23957" s="6">
        <f t="shared" si="374"/>
        <v>3111220241011</v>
      </c>
    </row>
    <row r="23958" spans="2:4" ht="17.25" customHeight="1">
      <c r="B23958" t="s">
        <v>3</v>
      </c>
      <c r="C23958" s="4">
        <v>3111220240911</v>
      </c>
      <c r="D23958" s="6">
        <f t="shared" si="374"/>
        <v>3111220240911</v>
      </c>
    </row>
    <row r="23959" spans="2:4" ht="17.25" customHeight="1">
      <c r="B23959" t="s">
        <v>3</v>
      </c>
      <c r="C23959" s="4">
        <v>3111220240212</v>
      </c>
      <c r="D23959" s="6">
        <f t="shared" si="374"/>
        <v>3111220240212</v>
      </c>
    </row>
    <row r="23960" spans="2:4" ht="17.25" customHeight="1">
      <c r="B23960" t="s">
        <v>3</v>
      </c>
      <c r="C23960" s="4">
        <v>3111220240112</v>
      </c>
      <c r="D23960" s="6">
        <f t="shared" si="374"/>
        <v>3111220240112</v>
      </c>
    </row>
    <row r="23961" spans="2:4" ht="17.25" customHeight="1">
      <c r="B23961" t="s">
        <v>3</v>
      </c>
      <c r="C23961" s="4">
        <v>3111220240111</v>
      </c>
      <c r="D23961" s="6">
        <f t="shared" si="374"/>
        <v>3111220240111</v>
      </c>
    </row>
    <row r="23962" spans="2:4" ht="17.25" customHeight="1">
      <c r="B23962" t="s">
        <v>3</v>
      </c>
      <c r="C23962" s="4">
        <v>3111220239511</v>
      </c>
      <c r="D23962" s="6">
        <f t="shared" si="374"/>
        <v>3111220239511</v>
      </c>
    </row>
    <row r="23963" spans="2:4" ht="17.25" customHeight="1">
      <c r="B23963" t="s">
        <v>3</v>
      </c>
      <c r="C23963" s="4">
        <v>3111220238712</v>
      </c>
      <c r="D23963" s="6">
        <f t="shared" si="374"/>
        <v>3111220238712</v>
      </c>
    </row>
    <row r="23964" spans="2:4" ht="17.25" customHeight="1">
      <c r="B23964" t="s">
        <v>3</v>
      </c>
      <c r="C23964" s="4">
        <v>3111220238011</v>
      </c>
      <c r="D23964" s="6">
        <f t="shared" si="374"/>
        <v>3111220238011</v>
      </c>
    </row>
    <row r="23965" spans="2:4" ht="17.25" customHeight="1">
      <c r="B23965" t="s">
        <v>3</v>
      </c>
      <c r="C23965" s="4">
        <v>3111220236113</v>
      </c>
      <c r="D23965" s="6">
        <f t="shared" si="374"/>
        <v>3111220236113</v>
      </c>
    </row>
    <row r="23966" spans="2:4" ht="17.25" customHeight="1">
      <c r="B23966" t="s">
        <v>3</v>
      </c>
      <c r="C23966" s="4">
        <v>3111220236112</v>
      </c>
      <c r="D23966" s="6">
        <f t="shared" si="374"/>
        <v>3111220236112</v>
      </c>
    </row>
    <row r="23967" spans="2:4" ht="17.25" customHeight="1">
      <c r="B23967" t="s">
        <v>3</v>
      </c>
      <c r="C23967" s="4">
        <v>3111220235811</v>
      </c>
      <c r="D23967" s="6">
        <f t="shared" si="374"/>
        <v>3111220235811</v>
      </c>
    </row>
    <row r="23968" spans="2:4" ht="17.25" customHeight="1">
      <c r="B23968" t="s">
        <v>3</v>
      </c>
      <c r="C23968" s="4">
        <v>3111220235311</v>
      </c>
      <c r="D23968" s="6">
        <f t="shared" si="374"/>
        <v>3111220235311</v>
      </c>
    </row>
    <row r="23969" spans="2:4" ht="17.25" customHeight="1">
      <c r="B23969" t="s">
        <v>3</v>
      </c>
      <c r="C23969" s="4">
        <v>3111220234616</v>
      </c>
      <c r="D23969" s="6">
        <f t="shared" si="374"/>
        <v>3111220234616</v>
      </c>
    </row>
    <row r="23970" spans="2:4" ht="17.25" customHeight="1">
      <c r="B23970" t="s">
        <v>3</v>
      </c>
      <c r="C23970" s="4">
        <v>3111220234613</v>
      </c>
      <c r="D23970" s="6">
        <f t="shared" si="374"/>
        <v>3111220234613</v>
      </c>
    </row>
    <row r="23971" spans="2:4" ht="17.25" customHeight="1">
      <c r="B23971" t="s">
        <v>3</v>
      </c>
      <c r="C23971" s="4">
        <v>3111220234511</v>
      </c>
      <c r="D23971" s="6">
        <f t="shared" si="374"/>
        <v>3111220234511</v>
      </c>
    </row>
    <row r="23972" spans="2:4" ht="17.25" customHeight="1">
      <c r="B23972" t="s">
        <v>3</v>
      </c>
      <c r="C23972" s="4">
        <v>3111220234311</v>
      </c>
      <c r="D23972" s="6">
        <f t="shared" si="374"/>
        <v>3111220234311</v>
      </c>
    </row>
    <row r="23973" spans="2:4" ht="17.25" customHeight="1">
      <c r="B23973" t="s">
        <v>3</v>
      </c>
      <c r="C23973" s="4">
        <v>3111220233611</v>
      </c>
      <c r="D23973" s="6">
        <f t="shared" si="374"/>
        <v>3111220233611</v>
      </c>
    </row>
    <row r="23974" spans="2:4" ht="17.25" customHeight="1">
      <c r="B23974" t="s">
        <v>3</v>
      </c>
      <c r="C23974" s="4">
        <v>3111220233012</v>
      </c>
      <c r="D23974" s="6">
        <f t="shared" si="374"/>
        <v>3111220233012</v>
      </c>
    </row>
    <row r="23975" spans="2:4" ht="17.25" customHeight="1">
      <c r="B23975" t="s">
        <v>3</v>
      </c>
      <c r="C23975" s="4">
        <v>3111220233011</v>
      </c>
      <c r="D23975" s="6">
        <f t="shared" si="374"/>
        <v>3111220233011</v>
      </c>
    </row>
    <row r="23976" spans="2:4" ht="17.25" customHeight="1">
      <c r="B23976" t="s">
        <v>3</v>
      </c>
      <c r="C23976" s="4">
        <v>3111220232911</v>
      </c>
      <c r="D23976" s="6">
        <f t="shared" si="374"/>
        <v>3111220232911</v>
      </c>
    </row>
    <row r="23977" spans="2:4" ht="17.25" customHeight="1">
      <c r="B23977" t="s">
        <v>3</v>
      </c>
      <c r="C23977" s="4">
        <v>3111220232111</v>
      </c>
      <c r="D23977" s="6">
        <f t="shared" si="374"/>
        <v>3111220232111</v>
      </c>
    </row>
    <row r="23978" spans="2:4" ht="17.25" customHeight="1">
      <c r="B23978" t="s">
        <v>3</v>
      </c>
      <c r="C23978" s="4">
        <v>3111220231911</v>
      </c>
      <c r="D23978" s="6">
        <f t="shared" si="374"/>
        <v>3111220231911</v>
      </c>
    </row>
    <row r="23979" spans="2:4" ht="17.25" customHeight="1">
      <c r="B23979" t="s">
        <v>3</v>
      </c>
      <c r="C23979" s="4">
        <v>3111220231512</v>
      </c>
      <c r="D23979" s="6">
        <f t="shared" si="374"/>
        <v>3111220231512</v>
      </c>
    </row>
    <row r="23980" spans="2:4" ht="17.25" customHeight="1">
      <c r="B23980" t="s">
        <v>3</v>
      </c>
      <c r="C23980" s="4">
        <v>3111220231413</v>
      </c>
      <c r="D23980" s="6">
        <f t="shared" si="374"/>
        <v>3111220231413</v>
      </c>
    </row>
    <row r="23981" spans="2:4" ht="17.25" customHeight="1">
      <c r="B23981" t="s">
        <v>3</v>
      </c>
      <c r="C23981" s="4">
        <v>3111220231412</v>
      </c>
      <c r="D23981" s="6">
        <f t="shared" si="374"/>
        <v>3111220231412</v>
      </c>
    </row>
    <row r="23982" spans="2:4" ht="17.25" customHeight="1">
      <c r="B23982" t="s">
        <v>3</v>
      </c>
      <c r="C23982" s="4">
        <v>3111220231411</v>
      </c>
      <c r="D23982" s="6">
        <f t="shared" si="374"/>
        <v>3111220231411</v>
      </c>
    </row>
    <row r="23983" spans="2:4" ht="17.25" customHeight="1">
      <c r="B23983" t="s">
        <v>3</v>
      </c>
      <c r="C23983" s="4">
        <v>3111220231212</v>
      </c>
      <c r="D23983" s="6">
        <f t="shared" si="374"/>
        <v>3111220231212</v>
      </c>
    </row>
    <row r="23984" spans="2:4" ht="17.25" customHeight="1">
      <c r="B23984" t="s">
        <v>3</v>
      </c>
      <c r="C23984" s="4">
        <v>3111220231211</v>
      </c>
      <c r="D23984" s="6">
        <f t="shared" si="374"/>
        <v>3111220231211</v>
      </c>
    </row>
    <row r="23985" spans="2:4" ht="17.25" customHeight="1">
      <c r="B23985" t="s">
        <v>3</v>
      </c>
      <c r="C23985" s="4">
        <v>3111220230911</v>
      </c>
      <c r="D23985" s="6">
        <f t="shared" si="374"/>
        <v>3111220230911</v>
      </c>
    </row>
    <row r="23986" spans="2:4" ht="17.25" customHeight="1">
      <c r="B23986" t="s">
        <v>3</v>
      </c>
      <c r="C23986" s="4">
        <v>3111220230811</v>
      </c>
      <c r="D23986" s="6">
        <f t="shared" si="374"/>
        <v>3111220230811</v>
      </c>
    </row>
    <row r="23987" spans="2:4" ht="17.25" customHeight="1">
      <c r="B23987" t="s">
        <v>3</v>
      </c>
      <c r="C23987" s="4">
        <v>3111220230011</v>
      </c>
      <c r="D23987" s="6">
        <f t="shared" si="374"/>
        <v>3111220230011</v>
      </c>
    </row>
    <row r="23988" spans="2:4" ht="17.25" customHeight="1">
      <c r="B23988" t="s">
        <v>3</v>
      </c>
      <c r="C23988" s="4">
        <v>3111220229112</v>
      </c>
      <c r="D23988" s="6">
        <f t="shared" si="374"/>
        <v>3111220229112</v>
      </c>
    </row>
    <row r="23989" spans="2:4" ht="17.25" customHeight="1">
      <c r="B23989" t="s">
        <v>3</v>
      </c>
      <c r="C23989" s="4">
        <v>3111220228811</v>
      </c>
      <c r="D23989" s="6">
        <f t="shared" si="374"/>
        <v>3111220228811</v>
      </c>
    </row>
    <row r="23990" spans="2:4" ht="17.25" customHeight="1">
      <c r="B23990" t="s">
        <v>3</v>
      </c>
      <c r="C23990" s="4">
        <v>3111220227311</v>
      </c>
      <c r="D23990" s="6">
        <f t="shared" si="374"/>
        <v>3111220227311</v>
      </c>
    </row>
    <row r="23991" spans="2:4" ht="17.25" customHeight="1">
      <c r="B23991" t="s">
        <v>3</v>
      </c>
      <c r="C23991" s="4">
        <v>3111220227011</v>
      </c>
      <c r="D23991" s="6">
        <f t="shared" si="374"/>
        <v>3111220227011</v>
      </c>
    </row>
    <row r="23992" spans="2:4" ht="17.25" customHeight="1">
      <c r="B23992" t="s">
        <v>3</v>
      </c>
      <c r="C23992" s="4">
        <v>3111220226711</v>
      </c>
      <c r="D23992" s="6">
        <f t="shared" si="374"/>
        <v>3111220226711</v>
      </c>
    </row>
    <row r="23993" spans="2:4" ht="17.25" customHeight="1">
      <c r="B23993" t="s">
        <v>3</v>
      </c>
      <c r="C23993" s="4">
        <v>3111220224912</v>
      </c>
      <c r="D23993" s="6">
        <f t="shared" si="374"/>
        <v>3111220224912</v>
      </c>
    </row>
    <row r="23994" spans="2:4" ht="17.25" customHeight="1">
      <c r="B23994" t="s">
        <v>3</v>
      </c>
      <c r="C23994" s="4">
        <v>3111220224911</v>
      </c>
      <c r="D23994" s="6">
        <f t="shared" si="374"/>
        <v>3111220224911</v>
      </c>
    </row>
    <row r="23995" spans="2:4" ht="17.25" customHeight="1">
      <c r="B23995" t="s">
        <v>3</v>
      </c>
      <c r="C23995" s="4">
        <v>3111220223211</v>
      </c>
      <c r="D23995" s="6">
        <f t="shared" si="374"/>
        <v>3111220223211</v>
      </c>
    </row>
    <row r="23996" spans="2:4" ht="17.25" customHeight="1">
      <c r="B23996" t="s">
        <v>3</v>
      </c>
      <c r="C23996" s="4">
        <v>3111220223011</v>
      </c>
      <c r="D23996" s="6">
        <f t="shared" si="374"/>
        <v>3111220223011</v>
      </c>
    </row>
    <row r="23997" spans="2:4" ht="17.25" customHeight="1">
      <c r="B23997" t="s">
        <v>3</v>
      </c>
      <c r="C23997" s="4">
        <v>3111220222311</v>
      </c>
      <c r="D23997" s="6">
        <f t="shared" si="374"/>
        <v>3111220222311</v>
      </c>
    </row>
    <row r="23998" spans="2:4" ht="17.25" customHeight="1">
      <c r="B23998" t="s">
        <v>3</v>
      </c>
      <c r="C23998" s="4">
        <v>3111220221514</v>
      </c>
      <c r="D23998" s="6">
        <f t="shared" si="374"/>
        <v>3111220221514</v>
      </c>
    </row>
    <row r="23999" spans="2:4" ht="17.25" customHeight="1">
      <c r="B23999" t="s">
        <v>3</v>
      </c>
      <c r="C23999" s="4">
        <v>3111220221111</v>
      </c>
      <c r="D23999" s="6">
        <f t="shared" si="374"/>
        <v>3111220221111</v>
      </c>
    </row>
    <row r="24000" spans="2:4" ht="17.25" customHeight="1">
      <c r="B24000" t="s">
        <v>3</v>
      </c>
      <c r="C24000" s="4">
        <v>3111220220811</v>
      </c>
      <c r="D24000" s="6">
        <f t="shared" si="374"/>
        <v>3111220220811</v>
      </c>
    </row>
    <row r="24001" spans="2:4" ht="17.25" customHeight="1">
      <c r="B24001" t="s">
        <v>3</v>
      </c>
      <c r="C24001" s="4">
        <v>3111220220411</v>
      </c>
      <c r="D24001" s="6">
        <f t="shared" si="374"/>
        <v>3111220220411</v>
      </c>
    </row>
    <row r="24002" spans="2:4" ht="17.25" customHeight="1">
      <c r="B24002" t="s">
        <v>3</v>
      </c>
      <c r="C24002" s="4">
        <v>3111220217911</v>
      </c>
      <c r="D24002" s="6">
        <f t="shared" si="374"/>
        <v>3111220217911</v>
      </c>
    </row>
    <row r="24003" spans="2:4" ht="17.25" customHeight="1">
      <c r="B24003" t="s">
        <v>3</v>
      </c>
      <c r="C24003" s="4">
        <v>3111220217711</v>
      </c>
      <c r="D24003" s="6">
        <f t="shared" ref="D24003:D24066" si="375">C24003</f>
        <v>3111220217711</v>
      </c>
    </row>
    <row r="24004" spans="2:4" ht="17.25" customHeight="1">
      <c r="B24004" t="s">
        <v>3</v>
      </c>
      <c r="C24004" s="4">
        <v>3111220216911</v>
      </c>
      <c r="D24004" s="6">
        <f t="shared" si="375"/>
        <v>3111220216911</v>
      </c>
    </row>
    <row r="24005" spans="2:4" ht="17.25" customHeight="1">
      <c r="B24005" t="s">
        <v>3</v>
      </c>
      <c r="C24005" s="4">
        <v>3111220216213</v>
      </c>
      <c r="D24005" s="6">
        <f t="shared" si="375"/>
        <v>3111220216213</v>
      </c>
    </row>
    <row r="24006" spans="2:4" ht="17.25" customHeight="1">
      <c r="B24006" t="s">
        <v>3</v>
      </c>
      <c r="C24006" s="4">
        <v>3111220213911</v>
      </c>
      <c r="D24006" s="6">
        <f t="shared" si="375"/>
        <v>3111220213911</v>
      </c>
    </row>
    <row r="24007" spans="2:4" ht="17.25" customHeight="1">
      <c r="B24007" t="s">
        <v>3</v>
      </c>
      <c r="C24007" s="4">
        <v>3111220213711</v>
      </c>
      <c r="D24007" s="6">
        <f t="shared" si="375"/>
        <v>3111220213711</v>
      </c>
    </row>
    <row r="24008" spans="2:4" ht="17.25" customHeight="1">
      <c r="B24008" t="s">
        <v>3</v>
      </c>
      <c r="C24008" s="4">
        <v>3111220213211</v>
      </c>
      <c r="D24008" s="6">
        <f t="shared" si="375"/>
        <v>3111220213211</v>
      </c>
    </row>
    <row r="24009" spans="2:4" ht="17.25" customHeight="1">
      <c r="B24009" t="s">
        <v>3</v>
      </c>
      <c r="C24009" s="4">
        <v>3111220212911</v>
      </c>
      <c r="D24009" s="6">
        <f t="shared" si="375"/>
        <v>3111220212911</v>
      </c>
    </row>
    <row r="24010" spans="2:4" ht="17.25" customHeight="1">
      <c r="B24010" t="s">
        <v>3</v>
      </c>
      <c r="C24010" s="4">
        <v>3111220211412</v>
      </c>
      <c r="D24010" s="6">
        <f t="shared" si="375"/>
        <v>3111220211412</v>
      </c>
    </row>
    <row r="24011" spans="2:4" ht="17.25" customHeight="1">
      <c r="B24011" t="s">
        <v>3</v>
      </c>
      <c r="C24011" s="4">
        <v>3111220211111</v>
      </c>
      <c r="D24011" s="6">
        <f t="shared" si="375"/>
        <v>3111220211111</v>
      </c>
    </row>
    <row r="24012" spans="2:4" ht="17.25" customHeight="1">
      <c r="B24012" t="s">
        <v>3</v>
      </c>
      <c r="C24012" s="4">
        <v>3111220210913</v>
      </c>
      <c r="D24012" s="6">
        <f t="shared" si="375"/>
        <v>3111220210913</v>
      </c>
    </row>
    <row r="24013" spans="2:4" ht="17.25" customHeight="1">
      <c r="B24013" t="s">
        <v>3</v>
      </c>
      <c r="C24013" s="4">
        <v>3111220210311</v>
      </c>
      <c r="D24013" s="6">
        <f t="shared" si="375"/>
        <v>3111220210311</v>
      </c>
    </row>
    <row r="24014" spans="2:4" ht="17.25" customHeight="1">
      <c r="B24014" t="s">
        <v>3</v>
      </c>
      <c r="C24014" s="4">
        <v>3111220209711</v>
      </c>
      <c r="D24014" s="6">
        <f t="shared" si="375"/>
        <v>3111220209711</v>
      </c>
    </row>
    <row r="24015" spans="2:4" ht="17.25" customHeight="1">
      <c r="B24015" t="s">
        <v>3</v>
      </c>
      <c r="C24015" s="4">
        <v>3111220209611</v>
      </c>
      <c r="D24015" s="6">
        <f t="shared" si="375"/>
        <v>3111220209611</v>
      </c>
    </row>
    <row r="24016" spans="2:4" ht="17.25" customHeight="1">
      <c r="B24016" t="s">
        <v>3</v>
      </c>
      <c r="C24016" s="4">
        <v>3111220207811</v>
      </c>
      <c r="D24016" s="6">
        <f t="shared" si="375"/>
        <v>3111220207811</v>
      </c>
    </row>
    <row r="24017" spans="2:4" ht="17.25" customHeight="1">
      <c r="B24017" t="s">
        <v>3</v>
      </c>
      <c r="C24017" s="4">
        <v>3111220206317</v>
      </c>
      <c r="D24017" s="6">
        <f t="shared" si="375"/>
        <v>3111220206317</v>
      </c>
    </row>
    <row r="24018" spans="2:4" ht="17.25" customHeight="1">
      <c r="B24018" t="s">
        <v>3</v>
      </c>
      <c r="C24018" s="4">
        <v>3111220206316</v>
      </c>
      <c r="D24018" s="6">
        <f t="shared" si="375"/>
        <v>3111220206316</v>
      </c>
    </row>
    <row r="24019" spans="2:4" ht="17.25" customHeight="1">
      <c r="B24019" t="s">
        <v>3</v>
      </c>
      <c r="C24019" s="4">
        <v>3111220206315</v>
      </c>
      <c r="D24019" s="6">
        <f t="shared" si="375"/>
        <v>3111220206315</v>
      </c>
    </row>
    <row r="24020" spans="2:4" ht="17.25" customHeight="1">
      <c r="B24020" t="s">
        <v>3</v>
      </c>
      <c r="C24020" s="4">
        <v>3111220206111</v>
      </c>
      <c r="D24020" s="6">
        <f t="shared" si="375"/>
        <v>3111220206111</v>
      </c>
    </row>
    <row r="24021" spans="2:4" ht="17.25" customHeight="1">
      <c r="B24021" t="s">
        <v>3</v>
      </c>
      <c r="C24021" s="4">
        <v>3111220205911</v>
      </c>
      <c r="D24021" s="6">
        <f t="shared" si="375"/>
        <v>3111220205911</v>
      </c>
    </row>
    <row r="24022" spans="2:4" ht="17.25" customHeight="1">
      <c r="B24022" t="s">
        <v>3</v>
      </c>
      <c r="C24022" s="4">
        <v>3111220205811</v>
      </c>
      <c r="D24022" s="6">
        <f t="shared" si="375"/>
        <v>3111220205811</v>
      </c>
    </row>
    <row r="24023" spans="2:4" ht="17.25" customHeight="1">
      <c r="B24023" t="s">
        <v>3</v>
      </c>
      <c r="C24023" s="4">
        <v>3111220203811</v>
      </c>
      <c r="D24023" s="6">
        <f t="shared" si="375"/>
        <v>3111220203811</v>
      </c>
    </row>
    <row r="24024" spans="2:4" ht="17.25" customHeight="1">
      <c r="B24024" t="s">
        <v>3</v>
      </c>
      <c r="C24024" s="4">
        <v>3111220203713</v>
      </c>
      <c r="D24024" s="6">
        <f t="shared" si="375"/>
        <v>3111220203713</v>
      </c>
    </row>
    <row r="24025" spans="2:4" ht="17.25" customHeight="1">
      <c r="B24025" t="s">
        <v>3</v>
      </c>
      <c r="C24025" s="4">
        <v>3111220203312</v>
      </c>
      <c r="D24025" s="6">
        <f t="shared" si="375"/>
        <v>3111220203312</v>
      </c>
    </row>
    <row r="24026" spans="2:4" ht="17.25" customHeight="1">
      <c r="B24026" t="s">
        <v>3</v>
      </c>
      <c r="C24026" s="4">
        <v>3111220203211</v>
      </c>
      <c r="D24026" s="6">
        <f t="shared" si="375"/>
        <v>3111220203211</v>
      </c>
    </row>
    <row r="24027" spans="2:4" ht="17.25" customHeight="1">
      <c r="B24027" t="s">
        <v>3</v>
      </c>
      <c r="C24027" s="4">
        <v>3111220201712</v>
      </c>
      <c r="D24027" s="6">
        <f t="shared" si="375"/>
        <v>3111220201712</v>
      </c>
    </row>
    <row r="24028" spans="2:4" ht="17.25" customHeight="1">
      <c r="B24028" t="s">
        <v>3</v>
      </c>
      <c r="C24028" s="4">
        <v>3111220200111</v>
      </c>
      <c r="D24028" s="6">
        <f t="shared" si="375"/>
        <v>3111220200111</v>
      </c>
    </row>
    <row r="24029" spans="2:4" ht="17.25" customHeight="1">
      <c r="B24029" t="s">
        <v>3</v>
      </c>
      <c r="C24029" s="4">
        <v>3111220199713</v>
      </c>
      <c r="D24029" s="6">
        <f t="shared" si="375"/>
        <v>3111220199713</v>
      </c>
    </row>
    <row r="24030" spans="2:4" ht="17.25" customHeight="1">
      <c r="B24030" t="s">
        <v>3</v>
      </c>
      <c r="C24030" s="4">
        <v>3111220199711</v>
      </c>
      <c r="D24030" s="6">
        <f t="shared" si="375"/>
        <v>3111220199711</v>
      </c>
    </row>
    <row r="24031" spans="2:4" ht="17.25" customHeight="1">
      <c r="B24031" t="s">
        <v>3</v>
      </c>
      <c r="C24031" s="4">
        <v>3111220199111</v>
      </c>
      <c r="D24031" s="6">
        <f t="shared" si="375"/>
        <v>3111220199111</v>
      </c>
    </row>
    <row r="24032" spans="2:4" ht="17.25" customHeight="1">
      <c r="B24032" t="s">
        <v>3</v>
      </c>
      <c r="C24032" s="4">
        <v>3111220198011</v>
      </c>
      <c r="D24032" s="6">
        <f t="shared" si="375"/>
        <v>3111220198011</v>
      </c>
    </row>
    <row r="24033" spans="2:4" ht="17.25" customHeight="1">
      <c r="B24033" t="s">
        <v>3</v>
      </c>
      <c r="C24033" s="4">
        <v>3111220197911</v>
      </c>
      <c r="D24033" s="6">
        <f t="shared" si="375"/>
        <v>3111220197911</v>
      </c>
    </row>
    <row r="24034" spans="2:4" ht="17.25" customHeight="1">
      <c r="B24034" t="s">
        <v>3</v>
      </c>
      <c r="C24034" s="4">
        <v>3111220195211</v>
      </c>
      <c r="D24034" s="6">
        <f t="shared" si="375"/>
        <v>3111220195211</v>
      </c>
    </row>
    <row r="24035" spans="2:4" ht="17.25" customHeight="1">
      <c r="B24035" t="s">
        <v>3</v>
      </c>
      <c r="C24035" s="4">
        <v>3111220195111</v>
      </c>
      <c r="D24035" s="6">
        <f t="shared" si="375"/>
        <v>3111220195111</v>
      </c>
    </row>
    <row r="24036" spans="2:4" ht="17.25" customHeight="1">
      <c r="B24036" t="s">
        <v>3</v>
      </c>
      <c r="C24036" s="4">
        <v>3111220195011</v>
      </c>
      <c r="D24036" s="6">
        <f t="shared" si="375"/>
        <v>3111220195011</v>
      </c>
    </row>
    <row r="24037" spans="2:4" ht="17.25" customHeight="1">
      <c r="B24037" t="s">
        <v>3</v>
      </c>
      <c r="C24037" s="4">
        <v>3111220193411</v>
      </c>
      <c r="D24037" s="6">
        <f t="shared" si="375"/>
        <v>3111220193411</v>
      </c>
    </row>
    <row r="24038" spans="2:4" ht="17.25" customHeight="1">
      <c r="B24038" t="s">
        <v>3</v>
      </c>
      <c r="C24038" s="4">
        <v>3111220192211</v>
      </c>
      <c r="D24038" s="6">
        <f t="shared" si="375"/>
        <v>3111220192211</v>
      </c>
    </row>
    <row r="24039" spans="2:4" ht="17.25" customHeight="1">
      <c r="B24039" t="s">
        <v>3</v>
      </c>
      <c r="C24039" s="4">
        <v>3111220191911</v>
      </c>
      <c r="D24039" s="6">
        <f t="shared" si="375"/>
        <v>3111220191911</v>
      </c>
    </row>
    <row r="24040" spans="2:4" ht="17.25" customHeight="1">
      <c r="B24040" t="s">
        <v>3</v>
      </c>
      <c r="C24040" s="4">
        <v>3111220190311</v>
      </c>
      <c r="D24040" s="6">
        <f t="shared" si="375"/>
        <v>3111220190311</v>
      </c>
    </row>
    <row r="24041" spans="2:4" ht="17.25" customHeight="1">
      <c r="B24041" t="s">
        <v>3</v>
      </c>
      <c r="C24041" s="4">
        <v>3111220189811</v>
      </c>
      <c r="D24041" s="6">
        <f t="shared" si="375"/>
        <v>3111220189811</v>
      </c>
    </row>
    <row r="24042" spans="2:4" ht="17.25" customHeight="1">
      <c r="B24042" t="s">
        <v>3</v>
      </c>
      <c r="C24042" s="4">
        <v>3111220189314</v>
      </c>
      <c r="D24042" s="6">
        <f t="shared" si="375"/>
        <v>3111220189314</v>
      </c>
    </row>
    <row r="24043" spans="2:4" ht="17.25" customHeight="1">
      <c r="B24043" t="s">
        <v>3</v>
      </c>
      <c r="C24043" s="4">
        <v>3111220188411</v>
      </c>
      <c r="D24043" s="6">
        <f t="shared" si="375"/>
        <v>3111220188411</v>
      </c>
    </row>
    <row r="24044" spans="2:4" ht="17.25" customHeight="1">
      <c r="B24044" t="s">
        <v>3</v>
      </c>
      <c r="C24044" s="4">
        <v>3111220187911</v>
      </c>
      <c r="D24044" s="6">
        <f t="shared" si="375"/>
        <v>3111220187911</v>
      </c>
    </row>
    <row r="24045" spans="2:4" ht="17.25" customHeight="1">
      <c r="B24045" t="s">
        <v>3</v>
      </c>
      <c r="C24045" s="4">
        <v>3111220186311</v>
      </c>
      <c r="D24045" s="6">
        <f t="shared" si="375"/>
        <v>3111220186311</v>
      </c>
    </row>
    <row r="24046" spans="2:4" ht="17.25" customHeight="1">
      <c r="B24046" t="s">
        <v>3</v>
      </c>
      <c r="C24046" s="4">
        <v>3111220185511</v>
      </c>
      <c r="D24046" s="6">
        <f t="shared" si="375"/>
        <v>3111220185511</v>
      </c>
    </row>
    <row r="24047" spans="2:4" ht="17.25" customHeight="1">
      <c r="B24047" t="s">
        <v>3</v>
      </c>
      <c r="C24047" s="4">
        <v>3111220185311</v>
      </c>
      <c r="D24047" s="6">
        <f t="shared" si="375"/>
        <v>3111220185311</v>
      </c>
    </row>
    <row r="24048" spans="2:4" ht="17.25" customHeight="1">
      <c r="B24048" t="s">
        <v>3</v>
      </c>
      <c r="C24048" s="4">
        <v>3111220184912</v>
      </c>
      <c r="D24048" s="6">
        <f t="shared" si="375"/>
        <v>3111220184912</v>
      </c>
    </row>
    <row r="24049" spans="2:4" ht="17.25" customHeight="1">
      <c r="B24049" t="s">
        <v>3</v>
      </c>
      <c r="C24049" s="4">
        <v>3111220182811</v>
      </c>
      <c r="D24049" s="6">
        <f t="shared" si="375"/>
        <v>3111220182811</v>
      </c>
    </row>
    <row r="24050" spans="2:4" ht="17.25" customHeight="1">
      <c r="B24050" t="s">
        <v>3</v>
      </c>
      <c r="C24050" s="4">
        <v>3111220182511</v>
      </c>
      <c r="D24050" s="6">
        <f t="shared" si="375"/>
        <v>3111220182511</v>
      </c>
    </row>
    <row r="24051" spans="2:4" ht="17.25" customHeight="1">
      <c r="B24051" t="s">
        <v>3</v>
      </c>
      <c r="C24051" s="4">
        <v>3111220181412</v>
      </c>
      <c r="D24051" s="6">
        <f t="shared" si="375"/>
        <v>3111220181412</v>
      </c>
    </row>
    <row r="24052" spans="2:4" ht="17.25" customHeight="1">
      <c r="B24052" t="s">
        <v>3</v>
      </c>
      <c r="C24052" s="4">
        <v>3111220180811</v>
      </c>
      <c r="D24052" s="6">
        <f t="shared" si="375"/>
        <v>3111220180811</v>
      </c>
    </row>
    <row r="24053" spans="2:4" ht="17.25" customHeight="1">
      <c r="B24053" t="s">
        <v>3</v>
      </c>
      <c r="C24053" s="4">
        <v>3111220180612</v>
      </c>
      <c r="D24053" s="6">
        <f t="shared" si="375"/>
        <v>3111220180612</v>
      </c>
    </row>
    <row r="24054" spans="2:4" ht="17.25" customHeight="1">
      <c r="B24054" t="s">
        <v>3</v>
      </c>
      <c r="C24054" s="4">
        <v>3111220179811</v>
      </c>
      <c r="D24054" s="6">
        <f t="shared" si="375"/>
        <v>3111220179811</v>
      </c>
    </row>
    <row r="24055" spans="2:4" ht="17.25" customHeight="1">
      <c r="B24055" t="s">
        <v>3</v>
      </c>
      <c r="C24055" s="4">
        <v>3111220179511</v>
      </c>
      <c r="D24055" s="6">
        <f t="shared" si="375"/>
        <v>3111220179511</v>
      </c>
    </row>
    <row r="24056" spans="2:4" ht="17.25" customHeight="1">
      <c r="B24056" t="s">
        <v>3</v>
      </c>
      <c r="C24056" s="4">
        <v>3111220179111</v>
      </c>
      <c r="D24056" s="6">
        <f t="shared" si="375"/>
        <v>3111220179111</v>
      </c>
    </row>
    <row r="24057" spans="2:4" ht="17.25" customHeight="1">
      <c r="B24057" t="s">
        <v>3</v>
      </c>
      <c r="C24057" s="4">
        <v>3111220177811</v>
      </c>
      <c r="D24057" s="6">
        <f t="shared" si="375"/>
        <v>3111220177811</v>
      </c>
    </row>
    <row r="24058" spans="2:4" ht="17.25" customHeight="1">
      <c r="B24058" t="s">
        <v>3</v>
      </c>
      <c r="C24058" s="4">
        <v>3111220177711</v>
      </c>
      <c r="D24058" s="6">
        <f t="shared" si="375"/>
        <v>3111220177711</v>
      </c>
    </row>
    <row r="24059" spans="2:4" ht="17.25" customHeight="1">
      <c r="B24059" t="s">
        <v>3</v>
      </c>
      <c r="C24059" s="4">
        <v>3111220177311</v>
      </c>
      <c r="D24059" s="6">
        <f t="shared" si="375"/>
        <v>3111220177311</v>
      </c>
    </row>
    <row r="24060" spans="2:4" ht="17.25" customHeight="1">
      <c r="B24060" t="s">
        <v>3</v>
      </c>
      <c r="C24060" s="4">
        <v>3111220177112</v>
      </c>
      <c r="D24060" s="6">
        <f t="shared" si="375"/>
        <v>3111220177112</v>
      </c>
    </row>
    <row r="24061" spans="2:4" ht="17.25" customHeight="1">
      <c r="B24061" t="s">
        <v>3</v>
      </c>
      <c r="C24061" s="4">
        <v>3111220177111</v>
      </c>
      <c r="D24061" s="6">
        <f t="shared" si="375"/>
        <v>3111220177111</v>
      </c>
    </row>
    <row r="24062" spans="2:4" ht="17.25" customHeight="1">
      <c r="B24062" t="s">
        <v>3</v>
      </c>
      <c r="C24062" s="4">
        <v>3111220176411</v>
      </c>
      <c r="D24062" s="6">
        <f t="shared" si="375"/>
        <v>3111220176411</v>
      </c>
    </row>
    <row r="24063" spans="2:4" ht="17.25" customHeight="1">
      <c r="B24063" t="s">
        <v>3</v>
      </c>
      <c r="C24063" s="4">
        <v>3111220176111</v>
      </c>
      <c r="D24063" s="6">
        <f t="shared" si="375"/>
        <v>3111220176111</v>
      </c>
    </row>
    <row r="24064" spans="2:4" ht="17.25" customHeight="1">
      <c r="B24064" t="s">
        <v>3</v>
      </c>
      <c r="C24064" s="4">
        <v>3111220175711</v>
      </c>
      <c r="D24064" s="6">
        <f t="shared" si="375"/>
        <v>3111220175711</v>
      </c>
    </row>
    <row r="24065" spans="2:4" ht="17.25" customHeight="1">
      <c r="B24065" t="s">
        <v>3</v>
      </c>
      <c r="C24065" s="4">
        <v>3111220175611</v>
      </c>
      <c r="D24065" s="6">
        <f t="shared" si="375"/>
        <v>3111220175611</v>
      </c>
    </row>
    <row r="24066" spans="2:4" ht="17.25" customHeight="1">
      <c r="B24066" t="s">
        <v>3</v>
      </c>
      <c r="C24066" s="4">
        <v>3111220174211</v>
      </c>
      <c r="D24066" s="6">
        <f t="shared" si="375"/>
        <v>3111220174211</v>
      </c>
    </row>
    <row r="24067" spans="2:4" ht="17.25" customHeight="1">
      <c r="B24067" t="s">
        <v>3</v>
      </c>
      <c r="C24067" s="4">
        <v>3111220174111</v>
      </c>
      <c r="D24067" s="6">
        <f t="shared" ref="D24067:D24130" si="376">C24067</f>
        <v>3111220174111</v>
      </c>
    </row>
    <row r="24068" spans="2:4" ht="17.25" customHeight="1">
      <c r="B24068" t="s">
        <v>3</v>
      </c>
      <c r="C24068" s="4">
        <v>3111220173811</v>
      </c>
      <c r="D24068" s="6">
        <f t="shared" si="376"/>
        <v>3111220173811</v>
      </c>
    </row>
    <row r="24069" spans="2:4" ht="17.25" customHeight="1">
      <c r="B24069" t="s">
        <v>3</v>
      </c>
      <c r="C24069" s="4">
        <v>3111220172411</v>
      </c>
      <c r="D24069" s="6">
        <f t="shared" si="376"/>
        <v>3111220172411</v>
      </c>
    </row>
    <row r="24070" spans="2:4" ht="17.25" customHeight="1">
      <c r="B24070" t="s">
        <v>3</v>
      </c>
      <c r="C24070" s="4">
        <v>3111220171911</v>
      </c>
      <c r="D24070" s="6">
        <f t="shared" si="376"/>
        <v>3111220171911</v>
      </c>
    </row>
    <row r="24071" spans="2:4" ht="17.25" customHeight="1">
      <c r="B24071" t="s">
        <v>3</v>
      </c>
      <c r="C24071" s="4">
        <v>3111220171111</v>
      </c>
      <c r="D24071" s="6">
        <f t="shared" si="376"/>
        <v>3111220171111</v>
      </c>
    </row>
    <row r="24072" spans="2:4" ht="17.25" customHeight="1">
      <c r="B24072" t="s">
        <v>3</v>
      </c>
      <c r="C24072" s="4">
        <v>3111220169911</v>
      </c>
      <c r="D24072" s="6">
        <f t="shared" si="376"/>
        <v>3111220169911</v>
      </c>
    </row>
    <row r="24073" spans="2:4" ht="17.25" customHeight="1">
      <c r="B24073" t="s">
        <v>3</v>
      </c>
      <c r="C24073" s="4">
        <v>3111220168811</v>
      </c>
      <c r="D24073" s="6">
        <f t="shared" si="376"/>
        <v>3111220168811</v>
      </c>
    </row>
    <row r="24074" spans="2:4" ht="17.25" customHeight="1">
      <c r="B24074" t="s">
        <v>3</v>
      </c>
      <c r="C24074" s="4">
        <v>3111220168611</v>
      </c>
      <c r="D24074" s="6">
        <f t="shared" si="376"/>
        <v>3111220168611</v>
      </c>
    </row>
    <row r="24075" spans="2:4" ht="17.25" customHeight="1">
      <c r="B24075" t="s">
        <v>3</v>
      </c>
      <c r="C24075" s="4">
        <v>3111220168011</v>
      </c>
      <c r="D24075" s="6">
        <f t="shared" si="376"/>
        <v>3111220168011</v>
      </c>
    </row>
    <row r="24076" spans="2:4" ht="17.25" customHeight="1">
      <c r="B24076" t="s">
        <v>3</v>
      </c>
      <c r="C24076" s="4">
        <v>3111220167914</v>
      </c>
      <c r="D24076" s="6">
        <f t="shared" si="376"/>
        <v>3111220167914</v>
      </c>
    </row>
    <row r="24077" spans="2:4" ht="17.25" customHeight="1">
      <c r="B24077" t="s">
        <v>3</v>
      </c>
      <c r="C24077" s="4">
        <v>3111220167913</v>
      </c>
      <c r="D24077" s="6">
        <f t="shared" si="376"/>
        <v>3111220167913</v>
      </c>
    </row>
    <row r="24078" spans="2:4" ht="17.25" customHeight="1">
      <c r="B24078" t="s">
        <v>3</v>
      </c>
      <c r="C24078" s="4">
        <v>3111220165711</v>
      </c>
      <c r="D24078" s="6">
        <f t="shared" si="376"/>
        <v>3111220165711</v>
      </c>
    </row>
    <row r="24079" spans="2:4" ht="17.25" customHeight="1">
      <c r="B24079" t="s">
        <v>3</v>
      </c>
      <c r="C24079" s="4">
        <v>3111220165111</v>
      </c>
      <c r="D24079" s="6">
        <f t="shared" si="376"/>
        <v>3111220165111</v>
      </c>
    </row>
    <row r="24080" spans="2:4" ht="17.25" customHeight="1">
      <c r="B24080" t="s">
        <v>3</v>
      </c>
      <c r="C24080" s="4">
        <v>3111220164114</v>
      </c>
      <c r="D24080" s="6">
        <f t="shared" si="376"/>
        <v>3111220164114</v>
      </c>
    </row>
    <row r="24081" spans="2:4" ht="17.25" customHeight="1">
      <c r="B24081" t="s">
        <v>3</v>
      </c>
      <c r="C24081" s="4">
        <v>3111220163611</v>
      </c>
      <c r="D24081" s="6">
        <f t="shared" si="376"/>
        <v>3111220163611</v>
      </c>
    </row>
    <row r="24082" spans="2:4" ht="17.25" customHeight="1">
      <c r="B24082" t="s">
        <v>3</v>
      </c>
      <c r="C24082" s="4">
        <v>3111220163211</v>
      </c>
      <c r="D24082" s="6">
        <f t="shared" si="376"/>
        <v>3111220163211</v>
      </c>
    </row>
    <row r="24083" spans="2:4" ht="17.25" customHeight="1">
      <c r="B24083" t="s">
        <v>3</v>
      </c>
      <c r="C24083" s="4">
        <v>3111220162511</v>
      </c>
      <c r="D24083" s="6">
        <f t="shared" si="376"/>
        <v>3111220162511</v>
      </c>
    </row>
    <row r="24084" spans="2:4" ht="17.25" customHeight="1">
      <c r="B24084" t="s">
        <v>3</v>
      </c>
      <c r="C24084" s="4">
        <v>3111220161611</v>
      </c>
      <c r="D24084" s="6">
        <f t="shared" si="376"/>
        <v>3111220161611</v>
      </c>
    </row>
    <row r="24085" spans="2:4" ht="17.25" customHeight="1">
      <c r="B24085" t="s">
        <v>3</v>
      </c>
      <c r="C24085" s="4">
        <v>3111220160111</v>
      </c>
      <c r="D24085" s="6">
        <f t="shared" si="376"/>
        <v>3111220160111</v>
      </c>
    </row>
    <row r="24086" spans="2:4" ht="17.25" customHeight="1">
      <c r="B24086" t="s">
        <v>3</v>
      </c>
      <c r="C24086" s="4">
        <v>3111220159511</v>
      </c>
      <c r="D24086" s="6">
        <f t="shared" si="376"/>
        <v>3111220159511</v>
      </c>
    </row>
    <row r="24087" spans="2:4" ht="17.25" customHeight="1">
      <c r="B24087" t="s">
        <v>3</v>
      </c>
      <c r="C24087" s="4">
        <v>3111220158811</v>
      </c>
      <c r="D24087" s="6">
        <f t="shared" si="376"/>
        <v>3111220158811</v>
      </c>
    </row>
    <row r="24088" spans="2:4" ht="17.25" customHeight="1">
      <c r="B24088" t="s">
        <v>3</v>
      </c>
      <c r="C24088" s="4">
        <v>3111220157911</v>
      </c>
      <c r="D24088" s="6">
        <f t="shared" si="376"/>
        <v>3111220157911</v>
      </c>
    </row>
    <row r="24089" spans="2:4" ht="17.25" customHeight="1">
      <c r="B24089" t="s">
        <v>3</v>
      </c>
      <c r="C24089" s="4">
        <v>3111220157611</v>
      </c>
      <c r="D24089" s="6">
        <f t="shared" si="376"/>
        <v>3111220157611</v>
      </c>
    </row>
    <row r="24090" spans="2:4" ht="17.25" customHeight="1">
      <c r="B24090" t="s">
        <v>3</v>
      </c>
      <c r="C24090" s="4">
        <v>3111220157411</v>
      </c>
      <c r="D24090" s="6">
        <f t="shared" si="376"/>
        <v>3111220157411</v>
      </c>
    </row>
    <row r="24091" spans="2:4" ht="17.25" customHeight="1">
      <c r="B24091" t="s">
        <v>3</v>
      </c>
      <c r="C24091" s="4">
        <v>3111220155114</v>
      </c>
      <c r="D24091" s="6">
        <f t="shared" si="376"/>
        <v>3111220155114</v>
      </c>
    </row>
    <row r="24092" spans="2:4" ht="17.25" customHeight="1">
      <c r="B24092" t="s">
        <v>3</v>
      </c>
      <c r="C24092" s="4">
        <v>3111220153411</v>
      </c>
      <c r="D24092" s="6">
        <f t="shared" si="376"/>
        <v>3111220153411</v>
      </c>
    </row>
    <row r="24093" spans="2:4" ht="17.25" customHeight="1">
      <c r="B24093" t="s">
        <v>3</v>
      </c>
      <c r="C24093" s="4">
        <v>3111220152912</v>
      </c>
      <c r="D24093" s="6">
        <f t="shared" si="376"/>
        <v>3111220152912</v>
      </c>
    </row>
    <row r="24094" spans="2:4" ht="17.25" customHeight="1">
      <c r="B24094" t="s">
        <v>3</v>
      </c>
      <c r="C24094" s="4">
        <v>3111220149812</v>
      </c>
      <c r="D24094" s="6">
        <f t="shared" si="376"/>
        <v>3111220149812</v>
      </c>
    </row>
    <row r="24095" spans="2:4" ht="17.25" customHeight="1">
      <c r="B24095" t="s">
        <v>3</v>
      </c>
      <c r="C24095" s="4">
        <v>3111220149611</v>
      </c>
      <c r="D24095" s="6">
        <f t="shared" si="376"/>
        <v>3111220149611</v>
      </c>
    </row>
    <row r="24096" spans="2:4" ht="17.25" customHeight="1">
      <c r="B24096" t="s">
        <v>3</v>
      </c>
      <c r="C24096" s="4">
        <v>3111220148511</v>
      </c>
      <c r="D24096" s="6">
        <f t="shared" si="376"/>
        <v>3111220148511</v>
      </c>
    </row>
    <row r="24097" spans="2:4" ht="17.25" customHeight="1">
      <c r="B24097" t="s">
        <v>3</v>
      </c>
      <c r="C24097" s="4">
        <v>3111220146411</v>
      </c>
      <c r="D24097" s="6">
        <f t="shared" si="376"/>
        <v>3111220146411</v>
      </c>
    </row>
    <row r="24098" spans="2:4" ht="17.25" customHeight="1">
      <c r="B24098" t="s">
        <v>3</v>
      </c>
      <c r="C24098" s="4">
        <v>3111220145311</v>
      </c>
      <c r="D24098" s="6">
        <f t="shared" si="376"/>
        <v>3111220145311</v>
      </c>
    </row>
    <row r="24099" spans="2:4" ht="17.25" customHeight="1">
      <c r="B24099" t="s">
        <v>3</v>
      </c>
      <c r="C24099" s="4">
        <v>3111220144913</v>
      </c>
      <c r="D24099" s="6">
        <f t="shared" si="376"/>
        <v>3111220144913</v>
      </c>
    </row>
    <row r="24100" spans="2:4" ht="17.25" customHeight="1">
      <c r="B24100" t="s">
        <v>3</v>
      </c>
      <c r="C24100" s="4">
        <v>3111220137212</v>
      </c>
      <c r="D24100" s="6">
        <f t="shared" si="376"/>
        <v>3111220137212</v>
      </c>
    </row>
    <row r="24101" spans="2:4" ht="17.25" customHeight="1">
      <c r="B24101" t="s">
        <v>3</v>
      </c>
      <c r="C24101" s="4">
        <v>3111220137211</v>
      </c>
      <c r="D24101" s="6">
        <f t="shared" si="376"/>
        <v>3111220137211</v>
      </c>
    </row>
    <row r="24102" spans="2:4" ht="17.25" customHeight="1">
      <c r="B24102" t="s">
        <v>3</v>
      </c>
      <c r="C24102" s="4">
        <v>3111220136611</v>
      </c>
      <c r="D24102" s="6">
        <f t="shared" si="376"/>
        <v>3111220136611</v>
      </c>
    </row>
    <row r="24103" spans="2:4" ht="17.25" customHeight="1">
      <c r="B24103" t="s">
        <v>3</v>
      </c>
      <c r="C24103" s="4">
        <v>3111220136211</v>
      </c>
      <c r="D24103" s="6">
        <f t="shared" si="376"/>
        <v>3111220136211</v>
      </c>
    </row>
    <row r="24104" spans="2:4" ht="17.25" customHeight="1">
      <c r="B24104" t="s">
        <v>3</v>
      </c>
      <c r="C24104" s="4">
        <v>3111220135111</v>
      </c>
      <c r="D24104" s="6">
        <f t="shared" si="376"/>
        <v>3111220135111</v>
      </c>
    </row>
    <row r="24105" spans="2:4" ht="17.25" customHeight="1">
      <c r="B24105" t="s">
        <v>3</v>
      </c>
      <c r="C24105" s="4">
        <v>3111220134613</v>
      </c>
      <c r="D24105" s="6">
        <f t="shared" si="376"/>
        <v>3111220134613</v>
      </c>
    </row>
    <row r="24106" spans="2:4" ht="17.25" customHeight="1">
      <c r="B24106" t="s">
        <v>3</v>
      </c>
      <c r="C24106" s="4">
        <v>3111220133612</v>
      </c>
      <c r="D24106" s="6">
        <f t="shared" si="376"/>
        <v>3111220133612</v>
      </c>
    </row>
    <row r="24107" spans="2:4" ht="17.25" customHeight="1">
      <c r="B24107" t="s">
        <v>3</v>
      </c>
      <c r="C24107" s="4">
        <v>3111220132111</v>
      </c>
      <c r="D24107" s="6">
        <f t="shared" si="376"/>
        <v>3111220132111</v>
      </c>
    </row>
    <row r="24108" spans="2:4" ht="17.25" customHeight="1">
      <c r="B24108" t="s">
        <v>3</v>
      </c>
      <c r="C24108" s="4">
        <v>3111220131512</v>
      </c>
      <c r="D24108" s="6">
        <f t="shared" si="376"/>
        <v>3111220131512</v>
      </c>
    </row>
    <row r="24109" spans="2:4" ht="17.25" customHeight="1">
      <c r="B24109" t="s">
        <v>3</v>
      </c>
      <c r="C24109" s="4">
        <v>3111220131113</v>
      </c>
      <c r="D24109" s="6">
        <f t="shared" si="376"/>
        <v>3111220131113</v>
      </c>
    </row>
    <row r="24110" spans="2:4" ht="17.25" customHeight="1">
      <c r="B24110" t="s">
        <v>3</v>
      </c>
      <c r="C24110" s="4">
        <v>3111220128212</v>
      </c>
      <c r="D24110" s="6">
        <f t="shared" si="376"/>
        <v>3111220128212</v>
      </c>
    </row>
    <row r="24111" spans="2:4" ht="17.25" customHeight="1">
      <c r="B24111" t="s">
        <v>3</v>
      </c>
      <c r="C24111" s="4">
        <v>3111220127311</v>
      </c>
      <c r="D24111" s="6">
        <f t="shared" si="376"/>
        <v>3111220127311</v>
      </c>
    </row>
    <row r="24112" spans="2:4" ht="17.25" customHeight="1">
      <c r="B24112" t="s">
        <v>3</v>
      </c>
      <c r="C24112" s="4">
        <v>3111220127111</v>
      </c>
      <c r="D24112" s="6">
        <f t="shared" si="376"/>
        <v>3111220127111</v>
      </c>
    </row>
    <row r="24113" spans="2:4" ht="17.25" customHeight="1">
      <c r="B24113" t="s">
        <v>3</v>
      </c>
      <c r="C24113" s="4">
        <v>3111220126611</v>
      </c>
      <c r="D24113" s="6">
        <f t="shared" si="376"/>
        <v>3111220126611</v>
      </c>
    </row>
    <row r="24114" spans="2:4" ht="17.25" customHeight="1">
      <c r="B24114" t="s">
        <v>3</v>
      </c>
      <c r="C24114" s="4">
        <v>3111220124511</v>
      </c>
      <c r="D24114" s="6">
        <f t="shared" si="376"/>
        <v>3111220124511</v>
      </c>
    </row>
    <row r="24115" spans="2:4" ht="17.25" customHeight="1">
      <c r="B24115" t="s">
        <v>3</v>
      </c>
      <c r="C24115" s="4">
        <v>3111220124211</v>
      </c>
      <c r="D24115" s="6">
        <f t="shared" si="376"/>
        <v>3111220124211</v>
      </c>
    </row>
    <row r="24116" spans="2:4" ht="17.25" customHeight="1">
      <c r="B24116" t="s">
        <v>3</v>
      </c>
      <c r="C24116" s="4">
        <v>3111220123811</v>
      </c>
      <c r="D24116" s="6">
        <f t="shared" si="376"/>
        <v>3111220123811</v>
      </c>
    </row>
    <row r="24117" spans="2:4" ht="17.25" customHeight="1">
      <c r="B24117" t="s">
        <v>3</v>
      </c>
      <c r="C24117" s="4">
        <v>3111220120311</v>
      </c>
      <c r="D24117" s="6">
        <f t="shared" si="376"/>
        <v>3111220120311</v>
      </c>
    </row>
    <row r="24118" spans="2:4" ht="17.25" customHeight="1">
      <c r="B24118" t="s">
        <v>3</v>
      </c>
      <c r="C24118" s="4">
        <v>3111220119312</v>
      </c>
      <c r="D24118" s="6">
        <f t="shared" si="376"/>
        <v>3111220119312</v>
      </c>
    </row>
    <row r="24119" spans="2:4" ht="17.25" customHeight="1">
      <c r="B24119" t="s">
        <v>3</v>
      </c>
      <c r="C24119" s="4">
        <v>3111220119214</v>
      </c>
      <c r="D24119" s="6">
        <f t="shared" si="376"/>
        <v>3111220119214</v>
      </c>
    </row>
    <row r="24120" spans="2:4" ht="17.25" customHeight="1">
      <c r="B24120" t="s">
        <v>3</v>
      </c>
      <c r="C24120" s="4">
        <v>3111220119213</v>
      </c>
      <c r="D24120" s="6">
        <f t="shared" si="376"/>
        <v>3111220119213</v>
      </c>
    </row>
    <row r="24121" spans="2:4" ht="17.25" customHeight="1">
      <c r="B24121" t="s">
        <v>3</v>
      </c>
      <c r="C24121" s="4">
        <v>3111220119112</v>
      </c>
      <c r="D24121" s="6">
        <f t="shared" si="376"/>
        <v>3111220119112</v>
      </c>
    </row>
    <row r="24122" spans="2:4" ht="17.25" customHeight="1">
      <c r="B24122" t="s">
        <v>3</v>
      </c>
      <c r="C24122" s="4">
        <v>3111220118612</v>
      </c>
      <c r="D24122" s="6">
        <f t="shared" si="376"/>
        <v>3111220118612</v>
      </c>
    </row>
    <row r="24123" spans="2:4" ht="17.25" customHeight="1">
      <c r="B24123" t="s">
        <v>3</v>
      </c>
      <c r="C24123" s="4">
        <v>3111220118414</v>
      </c>
      <c r="D24123" s="6">
        <f t="shared" si="376"/>
        <v>3111220118414</v>
      </c>
    </row>
    <row r="24124" spans="2:4" ht="17.25" customHeight="1">
      <c r="B24124" t="s">
        <v>3</v>
      </c>
      <c r="C24124" s="4">
        <v>3111220118413</v>
      </c>
      <c r="D24124" s="6">
        <f t="shared" si="376"/>
        <v>3111220118413</v>
      </c>
    </row>
    <row r="24125" spans="2:4" ht="17.25" customHeight="1">
      <c r="B24125" t="s">
        <v>3</v>
      </c>
      <c r="C24125" s="4">
        <v>3111220117813</v>
      </c>
      <c r="D24125" s="6">
        <f t="shared" si="376"/>
        <v>3111220117813</v>
      </c>
    </row>
    <row r="24126" spans="2:4" ht="17.25" customHeight="1">
      <c r="B24126" t="s">
        <v>3</v>
      </c>
      <c r="C24126" s="4">
        <v>3111220117511</v>
      </c>
      <c r="D24126" s="6">
        <f t="shared" si="376"/>
        <v>3111220117511</v>
      </c>
    </row>
    <row r="24127" spans="2:4" ht="17.25" customHeight="1">
      <c r="B24127" t="s">
        <v>3</v>
      </c>
      <c r="C24127" s="4">
        <v>3111220117415</v>
      </c>
      <c r="D24127" s="6">
        <f t="shared" si="376"/>
        <v>3111220117415</v>
      </c>
    </row>
    <row r="24128" spans="2:4" ht="17.25" customHeight="1">
      <c r="B24128" t="s">
        <v>3</v>
      </c>
      <c r="C24128" s="4">
        <v>3111220117312</v>
      </c>
      <c r="D24128" s="6">
        <f t="shared" si="376"/>
        <v>3111220117312</v>
      </c>
    </row>
    <row r="24129" spans="2:4" ht="17.25" customHeight="1">
      <c r="B24129" t="s">
        <v>3</v>
      </c>
      <c r="C24129" s="4">
        <v>3111220117219</v>
      </c>
      <c r="D24129" s="6">
        <f t="shared" si="376"/>
        <v>3111220117219</v>
      </c>
    </row>
    <row r="24130" spans="2:4" ht="17.25" customHeight="1">
      <c r="B24130" t="s">
        <v>3</v>
      </c>
      <c r="C24130" s="4">
        <v>3111220117218</v>
      </c>
      <c r="D24130" s="6">
        <f t="shared" si="376"/>
        <v>3111220117218</v>
      </c>
    </row>
    <row r="24131" spans="2:4" ht="17.25" customHeight="1">
      <c r="B24131" t="s">
        <v>3</v>
      </c>
      <c r="C24131" s="4">
        <v>3111220117217</v>
      </c>
      <c r="D24131" s="6">
        <f t="shared" ref="D24131:D24194" si="377">C24131</f>
        <v>3111220117217</v>
      </c>
    </row>
    <row r="24132" spans="2:4" ht="17.25" customHeight="1">
      <c r="B24132" t="s">
        <v>3</v>
      </c>
      <c r="C24132" s="4">
        <v>3111220117213</v>
      </c>
      <c r="D24132" s="6">
        <f t="shared" si="377"/>
        <v>3111220117213</v>
      </c>
    </row>
    <row r="24133" spans="2:4" ht="17.25" customHeight="1">
      <c r="B24133" t="s">
        <v>3</v>
      </c>
      <c r="C24133" s="4">
        <v>3111220117212</v>
      </c>
      <c r="D24133" s="6">
        <f t="shared" si="377"/>
        <v>3111220117212</v>
      </c>
    </row>
    <row r="24134" spans="2:4" ht="17.25" customHeight="1">
      <c r="B24134" t="s">
        <v>3</v>
      </c>
      <c r="C24134" s="4">
        <v>3111220116913</v>
      </c>
      <c r="D24134" s="6">
        <f t="shared" si="377"/>
        <v>3111220116913</v>
      </c>
    </row>
    <row r="24135" spans="2:4" ht="17.25" customHeight="1">
      <c r="B24135" t="s">
        <v>3</v>
      </c>
      <c r="C24135" s="4">
        <v>3111220116912</v>
      </c>
      <c r="D24135" s="6">
        <f t="shared" si="377"/>
        <v>3111220116912</v>
      </c>
    </row>
    <row r="24136" spans="2:4" ht="17.25" customHeight="1">
      <c r="B24136" t="s">
        <v>3</v>
      </c>
      <c r="C24136" s="4">
        <v>3111220116911</v>
      </c>
      <c r="D24136" s="6">
        <f t="shared" si="377"/>
        <v>3111220116911</v>
      </c>
    </row>
    <row r="24137" spans="2:4" ht="17.25" customHeight="1">
      <c r="B24137" t="s">
        <v>3</v>
      </c>
      <c r="C24137" s="4">
        <v>3111220116712</v>
      </c>
      <c r="D24137" s="6">
        <f t="shared" si="377"/>
        <v>3111220116712</v>
      </c>
    </row>
    <row r="24138" spans="2:4" ht="17.25" customHeight="1">
      <c r="B24138" t="s">
        <v>3</v>
      </c>
      <c r="C24138" s="4">
        <v>3111220116430</v>
      </c>
      <c r="D24138" s="6">
        <f t="shared" si="377"/>
        <v>3111220116430</v>
      </c>
    </row>
    <row r="24139" spans="2:4" ht="17.25" customHeight="1">
      <c r="B24139" t="s">
        <v>3</v>
      </c>
      <c r="C24139" s="4">
        <v>3111220116011</v>
      </c>
      <c r="D24139" s="6">
        <f t="shared" si="377"/>
        <v>3111220116011</v>
      </c>
    </row>
    <row r="24140" spans="2:4" ht="17.25" customHeight="1">
      <c r="B24140" t="s">
        <v>3</v>
      </c>
      <c r="C24140" s="4">
        <v>3111220112911</v>
      </c>
      <c r="D24140" s="6">
        <f t="shared" si="377"/>
        <v>3111220112911</v>
      </c>
    </row>
    <row r="24141" spans="2:4" ht="17.25" customHeight="1">
      <c r="B24141" t="s">
        <v>3</v>
      </c>
      <c r="C24141" s="4">
        <v>3111220112011</v>
      </c>
      <c r="D24141" s="6">
        <f t="shared" si="377"/>
        <v>3111220112011</v>
      </c>
    </row>
    <row r="24142" spans="2:4" ht="17.25" customHeight="1">
      <c r="B24142" t="s">
        <v>3</v>
      </c>
      <c r="C24142" s="4">
        <v>3111220110711</v>
      </c>
      <c r="D24142" s="6">
        <f t="shared" si="377"/>
        <v>3111220110711</v>
      </c>
    </row>
    <row r="24143" spans="2:4" ht="17.25" customHeight="1">
      <c r="B24143" t="s">
        <v>3</v>
      </c>
      <c r="C24143" s="4">
        <v>3111220110411</v>
      </c>
      <c r="D24143" s="6">
        <f t="shared" si="377"/>
        <v>3111220110411</v>
      </c>
    </row>
    <row r="24144" spans="2:4" ht="17.25" customHeight="1">
      <c r="B24144" t="s">
        <v>3</v>
      </c>
      <c r="C24144" s="4">
        <v>3111220108911</v>
      </c>
      <c r="D24144" s="6">
        <f t="shared" si="377"/>
        <v>3111220108911</v>
      </c>
    </row>
    <row r="24145" spans="2:4" ht="17.25" customHeight="1">
      <c r="B24145" t="s">
        <v>3</v>
      </c>
      <c r="C24145" s="4">
        <v>3111220108811</v>
      </c>
      <c r="D24145" s="6">
        <f t="shared" si="377"/>
        <v>3111220108811</v>
      </c>
    </row>
    <row r="24146" spans="2:4" ht="17.25" customHeight="1">
      <c r="B24146" t="s">
        <v>3</v>
      </c>
      <c r="C24146" s="4">
        <v>3111220108411</v>
      </c>
      <c r="D24146" s="6">
        <f t="shared" si="377"/>
        <v>3111220108411</v>
      </c>
    </row>
    <row r="24147" spans="2:4" ht="17.25" customHeight="1">
      <c r="B24147" t="s">
        <v>3</v>
      </c>
      <c r="C24147" s="4">
        <v>3111220108011</v>
      </c>
      <c r="D24147" s="6">
        <f t="shared" si="377"/>
        <v>3111220108011</v>
      </c>
    </row>
    <row r="24148" spans="2:4" ht="17.25" customHeight="1">
      <c r="B24148" t="s">
        <v>3</v>
      </c>
      <c r="C24148" s="4">
        <v>3111220105911</v>
      </c>
      <c r="D24148" s="6">
        <f t="shared" si="377"/>
        <v>3111220105911</v>
      </c>
    </row>
    <row r="24149" spans="2:4" ht="17.25" customHeight="1">
      <c r="B24149" t="s">
        <v>3</v>
      </c>
      <c r="C24149" s="4">
        <v>3111220105412</v>
      </c>
      <c r="D24149" s="6">
        <f t="shared" si="377"/>
        <v>3111220105412</v>
      </c>
    </row>
    <row r="24150" spans="2:4" ht="17.25" customHeight="1">
      <c r="B24150" t="s">
        <v>3</v>
      </c>
      <c r="C24150" s="4">
        <v>3111220105312</v>
      </c>
      <c r="D24150" s="6">
        <f t="shared" si="377"/>
        <v>3111220105312</v>
      </c>
    </row>
    <row r="24151" spans="2:4" ht="17.25" customHeight="1">
      <c r="B24151" t="s">
        <v>3</v>
      </c>
      <c r="C24151" s="4">
        <v>3111220105111</v>
      </c>
      <c r="D24151" s="6">
        <f t="shared" si="377"/>
        <v>3111220105111</v>
      </c>
    </row>
    <row r="24152" spans="2:4" ht="17.25" customHeight="1">
      <c r="B24152" t="s">
        <v>3</v>
      </c>
      <c r="C24152" s="4">
        <v>3111220105011</v>
      </c>
      <c r="D24152" s="6">
        <f t="shared" si="377"/>
        <v>3111220105011</v>
      </c>
    </row>
    <row r="24153" spans="2:4" ht="17.25" customHeight="1">
      <c r="B24153" t="s">
        <v>3</v>
      </c>
      <c r="C24153" s="4">
        <v>3111220104718</v>
      </c>
      <c r="D24153" s="6">
        <f t="shared" si="377"/>
        <v>3111220104718</v>
      </c>
    </row>
    <row r="24154" spans="2:4" ht="17.25" customHeight="1">
      <c r="B24154" t="s">
        <v>3</v>
      </c>
      <c r="C24154" s="4">
        <v>3111220104716</v>
      </c>
      <c r="D24154" s="6">
        <f t="shared" si="377"/>
        <v>3111220104716</v>
      </c>
    </row>
    <row r="24155" spans="2:4" ht="17.25" customHeight="1">
      <c r="B24155" t="s">
        <v>3</v>
      </c>
      <c r="C24155" s="4">
        <v>3111220104714</v>
      </c>
      <c r="D24155" s="6">
        <f t="shared" si="377"/>
        <v>3111220104714</v>
      </c>
    </row>
    <row r="24156" spans="2:4" ht="17.25" customHeight="1">
      <c r="B24156" t="s">
        <v>3</v>
      </c>
      <c r="C24156" s="4">
        <v>3111220104713</v>
      </c>
      <c r="D24156" s="6">
        <f t="shared" si="377"/>
        <v>3111220104713</v>
      </c>
    </row>
    <row r="24157" spans="2:4" ht="17.25" customHeight="1">
      <c r="B24157" t="s">
        <v>3</v>
      </c>
      <c r="C24157" s="4">
        <v>3111220098811</v>
      </c>
      <c r="D24157" s="6">
        <f t="shared" si="377"/>
        <v>3111220098811</v>
      </c>
    </row>
    <row r="24158" spans="2:4" ht="17.25" customHeight="1">
      <c r="B24158" t="s">
        <v>3</v>
      </c>
      <c r="C24158" s="4">
        <v>3111220093811</v>
      </c>
      <c r="D24158" s="6">
        <f t="shared" si="377"/>
        <v>3111220093811</v>
      </c>
    </row>
    <row r="24159" spans="2:4" ht="17.25" customHeight="1">
      <c r="B24159" t="s">
        <v>3</v>
      </c>
      <c r="C24159" s="4">
        <v>3111220093711</v>
      </c>
      <c r="D24159" s="6">
        <f t="shared" si="377"/>
        <v>3111220093711</v>
      </c>
    </row>
    <row r="24160" spans="2:4" ht="17.25" customHeight="1">
      <c r="B24160" t="s">
        <v>3</v>
      </c>
      <c r="C24160" s="4">
        <v>3111220093211</v>
      </c>
      <c r="D24160" s="6">
        <f t="shared" si="377"/>
        <v>3111220093211</v>
      </c>
    </row>
    <row r="24161" spans="2:4" ht="17.25" customHeight="1">
      <c r="B24161" t="s">
        <v>3</v>
      </c>
      <c r="C24161" s="4">
        <v>3111220092511</v>
      </c>
      <c r="D24161" s="6">
        <f t="shared" si="377"/>
        <v>3111220092511</v>
      </c>
    </row>
    <row r="24162" spans="2:4" ht="17.25" customHeight="1">
      <c r="B24162" t="s">
        <v>3</v>
      </c>
      <c r="C24162" s="4">
        <v>3111220090611</v>
      </c>
      <c r="D24162" s="6">
        <f t="shared" si="377"/>
        <v>3111220090611</v>
      </c>
    </row>
    <row r="24163" spans="2:4" ht="17.25" customHeight="1">
      <c r="B24163" t="s">
        <v>3</v>
      </c>
      <c r="C24163" s="4">
        <v>3111220090311</v>
      </c>
      <c r="D24163" s="6">
        <f t="shared" si="377"/>
        <v>3111220090311</v>
      </c>
    </row>
    <row r="24164" spans="2:4" ht="17.25" customHeight="1">
      <c r="B24164" t="s">
        <v>3</v>
      </c>
      <c r="C24164" s="4">
        <v>3111220088511</v>
      </c>
      <c r="D24164" s="6">
        <f t="shared" si="377"/>
        <v>3111220088511</v>
      </c>
    </row>
    <row r="24165" spans="2:4" ht="17.25" customHeight="1">
      <c r="B24165" t="s">
        <v>3</v>
      </c>
      <c r="C24165" s="4">
        <v>3111220086111</v>
      </c>
      <c r="D24165" s="6">
        <f t="shared" si="377"/>
        <v>3111220086111</v>
      </c>
    </row>
    <row r="24166" spans="2:4" ht="17.25" customHeight="1">
      <c r="B24166" t="s">
        <v>3</v>
      </c>
      <c r="C24166" s="4">
        <v>3111220083611</v>
      </c>
      <c r="D24166" s="6">
        <f t="shared" si="377"/>
        <v>3111220083611</v>
      </c>
    </row>
    <row r="24167" spans="2:4" ht="17.25" customHeight="1">
      <c r="B24167" t="s">
        <v>3</v>
      </c>
      <c r="C24167" s="4">
        <v>3111220082711</v>
      </c>
      <c r="D24167" s="6">
        <f t="shared" si="377"/>
        <v>3111220082711</v>
      </c>
    </row>
    <row r="24168" spans="2:4" ht="17.25" customHeight="1">
      <c r="B24168" t="s">
        <v>3</v>
      </c>
      <c r="C24168" s="4">
        <v>3111220081811</v>
      </c>
      <c r="D24168" s="6">
        <f t="shared" si="377"/>
        <v>3111220081811</v>
      </c>
    </row>
    <row r="24169" spans="2:4" ht="17.25" customHeight="1">
      <c r="B24169" t="s">
        <v>3</v>
      </c>
      <c r="C24169" s="4">
        <v>3111220080411</v>
      </c>
      <c r="D24169" s="6">
        <f t="shared" si="377"/>
        <v>3111220080411</v>
      </c>
    </row>
    <row r="24170" spans="2:4" ht="17.25" customHeight="1">
      <c r="B24170" t="s">
        <v>3</v>
      </c>
      <c r="C24170" s="4">
        <v>3111220080311</v>
      </c>
      <c r="D24170" s="6">
        <f t="shared" si="377"/>
        <v>3111220080311</v>
      </c>
    </row>
    <row r="24171" spans="2:4" ht="17.25" customHeight="1">
      <c r="B24171" t="s">
        <v>3</v>
      </c>
      <c r="C24171" s="4">
        <v>3111220079311</v>
      </c>
      <c r="D24171" s="6">
        <f t="shared" si="377"/>
        <v>3111220079311</v>
      </c>
    </row>
    <row r="24172" spans="2:4" ht="17.25" customHeight="1">
      <c r="B24172" t="s">
        <v>3</v>
      </c>
      <c r="C24172" s="4">
        <v>3111220076811</v>
      </c>
      <c r="D24172" s="6">
        <f t="shared" si="377"/>
        <v>3111220076811</v>
      </c>
    </row>
    <row r="24173" spans="2:4" ht="17.25" customHeight="1">
      <c r="B24173" t="s">
        <v>3</v>
      </c>
      <c r="C24173" s="4">
        <v>3111220074813</v>
      </c>
      <c r="D24173" s="6">
        <f t="shared" si="377"/>
        <v>3111220074813</v>
      </c>
    </row>
    <row r="24174" spans="2:4" ht="17.25" customHeight="1">
      <c r="B24174" t="s">
        <v>3</v>
      </c>
      <c r="C24174" s="4">
        <v>3111220074211</v>
      </c>
      <c r="D24174" s="6">
        <f t="shared" si="377"/>
        <v>3111220074211</v>
      </c>
    </row>
    <row r="24175" spans="2:4" ht="17.25" customHeight="1">
      <c r="B24175" t="s">
        <v>3</v>
      </c>
      <c r="C24175" s="4">
        <v>3111220073412</v>
      </c>
      <c r="D24175" s="6">
        <f t="shared" si="377"/>
        <v>3111220073412</v>
      </c>
    </row>
    <row r="24176" spans="2:4" ht="17.25" customHeight="1">
      <c r="B24176" t="s">
        <v>3</v>
      </c>
      <c r="C24176" s="4">
        <v>3111220072711</v>
      </c>
      <c r="D24176" s="6">
        <f t="shared" si="377"/>
        <v>3111220072711</v>
      </c>
    </row>
    <row r="24177" spans="2:4" ht="17.25" customHeight="1">
      <c r="B24177" t="s">
        <v>3</v>
      </c>
      <c r="C24177" s="4">
        <v>3111220071211</v>
      </c>
      <c r="D24177" s="6">
        <f t="shared" si="377"/>
        <v>3111220071211</v>
      </c>
    </row>
    <row r="24178" spans="2:4" ht="17.25" customHeight="1">
      <c r="B24178" t="s">
        <v>3</v>
      </c>
      <c r="C24178" s="4">
        <v>3111220071112</v>
      </c>
      <c r="D24178" s="6">
        <f t="shared" si="377"/>
        <v>3111220071112</v>
      </c>
    </row>
    <row r="24179" spans="2:4" ht="17.25" customHeight="1">
      <c r="B24179" t="s">
        <v>3</v>
      </c>
      <c r="C24179" s="4">
        <v>3111220070211</v>
      </c>
      <c r="D24179" s="6">
        <f t="shared" si="377"/>
        <v>3111220070211</v>
      </c>
    </row>
    <row r="24180" spans="2:4" ht="17.25" customHeight="1">
      <c r="B24180" t="s">
        <v>3</v>
      </c>
      <c r="C24180" s="4">
        <v>3111220069011</v>
      </c>
      <c r="D24180" s="6">
        <f t="shared" si="377"/>
        <v>3111220069011</v>
      </c>
    </row>
    <row r="24181" spans="2:4" ht="17.25" customHeight="1">
      <c r="B24181" t="s">
        <v>3</v>
      </c>
      <c r="C24181" s="4">
        <v>3111220068911</v>
      </c>
      <c r="D24181" s="6">
        <f t="shared" si="377"/>
        <v>3111220068911</v>
      </c>
    </row>
    <row r="24182" spans="2:4" ht="17.25" customHeight="1">
      <c r="B24182" t="s">
        <v>3</v>
      </c>
      <c r="C24182" s="4">
        <v>3111220068311</v>
      </c>
      <c r="D24182" s="6">
        <f t="shared" si="377"/>
        <v>3111220068311</v>
      </c>
    </row>
    <row r="24183" spans="2:4" ht="17.25" customHeight="1">
      <c r="B24183" t="s">
        <v>3</v>
      </c>
      <c r="C24183" s="4">
        <v>3111220067811</v>
      </c>
      <c r="D24183" s="6">
        <f t="shared" si="377"/>
        <v>3111220067811</v>
      </c>
    </row>
    <row r="24184" spans="2:4" ht="17.25" customHeight="1">
      <c r="B24184" t="s">
        <v>3</v>
      </c>
      <c r="C24184" s="4">
        <v>3111220067314</v>
      </c>
      <c r="D24184" s="6">
        <f t="shared" si="377"/>
        <v>3111220067314</v>
      </c>
    </row>
    <row r="24185" spans="2:4" ht="17.25" customHeight="1">
      <c r="B24185" t="s">
        <v>3</v>
      </c>
      <c r="C24185" s="4">
        <v>3111220066611</v>
      </c>
      <c r="D24185" s="6">
        <f t="shared" si="377"/>
        <v>3111220066611</v>
      </c>
    </row>
    <row r="24186" spans="2:4" ht="17.25" customHeight="1">
      <c r="B24186" t="s">
        <v>3</v>
      </c>
      <c r="C24186" s="4">
        <v>3111220065611</v>
      </c>
      <c r="D24186" s="6">
        <f t="shared" si="377"/>
        <v>3111220065611</v>
      </c>
    </row>
    <row r="24187" spans="2:4" ht="17.25" customHeight="1">
      <c r="B24187" t="s">
        <v>3</v>
      </c>
      <c r="C24187" s="4">
        <v>3111220064812</v>
      </c>
      <c r="D24187" s="6">
        <f t="shared" si="377"/>
        <v>3111220064812</v>
      </c>
    </row>
    <row r="24188" spans="2:4" ht="17.25" customHeight="1">
      <c r="B24188" t="s">
        <v>3</v>
      </c>
      <c r="C24188" s="4">
        <v>3111220064411</v>
      </c>
      <c r="D24188" s="6">
        <f t="shared" si="377"/>
        <v>3111220064411</v>
      </c>
    </row>
    <row r="24189" spans="2:4" ht="17.25" customHeight="1">
      <c r="B24189" t="s">
        <v>3</v>
      </c>
      <c r="C24189" s="4">
        <v>3111220064311</v>
      </c>
      <c r="D24189" s="6">
        <f t="shared" si="377"/>
        <v>3111220064311</v>
      </c>
    </row>
    <row r="24190" spans="2:4" ht="17.25" customHeight="1">
      <c r="B24190" t="s">
        <v>3</v>
      </c>
      <c r="C24190" s="4">
        <v>3111220064011</v>
      </c>
      <c r="D24190" s="6">
        <f t="shared" si="377"/>
        <v>3111220064011</v>
      </c>
    </row>
    <row r="24191" spans="2:4" ht="17.25" customHeight="1">
      <c r="B24191" t="s">
        <v>3</v>
      </c>
      <c r="C24191" s="4">
        <v>3111220063511</v>
      </c>
      <c r="D24191" s="6">
        <f t="shared" si="377"/>
        <v>3111220063511</v>
      </c>
    </row>
    <row r="24192" spans="2:4" ht="17.25" customHeight="1">
      <c r="B24192" t="s">
        <v>3</v>
      </c>
      <c r="C24192" s="4">
        <v>3111220062011</v>
      </c>
      <c r="D24192" s="6">
        <f t="shared" si="377"/>
        <v>3111220062011</v>
      </c>
    </row>
    <row r="24193" spans="2:4" ht="17.25" customHeight="1">
      <c r="B24193" t="s">
        <v>3</v>
      </c>
      <c r="C24193" s="4">
        <v>3111220060111</v>
      </c>
      <c r="D24193" s="6">
        <f t="shared" si="377"/>
        <v>3111220060111</v>
      </c>
    </row>
    <row r="24194" spans="2:4" ht="17.25" customHeight="1">
      <c r="B24194" t="s">
        <v>3</v>
      </c>
      <c r="C24194" s="4">
        <v>3111220059311</v>
      </c>
      <c r="D24194" s="6">
        <f t="shared" si="377"/>
        <v>3111220059311</v>
      </c>
    </row>
    <row r="24195" spans="2:4" ht="17.25" customHeight="1">
      <c r="B24195" t="s">
        <v>3</v>
      </c>
      <c r="C24195" s="4">
        <v>3111220058411</v>
      </c>
      <c r="D24195" s="6">
        <f t="shared" ref="D24195:D24258" si="378">C24195</f>
        <v>3111220058411</v>
      </c>
    </row>
    <row r="24196" spans="2:4" ht="17.25" customHeight="1">
      <c r="B24196" t="s">
        <v>3</v>
      </c>
      <c r="C24196" s="4">
        <v>3111220056811</v>
      </c>
      <c r="D24196" s="6">
        <f t="shared" si="378"/>
        <v>3111220056811</v>
      </c>
    </row>
    <row r="24197" spans="2:4" ht="17.25" customHeight="1">
      <c r="B24197" t="s">
        <v>3</v>
      </c>
      <c r="C24197" s="4">
        <v>3111220056211</v>
      </c>
      <c r="D24197" s="6">
        <f t="shared" si="378"/>
        <v>3111220056211</v>
      </c>
    </row>
    <row r="24198" spans="2:4" ht="17.25" customHeight="1">
      <c r="B24198" t="s">
        <v>3</v>
      </c>
      <c r="C24198" s="4">
        <v>3111220056011</v>
      </c>
      <c r="D24198" s="6">
        <f t="shared" si="378"/>
        <v>3111220056011</v>
      </c>
    </row>
    <row r="24199" spans="2:4" ht="17.25" customHeight="1">
      <c r="B24199" t="s">
        <v>3</v>
      </c>
      <c r="C24199" s="4">
        <v>3111220055611</v>
      </c>
      <c r="D24199" s="6">
        <f t="shared" si="378"/>
        <v>3111220055611</v>
      </c>
    </row>
    <row r="24200" spans="2:4" ht="17.25" customHeight="1">
      <c r="B24200" t="s">
        <v>3</v>
      </c>
      <c r="C24200" s="4">
        <v>3111220055211</v>
      </c>
      <c r="D24200" s="6">
        <f t="shared" si="378"/>
        <v>3111220055211</v>
      </c>
    </row>
    <row r="24201" spans="2:4" ht="17.25" customHeight="1">
      <c r="B24201" t="s">
        <v>3</v>
      </c>
      <c r="C24201" s="4">
        <v>3111220052911</v>
      </c>
      <c r="D24201" s="6">
        <f t="shared" si="378"/>
        <v>3111220052911</v>
      </c>
    </row>
    <row r="24202" spans="2:4" ht="17.25" customHeight="1">
      <c r="B24202" t="s">
        <v>3</v>
      </c>
      <c r="C24202" s="4">
        <v>3111220052712</v>
      </c>
      <c r="D24202" s="6">
        <f t="shared" si="378"/>
        <v>3111220052712</v>
      </c>
    </row>
    <row r="24203" spans="2:4" ht="17.25" customHeight="1">
      <c r="B24203" t="s">
        <v>3</v>
      </c>
      <c r="C24203" s="4">
        <v>3111220052211</v>
      </c>
      <c r="D24203" s="6">
        <f t="shared" si="378"/>
        <v>3111220052211</v>
      </c>
    </row>
    <row r="24204" spans="2:4" ht="17.25" customHeight="1">
      <c r="B24204" t="s">
        <v>3</v>
      </c>
      <c r="C24204" s="4">
        <v>3111220052013</v>
      </c>
      <c r="D24204" s="6">
        <f t="shared" si="378"/>
        <v>3111220052013</v>
      </c>
    </row>
    <row r="24205" spans="2:4" ht="17.25" customHeight="1">
      <c r="B24205" t="s">
        <v>3</v>
      </c>
      <c r="C24205" s="4">
        <v>3111220050213</v>
      </c>
      <c r="D24205" s="6">
        <f t="shared" si="378"/>
        <v>3111220050213</v>
      </c>
    </row>
    <row r="24206" spans="2:4" ht="17.25" customHeight="1">
      <c r="B24206" t="s">
        <v>3</v>
      </c>
      <c r="C24206" s="4">
        <v>3111220049911</v>
      </c>
      <c r="D24206" s="6">
        <f t="shared" si="378"/>
        <v>3111220049911</v>
      </c>
    </row>
    <row r="24207" spans="2:4" ht="17.25" customHeight="1">
      <c r="B24207" t="s">
        <v>3</v>
      </c>
      <c r="C24207" s="4">
        <v>3111220049611</v>
      </c>
      <c r="D24207" s="6">
        <f t="shared" si="378"/>
        <v>3111220049611</v>
      </c>
    </row>
    <row r="24208" spans="2:4" ht="17.25" customHeight="1">
      <c r="B24208" t="s">
        <v>3</v>
      </c>
      <c r="C24208" s="4">
        <v>3111220046011</v>
      </c>
      <c r="D24208" s="6">
        <f t="shared" si="378"/>
        <v>3111220046011</v>
      </c>
    </row>
    <row r="24209" spans="2:4" ht="17.25" customHeight="1">
      <c r="B24209" t="s">
        <v>3</v>
      </c>
      <c r="C24209" s="4">
        <v>3111220043911</v>
      </c>
      <c r="D24209" s="6">
        <f t="shared" si="378"/>
        <v>3111220043911</v>
      </c>
    </row>
    <row r="24210" spans="2:4" ht="17.25" customHeight="1">
      <c r="B24210" t="s">
        <v>3</v>
      </c>
      <c r="C24210" s="4">
        <v>3111220043511</v>
      </c>
      <c r="D24210" s="6">
        <f t="shared" si="378"/>
        <v>3111220043511</v>
      </c>
    </row>
    <row r="24211" spans="2:4" ht="17.25" customHeight="1">
      <c r="B24211" t="s">
        <v>3</v>
      </c>
      <c r="C24211" s="4">
        <v>3111220042913</v>
      </c>
      <c r="D24211" s="6">
        <f t="shared" si="378"/>
        <v>3111220042913</v>
      </c>
    </row>
    <row r="24212" spans="2:4" ht="17.25" customHeight="1">
      <c r="B24212" t="s">
        <v>3</v>
      </c>
      <c r="C24212" s="4">
        <v>3111220040811</v>
      </c>
      <c r="D24212" s="6">
        <f t="shared" si="378"/>
        <v>3111220040811</v>
      </c>
    </row>
    <row r="24213" spans="2:4" ht="17.25" customHeight="1">
      <c r="B24213" t="s">
        <v>3</v>
      </c>
      <c r="C24213" s="4">
        <v>3111220040711</v>
      </c>
      <c r="D24213" s="6">
        <f t="shared" si="378"/>
        <v>3111220040711</v>
      </c>
    </row>
    <row r="24214" spans="2:4" ht="17.25" customHeight="1">
      <c r="B24214" t="s">
        <v>3</v>
      </c>
      <c r="C24214" s="4">
        <v>3111220040411</v>
      </c>
      <c r="D24214" s="6">
        <f t="shared" si="378"/>
        <v>3111220040411</v>
      </c>
    </row>
    <row r="24215" spans="2:4" ht="17.25" customHeight="1">
      <c r="B24215" t="s">
        <v>3</v>
      </c>
      <c r="C24215" s="4">
        <v>3111220039911</v>
      </c>
      <c r="D24215" s="6">
        <f t="shared" si="378"/>
        <v>3111220039911</v>
      </c>
    </row>
    <row r="24216" spans="2:4" ht="17.25" customHeight="1">
      <c r="B24216" t="s">
        <v>3</v>
      </c>
      <c r="C24216" s="4">
        <v>3111220038713</v>
      </c>
      <c r="D24216" s="6">
        <f t="shared" si="378"/>
        <v>3111220038713</v>
      </c>
    </row>
    <row r="24217" spans="2:4" ht="17.25" customHeight="1">
      <c r="B24217" t="s">
        <v>3</v>
      </c>
      <c r="C24217" s="4">
        <v>3111220038712</v>
      </c>
      <c r="D24217" s="6">
        <f t="shared" si="378"/>
        <v>3111220038712</v>
      </c>
    </row>
    <row r="24218" spans="2:4" ht="17.25" customHeight="1">
      <c r="B24218" t="s">
        <v>3</v>
      </c>
      <c r="C24218" s="4">
        <v>3111220038512</v>
      </c>
      <c r="D24218" s="6">
        <f t="shared" si="378"/>
        <v>3111220038512</v>
      </c>
    </row>
    <row r="24219" spans="2:4" ht="17.25" customHeight="1">
      <c r="B24219" t="s">
        <v>3</v>
      </c>
      <c r="C24219" s="4">
        <v>3111220038511</v>
      </c>
      <c r="D24219" s="6">
        <f t="shared" si="378"/>
        <v>3111220038511</v>
      </c>
    </row>
    <row r="24220" spans="2:4" ht="17.25" customHeight="1">
      <c r="B24220" t="s">
        <v>3</v>
      </c>
      <c r="C24220" s="4">
        <v>3111220036611</v>
      </c>
      <c r="D24220" s="6">
        <f t="shared" si="378"/>
        <v>3111220036611</v>
      </c>
    </row>
    <row r="24221" spans="2:4" ht="17.25" customHeight="1">
      <c r="B24221" t="s">
        <v>3</v>
      </c>
      <c r="C24221" s="4">
        <v>3111220035811</v>
      </c>
      <c r="D24221" s="6">
        <f t="shared" si="378"/>
        <v>3111220035811</v>
      </c>
    </row>
    <row r="24222" spans="2:4" ht="17.25" customHeight="1">
      <c r="B24222" t="s">
        <v>3</v>
      </c>
      <c r="C24222" s="4">
        <v>3111220034911</v>
      </c>
      <c r="D24222" s="6">
        <f t="shared" si="378"/>
        <v>3111220034911</v>
      </c>
    </row>
    <row r="24223" spans="2:4" ht="17.25" customHeight="1">
      <c r="B24223" t="s">
        <v>3</v>
      </c>
      <c r="C24223" s="4">
        <v>3111220033911</v>
      </c>
      <c r="D24223" s="6">
        <f t="shared" si="378"/>
        <v>3111220033911</v>
      </c>
    </row>
    <row r="24224" spans="2:4" ht="17.25" customHeight="1">
      <c r="B24224" t="s">
        <v>3</v>
      </c>
      <c r="C24224" s="4">
        <v>3111220033811</v>
      </c>
      <c r="D24224" s="6">
        <f t="shared" si="378"/>
        <v>3111220033811</v>
      </c>
    </row>
    <row r="24225" spans="2:4" ht="17.25" customHeight="1">
      <c r="B24225" t="s">
        <v>3</v>
      </c>
      <c r="C24225" s="4">
        <v>3111220033411</v>
      </c>
      <c r="D24225" s="6">
        <f t="shared" si="378"/>
        <v>3111220033411</v>
      </c>
    </row>
    <row r="24226" spans="2:4" ht="17.25" customHeight="1">
      <c r="B24226" t="s">
        <v>3</v>
      </c>
      <c r="C24226" s="4">
        <v>3111220032512</v>
      </c>
      <c r="D24226" s="6">
        <f t="shared" si="378"/>
        <v>3111220032512</v>
      </c>
    </row>
    <row r="24227" spans="2:4" ht="17.25" customHeight="1">
      <c r="B24227" t="s">
        <v>3</v>
      </c>
      <c r="C24227" s="4">
        <v>3111220031611</v>
      </c>
      <c r="D24227" s="6">
        <f t="shared" si="378"/>
        <v>3111220031611</v>
      </c>
    </row>
    <row r="24228" spans="2:4" ht="17.25" customHeight="1">
      <c r="B24228" t="s">
        <v>3</v>
      </c>
      <c r="C24228" s="4">
        <v>3111220028911</v>
      </c>
      <c r="D24228" s="6">
        <f t="shared" si="378"/>
        <v>3111220028911</v>
      </c>
    </row>
    <row r="24229" spans="2:4" ht="17.25" customHeight="1">
      <c r="B24229" t="s">
        <v>3</v>
      </c>
      <c r="C24229" s="4">
        <v>3111220022011</v>
      </c>
      <c r="D24229" s="6">
        <f t="shared" si="378"/>
        <v>3111220022011</v>
      </c>
    </row>
    <row r="24230" spans="2:4" ht="17.25" customHeight="1">
      <c r="B24230" t="s">
        <v>3</v>
      </c>
      <c r="C24230" s="4">
        <v>3111220021211</v>
      </c>
      <c r="D24230" s="6">
        <f t="shared" si="378"/>
        <v>3111220021211</v>
      </c>
    </row>
    <row r="24231" spans="2:4" ht="17.25" customHeight="1">
      <c r="B24231" t="s">
        <v>3</v>
      </c>
      <c r="C24231" s="4">
        <v>3111220021011</v>
      </c>
      <c r="D24231" s="6">
        <f t="shared" si="378"/>
        <v>3111220021011</v>
      </c>
    </row>
    <row r="24232" spans="2:4" ht="17.25" customHeight="1">
      <c r="B24232" t="s">
        <v>3</v>
      </c>
      <c r="C24232" s="4">
        <v>3111220016311</v>
      </c>
      <c r="D24232" s="6">
        <f t="shared" si="378"/>
        <v>3111220016311</v>
      </c>
    </row>
    <row r="24233" spans="2:4" ht="17.25" customHeight="1">
      <c r="B24233" t="s">
        <v>3</v>
      </c>
      <c r="C24233" s="4">
        <v>3111220015711</v>
      </c>
      <c r="D24233" s="6">
        <f t="shared" si="378"/>
        <v>3111220015711</v>
      </c>
    </row>
    <row r="24234" spans="2:4" ht="17.25" customHeight="1">
      <c r="B24234" t="s">
        <v>3</v>
      </c>
      <c r="C24234" s="4">
        <v>3111220010911</v>
      </c>
      <c r="D24234" s="6">
        <f t="shared" si="378"/>
        <v>3111220010911</v>
      </c>
    </row>
    <row r="24235" spans="2:4" ht="17.25" customHeight="1">
      <c r="B24235" t="s">
        <v>3</v>
      </c>
      <c r="C24235" s="4">
        <v>3111220010411</v>
      </c>
      <c r="D24235" s="6">
        <f t="shared" si="378"/>
        <v>3111220010411</v>
      </c>
    </row>
    <row r="24236" spans="2:4" ht="17.25" customHeight="1">
      <c r="B24236" t="s">
        <v>3</v>
      </c>
      <c r="C24236" s="4">
        <v>3111220007711</v>
      </c>
      <c r="D24236" s="6">
        <f t="shared" si="378"/>
        <v>3111220007711</v>
      </c>
    </row>
    <row r="24237" spans="2:4" ht="17.25" customHeight="1">
      <c r="B24237" t="s">
        <v>3</v>
      </c>
      <c r="C24237" s="4">
        <v>3111220006811</v>
      </c>
      <c r="D24237" s="6">
        <f t="shared" si="378"/>
        <v>3111220006811</v>
      </c>
    </row>
    <row r="24238" spans="2:4" ht="17.25" customHeight="1">
      <c r="B24238" t="s">
        <v>3</v>
      </c>
      <c r="C24238" s="4">
        <v>3111220004711</v>
      </c>
      <c r="D24238" s="6">
        <f t="shared" si="378"/>
        <v>3111220004711</v>
      </c>
    </row>
    <row r="24239" spans="2:4" ht="17.25" customHeight="1">
      <c r="B24239" t="s">
        <v>3</v>
      </c>
      <c r="C24239" s="4">
        <v>3111220003011</v>
      </c>
      <c r="D24239" s="6">
        <f t="shared" si="378"/>
        <v>3111220003011</v>
      </c>
    </row>
    <row r="24240" spans="2:4" ht="17.25" customHeight="1">
      <c r="B24240" t="s">
        <v>3</v>
      </c>
      <c r="C24240" s="4">
        <v>3111220002911</v>
      </c>
      <c r="D24240" s="6">
        <f t="shared" si="378"/>
        <v>3111220002911</v>
      </c>
    </row>
    <row r="24241" spans="2:4" ht="17.25" customHeight="1">
      <c r="B24241" t="s">
        <v>3</v>
      </c>
      <c r="C24241" s="4">
        <v>3111220002114</v>
      </c>
      <c r="D24241" s="6">
        <f t="shared" si="378"/>
        <v>3111220002114</v>
      </c>
    </row>
    <row r="24242" spans="2:4" ht="17.25" customHeight="1">
      <c r="B24242" t="s">
        <v>3</v>
      </c>
      <c r="C24242" s="4">
        <v>3111220000217</v>
      </c>
      <c r="D24242" s="6">
        <f t="shared" si="378"/>
        <v>3111220000217</v>
      </c>
    </row>
    <row r="24243" spans="2:4" ht="17.25" customHeight="1">
      <c r="B24243" t="s">
        <v>3</v>
      </c>
      <c r="C24243" s="4">
        <v>3111220000215</v>
      </c>
      <c r="D24243" s="6">
        <f t="shared" si="378"/>
        <v>3111220000215</v>
      </c>
    </row>
    <row r="24244" spans="2:4" ht="17.25" customHeight="1">
      <c r="B24244" t="s">
        <v>3</v>
      </c>
      <c r="C24244" s="4">
        <v>3111220000214</v>
      </c>
      <c r="D24244" s="6">
        <f t="shared" si="378"/>
        <v>3111220000214</v>
      </c>
    </row>
    <row r="24245" spans="2:4" ht="17.25" customHeight="1">
      <c r="B24245" t="s">
        <v>3</v>
      </c>
      <c r="C24245" s="4">
        <v>3111220000213</v>
      </c>
      <c r="D24245" s="6">
        <f t="shared" si="378"/>
        <v>3111220000213</v>
      </c>
    </row>
    <row r="24246" spans="2:4" ht="17.25" customHeight="1">
      <c r="B24246" t="s">
        <v>3</v>
      </c>
      <c r="C24246" s="4">
        <v>3111220000212</v>
      </c>
      <c r="D24246" s="6">
        <f t="shared" si="378"/>
        <v>3111220000212</v>
      </c>
    </row>
    <row r="24247" spans="2:4" ht="17.25" customHeight="1">
      <c r="B24247" t="s">
        <v>3</v>
      </c>
      <c r="C24247" s="4">
        <v>3111220000211</v>
      </c>
      <c r="D24247" s="6">
        <f t="shared" si="378"/>
        <v>3111220000211</v>
      </c>
    </row>
    <row r="24248" spans="2:4" ht="17.25" customHeight="1">
      <c r="B24248" t="s">
        <v>3</v>
      </c>
      <c r="C24248" s="4">
        <v>3111220000114</v>
      </c>
      <c r="D24248" s="6">
        <f t="shared" si="378"/>
        <v>3111220000114</v>
      </c>
    </row>
    <row r="24249" spans="2:4" ht="17.25" customHeight="1">
      <c r="B24249" t="s">
        <v>3</v>
      </c>
      <c r="C24249" s="4">
        <v>3111220000113</v>
      </c>
      <c r="D24249" s="6">
        <f t="shared" si="378"/>
        <v>3111220000113</v>
      </c>
    </row>
    <row r="24250" spans="2:4" ht="17.25" customHeight="1">
      <c r="B24250" t="s">
        <v>3</v>
      </c>
      <c r="C24250" s="4">
        <v>3111210509913</v>
      </c>
      <c r="D24250" s="6">
        <f t="shared" si="378"/>
        <v>3111210509913</v>
      </c>
    </row>
    <row r="24251" spans="2:4" ht="17.25" customHeight="1">
      <c r="B24251" t="s">
        <v>3</v>
      </c>
      <c r="C24251" s="4">
        <v>3111210509912</v>
      </c>
      <c r="D24251" s="6">
        <f t="shared" si="378"/>
        <v>3111210509912</v>
      </c>
    </row>
    <row r="24252" spans="2:4" ht="17.25" customHeight="1">
      <c r="B24252" t="s">
        <v>3</v>
      </c>
      <c r="C24252" s="4">
        <v>3111210509911</v>
      </c>
      <c r="D24252" s="6">
        <f t="shared" si="378"/>
        <v>3111210509911</v>
      </c>
    </row>
    <row r="24253" spans="2:4" ht="17.25" customHeight="1">
      <c r="B24253" t="s">
        <v>3</v>
      </c>
      <c r="C24253" s="4">
        <v>3111210508311</v>
      </c>
      <c r="D24253" s="6">
        <f t="shared" si="378"/>
        <v>3111210508311</v>
      </c>
    </row>
    <row r="24254" spans="2:4" ht="17.25" customHeight="1">
      <c r="B24254" t="s">
        <v>3</v>
      </c>
      <c r="C24254" s="4">
        <v>3111210508012</v>
      </c>
      <c r="D24254" s="6">
        <f t="shared" si="378"/>
        <v>3111210508012</v>
      </c>
    </row>
    <row r="24255" spans="2:4" ht="17.25" customHeight="1">
      <c r="B24255" t="s">
        <v>3</v>
      </c>
      <c r="C24255" s="4">
        <v>3111210508011</v>
      </c>
      <c r="D24255" s="6">
        <f t="shared" si="378"/>
        <v>3111210508011</v>
      </c>
    </row>
    <row r="24256" spans="2:4" ht="17.25" customHeight="1">
      <c r="B24256" t="s">
        <v>3</v>
      </c>
      <c r="C24256" s="4">
        <v>3111210507715</v>
      </c>
      <c r="D24256" s="6">
        <f t="shared" si="378"/>
        <v>3111210507715</v>
      </c>
    </row>
    <row r="24257" spans="2:4" ht="17.25" customHeight="1">
      <c r="B24257" t="s">
        <v>3</v>
      </c>
      <c r="C24257" s="4">
        <v>3111210507713</v>
      </c>
      <c r="D24257" s="6">
        <f t="shared" si="378"/>
        <v>3111210507713</v>
      </c>
    </row>
    <row r="24258" spans="2:4" ht="17.25" customHeight="1">
      <c r="B24258" t="s">
        <v>3</v>
      </c>
      <c r="C24258" s="4">
        <v>3111210507411</v>
      </c>
      <c r="D24258" s="6">
        <f t="shared" si="378"/>
        <v>3111210507411</v>
      </c>
    </row>
    <row r="24259" spans="2:4" ht="17.25" customHeight="1">
      <c r="B24259" t="s">
        <v>3</v>
      </c>
      <c r="C24259" s="4">
        <v>3111210504411</v>
      </c>
      <c r="D24259" s="6">
        <f t="shared" ref="D24259:D24322" si="379">C24259</f>
        <v>3111210504411</v>
      </c>
    </row>
    <row r="24260" spans="2:4" ht="17.25" customHeight="1">
      <c r="B24260" t="s">
        <v>3</v>
      </c>
      <c r="C24260" s="4">
        <v>3111210502011</v>
      </c>
      <c r="D24260" s="6">
        <f t="shared" si="379"/>
        <v>3111210502011</v>
      </c>
    </row>
    <row r="24261" spans="2:4" ht="17.25" customHeight="1">
      <c r="B24261" t="s">
        <v>3</v>
      </c>
      <c r="C24261" s="4">
        <v>3111210500311</v>
      </c>
      <c r="D24261" s="6">
        <f t="shared" si="379"/>
        <v>3111210500311</v>
      </c>
    </row>
    <row r="24262" spans="2:4" ht="17.25" customHeight="1">
      <c r="B24262" t="s">
        <v>3</v>
      </c>
      <c r="C24262" s="4">
        <v>3111210496811</v>
      </c>
      <c r="D24262" s="6">
        <f t="shared" si="379"/>
        <v>3111210496811</v>
      </c>
    </row>
    <row r="24263" spans="2:4" ht="17.25" customHeight="1">
      <c r="B24263" t="s">
        <v>3</v>
      </c>
      <c r="C24263" s="4">
        <v>3111210496514</v>
      </c>
      <c r="D24263" s="6">
        <f t="shared" si="379"/>
        <v>3111210496514</v>
      </c>
    </row>
    <row r="24264" spans="2:4" ht="17.25" customHeight="1">
      <c r="B24264" t="s">
        <v>3</v>
      </c>
      <c r="C24264" s="4">
        <v>3111210495811</v>
      </c>
      <c r="D24264" s="6">
        <f t="shared" si="379"/>
        <v>3111210495811</v>
      </c>
    </row>
    <row r="24265" spans="2:4" ht="17.25" customHeight="1">
      <c r="B24265" t="s">
        <v>3</v>
      </c>
      <c r="C24265" s="4">
        <v>3111210494611</v>
      </c>
      <c r="D24265" s="6">
        <f t="shared" si="379"/>
        <v>3111210494611</v>
      </c>
    </row>
    <row r="24266" spans="2:4" ht="17.25" customHeight="1">
      <c r="B24266" t="s">
        <v>3</v>
      </c>
      <c r="C24266" s="4">
        <v>3111210493411</v>
      </c>
      <c r="D24266" s="6">
        <f t="shared" si="379"/>
        <v>3111210493411</v>
      </c>
    </row>
    <row r="24267" spans="2:4" ht="17.25" customHeight="1">
      <c r="B24267" t="s">
        <v>3</v>
      </c>
      <c r="C24267" s="4">
        <v>3111210488411</v>
      </c>
      <c r="D24267" s="6">
        <f t="shared" si="379"/>
        <v>3111210488411</v>
      </c>
    </row>
    <row r="24268" spans="2:4" ht="17.25" customHeight="1">
      <c r="B24268" t="s">
        <v>3</v>
      </c>
      <c r="C24268" s="4">
        <v>3111210487814</v>
      </c>
      <c r="D24268" s="6">
        <f t="shared" si="379"/>
        <v>3111210487814</v>
      </c>
    </row>
    <row r="24269" spans="2:4" ht="17.25" customHeight="1">
      <c r="B24269" t="s">
        <v>3</v>
      </c>
      <c r="C24269" s="4">
        <v>3111210487812</v>
      </c>
      <c r="D24269" s="6">
        <f t="shared" si="379"/>
        <v>3111210487812</v>
      </c>
    </row>
    <row r="24270" spans="2:4" ht="17.25" customHeight="1">
      <c r="B24270" t="s">
        <v>3</v>
      </c>
      <c r="C24270" s="4">
        <v>3111210479111</v>
      </c>
      <c r="D24270" s="6">
        <f t="shared" si="379"/>
        <v>3111210479111</v>
      </c>
    </row>
    <row r="24271" spans="2:4" ht="17.25" customHeight="1">
      <c r="B24271" t="s">
        <v>3</v>
      </c>
      <c r="C24271" s="4">
        <v>3111210474411</v>
      </c>
      <c r="D24271" s="6">
        <f t="shared" si="379"/>
        <v>3111210474411</v>
      </c>
    </row>
    <row r="24272" spans="2:4" ht="17.25" customHeight="1">
      <c r="B24272" t="s">
        <v>3</v>
      </c>
      <c r="C24272" s="4">
        <v>3111210473111</v>
      </c>
      <c r="D24272" s="6">
        <f t="shared" si="379"/>
        <v>3111210473111</v>
      </c>
    </row>
    <row r="24273" spans="2:4" ht="17.25" customHeight="1">
      <c r="B24273" t="s">
        <v>3</v>
      </c>
      <c r="C24273" s="4">
        <v>3111210469911</v>
      </c>
      <c r="D24273" s="6">
        <f t="shared" si="379"/>
        <v>3111210469911</v>
      </c>
    </row>
    <row r="24274" spans="2:4" ht="17.25" customHeight="1">
      <c r="B24274" t="s">
        <v>3</v>
      </c>
      <c r="C24274" s="4">
        <v>3111210463611</v>
      </c>
      <c r="D24274" s="6">
        <f t="shared" si="379"/>
        <v>3111210463611</v>
      </c>
    </row>
    <row r="24275" spans="2:4" ht="17.25" customHeight="1">
      <c r="B24275" t="s">
        <v>3</v>
      </c>
      <c r="C24275" s="4">
        <v>3111210460911</v>
      </c>
      <c r="D24275" s="6">
        <f t="shared" si="379"/>
        <v>3111210460911</v>
      </c>
    </row>
    <row r="24276" spans="2:4" ht="17.25" customHeight="1">
      <c r="B24276" t="s">
        <v>3</v>
      </c>
      <c r="C24276" s="4">
        <v>3111210455611</v>
      </c>
      <c r="D24276" s="6">
        <f t="shared" si="379"/>
        <v>3111210455611</v>
      </c>
    </row>
    <row r="24277" spans="2:4" ht="17.25" customHeight="1">
      <c r="B24277" t="s">
        <v>3</v>
      </c>
      <c r="C24277" s="4">
        <v>3111210450511</v>
      </c>
      <c r="D24277" s="6">
        <f t="shared" si="379"/>
        <v>3111210450511</v>
      </c>
    </row>
    <row r="24278" spans="2:4" ht="17.25" customHeight="1">
      <c r="B24278" t="s">
        <v>3</v>
      </c>
      <c r="C24278" s="4">
        <v>3111210450311</v>
      </c>
      <c r="D24278" s="6">
        <f t="shared" si="379"/>
        <v>3111210450311</v>
      </c>
    </row>
    <row r="24279" spans="2:4" ht="17.25" customHeight="1">
      <c r="B24279" t="s">
        <v>3</v>
      </c>
      <c r="C24279" s="4">
        <v>3111210450011</v>
      </c>
      <c r="D24279" s="6">
        <f t="shared" si="379"/>
        <v>3111210450011</v>
      </c>
    </row>
    <row r="24280" spans="2:4" ht="17.25" customHeight="1">
      <c r="B24280" t="s">
        <v>3</v>
      </c>
      <c r="C24280" s="4">
        <v>3111210448811</v>
      </c>
      <c r="D24280" s="6">
        <f t="shared" si="379"/>
        <v>3111210448811</v>
      </c>
    </row>
    <row r="24281" spans="2:4" ht="17.25" customHeight="1">
      <c r="B24281" t="s">
        <v>3</v>
      </c>
      <c r="C24281" s="4">
        <v>3111210448111</v>
      </c>
      <c r="D24281" s="6">
        <f t="shared" si="379"/>
        <v>3111210448111</v>
      </c>
    </row>
    <row r="24282" spans="2:4" ht="17.25" customHeight="1">
      <c r="B24282" t="s">
        <v>3</v>
      </c>
      <c r="C24282" s="4">
        <v>3111210447911</v>
      </c>
      <c r="D24282" s="6">
        <f t="shared" si="379"/>
        <v>3111210447911</v>
      </c>
    </row>
    <row r="24283" spans="2:4" ht="17.25" customHeight="1">
      <c r="B24283" t="s">
        <v>3</v>
      </c>
      <c r="C24283" s="4">
        <v>3111210445111</v>
      </c>
      <c r="D24283" s="6">
        <f t="shared" si="379"/>
        <v>3111210445111</v>
      </c>
    </row>
    <row r="24284" spans="2:4" ht="17.25" customHeight="1">
      <c r="B24284" t="s">
        <v>3</v>
      </c>
      <c r="C24284" s="4">
        <v>3111210444711</v>
      </c>
      <c r="D24284" s="6">
        <f t="shared" si="379"/>
        <v>3111210444711</v>
      </c>
    </row>
    <row r="24285" spans="2:4" ht="17.25" customHeight="1">
      <c r="B24285" t="s">
        <v>3</v>
      </c>
      <c r="C24285" s="4">
        <v>3111210444411</v>
      </c>
      <c r="D24285" s="6">
        <f t="shared" si="379"/>
        <v>3111210444411</v>
      </c>
    </row>
    <row r="24286" spans="2:4" ht="17.25" customHeight="1">
      <c r="B24286" t="s">
        <v>3</v>
      </c>
      <c r="C24286" s="4">
        <v>3111210443611</v>
      </c>
      <c r="D24286" s="6">
        <f t="shared" si="379"/>
        <v>3111210443611</v>
      </c>
    </row>
    <row r="24287" spans="2:4" ht="17.25" customHeight="1">
      <c r="B24287" t="s">
        <v>3</v>
      </c>
      <c r="C24287" s="4">
        <v>3111210442511</v>
      </c>
      <c r="D24287" s="6">
        <f t="shared" si="379"/>
        <v>3111210442511</v>
      </c>
    </row>
    <row r="24288" spans="2:4" ht="17.25" customHeight="1">
      <c r="B24288" t="s">
        <v>3</v>
      </c>
      <c r="C24288" s="4">
        <v>3111210439511</v>
      </c>
      <c r="D24288" s="6">
        <f t="shared" si="379"/>
        <v>3111210439511</v>
      </c>
    </row>
    <row r="24289" spans="2:4" ht="17.25" customHeight="1">
      <c r="B24289" t="s">
        <v>3</v>
      </c>
      <c r="C24289" s="4">
        <v>3111210437011</v>
      </c>
      <c r="D24289" s="6">
        <f t="shared" si="379"/>
        <v>3111210437011</v>
      </c>
    </row>
    <row r="24290" spans="2:4" ht="17.25" customHeight="1">
      <c r="B24290" t="s">
        <v>3</v>
      </c>
      <c r="C24290" s="4">
        <v>3111210436911</v>
      </c>
      <c r="D24290" s="6">
        <f t="shared" si="379"/>
        <v>3111210436911</v>
      </c>
    </row>
    <row r="24291" spans="2:4" ht="17.25" customHeight="1">
      <c r="B24291" t="s">
        <v>3</v>
      </c>
      <c r="C24291" s="4">
        <v>3111210436511</v>
      </c>
      <c r="D24291" s="6">
        <f t="shared" si="379"/>
        <v>3111210436511</v>
      </c>
    </row>
    <row r="24292" spans="2:4" ht="17.25" customHeight="1">
      <c r="B24292" t="s">
        <v>3</v>
      </c>
      <c r="C24292" s="4">
        <v>3111210435211</v>
      </c>
      <c r="D24292" s="6">
        <f t="shared" si="379"/>
        <v>3111210435211</v>
      </c>
    </row>
    <row r="24293" spans="2:4" ht="17.25" customHeight="1">
      <c r="B24293" t="s">
        <v>3</v>
      </c>
      <c r="C24293" s="4">
        <v>3111210433111</v>
      </c>
      <c r="D24293" s="6">
        <f t="shared" si="379"/>
        <v>3111210433111</v>
      </c>
    </row>
    <row r="24294" spans="2:4" ht="17.25" customHeight="1">
      <c r="B24294" t="s">
        <v>3</v>
      </c>
      <c r="C24294" s="4">
        <v>3111210432411</v>
      </c>
      <c r="D24294" s="6">
        <f t="shared" si="379"/>
        <v>3111210432411</v>
      </c>
    </row>
    <row r="24295" spans="2:4" ht="17.25" customHeight="1">
      <c r="B24295" t="s">
        <v>3</v>
      </c>
      <c r="C24295" s="4">
        <v>3111210429311</v>
      </c>
      <c r="D24295" s="6">
        <f t="shared" si="379"/>
        <v>3111210429311</v>
      </c>
    </row>
    <row r="24296" spans="2:4" ht="17.25" customHeight="1">
      <c r="B24296" t="s">
        <v>3</v>
      </c>
      <c r="C24296" s="4">
        <v>3111210428511</v>
      </c>
      <c r="D24296" s="6">
        <f t="shared" si="379"/>
        <v>3111210428511</v>
      </c>
    </row>
    <row r="24297" spans="2:4" ht="17.25" customHeight="1">
      <c r="B24297" t="s">
        <v>3</v>
      </c>
      <c r="C24297" s="4">
        <v>3111210428111</v>
      </c>
      <c r="D24297" s="6">
        <f t="shared" si="379"/>
        <v>3111210428111</v>
      </c>
    </row>
    <row r="24298" spans="2:4" ht="17.25" customHeight="1">
      <c r="B24298" t="s">
        <v>3</v>
      </c>
      <c r="C24298" s="4">
        <v>3111210427811</v>
      </c>
      <c r="D24298" s="6">
        <f t="shared" si="379"/>
        <v>3111210427811</v>
      </c>
    </row>
    <row r="24299" spans="2:4" ht="17.25" customHeight="1">
      <c r="B24299" t="s">
        <v>3</v>
      </c>
      <c r="C24299" s="4">
        <v>3111210425911</v>
      </c>
      <c r="D24299" s="6">
        <f t="shared" si="379"/>
        <v>3111210425911</v>
      </c>
    </row>
    <row r="24300" spans="2:4" ht="17.25" customHeight="1">
      <c r="B24300" t="s">
        <v>3</v>
      </c>
      <c r="C24300" s="4">
        <v>3111210423611</v>
      </c>
      <c r="D24300" s="6">
        <f t="shared" si="379"/>
        <v>3111210423611</v>
      </c>
    </row>
    <row r="24301" spans="2:4" ht="17.25" customHeight="1">
      <c r="B24301" t="s">
        <v>3</v>
      </c>
      <c r="C24301" s="4">
        <v>3111210418611</v>
      </c>
      <c r="D24301" s="6">
        <f t="shared" si="379"/>
        <v>3111210418611</v>
      </c>
    </row>
    <row r="24302" spans="2:4" ht="17.25" customHeight="1">
      <c r="B24302" t="s">
        <v>3</v>
      </c>
      <c r="C24302" s="4">
        <v>3111210414211</v>
      </c>
      <c r="D24302" s="6">
        <f t="shared" si="379"/>
        <v>3111210414211</v>
      </c>
    </row>
    <row r="24303" spans="2:4" ht="17.25" customHeight="1">
      <c r="B24303" t="s">
        <v>3</v>
      </c>
      <c r="C24303" s="4">
        <v>3111210413411</v>
      </c>
      <c r="D24303" s="6">
        <f t="shared" si="379"/>
        <v>3111210413411</v>
      </c>
    </row>
    <row r="24304" spans="2:4" ht="17.25" customHeight="1">
      <c r="B24304" t="s">
        <v>3</v>
      </c>
      <c r="C24304" s="4">
        <v>3111210410311</v>
      </c>
      <c r="D24304" s="6">
        <f t="shared" si="379"/>
        <v>3111210410311</v>
      </c>
    </row>
    <row r="24305" spans="2:4" ht="17.25" customHeight="1">
      <c r="B24305" t="s">
        <v>3</v>
      </c>
      <c r="C24305" s="4">
        <v>3111210407311</v>
      </c>
      <c r="D24305" s="6">
        <f t="shared" si="379"/>
        <v>3111210407311</v>
      </c>
    </row>
    <row r="24306" spans="2:4" ht="17.25" customHeight="1">
      <c r="B24306" t="s">
        <v>3</v>
      </c>
      <c r="C24306" s="4">
        <v>3111210406811</v>
      </c>
      <c r="D24306" s="6">
        <f t="shared" si="379"/>
        <v>3111210406811</v>
      </c>
    </row>
    <row r="24307" spans="2:4" ht="17.25" customHeight="1">
      <c r="B24307" t="s">
        <v>3</v>
      </c>
      <c r="C24307" s="4">
        <v>3111210405811</v>
      </c>
      <c r="D24307" s="6">
        <f t="shared" si="379"/>
        <v>3111210405811</v>
      </c>
    </row>
    <row r="24308" spans="2:4" ht="17.25" customHeight="1">
      <c r="B24308" t="s">
        <v>3</v>
      </c>
      <c r="C24308" s="4">
        <v>3111210405411</v>
      </c>
      <c r="D24308" s="6">
        <f t="shared" si="379"/>
        <v>3111210405411</v>
      </c>
    </row>
    <row r="24309" spans="2:4" ht="17.25" customHeight="1">
      <c r="B24309" t="s">
        <v>3</v>
      </c>
      <c r="C24309" s="4">
        <v>3111210400411</v>
      </c>
      <c r="D24309" s="6">
        <f t="shared" si="379"/>
        <v>3111210400411</v>
      </c>
    </row>
    <row r="24310" spans="2:4" ht="17.25" customHeight="1">
      <c r="B24310" t="s">
        <v>3</v>
      </c>
      <c r="C24310" s="4">
        <v>3111210399411</v>
      </c>
      <c r="D24310" s="6">
        <f t="shared" si="379"/>
        <v>3111210399411</v>
      </c>
    </row>
    <row r="24311" spans="2:4" ht="17.25" customHeight="1">
      <c r="B24311" t="s">
        <v>3</v>
      </c>
      <c r="C24311" s="4">
        <v>3111210398111</v>
      </c>
      <c r="D24311" s="6">
        <f t="shared" si="379"/>
        <v>3111210398111</v>
      </c>
    </row>
    <row r="24312" spans="2:4" ht="17.25" customHeight="1">
      <c r="B24312" t="s">
        <v>3</v>
      </c>
      <c r="C24312" s="4">
        <v>3111210394211</v>
      </c>
      <c r="D24312" s="6">
        <f t="shared" si="379"/>
        <v>3111210394211</v>
      </c>
    </row>
    <row r="24313" spans="2:4" ht="17.25" customHeight="1">
      <c r="B24313" t="s">
        <v>3</v>
      </c>
      <c r="C24313" s="4">
        <v>3111210389511</v>
      </c>
      <c r="D24313" s="6">
        <f t="shared" si="379"/>
        <v>3111210389511</v>
      </c>
    </row>
    <row r="24314" spans="2:4" ht="17.25" customHeight="1">
      <c r="B24314" t="s">
        <v>3</v>
      </c>
      <c r="C24314" s="4">
        <v>3111210386411</v>
      </c>
      <c r="D24314" s="6">
        <f t="shared" si="379"/>
        <v>3111210386411</v>
      </c>
    </row>
    <row r="24315" spans="2:4" ht="17.25" customHeight="1">
      <c r="B24315" t="s">
        <v>3</v>
      </c>
      <c r="C24315" s="4">
        <v>3111210385212</v>
      </c>
      <c r="D24315" s="6">
        <f t="shared" si="379"/>
        <v>3111210385212</v>
      </c>
    </row>
    <row r="24316" spans="2:4" ht="17.25" customHeight="1">
      <c r="B24316" t="s">
        <v>3</v>
      </c>
      <c r="C24316" s="4">
        <v>3111210385111</v>
      </c>
      <c r="D24316" s="6">
        <f t="shared" si="379"/>
        <v>3111210385111</v>
      </c>
    </row>
    <row r="24317" spans="2:4" ht="17.25" customHeight="1">
      <c r="B24317" t="s">
        <v>3</v>
      </c>
      <c r="C24317" s="4">
        <v>3111210384211</v>
      </c>
      <c r="D24317" s="6">
        <f t="shared" si="379"/>
        <v>3111210384211</v>
      </c>
    </row>
    <row r="24318" spans="2:4" ht="17.25" customHeight="1">
      <c r="B24318" t="s">
        <v>3</v>
      </c>
      <c r="C24318" s="4">
        <v>3111210382011</v>
      </c>
      <c r="D24318" s="6">
        <f t="shared" si="379"/>
        <v>3111210382011</v>
      </c>
    </row>
    <row r="24319" spans="2:4" ht="17.25" customHeight="1">
      <c r="B24319" t="s">
        <v>3</v>
      </c>
      <c r="C24319" s="4">
        <v>3111210381212</v>
      </c>
      <c r="D24319" s="6">
        <f t="shared" si="379"/>
        <v>3111210381212</v>
      </c>
    </row>
    <row r="24320" spans="2:4" ht="17.25" customHeight="1">
      <c r="B24320" t="s">
        <v>3</v>
      </c>
      <c r="C24320" s="4">
        <v>3111210380911</v>
      </c>
      <c r="D24320" s="6">
        <f t="shared" si="379"/>
        <v>3111210380911</v>
      </c>
    </row>
    <row r="24321" spans="2:4" ht="17.25" customHeight="1">
      <c r="B24321" t="s">
        <v>3</v>
      </c>
      <c r="C24321" s="4">
        <v>3111210380011</v>
      </c>
      <c r="D24321" s="6">
        <f t="shared" si="379"/>
        <v>3111210380011</v>
      </c>
    </row>
    <row r="24322" spans="2:4" ht="17.25" customHeight="1">
      <c r="B24322" t="s">
        <v>3</v>
      </c>
      <c r="C24322" s="4">
        <v>3111210378611</v>
      </c>
      <c r="D24322" s="6">
        <f t="shared" si="379"/>
        <v>3111210378611</v>
      </c>
    </row>
    <row r="24323" spans="2:4" ht="17.25" customHeight="1">
      <c r="B24323" t="s">
        <v>3</v>
      </c>
      <c r="C24323" s="4">
        <v>3111210378311</v>
      </c>
      <c r="D24323" s="6">
        <f t="shared" ref="D24323:D24386" si="380">C24323</f>
        <v>3111210378311</v>
      </c>
    </row>
    <row r="24324" spans="2:4" ht="17.25" customHeight="1">
      <c r="B24324" t="s">
        <v>3</v>
      </c>
      <c r="C24324" s="4">
        <v>3111210377113</v>
      </c>
      <c r="D24324" s="6">
        <f t="shared" si="380"/>
        <v>3111210377113</v>
      </c>
    </row>
    <row r="24325" spans="2:4" ht="17.25" customHeight="1">
      <c r="B24325" t="s">
        <v>3</v>
      </c>
      <c r="C24325" s="4">
        <v>3111210377112</v>
      </c>
      <c r="D24325" s="6">
        <f t="shared" si="380"/>
        <v>3111210377112</v>
      </c>
    </row>
    <row r="24326" spans="2:4" ht="17.25" customHeight="1">
      <c r="B24326" t="s">
        <v>3</v>
      </c>
      <c r="C24326" s="4">
        <v>3111210377111</v>
      </c>
      <c r="D24326" s="6">
        <f t="shared" si="380"/>
        <v>3111210377111</v>
      </c>
    </row>
    <row r="24327" spans="2:4" ht="17.25" customHeight="1">
      <c r="B24327" t="s">
        <v>3</v>
      </c>
      <c r="C24327" s="4">
        <v>3111210377011</v>
      </c>
      <c r="D24327" s="6">
        <f t="shared" si="380"/>
        <v>3111210377011</v>
      </c>
    </row>
    <row r="24328" spans="2:4" ht="17.25" customHeight="1">
      <c r="B24328" t="s">
        <v>3</v>
      </c>
      <c r="C24328" s="4">
        <v>3111210373412</v>
      </c>
      <c r="D24328" s="6">
        <f t="shared" si="380"/>
        <v>3111210373412</v>
      </c>
    </row>
    <row r="24329" spans="2:4" ht="17.25" customHeight="1">
      <c r="B24329" t="s">
        <v>3</v>
      </c>
      <c r="C24329" s="4">
        <v>3111210373411</v>
      </c>
      <c r="D24329" s="6">
        <f t="shared" si="380"/>
        <v>3111210373411</v>
      </c>
    </row>
    <row r="24330" spans="2:4" ht="17.25" customHeight="1">
      <c r="B24330" t="s">
        <v>3</v>
      </c>
      <c r="C24330" s="4">
        <v>3111210371211</v>
      </c>
      <c r="D24330" s="6">
        <f t="shared" si="380"/>
        <v>3111210371211</v>
      </c>
    </row>
    <row r="24331" spans="2:4" ht="17.25" customHeight="1">
      <c r="B24331" t="s">
        <v>3</v>
      </c>
      <c r="C24331" s="4">
        <v>3111210369111</v>
      </c>
      <c r="D24331" s="6">
        <f t="shared" si="380"/>
        <v>3111210369111</v>
      </c>
    </row>
    <row r="24332" spans="2:4" ht="17.25" customHeight="1">
      <c r="B24332" t="s">
        <v>3</v>
      </c>
      <c r="C24332" s="4">
        <v>3111210368913</v>
      </c>
      <c r="D24332" s="6">
        <f t="shared" si="380"/>
        <v>3111210368913</v>
      </c>
    </row>
    <row r="24333" spans="2:4" ht="17.25" customHeight="1">
      <c r="B24333" t="s">
        <v>3</v>
      </c>
      <c r="C24333" s="4">
        <v>3111210363911</v>
      </c>
      <c r="D24333" s="6">
        <f t="shared" si="380"/>
        <v>3111210363911</v>
      </c>
    </row>
    <row r="24334" spans="2:4" ht="17.25" customHeight="1">
      <c r="B24334" t="s">
        <v>3</v>
      </c>
      <c r="C24334" s="4">
        <v>3111210361211</v>
      </c>
      <c r="D24334" s="6">
        <f t="shared" si="380"/>
        <v>3111210361211</v>
      </c>
    </row>
    <row r="24335" spans="2:4" ht="17.25" customHeight="1">
      <c r="B24335" t="s">
        <v>3</v>
      </c>
      <c r="C24335" s="4">
        <v>3111210358711</v>
      </c>
      <c r="D24335" s="6">
        <f t="shared" si="380"/>
        <v>3111210358711</v>
      </c>
    </row>
    <row r="24336" spans="2:4" ht="17.25" customHeight="1">
      <c r="B24336" t="s">
        <v>3</v>
      </c>
      <c r="C24336" s="4">
        <v>3111210358611</v>
      </c>
      <c r="D24336" s="6">
        <f t="shared" si="380"/>
        <v>3111210358611</v>
      </c>
    </row>
    <row r="24337" spans="2:4" ht="17.25" customHeight="1">
      <c r="B24337" t="s">
        <v>3</v>
      </c>
      <c r="C24337" s="4">
        <v>3111210358011</v>
      </c>
      <c r="D24337" s="6">
        <f t="shared" si="380"/>
        <v>3111210358011</v>
      </c>
    </row>
    <row r="24338" spans="2:4" ht="17.25" customHeight="1">
      <c r="B24338" t="s">
        <v>3</v>
      </c>
      <c r="C24338" s="4">
        <v>3111210356611</v>
      </c>
      <c r="D24338" s="6">
        <f t="shared" si="380"/>
        <v>3111210356611</v>
      </c>
    </row>
    <row r="24339" spans="2:4" ht="17.25" customHeight="1">
      <c r="B24339" t="s">
        <v>3</v>
      </c>
      <c r="C24339" s="4">
        <v>3111210355611</v>
      </c>
      <c r="D24339" s="6">
        <f t="shared" si="380"/>
        <v>3111210355611</v>
      </c>
    </row>
    <row r="24340" spans="2:4" ht="17.25" customHeight="1">
      <c r="B24340" t="s">
        <v>3</v>
      </c>
      <c r="C24340" s="4">
        <v>3111210354911</v>
      </c>
      <c r="D24340" s="6">
        <f t="shared" si="380"/>
        <v>3111210354911</v>
      </c>
    </row>
    <row r="24341" spans="2:4" ht="17.25" customHeight="1">
      <c r="B24341" t="s">
        <v>3</v>
      </c>
      <c r="C24341" s="4">
        <v>3111210352711</v>
      </c>
      <c r="D24341" s="6">
        <f t="shared" si="380"/>
        <v>3111210352711</v>
      </c>
    </row>
    <row r="24342" spans="2:4" ht="17.25" customHeight="1">
      <c r="B24342" t="s">
        <v>3</v>
      </c>
      <c r="C24342" s="4">
        <v>3111210352411</v>
      </c>
      <c r="D24342" s="6">
        <f t="shared" si="380"/>
        <v>3111210352411</v>
      </c>
    </row>
    <row r="24343" spans="2:4" ht="17.25" customHeight="1">
      <c r="B24343" t="s">
        <v>3</v>
      </c>
      <c r="C24343" s="4">
        <v>3111210351811</v>
      </c>
      <c r="D24343" s="6">
        <f t="shared" si="380"/>
        <v>3111210351811</v>
      </c>
    </row>
    <row r="24344" spans="2:4" ht="17.25" customHeight="1">
      <c r="B24344" t="s">
        <v>3</v>
      </c>
      <c r="C24344" s="4">
        <v>3111210350311</v>
      </c>
      <c r="D24344" s="6">
        <f t="shared" si="380"/>
        <v>3111210350311</v>
      </c>
    </row>
    <row r="24345" spans="2:4" ht="17.25" customHeight="1">
      <c r="B24345" t="s">
        <v>3</v>
      </c>
      <c r="C24345" s="4">
        <v>3111210349011</v>
      </c>
      <c r="D24345" s="6">
        <f t="shared" si="380"/>
        <v>3111210349011</v>
      </c>
    </row>
    <row r="24346" spans="2:4" ht="17.25" customHeight="1">
      <c r="B24346" t="s">
        <v>3</v>
      </c>
      <c r="C24346" s="4">
        <v>3111210348811</v>
      </c>
      <c r="D24346" s="6">
        <f t="shared" si="380"/>
        <v>3111210348811</v>
      </c>
    </row>
    <row r="24347" spans="2:4" ht="17.25" customHeight="1">
      <c r="B24347" t="s">
        <v>3</v>
      </c>
      <c r="C24347" s="4">
        <v>3111210347711</v>
      </c>
      <c r="D24347" s="6">
        <f t="shared" si="380"/>
        <v>3111210347711</v>
      </c>
    </row>
    <row r="24348" spans="2:4" ht="17.25" customHeight="1">
      <c r="B24348" t="s">
        <v>3</v>
      </c>
      <c r="C24348" s="4">
        <v>3111210336412</v>
      </c>
      <c r="D24348" s="6">
        <f t="shared" si="380"/>
        <v>3111210336412</v>
      </c>
    </row>
    <row r="24349" spans="2:4" ht="17.25" customHeight="1">
      <c r="B24349" t="s">
        <v>3</v>
      </c>
      <c r="C24349" s="4">
        <v>3111210332911</v>
      </c>
      <c r="D24349" s="6">
        <f t="shared" si="380"/>
        <v>3111210332911</v>
      </c>
    </row>
    <row r="24350" spans="2:4" ht="17.25" customHeight="1">
      <c r="B24350" t="s">
        <v>3</v>
      </c>
      <c r="C24350" s="4">
        <v>3111210331313</v>
      </c>
      <c r="D24350" s="6">
        <f t="shared" si="380"/>
        <v>3111210331313</v>
      </c>
    </row>
    <row r="24351" spans="2:4" ht="17.25" customHeight="1">
      <c r="B24351" t="s">
        <v>3</v>
      </c>
      <c r="C24351" s="4">
        <v>3111210329911</v>
      </c>
      <c r="D24351" s="6">
        <f t="shared" si="380"/>
        <v>3111210329911</v>
      </c>
    </row>
    <row r="24352" spans="2:4" ht="17.25" customHeight="1">
      <c r="B24352" t="s">
        <v>3</v>
      </c>
      <c r="C24352" s="4">
        <v>3111210329611</v>
      </c>
      <c r="D24352" s="6">
        <f t="shared" si="380"/>
        <v>3111210329611</v>
      </c>
    </row>
    <row r="24353" spans="2:4" ht="17.25" customHeight="1">
      <c r="B24353" t="s">
        <v>3</v>
      </c>
      <c r="C24353" s="4">
        <v>3111210329511</v>
      </c>
      <c r="D24353" s="6">
        <f t="shared" si="380"/>
        <v>3111210329511</v>
      </c>
    </row>
    <row r="24354" spans="2:4" ht="17.25" customHeight="1">
      <c r="B24354" t="s">
        <v>3</v>
      </c>
      <c r="C24354" s="4">
        <v>3111210329411</v>
      </c>
      <c r="D24354" s="6">
        <f t="shared" si="380"/>
        <v>3111210329411</v>
      </c>
    </row>
    <row r="24355" spans="2:4" ht="17.25" customHeight="1">
      <c r="B24355" t="s">
        <v>3</v>
      </c>
      <c r="C24355" s="4">
        <v>3111210326911</v>
      </c>
      <c r="D24355" s="6">
        <f t="shared" si="380"/>
        <v>3111210326911</v>
      </c>
    </row>
    <row r="24356" spans="2:4" ht="17.25" customHeight="1">
      <c r="B24356" t="s">
        <v>3</v>
      </c>
      <c r="C24356" s="4">
        <v>3111210324811</v>
      </c>
      <c r="D24356" s="6">
        <f t="shared" si="380"/>
        <v>3111210324811</v>
      </c>
    </row>
    <row r="24357" spans="2:4" ht="17.25" customHeight="1">
      <c r="B24357" t="s">
        <v>3</v>
      </c>
      <c r="C24357" s="4">
        <v>3111210314911</v>
      </c>
      <c r="D24357" s="6">
        <f t="shared" si="380"/>
        <v>3111210314911</v>
      </c>
    </row>
    <row r="24358" spans="2:4" ht="17.25" customHeight="1">
      <c r="B24358" t="s">
        <v>3</v>
      </c>
      <c r="C24358" s="4">
        <v>3111210312611</v>
      </c>
      <c r="D24358" s="6">
        <f t="shared" si="380"/>
        <v>3111210312611</v>
      </c>
    </row>
    <row r="24359" spans="2:4" ht="17.25" customHeight="1">
      <c r="B24359" t="s">
        <v>3</v>
      </c>
      <c r="C24359" s="4">
        <v>3111210312111</v>
      </c>
      <c r="D24359" s="6">
        <f t="shared" si="380"/>
        <v>3111210312111</v>
      </c>
    </row>
    <row r="24360" spans="2:4" ht="17.25" customHeight="1">
      <c r="B24360" t="s">
        <v>3</v>
      </c>
      <c r="C24360" s="4">
        <v>3111210311611</v>
      </c>
      <c r="D24360" s="6">
        <f t="shared" si="380"/>
        <v>3111210311611</v>
      </c>
    </row>
    <row r="24361" spans="2:4" ht="17.25" customHeight="1">
      <c r="B24361" t="s">
        <v>3</v>
      </c>
      <c r="C24361" s="4">
        <v>3111210310011</v>
      </c>
      <c r="D24361" s="6">
        <f t="shared" si="380"/>
        <v>3111210310011</v>
      </c>
    </row>
    <row r="24362" spans="2:4" ht="17.25" customHeight="1">
      <c r="B24362" t="s">
        <v>3</v>
      </c>
      <c r="C24362" s="4">
        <v>3111210307311</v>
      </c>
      <c r="D24362" s="6">
        <f t="shared" si="380"/>
        <v>3111210307311</v>
      </c>
    </row>
    <row r="24363" spans="2:4" ht="17.25" customHeight="1">
      <c r="B24363" t="s">
        <v>3</v>
      </c>
      <c r="C24363" s="4">
        <v>3111210304612</v>
      </c>
      <c r="D24363" s="6">
        <f t="shared" si="380"/>
        <v>3111210304612</v>
      </c>
    </row>
    <row r="24364" spans="2:4" ht="17.25" customHeight="1">
      <c r="B24364" t="s">
        <v>3</v>
      </c>
      <c r="C24364" s="4">
        <v>3111210304611</v>
      </c>
      <c r="D24364" s="6">
        <f t="shared" si="380"/>
        <v>3111210304611</v>
      </c>
    </row>
    <row r="24365" spans="2:4" ht="17.25" customHeight="1">
      <c r="B24365" t="s">
        <v>3</v>
      </c>
      <c r="C24365" s="4">
        <v>3111210301311</v>
      </c>
      <c r="D24365" s="6">
        <f t="shared" si="380"/>
        <v>3111210301311</v>
      </c>
    </row>
    <row r="24366" spans="2:4" ht="17.25" customHeight="1">
      <c r="B24366" t="s">
        <v>3</v>
      </c>
      <c r="C24366" s="4">
        <v>3111210297111</v>
      </c>
      <c r="D24366" s="6">
        <f t="shared" si="380"/>
        <v>3111210297111</v>
      </c>
    </row>
    <row r="24367" spans="2:4" ht="17.25" customHeight="1">
      <c r="B24367" t="s">
        <v>3</v>
      </c>
      <c r="C24367" s="4">
        <v>3111210293811</v>
      </c>
      <c r="D24367" s="6">
        <f t="shared" si="380"/>
        <v>3111210293811</v>
      </c>
    </row>
    <row r="24368" spans="2:4" ht="17.25" customHeight="1">
      <c r="B24368" t="s">
        <v>3</v>
      </c>
      <c r="C24368" s="4">
        <v>3111210292711</v>
      </c>
      <c r="D24368" s="6">
        <f t="shared" si="380"/>
        <v>3111210292711</v>
      </c>
    </row>
    <row r="24369" spans="2:4" ht="17.25" customHeight="1">
      <c r="B24369" t="s">
        <v>3</v>
      </c>
      <c r="C24369" s="4">
        <v>3111210287411</v>
      </c>
      <c r="D24369" s="6">
        <f t="shared" si="380"/>
        <v>3111210287411</v>
      </c>
    </row>
    <row r="24370" spans="2:4" ht="17.25" customHeight="1">
      <c r="B24370" t="s">
        <v>3</v>
      </c>
      <c r="C24370" s="4">
        <v>3111210285611</v>
      </c>
      <c r="D24370" s="6">
        <f t="shared" si="380"/>
        <v>3111210285611</v>
      </c>
    </row>
    <row r="24371" spans="2:4" ht="17.25" customHeight="1">
      <c r="B24371" t="s">
        <v>3</v>
      </c>
      <c r="C24371" s="4">
        <v>3111210284111</v>
      </c>
      <c r="D24371" s="6">
        <f t="shared" si="380"/>
        <v>3111210284111</v>
      </c>
    </row>
    <row r="24372" spans="2:4" ht="17.25" customHeight="1">
      <c r="B24372" t="s">
        <v>3</v>
      </c>
      <c r="C24372" s="4">
        <v>3111210283514</v>
      </c>
      <c r="D24372" s="6">
        <f t="shared" si="380"/>
        <v>3111210283514</v>
      </c>
    </row>
    <row r="24373" spans="2:4" ht="17.25" customHeight="1">
      <c r="B24373" t="s">
        <v>3</v>
      </c>
      <c r="C24373" s="4">
        <v>3111210281011</v>
      </c>
      <c r="D24373" s="6">
        <f t="shared" si="380"/>
        <v>3111210281011</v>
      </c>
    </row>
    <row r="24374" spans="2:4" ht="17.25" customHeight="1">
      <c r="B24374" t="s">
        <v>3</v>
      </c>
      <c r="C24374" s="4">
        <v>3111210280911</v>
      </c>
      <c r="D24374" s="6">
        <f t="shared" si="380"/>
        <v>3111210280911</v>
      </c>
    </row>
    <row r="24375" spans="2:4" ht="17.25" customHeight="1">
      <c r="B24375" t="s">
        <v>3</v>
      </c>
      <c r="C24375" s="4">
        <v>3111210280212</v>
      </c>
      <c r="D24375" s="6">
        <f t="shared" si="380"/>
        <v>3111210280212</v>
      </c>
    </row>
    <row r="24376" spans="2:4" ht="17.25" customHeight="1">
      <c r="B24376" t="s">
        <v>3</v>
      </c>
      <c r="C24376" s="4">
        <v>3111210280211</v>
      </c>
      <c r="D24376" s="6">
        <f t="shared" si="380"/>
        <v>3111210280211</v>
      </c>
    </row>
    <row r="24377" spans="2:4" ht="17.25" customHeight="1">
      <c r="B24377" t="s">
        <v>3</v>
      </c>
      <c r="C24377" s="4">
        <v>3111210275711</v>
      </c>
      <c r="D24377" s="6">
        <f t="shared" si="380"/>
        <v>3111210275711</v>
      </c>
    </row>
    <row r="24378" spans="2:4" ht="17.25" customHeight="1">
      <c r="B24378" t="s">
        <v>3</v>
      </c>
      <c r="C24378" s="4">
        <v>3111210273411</v>
      </c>
      <c r="D24378" s="6">
        <f t="shared" si="380"/>
        <v>3111210273411</v>
      </c>
    </row>
    <row r="24379" spans="2:4" ht="17.25" customHeight="1">
      <c r="B24379" t="s">
        <v>3</v>
      </c>
      <c r="C24379" s="4">
        <v>3111210273212</v>
      </c>
      <c r="D24379" s="6">
        <f t="shared" si="380"/>
        <v>3111210273212</v>
      </c>
    </row>
    <row r="24380" spans="2:4" ht="17.25" customHeight="1">
      <c r="B24380" t="s">
        <v>3</v>
      </c>
      <c r="C24380" s="4">
        <v>3111210273111</v>
      </c>
      <c r="D24380" s="6">
        <f t="shared" si="380"/>
        <v>3111210273111</v>
      </c>
    </row>
    <row r="24381" spans="2:4" ht="17.25" customHeight="1">
      <c r="B24381" t="s">
        <v>3</v>
      </c>
      <c r="C24381" s="4">
        <v>3111210271311</v>
      </c>
      <c r="D24381" s="6">
        <f t="shared" si="380"/>
        <v>3111210271311</v>
      </c>
    </row>
    <row r="24382" spans="2:4" ht="17.25" customHeight="1">
      <c r="B24382" t="s">
        <v>3</v>
      </c>
      <c r="C24382" s="4">
        <v>3111210266511</v>
      </c>
      <c r="D24382" s="6">
        <f t="shared" si="380"/>
        <v>3111210266511</v>
      </c>
    </row>
    <row r="24383" spans="2:4" ht="17.25" customHeight="1">
      <c r="B24383" t="s">
        <v>3</v>
      </c>
      <c r="C24383" s="4">
        <v>3111210265011</v>
      </c>
      <c r="D24383" s="6">
        <f t="shared" si="380"/>
        <v>3111210265011</v>
      </c>
    </row>
    <row r="24384" spans="2:4" ht="17.25" customHeight="1">
      <c r="B24384" t="s">
        <v>3</v>
      </c>
      <c r="C24384" s="4">
        <v>3111210261311</v>
      </c>
      <c r="D24384" s="6">
        <f t="shared" si="380"/>
        <v>3111210261311</v>
      </c>
    </row>
    <row r="24385" spans="2:4" ht="17.25" customHeight="1">
      <c r="B24385" t="s">
        <v>3</v>
      </c>
      <c r="C24385" s="4">
        <v>3111210256711</v>
      </c>
      <c r="D24385" s="6">
        <f t="shared" si="380"/>
        <v>3111210256711</v>
      </c>
    </row>
    <row r="24386" spans="2:4" ht="17.25" customHeight="1">
      <c r="B24386" t="s">
        <v>3</v>
      </c>
      <c r="C24386" s="4">
        <v>3111210255811</v>
      </c>
      <c r="D24386" s="6">
        <f t="shared" si="380"/>
        <v>3111210255811</v>
      </c>
    </row>
    <row r="24387" spans="2:4" ht="17.25" customHeight="1">
      <c r="B24387" t="s">
        <v>3</v>
      </c>
      <c r="C24387" s="4">
        <v>3111210255512</v>
      </c>
      <c r="D24387" s="6">
        <f t="shared" ref="D24387:D24450" si="381">C24387</f>
        <v>3111210255512</v>
      </c>
    </row>
    <row r="24388" spans="2:4" ht="17.25" customHeight="1">
      <c r="B24388" t="s">
        <v>3</v>
      </c>
      <c r="C24388" s="4">
        <v>3111210253711</v>
      </c>
      <c r="D24388" s="6">
        <f t="shared" si="381"/>
        <v>3111210253711</v>
      </c>
    </row>
    <row r="24389" spans="2:4" ht="17.25" customHeight="1">
      <c r="B24389" t="s">
        <v>3</v>
      </c>
      <c r="C24389" s="4">
        <v>3111210251811</v>
      </c>
      <c r="D24389" s="6">
        <f t="shared" si="381"/>
        <v>3111210251811</v>
      </c>
    </row>
    <row r="24390" spans="2:4" ht="17.25" customHeight="1">
      <c r="B24390" t="s">
        <v>3</v>
      </c>
      <c r="C24390" s="4">
        <v>3111210250511</v>
      </c>
      <c r="D24390" s="6">
        <f t="shared" si="381"/>
        <v>3111210250511</v>
      </c>
    </row>
    <row r="24391" spans="2:4" ht="17.25" customHeight="1">
      <c r="B24391" t="s">
        <v>3</v>
      </c>
      <c r="C24391" s="4">
        <v>3111210247611</v>
      </c>
      <c r="D24391" s="6">
        <f t="shared" si="381"/>
        <v>3111210247611</v>
      </c>
    </row>
    <row r="24392" spans="2:4" ht="17.25" customHeight="1">
      <c r="B24392" t="s">
        <v>3</v>
      </c>
      <c r="C24392" s="4">
        <v>3111210246511</v>
      </c>
      <c r="D24392" s="6">
        <f t="shared" si="381"/>
        <v>3111210246511</v>
      </c>
    </row>
    <row r="24393" spans="2:4" ht="17.25" customHeight="1">
      <c r="B24393" t="s">
        <v>3</v>
      </c>
      <c r="C24393" s="4">
        <v>3111210245311</v>
      </c>
      <c r="D24393" s="6">
        <f t="shared" si="381"/>
        <v>3111210245311</v>
      </c>
    </row>
    <row r="24394" spans="2:4" ht="17.25" customHeight="1">
      <c r="B24394" t="s">
        <v>3</v>
      </c>
      <c r="C24394" s="4">
        <v>3111210244911</v>
      </c>
      <c r="D24394" s="6">
        <f t="shared" si="381"/>
        <v>3111210244911</v>
      </c>
    </row>
    <row r="24395" spans="2:4" ht="17.25" customHeight="1">
      <c r="B24395" t="s">
        <v>3</v>
      </c>
      <c r="C24395" s="4">
        <v>3111210242611</v>
      </c>
      <c r="D24395" s="6">
        <f t="shared" si="381"/>
        <v>3111210242611</v>
      </c>
    </row>
    <row r="24396" spans="2:4" ht="17.25" customHeight="1">
      <c r="B24396" t="s">
        <v>3</v>
      </c>
      <c r="C24396" s="4">
        <v>3111210242411</v>
      </c>
      <c r="D24396" s="6">
        <f t="shared" si="381"/>
        <v>3111210242411</v>
      </c>
    </row>
    <row r="24397" spans="2:4" ht="17.25" customHeight="1">
      <c r="B24397" t="s">
        <v>3</v>
      </c>
      <c r="C24397" s="4">
        <v>3111210242311</v>
      </c>
      <c r="D24397" s="6">
        <f t="shared" si="381"/>
        <v>3111210242311</v>
      </c>
    </row>
    <row r="24398" spans="2:4" ht="17.25" customHeight="1">
      <c r="B24398" t="s">
        <v>3</v>
      </c>
      <c r="C24398" s="4">
        <v>3111210242011</v>
      </c>
      <c r="D24398" s="6">
        <f t="shared" si="381"/>
        <v>3111210242011</v>
      </c>
    </row>
    <row r="24399" spans="2:4" ht="17.25" customHeight="1">
      <c r="B24399" t="s">
        <v>3</v>
      </c>
      <c r="C24399" s="4">
        <v>3111210239011</v>
      </c>
      <c r="D24399" s="6">
        <f t="shared" si="381"/>
        <v>3111210239011</v>
      </c>
    </row>
    <row r="24400" spans="2:4" ht="17.25" customHeight="1">
      <c r="B24400" t="s">
        <v>3</v>
      </c>
      <c r="C24400" s="4">
        <v>3111210237311</v>
      </c>
      <c r="D24400" s="6">
        <f t="shared" si="381"/>
        <v>3111210237311</v>
      </c>
    </row>
    <row r="24401" spans="2:4" ht="17.25" customHeight="1">
      <c r="B24401" t="s">
        <v>3</v>
      </c>
      <c r="C24401" s="4">
        <v>3111210236411</v>
      </c>
      <c r="D24401" s="6">
        <f t="shared" si="381"/>
        <v>3111210236411</v>
      </c>
    </row>
    <row r="24402" spans="2:4" ht="17.25" customHeight="1">
      <c r="B24402" t="s">
        <v>3</v>
      </c>
      <c r="C24402" s="4">
        <v>3111210233811</v>
      </c>
      <c r="D24402" s="6">
        <f t="shared" si="381"/>
        <v>3111210233811</v>
      </c>
    </row>
    <row r="24403" spans="2:4" ht="17.25" customHeight="1">
      <c r="B24403" t="s">
        <v>3</v>
      </c>
      <c r="C24403" s="4">
        <v>3111210223413</v>
      </c>
      <c r="D24403" s="6">
        <f t="shared" si="381"/>
        <v>3111210223413</v>
      </c>
    </row>
    <row r="24404" spans="2:4" ht="17.25" customHeight="1">
      <c r="B24404" t="s">
        <v>3</v>
      </c>
      <c r="C24404" s="4">
        <v>3111210222311</v>
      </c>
      <c r="D24404" s="6">
        <f t="shared" si="381"/>
        <v>3111210222311</v>
      </c>
    </row>
    <row r="24405" spans="2:4" ht="17.25" customHeight="1">
      <c r="B24405" t="s">
        <v>3</v>
      </c>
      <c r="C24405" s="4">
        <v>3111210220211</v>
      </c>
      <c r="D24405" s="6">
        <f t="shared" si="381"/>
        <v>3111210220211</v>
      </c>
    </row>
    <row r="24406" spans="2:4" ht="17.25" customHeight="1">
      <c r="B24406" t="s">
        <v>3</v>
      </c>
      <c r="C24406" s="4">
        <v>3111210220011</v>
      </c>
      <c r="D24406" s="6">
        <f t="shared" si="381"/>
        <v>3111210220011</v>
      </c>
    </row>
    <row r="24407" spans="2:4" ht="17.25" customHeight="1">
      <c r="B24407" t="s">
        <v>3</v>
      </c>
      <c r="C24407" s="4">
        <v>3111210217211</v>
      </c>
      <c r="D24407" s="6">
        <f t="shared" si="381"/>
        <v>3111210217211</v>
      </c>
    </row>
    <row r="24408" spans="2:4" ht="17.25" customHeight="1">
      <c r="B24408" t="s">
        <v>3</v>
      </c>
      <c r="C24408" s="4">
        <v>3111210214011</v>
      </c>
      <c r="D24408" s="6">
        <f t="shared" si="381"/>
        <v>3111210214011</v>
      </c>
    </row>
    <row r="24409" spans="2:4" ht="17.25" customHeight="1">
      <c r="B24409" t="s">
        <v>3</v>
      </c>
      <c r="C24409" s="4">
        <v>3111210212911</v>
      </c>
      <c r="D24409" s="6">
        <f t="shared" si="381"/>
        <v>3111210212911</v>
      </c>
    </row>
    <row r="24410" spans="2:4" ht="17.25" customHeight="1">
      <c r="B24410" t="s">
        <v>3</v>
      </c>
      <c r="C24410" s="4">
        <v>3111210212411</v>
      </c>
      <c r="D24410" s="6">
        <f t="shared" si="381"/>
        <v>3111210212411</v>
      </c>
    </row>
    <row r="24411" spans="2:4" ht="17.25" customHeight="1">
      <c r="B24411" t="s">
        <v>3</v>
      </c>
      <c r="C24411" s="4">
        <v>3111210207512</v>
      </c>
      <c r="D24411" s="6">
        <f t="shared" si="381"/>
        <v>3111210207512</v>
      </c>
    </row>
    <row r="24412" spans="2:4" ht="17.25" customHeight="1">
      <c r="B24412" t="s">
        <v>3</v>
      </c>
      <c r="C24412" s="4">
        <v>3111210206011</v>
      </c>
      <c r="D24412" s="6">
        <f t="shared" si="381"/>
        <v>3111210206011</v>
      </c>
    </row>
    <row r="24413" spans="2:4" ht="17.25" customHeight="1">
      <c r="B24413" t="s">
        <v>3</v>
      </c>
      <c r="C24413" s="4">
        <v>3111210205611</v>
      </c>
      <c r="D24413" s="6">
        <f t="shared" si="381"/>
        <v>3111210205611</v>
      </c>
    </row>
    <row r="24414" spans="2:4" ht="17.25" customHeight="1">
      <c r="B24414" t="s">
        <v>3</v>
      </c>
      <c r="C24414" s="4">
        <v>3111210205511</v>
      </c>
      <c r="D24414" s="6">
        <f t="shared" si="381"/>
        <v>3111210205511</v>
      </c>
    </row>
    <row r="24415" spans="2:4" ht="17.25" customHeight="1">
      <c r="B24415" t="s">
        <v>3</v>
      </c>
      <c r="C24415" s="4">
        <v>3111210204411</v>
      </c>
      <c r="D24415" s="6">
        <f t="shared" si="381"/>
        <v>3111210204411</v>
      </c>
    </row>
    <row r="24416" spans="2:4" ht="17.25" customHeight="1">
      <c r="B24416" t="s">
        <v>3</v>
      </c>
      <c r="C24416" s="4">
        <v>3111210200711</v>
      </c>
      <c r="D24416" s="6">
        <f t="shared" si="381"/>
        <v>3111210200711</v>
      </c>
    </row>
    <row r="24417" spans="2:4" ht="17.25" customHeight="1">
      <c r="B24417" t="s">
        <v>3</v>
      </c>
      <c r="C24417" s="4">
        <v>3111210197611</v>
      </c>
      <c r="D24417" s="6">
        <f t="shared" si="381"/>
        <v>3111210197611</v>
      </c>
    </row>
    <row r="24418" spans="2:4" ht="17.25" customHeight="1">
      <c r="B24418" t="s">
        <v>3</v>
      </c>
      <c r="C24418" s="4">
        <v>3111210191211</v>
      </c>
      <c r="D24418" s="6">
        <f t="shared" si="381"/>
        <v>3111210191211</v>
      </c>
    </row>
    <row r="24419" spans="2:4" ht="17.25" customHeight="1">
      <c r="B24419" t="s">
        <v>3</v>
      </c>
      <c r="C24419" s="4">
        <v>3111210188011</v>
      </c>
      <c r="D24419" s="6">
        <f t="shared" si="381"/>
        <v>3111210188011</v>
      </c>
    </row>
    <row r="24420" spans="2:4" ht="17.25" customHeight="1">
      <c r="B24420" t="s">
        <v>3</v>
      </c>
      <c r="C24420" s="4">
        <v>3111210185911</v>
      </c>
      <c r="D24420" s="6">
        <f t="shared" si="381"/>
        <v>3111210185911</v>
      </c>
    </row>
    <row r="24421" spans="2:4" ht="17.25" customHeight="1">
      <c r="B24421" t="s">
        <v>3</v>
      </c>
      <c r="C24421" s="4">
        <v>3111210184711</v>
      </c>
      <c r="D24421" s="6">
        <f t="shared" si="381"/>
        <v>3111210184711</v>
      </c>
    </row>
    <row r="24422" spans="2:4" ht="17.25" customHeight="1">
      <c r="B24422" t="s">
        <v>3</v>
      </c>
      <c r="C24422" s="4">
        <v>3111210184611</v>
      </c>
      <c r="D24422" s="6">
        <f t="shared" si="381"/>
        <v>3111210184611</v>
      </c>
    </row>
    <row r="24423" spans="2:4" ht="17.25" customHeight="1">
      <c r="B24423" t="s">
        <v>3</v>
      </c>
      <c r="C24423" s="4">
        <v>3111210183711</v>
      </c>
      <c r="D24423" s="6">
        <f t="shared" si="381"/>
        <v>3111210183711</v>
      </c>
    </row>
    <row r="24424" spans="2:4" ht="17.25" customHeight="1">
      <c r="B24424" t="s">
        <v>3</v>
      </c>
      <c r="C24424" s="4">
        <v>3111210182911</v>
      </c>
      <c r="D24424" s="6">
        <f t="shared" si="381"/>
        <v>3111210182911</v>
      </c>
    </row>
    <row r="24425" spans="2:4" ht="17.25" customHeight="1">
      <c r="B24425" t="s">
        <v>3</v>
      </c>
      <c r="C24425" s="4">
        <v>3111210182811</v>
      </c>
      <c r="D24425" s="6">
        <f t="shared" si="381"/>
        <v>3111210182811</v>
      </c>
    </row>
    <row r="24426" spans="2:4" ht="17.25" customHeight="1">
      <c r="B24426" t="s">
        <v>3</v>
      </c>
      <c r="C24426" s="4">
        <v>3111210181311</v>
      </c>
      <c r="D24426" s="6">
        <f t="shared" si="381"/>
        <v>3111210181311</v>
      </c>
    </row>
    <row r="24427" spans="2:4" ht="17.25" customHeight="1">
      <c r="B24427" t="s">
        <v>3</v>
      </c>
      <c r="C24427" s="4">
        <v>3111210179311</v>
      </c>
      <c r="D24427" s="6">
        <f t="shared" si="381"/>
        <v>3111210179311</v>
      </c>
    </row>
    <row r="24428" spans="2:4" ht="17.25" customHeight="1">
      <c r="B24428" t="s">
        <v>3</v>
      </c>
      <c r="C24428" s="4">
        <v>3111210178011</v>
      </c>
      <c r="D24428" s="6">
        <f t="shared" si="381"/>
        <v>3111210178011</v>
      </c>
    </row>
    <row r="24429" spans="2:4" ht="17.25" customHeight="1">
      <c r="B24429" t="s">
        <v>3</v>
      </c>
      <c r="C24429" s="4">
        <v>3111210177111</v>
      </c>
      <c r="D24429" s="6">
        <f t="shared" si="381"/>
        <v>3111210177111</v>
      </c>
    </row>
    <row r="24430" spans="2:4" ht="17.25" customHeight="1">
      <c r="B24430" t="s">
        <v>3</v>
      </c>
      <c r="C24430" s="4">
        <v>3111210176211</v>
      </c>
      <c r="D24430" s="6">
        <f t="shared" si="381"/>
        <v>3111210176211</v>
      </c>
    </row>
    <row r="24431" spans="2:4" ht="17.25" customHeight="1">
      <c r="B24431" t="s">
        <v>3</v>
      </c>
      <c r="C24431" s="4">
        <v>3111210174911</v>
      </c>
      <c r="D24431" s="6">
        <f t="shared" si="381"/>
        <v>3111210174911</v>
      </c>
    </row>
    <row r="24432" spans="2:4" ht="17.25" customHeight="1">
      <c r="B24432" t="s">
        <v>3</v>
      </c>
      <c r="C24432" s="4">
        <v>3111210172011</v>
      </c>
      <c r="D24432" s="6">
        <f t="shared" si="381"/>
        <v>3111210172011</v>
      </c>
    </row>
    <row r="24433" spans="2:4" ht="17.25" customHeight="1">
      <c r="B24433" t="s">
        <v>3</v>
      </c>
      <c r="C24433" s="4">
        <v>3111210171911</v>
      </c>
      <c r="D24433" s="6">
        <f t="shared" si="381"/>
        <v>3111210171911</v>
      </c>
    </row>
    <row r="24434" spans="2:4" ht="17.25" customHeight="1">
      <c r="B24434" t="s">
        <v>3</v>
      </c>
      <c r="C24434" s="4">
        <v>3111210169811</v>
      </c>
      <c r="D24434" s="6">
        <f t="shared" si="381"/>
        <v>3111210169811</v>
      </c>
    </row>
    <row r="24435" spans="2:4" ht="17.25" customHeight="1">
      <c r="B24435" t="s">
        <v>3</v>
      </c>
      <c r="C24435" s="4">
        <v>3111210166011</v>
      </c>
      <c r="D24435" s="6">
        <f t="shared" si="381"/>
        <v>3111210166011</v>
      </c>
    </row>
    <row r="24436" spans="2:4" ht="17.25" customHeight="1">
      <c r="B24436" t="s">
        <v>3</v>
      </c>
      <c r="C24436" s="4">
        <v>3111210165611</v>
      </c>
      <c r="D24436" s="6">
        <f t="shared" si="381"/>
        <v>3111210165611</v>
      </c>
    </row>
    <row r="24437" spans="2:4" ht="17.25" customHeight="1">
      <c r="B24437" t="s">
        <v>3</v>
      </c>
      <c r="C24437" s="4">
        <v>3111210164511</v>
      </c>
      <c r="D24437" s="6">
        <f t="shared" si="381"/>
        <v>3111210164511</v>
      </c>
    </row>
    <row r="24438" spans="2:4" ht="17.25" customHeight="1">
      <c r="B24438" t="s">
        <v>3</v>
      </c>
      <c r="C24438" s="4">
        <v>3111210157611</v>
      </c>
      <c r="D24438" s="6">
        <f t="shared" si="381"/>
        <v>3111210157611</v>
      </c>
    </row>
    <row r="24439" spans="2:4" ht="17.25" customHeight="1">
      <c r="B24439" t="s">
        <v>3</v>
      </c>
      <c r="C24439" s="4">
        <v>3111210157212</v>
      </c>
      <c r="D24439" s="6">
        <f t="shared" si="381"/>
        <v>3111210157212</v>
      </c>
    </row>
    <row r="24440" spans="2:4" ht="17.25" customHeight="1">
      <c r="B24440" t="s">
        <v>3</v>
      </c>
      <c r="C24440" s="4">
        <v>3111210156311</v>
      </c>
      <c r="D24440" s="6">
        <f t="shared" si="381"/>
        <v>3111210156311</v>
      </c>
    </row>
    <row r="24441" spans="2:4" ht="17.25" customHeight="1">
      <c r="B24441" t="s">
        <v>3</v>
      </c>
      <c r="C24441" s="4">
        <v>3111210154511</v>
      </c>
      <c r="D24441" s="6">
        <f t="shared" si="381"/>
        <v>3111210154511</v>
      </c>
    </row>
    <row r="24442" spans="2:4" ht="17.25" customHeight="1">
      <c r="B24442" t="s">
        <v>3</v>
      </c>
      <c r="C24442" s="4">
        <v>3111210153311</v>
      </c>
      <c r="D24442" s="6">
        <f t="shared" si="381"/>
        <v>3111210153311</v>
      </c>
    </row>
    <row r="24443" spans="2:4" ht="17.25" customHeight="1">
      <c r="B24443" t="s">
        <v>3</v>
      </c>
      <c r="C24443" s="4">
        <v>3111210151611</v>
      </c>
      <c r="D24443" s="6">
        <f t="shared" si="381"/>
        <v>3111210151611</v>
      </c>
    </row>
    <row r="24444" spans="2:4" ht="17.25" customHeight="1">
      <c r="B24444" t="s">
        <v>3</v>
      </c>
      <c r="C24444" s="4">
        <v>3111210143911</v>
      </c>
      <c r="D24444" s="6">
        <f t="shared" si="381"/>
        <v>3111210143911</v>
      </c>
    </row>
    <row r="24445" spans="2:4" ht="17.25" customHeight="1">
      <c r="B24445" t="s">
        <v>3</v>
      </c>
      <c r="C24445" s="4">
        <v>3111210138511</v>
      </c>
      <c r="D24445" s="6">
        <f t="shared" si="381"/>
        <v>3111210138511</v>
      </c>
    </row>
    <row r="24446" spans="2:4" ht="17.25" customHeight="1">
      <c r="B24446" t="s">
        <v>3</v>
      </c>
      <c r="C24446" s="4">
        <v>3111210137511</v>
      </c>
      <c r="D24446" s="6">
        <f t="shared" si="381"/>
        <v>3111210137511</v>
      </c>
    </row>
    <row r="24447" spans="2:4" ht="17.25" customHeight="1">
      <c r="B24447" t="s">
        <v>3</v>
      </c>
      <c r="C24447" s="4">
        <v>3111210133811</v>
      </c>
      <c r="D24447" s="6">
        <f t="shared" si="381"/>
        <v>3111210133811</v>
      </c>
    </row>
    <row r="24448" spans="2:4" ht="17.25" customHeight="1">
      <c r="B24448" t="s">
        <v>3</v>
      </c>
      <c r="C24448" s="4">
        <v>3111210133011</v>
      </c>
      <c r="D24448" s="6">
        <f t="shared" si="381"/>
        <v>3111210133011</v>
      </c>
    </row>
    <row r="24449" spans="2:4" ht="17.25" customHeight="1">
      <c r="B24449" t="s">
        <v>3</v>
      </c>
      <c r="C24449" s="4">
        <v>3111210131911</v>
      </c>
      <c r="D24449" s="6">
        <f t="shared" si="381"/>
        <v>3111210131911</v>
      </c>
    </row>
    <row r="24450" spans="2:4" ht="17.25" customHeight="1">
      <c r="B24450" t="s">
        <v>3</v>
      </c>
      <c r="C24450" s="4">
        <v>3111210130811</v>
      </c>
      <c r="D24450" s="6">
        <f t="shared" si="381"/>
        <v>3111210130811</v>
      </c>
    </row>
    <row r="24451" spans="2:4" ht="17.25" customHeight="1">
      <c r="B24451" t="s">
        <v>3</v>
      </c>
      <c r="C24451" s="4">
        <v>3111210128111</v>
      </c>
      <c r="D24451" s="6">
        <f t="shared" ref="D24451:D24514" si="382">C24451</f>
        <v>3111210128111</v>
      </c>
    </row>
    <row r="24452" spans="2:4" ht="17.25" customHeight="1">
      <c r="B24452" t="s">
        <v>3</v>
      </c>
      <c r="C24452" s="4">
        <v>3111210128011</v>
      </c>
      <c r="D24452" s="6">
        <f t="shared" si="382"/>
        <v>3111210128011</v>
      </c>
    </row>
    <row r="24453" spans="2:4" ht="17.25" customHeight="1">
      <c r="B24453" t="s">
        <v>3</v>
      </c>
      <c r="C24453" s="4">
        <v>3111210127411</v>
      </c>
      <c r="D24453" s="6">
        <f t="shared" si="382"/>
        <v>3111210127411</v>
      </c>
    </row>
    <row r="24454" spans="2:4" ht="17.25" customHeight="1">
      <c r="B24454" t="s">
        <v>3</v>
      </c>
      <c r="C24454" s="4">
        <v>3111210124411</v>
      </c>
      <c r="D24454" s="6">
        <f t="shared" si="382"/>
        <v>3111210124411</v>
      </c>
    </row>
    <row r="24455" spans="2:4" ht="17.25" customHeight="1">
      <c r="B24455" t="s">
        <v>3</v>
      </c>
      <c r="C24455" s="4">
        <v>3111210115712</v>
      </c>
      <c r="D24455" s="6">
        <f t="shared" si="382"/>
        <v>3111210115712</v>
      </c>
    </row>
    <row r="24456" spans="2:4" ht="17.25" customHeight="1">
      <c r="B24456" t="s">
        <v>3</v>
      </c>
      <c r="C24456" s="4">
        <v>3111210115611</v>
      </c>
      <c r="D24456" s="6">
        <f t="shared" si="382"/>
        <v>3111210115611</v>
      </c>
    </row>
    <row r="24457" spans="2:4" ht="17.25" customHeight="1">
      <c r="B24457" t="s">
        <v>3</v>
      </c>
      <c r="C24457" s="4">
        <v>3111210114511</v>
      </c>
      <c r="D24457" s="6">
        <f t="shared" si="382"/>
        <v>3111210114511</v>
      </c>
    </row>
    <row r="24458" spans="2:4" ht="17.25" customHeight="1">
      <c r="B24458" t="s">
        <v>3</v>
      </c>
      <c r="C24458" s="4">
        <v>3111210113711</v>
      </c>
      <c r="D24458" s="6">
        <f t="shared" si="382"/>
        <v>3111210113711</v>
      </c>
    </row>
    <row r="24459" spans="2:4" ht="17.25" customHeight="1">
      <c r="B24459" t="s">
        <v>3</v>
      </c>
      <c r="C24459" s="4">
        <v>3111210112113</v>
      </c>
      <c r="D24459" s="6">
        <f t="shared" si="382"/>
        <v>3111210112113</v>
      </c>
    </row>
    <row r="24460" spans="2:4" ht="17.25" customHeight="1">
      <c r="B24460" t="s">
        <v>3</v>
      </c>
      <c r="C24460" s="4">
        <v>3111210110711</v>
      </c>
      <c r="D24460" s="6">
        <f t="shared" si="382"/>
        <v>3111210110711</v>
      </c>
    </row>
    <row r="24461" spans="2:4" ht="17.25" customHeight="1">
      <c r="B24461" t="s">
        <v>3</v>
      </c>
      <c r="C24461" s="4">
        <v>3111210110011</v>
      </c>
      <c r="D24461" s="6">
        <f t="shared" si="382"/>
        <v>3111210110011</v>
      </c>
    </row>
    <row r="24462" spans="2:4" ht="17.25" customHeight="1">
      <c r="B24462" t="s">
        <v>3</v>
      </c>
      <c r="C24462" s="4">
        <v>3111210109711</v>
      </c>
      <c r="D24462" s="6">
        <f t="shared" si="382"/>
        <v>3111210109711</v>
      </c>
    </row>
    <row r="24463" spans="2:4" ht="17.25" customHeight="1">
      <c r="B24463" t="s">
        <v>3</v>
      </c>
      <c r="C24463" s="4">
        <v>3111210108311</v>
      </c>
      <c r="D24463" s="6">
        <f t="shared" si="382"/>
        <v>3111210108311</v>
      </c>
    </row>
    <row r="24464" spans="2:4" ht="17.25" customHeight="1">
      <c r="B24464" t="s">
        <v>3</v>
      </c>
      <c r="C24464" s="4">
        <v>3111210108011</v>
      </c>
      <c r="D24464" s="6">
        <f t="shared" si="382"/>
        <v>3111210108011</v>
      </c>
    </row>
    <row r="24465" spans="2:4" ht="17.25" customHeight="1">
      <c r="B24465" t="s">
        <v>3</v>
      </c>
      <c r="C24465" s="4">
        <v>3111210107711</v>
      </c>
      <c r="D24465" s="6">
        <f t="shared" si="382"/>
        <v>3111210107711</v>
      </c>
    </row>
    <row r="24466" spans="2:4" ht="17.25" customHeight="1">
      <c r="B24466" t="s">
        <v>3</v>
      </c>
      <c r="C24466" s="4">
        <v>3111210105511</v>
      </c>
      <c r="D24466" s="6">
        <f t="shared" si="382"/>
        <v>3111210105511</v>
      </c>
    </row>
    <row r="24467" spans="2:4" ht="17.25" customHeight="1">
      <c r="B24467" t="s">
        <v>3</v>
      </c>
      <c r="C24467" s="4">
        <v>3111210105411</v>
      </c>
      <c r="D24467" s="6">
        <f t="shared" si="382"/>
        <v>3111210105411</v>
      </c>
    </row>
    <row r="24468" spans="2:4" ht="17.25" customHeight="1">
      <c r="B24468" t="s">
        <v>3</v>
      </c>
      <c r="C24468" s="4">
        <v>3111210102811</v>
      </c>
      <c r="D24468" s="6">
        <f t="shared" si="382"/>
        <v>3111210102811</v>
      </c>
    </row>
    <row r="24469" spans="2:4" ht="17.25" customHeight="1">
      <c r="B24469" t="s">
        <v>3</v>
      </c>
      <c r="C24469" s="4">
        <v>3111210099011</v>
      </c>
      <c r="D24469" s="6">
        <f t="shared" si="382"/>
        <v>3111210099011</v>
      </c>
    </row>
    <row r="24470" spans="2:4" ht="17.25" customHeight="1">
      <c r="B24470" t="s">
        <v>3</v>
      </c>
      <c r="C24470" s="4">
        <v>3111210094611</v>
      </c>
      <c r="D24470" s="6">
        <f t="shared" si="382"/>
        <v>3111210094611</v>
      </c>
    </row>
    <row r="24471" spans="2:4" ht="17.25" customHeight="1">
      <c r="B24471" t="s">
        <v>3</v>
      </c>
      <c r="C24471" s="4">
        <v>3111210094511</v>
      </c>
      <c r="D24471" s="6">
        <f t="shared" si="382"/>
        <v>3111210094511</v>
      </c>
    </row>
    <row r="24472" spans="2:4" ht="17.25" customHeight="1">
      <c r="B24472" t="s">
        <v>3</v>
      </c>
      <c r="C24472" s="4">
        <v>3111210092511</v>
      </c>
      <c r="D24472" s="6">
        <f t="shared" si="382"/>
        <v>3111210092511</v>
      </c>
    </row>
    <row r="24473" spans="2:4" ht="17.25" customHeight="1">
      <c r="B24473" t="s">
        <v>3</v>
      </c>
      <c r="C24473" s="4">
        <v>3111210091211</v>
      </c>
      <c r="D24473" s="6">
        <f t="shared" si="382"/>
        <v>3111210091211</v>
      </c>
    </row>
    <row r="24474" spans="2:4" ht="17.25" customHeight="1">
      <c r="B24474" t="s">
        <v>3</v>
      </c>
      <c r="C24474" s="4">
        <v>3111210090811</v>
      </c>
      <c r="D24474" s="6">
        <f t="shared" si="382"/>
        <v>3111210090811</v>
      </c>
    </row>
    <row r="24475" spans="2:4" ht="17.25" customHeight="1">
      <c r="B24475" t="s">
        <v>3</v>
      </c>
      <c r="C24475" s="4">
        <v>3111210089911</v>
      </c>
      <c r="D24475" s="6">
        <f t="shared" si="382"/>
        <v>3111210089911</v>
      </c>
    </row>
    <row r="24476" spans="2:4" ht="17.25" customHeight="1">
      <c r="B24476" t="s">
        <v>3</v>
      </c>
      <c r="C24476" s="4">
        <v>3111210089811</v>
      </c>
      <c r="D24476" s="6">
        <f t="shared" si="382"/>
        <v>3111210089811</v>
      </c>
    </row>
    <row r="24477" spans="2:4" ht="17.25" customHeight="1">
      <c r="B24477" t="s">
        <v>3</v>
      </c>
      <c r="C24477" s="4">
        <v>3111210089711</v>
      </c>
      <c r="D24477" s="6">
        <f t="shared" si="382"/>
        <v>3111210089711</v>
      </c>
    </row>
    <row r="24478" spans="2:4" ht="17.25" customHeight="1">
      <c r="B24478" t="s">
        <v>3</v>
      </c>
      <c r="C24478" s="4">
        <v>3111210088411</v>
      </c>
      <c r="D24478" s="6">
        <f t="shared" si="382"/>
        <v>3111210088411</v>
      </c>
    </row>
    <row r="24479" spans="2:4" ht="17.25" customHeight="1">
      <c r="B24479" t="s">
        <v>3</v>
      </c>
      <c r="C24479" s="4">
        <v>3111210087611</v>
      </c>
      <c r="D24479" s="6">
        <f t="shared" si="382"/>
        <v>3111210087611</v>
      </c>
    </row>
    <row r="24480" spans="2:4" ht="17.25" customHeight="1">
      <c r="B24480" t="s">
        <v>3</v>
      </c>
      <c r="C24480" s="4">
        <v>3111210085411</v>
      </c>
      <c r="D24480" s="6">
        <f t="shared" si="382"/>
        <v>3111210085411</v>
      </c>
    </row>
    <row r="24481" spans="2:4" ht="17.25" customHeight="1">
      <c r="B24481" t="s">
        <v>3</v>
      </c>
      <c r="C24481" s="4">
        <v>3111210084911</v>
      </c>
      <c r="D24481" s="6">
        <f t="shared" si="382"/>
        <v>3111210084911</v>
      </c>
    </row>
    <row r="24482" spans="2:4" ht="17.25" customHeight="1">
      <c r="B24482" t="s">
        <v>3</v>
      </c>
      <c r="C24482" s="4">
        <v>3111210082511</v>
      </c>
      <c r="D24482" s="6">
        <f t="shared" si="382"/>
        <v>3111210082511</v>
      </c>
    </row>
    <row r="24483" spans="2:4" ht="17.25" customHeight="1">
      <c r="B24483" t="s">
        <v>3</v>
      </c>
      <c r="C24483" s="4">
        <v>3111210082411</v>
      </c>
      <c r="D24483" s="6">
        <f t="shared" si="382"/>
        <v>3111210082411</v>
      </c>
    </row>
    <row r="24484" spans="2:4" ht="17.25" customHeight="1">
      <c r="B24484" t="s">
        <v>3</v>
      </c>
      <c r="C24484" s="4">
        <v>3111210076211</v>
      </c>
      <c r="D24484" s="6">
        <f t="shared" si="382"/>
        <v>3111210076211</v>
      </c>
    </row>
    <row r="24485" spans="2:4" ht="17.25" customHeight="1">
      <c r="B24485" t="s">
        <v>3</v>
      </c>
      <c r="C24485" s="4">
        <v>3111210076011</v>
      </c>
      <c r="D24485" s="6">
        <f t="shared" si="382"/>
        <v>3111210076011</v>
      </c>
    </row>
    <row r="24486" spans="2:4" ht="17.25" customHeight="1">
      <c r="B24486" t="s">
        <v>3</v>
      </c>
      <c r="C24486" s="4">
        <v>3111210075611</v>
      </c>
      <c r="D24486" s="6">
        <f t="shared" si="382"/>
        <v>3111210075611</v>
      </c>
    </row>
    <row r="24487" spans="2:4" ht="17.25" customHeight="1">
      <c r="B24487" t="s">
        <v>3</v>
      </c>
      <c r="C24487" s="4">
        <v>3111210072811</v>
      </c>
      <c r="D24487" s="6">
        <f t="shared" si="382"/>
        <v>3111210072811</v>
      </c>
    </row>
    <row r="24488" spans="2:4" ht="17.25" customHeight="1">
      <c r="B24488" t="s">
        <v>3</v>
      </c>
      <c r="C24488" s="4">
        <v>3111210071512</v>
      </c>
      <c r="D24488" s="6">
        <f t="shared" si="382"/>
        <v>3111210071512</v>
      </c>
    </row>
    <row r="24489" spans="2:4" ht="17.25" customHeight="1">
      <c r="B24489" t="s">
        <v>3</v>
      </c>
      <c r="C24489" s="4">
        <v>3111210067711</v>
      </c>
      <c r="D24489" s="6">
        <f t="shared" si="382"/>
        <v>3111210067711</v>
      </c>
    </row>
    <row r="24490" spans="2:4" ht="17.25" customHeight="1">
      <c r="B24490" t="s">
        <v>3</v>
      </c>
      <c r="C24490" s="4">
        <v>3111210066711</v>
      </c>
      <c r="D24490" s="6">
        <f t="shared" si="382"/>
        <v>3111210066711</v>
      </c>
    </row>
    <row r="24491" spans="2:4" ht="17.25" customHeight="1">
      <c r="B24491" t="s">
        <v>3</v>
      </c>
      <c r="C24491" s="4">
        <v>3111210066311</v>
      </c>
      <c r="D24491" s="6">
        <f t="shared" si="382"/>
        <v>3111210066311</v>
      </c>
    </row>
    <row r="24492" spans="2:4" ht="17.25" customHeight="1">
      <c r="B24492" t="s">
        <v>3</v>
      </c>
      <c r="C24492" s="4">
        <v>3111210063813</v>
      </c>
      <c r="D24492" s="6">
        <f t="shared" si="382"/>
        <v>3111210063813</v>
      </c>
    </row>
    <row r="24493" spans="2:4" ht="17.25" customHeight="1">
      <c r="B24493" t="s">
        <v>3</v>
      </c>
      <c r="C24493" s="4">
        <v>3111210063812</v>
      </c>
      <c r="D24493" s="6">
        <f t="shared" si="382"/>
        <v>3111210063812</v>
      </c>
    </row>
    <row r="24494" spans="2:4" ht="17.25" customHeight="1">
      <c r="B24494" t="s">
        <v>3</v>
      </c>
      <c r="C24494" s="4">
        <v>3111210063311</v>
      </c>
      <c r="D24494" s="6">
        <f t="shared" si="382"/>
        <v>3111210063311</v>
      </c>
    </row>
    <row r="24495" spans="2:4" ht="17.25" customHeight="1">
      <c r="B24495" t="s">
        <v>3</v>
      </c>
      <c r="C24495" s="4">
        <v>3111210063111</v>
      </c>
      <c r="D24495" s="6">
        <f t="shared" si="382"/>
        <v>3111210063111</v>
      </c>
    </row>
    <row r="24496" spans="2:4" ht="17.25" customHeight="1">
      <c r="B24496" t="s">
        <v>3</v>
      </c>
      <c r="C24496" s="4">
        <v>3111210061011</v>
      </c>
      <c r="D24496" s="6">
        <f t="shared" si="382"/>
        <v>3111210061011</v>
      </c>
    </row>
    <row r="24497" spans="2:4" ht="17.25" customHeight="1">
      <c r="B24497" t="s">
        <v>3</v>
      </c>
      <c r="C24497" s="4">
        <v>3111210060011</v>
      </c>
      <c r="D24497" s="6">
        <f t="shared" si="382"/>
        <v>3111210060011</v>
      </c>
    </row>
    <row r="24498" spans="2:4" ht="17.25" customHeight="1">
      <c r="B24498" t="s">
        <v>3</v>
      </c>
      <c r="C24498" s="4">
        <v>3111210056911</v>
      </c>
      <c r="D24498" s="6">
        <f t="shared" si="382"/>
        <v>3111210056911</v>
      </c>
    </row>
    <row r="24499" spans="2:4" ht="17.25" customHeight="1">
      <c r="B24499" t="s">
        <v>3</v>
      </c>
      <c r="C24499" s="4">
        <v>3111210054711</v>
      </c>
      <c r="D24499" s="6">
        <f t="shared" si="382"/>
        <v>3111210054711</v>
      </c>
    </row>
    <row r="24500" spans="2:4" ht="17.25" customHeight="1">
      <c r="B24500" t="s">
        <v>3</v>
      </c>
      <c r="C24500" s="4">
        <v>3111210054111</v>
      </c>
      <c r="D24500" s="6">
        <f t="shared" si="382"/>
        <v>3111210054111</v>
      </c>
    </row>
    <row r="24501" spans="2:4" ht="17.25" customHeight="1">
      <c r="B24501" t="s">
        <v>3</v>
      </c>
      <c r="C24501" s="4">
        <v>3111210053911</v>
      </c>
      <c r="D24501" s="6">
        <f t="shared" si="382"/>
        <v>3111210053911</v>
      </c>
    </row>
    <row r="24502" spans="2:4" ht="17.25" customHeight="1">
      <c r="B24502" t="s">
        <v>3</v>
      </c>
      <c r="C24502" s="4">
        <v>3111210053711</v>
      </c>
      <c r="D24502" s="6">
        <f t="shared" si="382"/>
        <v>3111210053711</v>
      </c>
    </row>
    <row r="24503" spans="2:4" ht="17.25" customHeight="1">
      <c r="B24503" t="s">
        <v>3</v>
      </c>
      <c r="C24503" s="4">
        <v>3111210053511</v>
      </c>
      <c r="D24503" s="6">
        <f t="shared" si="382"/>
        <v>3111210053511</v>
      </c>
    </row>
    <row r="24504" spans="2:4" ht="17.25" customHeight="1">
      <c r="B24504" t="s">
        <v>3</v>
      </c>
      <c r="C24504" s="4">
        <v>3111210050512</v>
      </c>
      <c r="D24504" s="6">
        <f t="shared" si="382"/>
        <v>3111210050512</v>
      </c>
    </row>
    <row r="24505" spans="2:4" ht="17.25" customHeight="1">
      <c r="B24505" t="s">
        <v>3</v>
      </c>
      <c r="C24505" s="4">
        <v>3111210046911</v>
      </c>
      <c r="D24505" s="6">
        <f t="shared" si="382"/>
        <v>3111210046911</v>
      </c>
    </row>
    <row r="24506" spans="2:4" ht="17.25" customHeight="1">
      <c r="B24506" t="s">
        <v>3</v>
      </c>
      <c r="C24506" s="4">
        <v>3111210039311</v>
      </c>
      <c r="D24506" s="6">
        <f t="shared" si="382"/>
        <v>3111210039311</v>
      </c>
    </row>
    <row r="24507" spans="2:4" ht="17.25" customHeight="1">
      <c r="B24507" t="s">
        <v>3</v>
      </c>
      <c r="C24507" s="4">
        <v>3111210037211</v>
      </c>
      <c r="D24507" s="6">
        <f t="shared" si="382"/>
        <v>3111210037211</v>
      </c>
    </row>
    <row r="24508" spans="2:4" ht="17.25" customHeight="1">
      <c r="B24508" t="s">
        <v>3</v>
      </c>
      <c r="C24508" s="4">
        <v>3111210036611</v>
      </c>
      <c r="D24508" s="6">
        <f t="shared" si="382"/>
        <v>3111210036611</v>
      </c>
    </row>
    <row r="24509" spans="2:4" ht="17.25" customHeight="1">
      <c r="B24509" t="s">
        <v>3</v>
      </c>
      <c r="C24509" s="4">
        <v>3111210036411</v>
      </c>
      <c r="D24509" s="6">
        <f t="shared" si="382"/>
        <v>3111210036411</v>
      </c>
    </row>
    <row r="24510" spans="2:4" ht="17.25" customHeight="1">
      <c r="B24510" t="s">
        <v>3</v>
      </c>
      <c r="C24510" s="4">
        <v>3111210030112</v>
      </c>
      <c r="D24510" s="6">
        <f t="shared" si="382"/>
        <v>3111210030112</v>
      </c>
    </row>
    <row r="24511" spans="2:4" ht="17.25" customHeight="1">
      <c r="B24511" t="s">
        <v>3</v>
      </c>
      <c r="C24511" s="4">
        <v>3111210027211</v>
      </c>
      <c r="D24511" s="6">
        <f t="shared" si="382"/>
        <v>3111210027211</v>
      </c>
    </row>
    <row r="24512" spans="2:4" ht="17.25" customHeight="1">
      <c r="B24512" t="s">
        <v>3</v>
      </c>
      <c r="C24512" s="4">
        <v>3111210026911</v>
      </c>
      <c r="D24512" s="6">
        <f t="shared" si="382"/>
        <v>3111210026911</v>
      </c>
    </row>
    <row r="24513" spans="2:4" ht="17.25" customHeight="1">
      <c r="B24513" t="s">
        <v>3</v>
      </c>
      <c r="C24513" s="4">
        <v>3111210026712</v>
      </c>
      <c r="D24513" s="6">
        <f t="shared" si="382"/>
        <v>3111210026712</v>
      </c>
    </row>
    <row r="24514" spans="2:4" ht="17.25" customHeight="1">
      <c r="B24514" t="s">
        <v>3</v>
      </c>
      <c r="C24514" s="4">
        <v>3111210026611</v>
      </c>
      <c r="D24514" s="6">
        <f t="shared" si="382"/>
        <v>3111210026611</v>
      </c>
    </row>
    <row r="24515" spans="2:4" ht="17.25" customHeight="1">
      <c r="B24515" t="s">
        <v>3</v>
      </c>
      <c r="C24515" s="4">
        <v>3111210024111</v>
      </c>
      <c r="D24515" s="6">
        <f t="shared" ref="D24515:D24578" si="383">C24515</f>
        <v>3111210024111</v>
      </c>
    </row>
    <row r="24516" spans="2:4" ht="17.25" customHeight="1">
      <c r="B24516" t="s">
        <v>3</v>
      </c>
      <c r="C24516" s="4">
        <v>3111210023111</v>
      </c>
      <c r="D24516" s="6">
        <f t="shared" si="383"/>
        <v>3111210023111</v>
      </c>
    </row>
    <row r="24517" spans="2:4" ht="17.25" customHeight="1">
      <c r="B24517" t="s">
        <v>3</v>
      </c>
      <c r="C24517" s="4">
        <v>3111210021711</v>
      </c>
      <c r="D24517" s="6">
        <f t="shared" si="383"/>
        <v>3111210021711</v>
      </c>
    </row>
    <row r="24518" spans="2:4" ht="17.25" customHeight="1">
      <c r="B24518" t="s">
        <v>3</v>
      </c>
      <c r="C24518" s="4">
        <v>3111210017411</v>
      </c>
      <c r="D24518" s="6">
        <f t="shared" si="383"/>
        <v>3111210017411</v>
      </c>
    </row>
    <row r="24519" spans="2:4" ht="17.25" customHeight="1">
      <c r="B24519" t="s">
        <v>3</v>
      </c>
      <c r="C24519" s="4">
        <v>3111210016311</v>
      </c>
      <c r="D24519" s="6">
        <f t="shared" si="383"/>
        <v>3111210016311</v>
      </c>
    </row>
    <row r="24520" spans="2:4" ht="17.25" customHeight="1">
      <c r="B24520" t="s">
        <v>3</v>
      </c>
      <c r="C24520" s="4">
        <v>3111210016111</v>
      </c>
      <c r="D24520" s="6">
        <f t="shared" si="383"/>
        <v>3111210016111</v>
      </c>
    </row>
    <row r="24521" spans="2:4" ht="17.25" customHeight="1">
      <c r="B24521" t="s">
        <v>3</v>
      </c>
      <c r="C24521" s="4">
        <v>3111210013611</v>
      </c>
      <c r="D24521" s="6">
        <f t="shared" si="383"/>
        <v>3111210013611</v>
      </c>
    </row>
    <row r="24522" spans="2:4" ht="17.25" customHeight="1">
      <c r="B24522" t="s">
        <v>3</v>
      </c>
      <c r="C24522" s="4">
        <v>3111210006611</v>
      </c>
      <c r="D24522" s="6">
        <f t="shared" si="383"/>
        <v>3111210006611</v>
      </c>
    </row>
    <row r="24523" spans="2:4" ht="17.25" customHeight="1">
      <c r="B24523" t="s">
        <v>3</v>
      </c>
      <c r="C24523" s="4">
        <v>3111210005511</v>
      </c>
      <c r="D24523" s="6">
        <f t="shared" si="383"/>
        <v>3111210005511</v>
      </c>
    </row>
    <row r="24524" spans="2:4" ht="17.25" customHeight="1">
      <c r="B24524" t="s">
        <v>3</v>
      </c>
      <c r="C24524" s="4">
        <v>3111210003811</v>
      </c>
      <c r="D24524" s="6">
        <f t="shared" si="383"/>
        <v>3111210003811</v>
      </c>
    </row>
    <row r="24525" spans="2:4" ht="17.25" customHeight="1">
      <c r="B24525" t="s">
        <v>3</v>
      </c>
      <c r="C24525" s="4">
        <v>3111210002011</v>
      </c>
      <c r="D24525" s="6">
        <f t="shared" si="383"/>
        <v>3111210002011</v>
      </c>
    </row>
    <row r="24526" spans="2:4" ht="17.25" customHeight="1">
      <c r="B24526" t="s">
        <v>3</v>
      </c>
      <c r="C24526" s="4">
        <v>3111210001911</v>
      </c>
      <c r="D24526" s="6">
        <f t="shared" si="383"/>
        <v>3111210001911</v>
      </c>
    </row>
    <row r="24527" spans="2:4" ht="17.25" customHeight="1">
      <c r="B24527" t="s">
        <v>3</v>
      </c>
      <c r="C24527" s="4">
        <v>3111210001511</v>
      </c>
      <c r="D24527" s="6">
        <f t="shared" si="383"/>
        <v>3111210001511</v>
      </c>
    </row>
    <row r="24528" spans="2:4" ht="17.25" customHeight="1">
      <c r="B24528" t="s">
        <v>3</v>
      </c>
      <c r="C24528" s="4">
        <v>3111200317111</v>
      </c>
      <c r="D24528" s="6">
        <f t="shared" si="383"/>
        <v>3111200317111</v>
      </c>
    </row>
    <row r="24529" spans="2:4" ht="17.25" customHeight="1">
      <c r="B24529" t="s">
        <v>3</v>
      </c>
      <c r="C24529" s="4">
        <v>3111200316011</v>
      </c>
      <c r="D24529" s="6">
        <f t="shared" si="383"/>
        <v>3111200316011</v>
      </c>
    </row>
    <row r="24530" spans="2:4" ht="17.25" customHeight="1">
      <c r="B24530" t="s">
        <v>3</v>
      </c>
      <c r="C24530" s="4">
        <v>3111200315811</v>
      </c>
      <c r="D24530" s="6">
        <f t="shared" si="383"/>
        <v>3111200315811</v>
      </c>
    </row>
    <row r="24531" spans="2:4" ht="17.25" customHeight="1">
      <c r="B24531" t="s">
        <v>3</v>
      </c>
      <c r="C24531" s="4">
        <v>3111200315511</v>
      </c>
      <c r="D24531" s="6">
        <f t="shared" si="383"/>
        <v>3111200315511</v>
      </c>
    </row>
    <row r="24532" spans="2:4" ht="17.25" customHeight="1">
      <c r="B24532" t="s">
        <v>3</v>
      </c>
      <c r="C24532" s="4">
        <v>3111200314111</v>
      </c>
      <c r="D24532" s="6">
        <f t="shared" si="383"/>
        <v>3111200314111</v>
      </c>
    </row>
    <row r="24533" spans="2:4" ht="17.25" customHeight="1">
      <c r="B24533" t="s">
        <v>3</v>
      </c>
      <c r="C24533" s="4">
        <v>3111200312211</v>
      </c>
      <c r="D24533" s="6">
        <f t="shared" si="383"/>
        <v>3111200312211</v>
      </c>
    </row>
    <row r="24534" spans="2:4" ht="17.25" customHeight="1">
      <c r="B24534" t="s">
        <v>3</v>
      </c>
      <c r="C24534" s="4">
        <v>3111200310811</v>
      </c>
      <c r="D24534" s="6">
        <f t="shared" si="383"/>
        <v>3111200310811</v>
      </c>
    </row>
    <row r="24535" spans="2:4" ht="17.25" customHeight="1">
      <c r="B24535" t="s">
        <v>3</v>
      </c>
      <c r="C24535" s="4">
        <v>3111200300211</v>
      </c>
      <c r="D24535" s="6">
        <f t="shared" si="383"/>
        <v>3111200300211</v>
      </c>
    </row>
    <row r="24536" spans="2:4" ht="17.25" customHeight="1">
      <c r="B24536" t="s">
        <v>3</v>
      </c>
      <c r="C24536" s="4">
        <v>3111200300011</v>
      </c>
      <c r="D24536" s="6">
        <f t="shared" si="383"/>
        <v>3111200300011</v>
      </c>
    </row>
    <row r="24537" spans="2:4" ht="17.25" customHeight="1">
      <c r="B24537" t="s">
        <v>3</v>
      </c>
      <c r="C24537" s="4">
        <v>3111200299411</v>
      </c>
      <c r="D24537" s="6">
        <f t="shared" si="383"/>
        <v>3111200299411</v>
      </c>
    </row>
    <row r="24538" spans="2:4" ht="17.25" customHeight="1">
      <c r="B24538" t="s">
        <v>3</v>
      </c>
      <c r="C24538" s="4">
        <v>3111200292111</v>
      </c>
      <c r="D24538" s="6">
        <f t="shared" si="383"/>
        <v>3111200292111</v>
      </c>
    </row>
    <row r="24539" spans="2:4" ht="17.25" customHeight="1">
      <c r="B24539" t="s">
        <v>3</v>
      </c>
      <c r="C24539" s="4">
        <v>3111200291813</v>
      </c>
      <c r="D24539" s="6">
        <f t="shared" si="383"/>
        <v>3111200291813</v>
      </c>
    </row>
    <row r="24540" spans="2:4" ht="17.25" customHeight="1">
      <c r="B24540" t="s">
        <v>3</v>
      </c>
      <c r="C24540" s="4">
        <v>3111200290711</v>
      </c>
      <c r="D24540" s="6">
        <f t="shared" si="383"/>
        <v>3111200290711</v>
      </c>
    </row>
    <row r="24541" spans="2:4" ht="17.25" customHeight="1">
      <c r="B24541" t="s">
        <v>3</v>
      </c>
      <c r="C24541" s="4">
        <v>3111200289312</v>
      </c>
      <c r="D24541" s="6">
        <f t="shared" si="383"/>
        <v>3111200289312</v>
      </c>
    </row>
    <row r="24542" spans="2:4" ht="17.25" customHeight="1">
      <c r="B24542" t="s">
        <v>3</v>
      </c>
      <c r="C24542" s="4">
        <v>3111200288511</v>
      </c>
      <c r="D24542" s="6">
        <f t="shared" si="383"/>
        <v>3111200288511</v>
      </c>
    </row>
    <row r="24543" spans="2:4" ht="17.25" customHeight="1">
      <c r="B24543" t="s">
        <v>3</v>
      </c>
      <c r="C24543" s="4">
        <v>3111200286211</v>
      </c>
      <c r="D24543" s="6">
        <f t="shared" si="383"/>
        <v>3111200286211</v>
      </c>
    </row>
    <row r="24544" spans="2:4" ht="17.25" customHeight="1">
      <c r="B24544" t="s">
        <v>3</v>
      </c>
      <c r="C24544" s="4">
        <v>3111200285911</v>
      </c>
      <c r="D24544" s="6">
        <f t="shared" si="383"/>
        <v>3111200285911</v>
      </c>
    </row>
    <row r="24545" spans="2:4" ht="17.25" customHeight="1">
      <c r="B24545" t="s">
        <v>3</v>
      </c>
      <c r="C24545" s="4">
        <v>3111200283211</v>
      </c>
      <c r="D24545" s="6">
        <f t="shared" si="383"/>
        <v>3111200283211</v>
      </c>
    </row>
    <row r="24546" spans="2:4" ht="17.25" customHeight="1">
      <c r="B24546" t="s">
        <v>3</v>
      </c>
      <c r="C24546" s="4">
        <v>3111200283111</v>
      </c>
      <c r="D24546" s="6">
        <f t="shared" si="383"/>
        <v>3111200283111</v>
      </c>
    </row>
    <row r="24547" spans="2:4" ht="17.25" customHeight="1">
      <c r="B24547" t="s">
        <v>3</v>
      </c>
      <c r="C24547" s="4">
        <v>3111200281011</v>
      </c>
      <c r="D24547" s="6">
        <f t="shared" si="383"/>
        <v>3111200281011</v>
      </c>
    </row>
    <row r="24548" spans="2:4" ht="17.25" customHeight="1">
      <c r="B24548" t="s">
        <v>3</v>
      </c>
      <c r="C24548" s="4">
        <v>3111200280611</v>
      </c>
      <c r="D24548" s="6">
        <f t="shared" si="383"/>
        <v>3111200280611</v>
      </c>
    </row>
    <row r="24549" spans="2:4" ht="17.25" customHeight="1">
      <c r="B24549" t="s">
        <v>3</v>
      </c>
      <c r="C24549" s="4">
        <v>3111200280311</v>
      </c>
      <c r="D24549" s="6">
        <f t="shared" si="383"/>
        <v>3111200280311</v>
      </c>
    </row>
    <row r="24550" spans="2:4" ht="17.25" customHeight="1">
      <c r="B24550" t="s">
        <v>3</v>
      </c>
      <c r="C24550" s="4">
        <v>3111200278811</v>
      </c>
      <c r="D24550" s="6">
        <f t="shared" si="383"/>
        <v>3111200278811</v>
      </c>
    </row>
    <row r="24551" spans="2:4" ht="17.25" customHeight="1">
      <c r="B24551" t="s">
        <v>3</v>
      </c>
      <c r="C24551" s="4">
        <v>3111200278311</v>
      </c>
      <c r="D24551" s="6">
        <f t="shared" si="383"/>
        <v>3111200278311</v>
      </c>
    </row>
    <row r="24552" spans="2:4" ht="17.25" customHeight="1">
      <c r="B24552" t="s">
        <v>3</v>
      </c>
      <c r="C24552" s="4">
        <v>3111200277511</v>
      </c>
      <c r="D24552" s="6">
        <f t="shared" si="383"/>
        <v>3111200277511</v>
      </c>
    </row>
    <row r="24553" spans="2:4" ht="17.25" customHeight="1">
      <c r="B24553" t="s">
        <v>3</v>
      </c>
      <c r="C24553" s="4">
        <v>3111200276911</v>
      </c>
      <c r="D24553" s="6">
        <f t="shared" si="383"/>
        <v>3111200276911</v>
      </c>
    </row>
    <row r="24554" spans="2:4" ht="17.25" customHeight="1">
      <c r="B24554" t="s">
        <v>3</v>
      </c>
      <c r="C24554" s="4">
        <v>3111200276211</v>
      </c>
      <c r="D24554" s="6">
        <f t="shared" si="383"/>
        <v>3111200276211</v>
      </c>
    </row>
    <row r="24555" spans="2:4" ht="17.25" customHeight="1">
      <c r="B24555" t="s">
        <v>3</v>
      </c>
      <c r="C24555" s="4">
        <v>3111200275111</v>
      </c>
      <c r="D24555" s="6">
        <f t="shared" si="383"/>
        <v>3111200275111</v>
      </c>
    </row>
    <row r="24556" spans="2:4" ht="17.25" customHeight="1">
      <c r="B24556" t="s">
        <v>3</v>
      </c>
      <c r="C24556" s="4">
        <v>3111200274111</v>
      </c>
      <c r="D24556" s="6">
        <f t="shared" si="383"/>
        <v>3111200274111</v>
      </c>
    </row>
    <row r="24557" spans="2:4" ht="17.25" customHeight="1">
      <c r="B24557" t="s">
        <v>3</v>
      </c>
      <c r="C24557" s="4">
        <v>3111200274011</v>
      </c>
      <c r="D24557" s="6">
        <f t="shared" si="383"/>
        <v>3111200274011</v>
      </c>
    </row>
    <row r="24558" spans="2:4" ht="17.25" customHeight="1">
      <c r="B24558" t="s">
        <v>3</v>
      </c>
      <c r="C24558" s="4">
        <v>3111200270311</v>
      </c>
      <c r="D24558" s="6">
        <f t="shared" si="383"/>
        <v>3111200270311</v>
      </c>
    </row>
    <row r="24559" spans="2:4" ht="17.25" customHeight="1">
      <c r="B24559" t="s">
        <v>3</v>
      </c>
      <c r="C24559" s="4">
        <v>3111200268511</v>
      </c>
      <c r="D24559" s="6">
        <f t="shared" si="383"/>
        <v>3111200268511</v>
      </c>
    </row>
    <row r="24560" spans="2:4" ht="17.25" customHeight="1">
      <c r="B24560" t="s">
        <v>3</v>
      </c>
      <c r="C24560" s="4">
        <v>3111200268311</v>
      </c>
      <c r="D24560" s="6">
        <f t="shared" si="383"/>
        <v>3111200268311</v>
      </c>
    </row>
    <row r="24561" spans="2:4" ht="17.25" customHeight="1">
      <c r="B24561" t="s">
        <v>3</v>
      </c>
      <c r="C24561" s="4">
        <v>3111200268111</v>
      </c>
      <c r="D24561" s="6">
        <f t="shared" si="383"/>
        <v>3111200268111</v>
      </c>
    </row>
    <row r="24562" spans="2:4" ht="17.25" customHeight="1">
      <c r="B24562" t="s">
        <v>3</v>
      </c>
      <c r="C24562" s="4">
        <v>3111200267411</v>
      </c>
      <c r="D24562" s="6">
        <f t="shared" si="383"/>
        <v>3111200267411</v>
      </c>
    </row>
    <row r="24563" spans="2:4" ht="17.25" customHeight="1">
      <c r="B24563" t="s">
        <v>3</v>
      </c>
      <c r="C24563" s="4">
        <v>3111200265911</v>
      </c>
      <c r="D24563" s="6">
        <f t="shared" si="383"/>
        <v>3111200265911</v>
      </c>
    </row>
    <row r="24564" spans="2:4" ht="17.25" customHeight="1">
      <c r="B24564" t="s">
        <v>3</v>
      </c>
      <c r="C24564" s="4">
        <v>3111200261411</v>
      </c>
      <c r="D24564" s="6">
        <f t="shared" si="383"/>
        <v>3111200261411</v>
      </c>
    </row>
    <row r="24565" spans="2:4" ht="17.25" customHeight="1">
      <c r="B24565" t="s">
        <v>3</v>
      </c>
      <c r="C24565" s="4">
        <v>3111200260711</v>
      </c>
      <c r="D24565" s="6">
        <f t="shared" si="383"/>
        <v>3111200260711</v>
      </c>
    </row>
    <row r="24566" spans="2:4" ht="17.25" customHeight="1">
      <c r="B24566" t="s">
        <v>3</v>
      </c>
      <c r="C24566" s="4">
        <v>3111200260611</v>
      </c>
      <c r="D24566" s="6">
        <f t="shared" si="383"/>
        <v>3111200260611</v>
      </c>
    </row>
    <row r="24567" spans="2:4" ht="17.25" customHeight="1">
      <c r="B24567" t="s">
        <v>3</v>
      </c>
      <c r="C24567" s="4">
        <v>3111200260011</v>
      </c>
      <c r="D24567" s="6">
        <f t="shared" si="383"/>
        <v>3111200260011</v>
      </c>
    </row>
    <row r="24568" spans="2:4" ht="17.25" customHeight="1">
      <c r="B24568" t="s">
        <v>3</v>
      </c>
      <c r="C24568" s="4">
        <v>3111200258711</v>
      </c>
      <c r="D24568" s="6">
        <f t="shared" si="383"/>
        <v>3111200258711</v>
      </c>
    </row>
    <row r="24569" spans="2:4" ht="17.25" customHeight="1">
      <c r="B24569" t="s">
        <v>3</v>
      </c>
      <c r="C24569" s="4">
        <v>3111200258211</v>
      </c>
      <c r="D24569" s="6">
        <f t="shared" si="383"/>
        <v>3111200258211</v>
      </c>
    </row>
    <row r="24570" spans="2:4" ht="17.25" customHeight="1">
      <c r="B24570" t="s">
        <v>3</v>
      </c>
      <c r="C24570" s="4">
        <v>3111200257511</v>
      </c>
      <c r="D24570" s="6">
        <f t="shared" si="383"/>
        <v>3111200257511</v>
      </c>
    </row>
    <row r="24571" spans="2:4" ht="17.25" customHeight="1">
      <c r="B24571" t="s">
        <v>3</v>
      </c>
      <c r="C24571" s="4">
        <v>3111200255711</v>
      </c>
      <c r="D24571" s="6">
        <f t="shared" si="383"/>
        <v>3111200255711</v>
      </c>
    </row>
    <row r="24572" spans="2:4" ht="17.25" customHeight="1">
      <c r="B24572" t="s">
        <v>3</v>
      </c>
      <c r="C24572" s="4">
        <v>3111200254111</v>
      </c>
      <c r="D24572" s="6">
        <f t="shared" si="383"/>
        <v>3111200254111</v>
      </c>
    </row>
    <row r="24573" spans="2:4" ht="17.25" customHeight="1">
      <c r="B24573" t="s">
        <v>3</v>
      </c>
      <c r="C24573" s="4">
        <v>3111200253911</v>
      </c>
      <c r="D24573" s="6">
        <f t="shared" si="383"/>
        <v>3111200253911</v>
      </c>
    </row>
    <row r="24574" spans="2:4" ht="17.25" customHeight="1">
      <c r="B24574" t="s">
        <v>3</v>
      </c>
      <c r="C24574" s="4">
        <v>3111200248511</v>
      </c>
      <c r="D24574" s="6">
        <f t="shared" si="383"/>
        <v>3111200248511</v>
      </c>
    </row>
    <row r="24575" spans="2:4" ht="17.25" customHeight="1">
      <c r="B24575" t="s">
        <v>3</v>
      </c>
      <c r="C24575" s="4">
        <v>3111200248011</v>
      </c>
      <c r="D24575" s="6">
        <f t="shared" si="383"/>
        <v>3111200248011</v>
      </c>
    </row>
    <row r="24576" spans="2:4" ht="17.25" customHeight="1">
      <c r="B24576" t="s">
        <v>3</v>
      </c>
      <c r="C24576" s="4">
        <v>3111200247411</v>
      </c>
      <c r="D24576" s="6">
        <f t="shared" si="383"/>
        <v>3111200247411</v>
      </c>
    </row>
    <row r="24577" spans="2:4" ht="17.25" customHeight="1">
      <c r="B24577" t="s">
        <v>3</v>
      </c>
      <c r="C24577" s="4">
        <v>3111200245611</v>
      </c>
      <c r="D24577" s="6">
        <f t="shared" si="383"/>
        <v>3111200245611</v>
      </c>
    </row>
    <row r="24578" spans="2:4" ht="17.25" customHeight="1">
      <c r="B24578" t="s">
        <v>3</v>
      </c>
      <c r="C24578" s="4">
        <v>3111200244811</v>
      </c>
      <c r="D24578" s="6">
        <f t="shared" si="383"/>
        <v>3111200244811</v>
      </c>
    </row>
    <row r="24579" spans="2:4" ht="17.25" customHeight="1">
      <c r="B24579" t="s">
        <v>3</v>
      </c>
      <c r="C24579" s="4">
        <v>3111200242911</v>
      </c>
      <c r="D24579" s="6">
        <f t="shared" ref="D24579:D24642" si="384">C24579</f>
        <v>3111200242911</v>
      </c>
    </row>
    <row r="24580" spans="2:4" ht="17.25" customHeight="1">
      <c r="B24580" t="s">
        <v>3</v>
      </c>
      <c r="C24580" s="4">
        <v>3111200241611</v>
      </c>
      <c r="D24580" s="6">
        <f t="shared" si="384"/>
        <v>3111200241611</v>
      </c>
    </row>
    <row r="24581" spans="2:4" ht="17.25" customHeight="1">
      <c r="B24581" t="s">
        <v>3</v>
      </c>
      <c r="C24581" s="4">
        <v>3111200240711</v>
      </c>
      <c r="D24581" s="6">
        <f t="shared" si="384"/>
        <v>3111200240711</v>
      </c>
    </row>
    <row r="24582" spans="2:4" ht="17.25" customHeight="1">
      <c r="B24582" t="s">
        <v>3</v>
      </c>
      <c r="C24582" s="4">
        <v>3111200239011</v>
      </c>
      <c r="D24582" s="6">
        <f t="shared" si="384"/>
        <v>3111200239011</v>
      </c>
    </row>
    <row r="24583" spans="2:4" ht="17.25" customHeight="1">
      <c r="B24583" t="s">
        <v>3</v>
      </c>
      <c r="C24583" s="4">
        <v>3111200234611</v>
      </c>
      <c r="D24583" s="6">
        <f t="shared" si="384"/>
        <v>3111200234611</v>
      </c>
    </row>
    <row r="24584" spans="2:4" ht="17.25" customHeight="1">
      <c r="B24584" t="s">
        <v>3</v>
      </c>
      <c r="C24584" s="4">
        <v>3111200234511</v>
      </c>
      <c r="D24584" s="6">
        <f t="shared" si="384"/>
        <v>3111200234511</v>
      </c>
    </row>
    <row r="24585" spans="2:4" ht="17.25" customHeight="1">
      <c r="B24585" t="s">
        <v>3</v>
      </c>
      <c r="C24585" s="4">
        <v>3111200234011</v>
      </c>
      <c r="D24585" s="6">
        <f t="shared" si="384"/>
        <v>3111200234011</v>
      </c>
    </row>
    <row r="24586" spans="2:4" ht="17.25" customHeight="1">
      <c r="B24586" t="s">
        <v>3</v>
      </c>
      <c r="C24586" s="4">
        <v>3111200231111</v>
      </c>
      <c r="D24586" s="6">
        <f t="shared" si="384"/>
        <v>3111200231111</v>
      </c>
    </row>
    <row r="24587" spans="2:4" ht="17.25" customHeight="1">
      <c r="B24587" t="s">
        <v>3</v>
      </c>
      <c r="C24587" s="4">
        <v>3111200227011</v>
      </c>
      <c r="D24587" s="6">
        <f t="shared" si="384"/>
        <v>3111200227011</v>
      </c>
    </row>
    <row r="24588" spans="2:4" ht="17.25" customHeight="1">
      <c r="B24588" t="s">
        <v>3</v>
      </c>
      <c r="C24588" s="4">
        <v>3111200226511</v>
      </c>
      <c r="D24588" s="6">
        <f t="shared" si="384"/>
        <v>3111200226511</v>
      </c>
    </row>
    <row r="24589" spans="2:4" ht="17.25" customHeight="1">
      <c r="B24589" t="s">
        <v>3</v>
      </c>
      <c r="C24589" s="4">
        <v>3111200226313</v>
      </c>
      <c r="D24589" s="6">
        <f t="shared" si="384"/>
        <v>3111200226313</v>
      </c>
    </row>
    <row r="24590" spans="2:4" ht="17.25" customHeight="1">
      <c r="B24590" t="s">
        <v>3</v>
      </c>
      <c r="C24590" s="4">
        <v>3111200223711</v>
      </c>
      <c r="D24590" s="6">
        <f t="shared" si="384"/>
        <v>3111200223711</v>
      </c>
    </row>
    <row r="24591" spans="2:4" ht="17.25" customHeight="1">
      <c r="B24591" t="s">
        <v>3</v>
      </c>
      <c r="C24591" s="4">
        <v>3111200219511</v>
      </c>
      <c r="D24591" s="6">
        <f t="shared" si="384"/>
        <v>3111200219511</v>
      </c>
    </row>
    <row r="24592" spans="2:4" ht="17.25" customHeight="1">
      <c r="B24592" t="s">
        <v>3</v>
      </c>
      <c r="C24592" s="4">
        <v>3111200218211</v>
      </c>
      <c r="D24592" s="6">
        <f t="shared" si="384"/>
        <v>3111200218211</v>
      </c>
    </row>
    <row r="24593" spans="2:4" ht="17.25" customHeight="1">
      <c r="B24593" t="s">
        <v>3</v>
      </c>
      <c r="C24593" s="4">
        <v>3111200216411</v>
      </c>
      <c r="D24593" s="6">
        <f t="shared" si="384"/>
        <v>3111200216411</v>
      </c>
    </row>
    <row r="24594" spans="2:4" ht="17.25" customHeight="1">
      <c r="B24594" t="s">
        <v>3</v>
      </c>
      <c r="C24594" s="4">
        <v>3111200214311</v>
      </c>
      <c r="D24594" s="6">
        <f t="shared" si="384"/>
        <v>3111200214311</v>
      </c>
    </row>
    <row r="24595" spans="2:4" ht="17.25" customHeight="1">
      <c r="B24595" t="s">
        <v>3</v>
      </c>
      <c r="C24595" s="4">
        <v>3111200214211</v>
      </c>
      <c r="D24595" s="6">
        <f t="shared" si="384"/>
        <v>3111200214211</v>
      </c>
    </row>
    <row r="24596" spans="2:4" ht="17.25" customHeight="1">
      <c r="B24596" t="s">
        <v>3</v>
      </c>
      <c r="C24596" s="4">
        <v>3111200213611</v>
      </c>
      <c r="D24596" s="6">
        <f t="shared" si="384"/>
        <v>3111200213611</v>
      </c>
    </row>
    <row r="24597" spans="2:4" ht="17.25" customHeight="1">
      <c r="B24597" t="s">
        <v>3</v>
      </c>
      <c r="C24597" s="4">
        <v>3111200212512</v>
      </c>
      <c r="D24597" s="6">
        <f t="shared" si="384"/>
        <v>3111200212512</v>
      </c>
    </row>
    <row r="24598" spans="2:4" ht="17.25" customHeight="1">
      <c r="B24598" t="s">
        <v>3</v>
      </c>
      <c r="C24598" s="4">
        <v>3111200211211</v>
      </c>
      <c r="D24598" s="6">
        <f t="shared" si="384"/>
        <v>3111200211211</v>
      </c>
    </row>
    <row r="24599" spans="2:4" ht="17.25" customHeight="1">
      <c r="B24599" t="s">
        <v>3</v>
      </c>
      <c r="C24599" s="4">
        <v>3111200210611</v>
      </c>
      <c r="D24599" s="6">
        <f t="shared" si="384"/>
        <v>3111200210611</v>
      </c>
    </row>
    <row r="24600" spans="2:4" ht="17.25" customHeight="1">
      <c r="B24600" t="s">
        <v>3</v>
      </c>
      <c r="C24600" s="4">
        <v>3111200210311</v>
      </c>
      <c r="D24600" s="6">
        <f t="shared" si="384"/>
        <v>3111200210311</v>
      </c>
    </row>
    <row r="24601" spans="2:4" ht="17.25" customHeight="1">
      <c r="B24601" t="s">
        <v>3</v>
      </c>
      <c r="C24601" s="4">
        <v>3111200207411</v>
      </c>
      <c r="D24601" s="6">
        <f t="shared" si="384"/>
        <v>3111200207411</v>
      </c>
    </row>
    <row r="24602" spans="2:4" ht="17.25" customHeight="1">
      <c r="B24602" t="s">
        <v>3</v>
      </c>
      <c r="C24602" s="4">
        <v>3111200206611</v>
      </c>
      <c r="D24602" s="6">
        <f t="shared" si="384"/>
        <v>3111200206611</v>
      </c>
    </row>
    <row r="24603" spans="2:4" ht="17.25" customHeight="1">
      <c r="B24603" t="s">
        <v>3</v>
      </c>
      <c r="C24603" s="4">
        <v>3111200201811</v>
      </c>
      <c r="D24603" s="6">
        <f t="shared" si="384"/>
        <v>3111200201811</v>
      </c>
    </row>
    <row r="24604" spans="2:4" ht="17.25" customHeight="1">
      <c r="B24604" t="s">
        <v>3</v>
      </c>
      <c r="C24604" s="4">
        <v>3111200198411</v>
      </c>
      <c r="D24604" s="6">
        <f t="shared" si="384"/>
        <v>3111200198411</v>
      </c>
    </row>
    <row r="24605" spans="2:4" ht="17.25" customHeight="1">
      <c r="B24605" t="s">
        <v>3</v>
      </c>
      <c r="C24605" s="4">
        <v>3111200198311</v>
      </c>
      <c r="D24605" s="6">
        <f t="shared" si="384"/>
        <v>3111200198311</v>
      </c>
    </row>
    <row r="24606" spans="2:4" ht="17.25" customHeight="1">
      <c r="B24606" t="s">
        <v>3</v>
      </c>
      <c r="C24606" s="4">
        <v>3111200192411</v>
      </c>
      <c r="D24606" s="6">
        <f t="shared" si="384"/>
        <v>3111200192411</v>
      </c>
    </row>
    <row r="24607" spans="2:4" ht="17.25" customHeight="1">
      <c r="B24607" t="s">
        <v>3</v>
      </c>
      <c r="C24607" s="4">
        <v>3111200190712</v>
      </c>
      <c r="D24607" s="6">
        <f t="shared" si="384"/>
        <v>3111200190712</v>
      </c>
    </row>
    <row r="24608" spans="2:4" ht="17.25" customHeight="1">
      <c r="B24608" t="s">
        <v>3</v>
      </c>
      <c r="C24608" s="4">
        <v>3111200189211</v>
      </c>
      <c r="D24608" s="6">
        <f t="shared" si="384"/>
        <v>3111200189211</v>
      </c>
    </row>
    <row r="24609" spans="2:4" ht="17.25" customHeight="1">
      <c r="B24609" t="s">
        <v>3</v>
      </c>
      <c r="C24609" s="4">
        <v>3111200187111</v>
      </c>
      <c r="D24609" s="6">
        <f t="shared" si="384"/>
        <v>3111200187111</v>
      </c>
    </row>
    <row r="24610" spans="2:4" ht="17.25" customHeight="1">
      <c r="B24610" t="s">
        <v>3</v>
      </c>
      <c r="C24610" s="4">
        <v>3111200185311</v>
      </c>
      <c r="D24610" s="6">
        <f t="shared" si="384"/>
        <v>3111200185311</v>
      </c>
    </row>
    <row r="24611" spans="2:4" ht="17.25" customHeight="1">
      <c r="B24611" t="s">
        <v>3</v>
      </c>
      <c r="C24611" s="4">
        <v>3111200185011</v>
      </c>
      <c r="D24611" s="6">
        <f t="shared" si="384"/>
        <v>3111200185011</v>
      </c>
    </row>
    <row r="24612" spans="2:4" ht="17.25" customHeight="1">
      <c r="B24612" t="s">
        <v>3</v>
      </c>
      <c r="C24612" s="4">
        <v>3111200184811</v>
      </c>
      <c r="D24612" s="6">
        <f t="shared" si="384"/>
        <v>3111200184811</v>
      </c>
    </row>
    <row r="24613" spans="2:4" ht="17.25" customHeight="1">
      <c r="B24613" t="s">
        <v>3</v>
      </c>
      <c r="C24613" s="4">
        <v>3111200181711</v>
      </c>
      <c r="D24613" s="6">
        <f t="shared" si="384"/>
        <v>3111200181711</v>
      </c>
    </row>
    <row r="24614" spans="2:4" ht="17.25" customHeight="1">
      <c r="B24614" t="s">
        <v>3</v>
      </c>
      <c r="C24614" s="4">
        <v>3111200181611</v>
      </c>
      <c r="D24614" s="6">
        <f t="shared" si="384"/>
        <v>3111200181611</v>
      </c>
    </row>
    <row r="24615" spans="2:4" ht="17.25" customHeight="1">
      <c r="B24615" t="s">
        <v>3</v>
      </c>
      <c r="C24615" s="4">
        <v>3111200181211</v>
      </c>
      <c r="D24615" s="6">
        <f t="shared" si="384"/>
        <v>3111200181211</v>
      </c>
    </row>
    <row r="24616" spans="2:4" ht="17.25" customHeight="1">
      <c r="B24616" t="s">
        <v>3</v>
      </c>
      <c r="C24616" s="4">
        <v>3111200172211</v>
      </c>
      <c r="D24616" s="6">
        <f t="shared" si="384"/>
        <v>3111200172211</v>
      </c>
    </row>
    <row r="24617" spans="2:4" ht="17.25" customHeight="1">
      <c r="B24617" t="s">
        <v>3</v>
      </c>
      <c r="C24617" s="4">
        <v>3111200171211</v>
      </c>
      <c r="D24617" s="6">
        <f t="shared" si="384"/>
        <v>3111200171211</v>
      </c>
    </row>
    <row r="24618" spans="2:4" ht="17.25" customHeight="1">
      <c r="B24618" t="s">
        <v>3</v>
      </c>
      <c r="C24618" s="4">
        <v>3111200171113</v>
      </c>
      <c r="D24618" s="6">
        <f t="shared" si="384"/>
        <v>3111200171113</v>
      </c>
    </row>
    <row r="24619" spans="2:4" ht="17.25" customHeight="1">
      <c r="B24619" t="s">
        <v>3</v>
      </c>
      <c r="C24619" s="4">
        <v>3111200171111</v>
      </c>
      <c r="D24619" s="6">
        <f t="shared" si="384"/>
        <v>3111200171111</v>
      </c>
    </row>
    <row r="24620" spans="2:4" ht="17.25" customHeight="1">
      <c r="B24620" t="s">
        <v>3</v>
      </c>
      <c r="C24620" s="4">
        <v>3111200168511</v>
      </c>
      <c r="D24620" s="6">
        <f t="shared" si="384"/>
        <v>3111200168511</v>
      </c>
    </row>
    <row r="24621" spans="2:4" ht="17.25" customHeight="1">
      <c r="B24621" t="s">
        <v>3</v>
      </c>
      <c r="C24621" s="4">
        <v>3111200168211</v>
      </c>
      <c r="D24621" s="6">
        <f t="shared" si="384"/>
        <v>3111200168211</v>
      </c>
    </row>
    <row r="24622" spans="2:4" ht="17.25" customHeight="1">
      <c r="B24622" t="s">
        <v>3</v>
      </c>
      <c r="C24622" s="4">
        <v>3111200168111</v>
      </c>
      <c r="D24622" s="6">
        <f t="shared" si="384"/>
        <v>3111200168111</v>
      </c>
    </row>
    <row r="24623" spans="2:4" ht="17.25" customHeight="1">
      <c r="B24623" t="s">
        <v>3</v>
      </c>
      <c r="C24623" s="4">
        <v>3111200166511</v>
      </c>
      <c r="D24623" s="6">
        <f t="shared" si="384"/>
        <v>3111200166511</v>
      </c>
    </row>
    <row r="24624" spans="2:4" ht="17.25" customHeight="1">
      <c r="B24624" t="s">
        <v>3</v>
      </c>
      <c r="C24624" s="4">
        <v>3111200165011</v>
      </c>
      <c r="D24624" s="6">
        <f t="shared" si="384"/>
        <v>3111200165011</v>
      </c>
    </row>
    <row r="24625" spans="2:4" ht="17.25" customHeight="1">
      <c r="B24625" t="s">
        <v>3</v>
      </c>
      <c r="C24625" s="4">
        <v>3111200162311</v>
      </c>
      <c r="D24625" s="6">
        <f t="shared" si="384"/>
        <v>3111200162311</v>
      </c>
    </row>
    <row r="24626" spans="2:4" ht="17.25" customHeight="1">
      <c r="B24626" t="s">
        <v>3</v>
      </c>
      <c r="C24626" s="4">
        <v>3111200161111</v>
      </c>
      <c r="D24626" s="6">
        <f t="shared" si="384"/>
        <v>3111200161111</v>
      </c>
    </row>
    <row r="24627" spans="2:4" ht="17.25" customHeight="1">
      <c r="B24627" t="s">
        <v>3</v>
      </c>
      <c r="C24627" s="4">
        <v>3111200157911</v>
      </c>
      <c r="D24627" s="6">
        <f t="shared" si="384"/>
        <v>3111200157911</v>
      </c>
    </row>
    <row r="24628" spans="2:4" ht="17.25" customHeight="1">
      <c r="B24628" t="s">
        <v>3</v>
      </c>
      <c r="C24628" s="4">
        <v>3111200157811</v>
      </c>
      <c r="D24628" s="6">
        <f t="shared" si="384"/>
        <v>3111200157811</v>
      </c>
    </row>
    <row r="24629" spans="2:4" ht="17.25" customHeight="1">
      <c r="B24629" t="s">
        <v>3</v>
      </c>
      <c r="C24629" s="4">
        <v>3111200151912</v>
      </c>
      <c r="D24629" s="6">
        <f t="shared" si="384"/>
        <v>3111200151912</v>
      </c>
    </row>
    <row r="24630" spans="2:4" ht="17.25" customHeight="1">
      <c r="B24630" t="s">
        <v>3</v>
      </c>
      <c r="C24630" s="4">
        <v>3111200149911</v>
      </c>
      <c r="D24630" s="6">
        <f t="shared" si="384"/>
        <v>3111200149911</v>
      </c>
    </row>
    <row r="24631" spans="2:4" ht="17.25" customHeight="1">
      <c r="B24631" t="s">
        <v>3</v>
      </c>
      <c r="C24631" s="4">
        <v>3111200148511</v>
      </c>
      <c r="D24631" s="6">
        <f t="shared" si="384"/>
        <v>3111200148511</v>
      </c>
    </row>
    <row r="24632" spans="2:4" ht="17.25" customHeight="1">
      <c r="B24632" t="s">
        <v>3</v>
      </c>
      <c r="C24632" s="4">
        <v>3111200146311</v>
      </c>
      <c r="D24632" s="6">
        <f t="shared" si="384"/>
        <v>3111200146311</v>
      </c>
    </row>
    <row r="24633" spans="2:4" ht="17.25" customHeight="1">
      <c r="B24633" t="s">
        <v>3</v>
      </c>
      <c r="C24633" s="4">
        <v>3111200146111</v>
      </c>
      <c r="D24633" s="6">
        <f t="shared" si="384"/>
        <v>3111200146111</v>
      </c>
    </row>
    <row r="24634" spans="2:4" ht="17.25" customHeight="1">
      <c r="B24634" t="s">
        <v>3</v>
      </c>
      <c r="C24634" s="4">
        <v>3111200143111</v>
      </c>
      <c r="D24634" s="6">
        <f t="shared" si="384"/>
        <v>3111200143111</v>
      </c>
    </row>
    <row r="24635" spans="2:4" ht="17.25" customHeight="1">
      <c r="B24635" t="s">
        <v>3</v>
      </c>
      <c r="C24635" s="4">
        <v>3111200142811</v>
      </c>
      <c r="D24635" s="6">
        <f t="shared" si="384"/>
        <v>3111200142811</v>
      </c>
    </row>
    <row r="24636" spans="2:4" ht="17.25" customHeight="1">
      <c r="B24636" t="s">
        <v>3</v>
      </c>
      <c r="C24636" s="4">
        <v>3111200141411</v>
      </c>
      <c r="D24636" s="6">
        <f t="shared" si="384"/>
        <v>3111200141411</v>
      </c>
    </row>
    <row r="24637" spans="2:4" ht="17.25" customHeight="1">
      <c r="B24637" t="s">
        <v>3</v>
      </c>
      <c r="C24637" s="4">
        <v>3111200139311</v>
      </c>
      <c r="D24637" s="6">
        <f t="shared" si="384"/>
        <v>3111200139311</v>
      </c>
    </row>
    <row r="24638" spans="2:4" ht="17.25" customHeight="1">
      <c r="B24638" t="s">
        <v>3</v>
      </c>
      <c r="C24638" s="4">
        <v>3111200135511</v>
      </c>
      <c r="D24638" s="6">
        <f t="shared" si="384"/>
        <v>3111200135511</v>
      </c>
    </row>
    <row r="24639" spans="2:4" ht="17.25" customHeight="1">
      <c r="B24639" t="s">
        <v>3</v>
      </c>
      <c r="C24639" s="4">
        <v>3111200135011</v>
      </c>
      <c r="D24639" s="6">
        <f t="shared" si="384"/>
        <v>3111200135011</v>
      </c>
    </row>
    <row r="24640" spans="2:4" ht="17.25" customHeight="1">
      <c r="B24640" t="s">
        <v>3</v>
      </c>
      <c r="C24640" s="4">
        <v>3111200134911</v>
      </c>
      <c r="D24640" s="6">
        <f t="shared" si="384"/>
        <v>3111200134911</v>
      </c>
    </row>
    <row r="24641" spans="2:4" ht="17.25" customHeight="1">
      <c r="B24641" t="s">
        <v>3</v>
      </c>
      <c r="C24641" s="4">
        <v>3111200134711</v>
      </c>
      <c r="D24641" s="6">
        <f t="shared" si="384"/>
        <v>3111200134711</v>
      </c>
    </row>
    <row r="24642" spans="2:4" ht="17.25" customHeight="1">
      <c r="B24642" t="s">
        <v>3</v>
      </c>
      <c r="C24642" s="4">
        <v>3111200134211</v>
      </c>
      <c r="D24642" s="6">
        <f t="shared" si="384"/>
        <v>3111200134211</v>
      </c>
    </row>
    <row r="24643" spans="2:4" ht="17.25" customHeight="1">
      <c r="B24643" t="s">
        <v>3</v>
      </c>
      <c r="C24643" s="4">
        <v>3111200131911</v>
      </c>
      <c r="D24643" s="6">
        <f t="shared" ref="D24643:D24706" si="385">C24643</f>
        <v>3111200131911</v>
      </c>
    </row>
    <row r="24644" spans="2:4" ht="17.25" customHeight="1">
      <c r="B24644" t="s">
        <v>3</v>
      </c>
      <c r="C24644" s="4">
        <v>3111200130611</v>
      </c>
      <c r="D24644" s="6">
        <f t="shared" si="385"/>
        <v>3111200130611</v>
      </c>
    </row>
    <row r="24645" spans="2:4" ht="17.25" customHeight="1">
      <c r="B24645" t="s">
        <v>3</v>
      </c>
      <c r="C24645" s="4">
        <v>3111200128211</v>
      </c>
      <c r="D24645" s="6">
        <f t="shared" si="385"/>
        <v>3111200128211</v>
      </c>
    </row>
    <row r="24646" spans="2:4" ht="17.25" customHeight="1">
      <c r="B24646" t="s">
        <v>3</v>
      </c>
      <c r="C24646" s="4">
        <v>3111200127411</v>
      </c>
      <c r="D24646" s="6">
        <f t="shared" si="385"/>
        <v>3111200127411</v>
      </c>
    </row>
    <row r="24647" spans="2:4" ht="17.25" customHeight="1">
      <c r="B24647" t="s">
        <v>3</v>
      </c>
      <c r="C24647" s="4">
        <v>3111200126611</v>
      </c>
      <c r="D24647" s="6">
        <f t="shared" si="385"/>
        <v>3111200126611</v>
      </c>
    </row>
    <row r="24648" spans="2:4" ht="17.25" customHeight="1">
      <c r="B24648" t="s">
        <v>3</v>
      </c>
      <c r="C24648" s="4">
        <v>3111200121911</v>
      </c>
      <c r="D24648" s="6">
        <f t="shared" si="385"/>
        <v>3111200121911</v>
      </c>
    </row>
    <row r="24649" spans="2:4" ht="17.25" customHeight="1">
      <c r="B24649" t="s">
        <v>3</v>
      </c>
      <c r="C24649" s="4">
        <v>3111200121811</v>
      </c>
      <c r="D24649" s="6">
        <f t="shared" si="385"/>
        <v>3111200121811</v>
      </c>
    </row>
    <row r="24650" spans="2:4" ht="17.25" customHeight="1">
      <c r="B24650" t="s">
        <v>3</v>
      </c>
      <c r="C24650" s="4">
        <v>3111200121111</v>
      </c>
      <c r="D24650" s="6">
        <f t="shared" si="385"/>
        <v>3111200121111</v>
      </c>
    </row>
    <row r="24651" spans="2:4" ht="17.25" customHeight="1">
      <c r="B24651" t="s">
        <v>3</v>
      </c>
      <c r="C24651" s="4">
        <v>3111200116911</v>
      </c>
      <c r="D24651" s="6">
        <f t="shared" si="385"/>
        <v>3111200116911</v>
      </c>
    </row>
    <row r="24652" spans="2:4" ht="17.25" customHeight="1">
      <c r="B24652" t="s">
        <v>3</v>
      </c>
      <c r="C24652" s="4">
        <v>3111200116712</v>
      </c>
      <c r="D24652" s="6">
        <f t="shared" si="385"/>
        <v>3111200116712</v>
      </c>
    </row>
    <row r="24653" spans="2:4" ht="17.25" customHeight="1">
      <c r="B24653" t="s">
        <v>3</v>
      </c>
      <c r="C24653" s="4">
        <v>3111200114311</v>
      </c>
      <c r="D24653" s="6">
        <f t="shared" si="385"/>
        <v>3111200114311</v>
      </c>
    </row>
    <row r="24654" spans="2:4" ht="17.25" customHeight="1">
      <c r="B24654" t="s">
        <v>3</v>
      </c>
      <c r="C24654" s="4">
        <v>3111200113311</v>
      </c>
      <c r="D24654" s="6">
        <f t="shared" si="385"/>
        <v>3111200113311</v>
      </c>
    </row>
    <row r="24655" spans="2:4" ht="17.25" customHeight="1">
      <c r="B24655" t="s">
        <v>3</v>
      </c>
      <c r="C24655" s="4">
        <v>3111200109511</v>
      </c>
      <c r="D24655" s="6">
        <f t="shared" si="385"/>
        <v>3111200109511</v>
      </c>
    </row>
    <row r="24656" spans="2:4" ht="17.25" customHeight="1">
      <c r="B24656" t="s">
        <v>3</v>
      </c>
      <c r="C24656" s="4">
        <v>3111200107911</v>
      </c>
      <c r="D24656" s="6">
        <f t="shared" si="385"/>
        <v>3111200107911</v>
      </c>
    </row>
    <row r="24657" spans="2:4" ht="17.25" customHeight="1">
      <c r="B24657" t="s">
        <v>3</v>
      </c>
      <c r="C24657" s="4">
        <v>3111200107311</v>
      </c>
      <c r="D24657" s="6">
        <f t="shared" si="385"/>
        <v>3111200107311</v>
      </c>
    </row>
    <row r="24658" spans="2:4" ht="17.25" customHeight="1">
      <c r="B24658" t="s">
        <v>3</v>
      </c>
      <c r="C24658" s="4">
        <v>3111200106411</v>
      </c>
      <c r="D24658" s="6">
        <f t="shared" si="385"/>
        <v>3111200106411</v>
      </c>
    </row>
    <row r="24659" spans="2:4" ht="17.25" customHeight="1">
      <c r="B24659" t="s">
        <v>3</v>
      </c>
      <c r="C24659" s="4">
        <v>3111200103911</v>
      </c>
      <c r="D24659" s="6">
        <f t="shared" si="385"/>
        <v>3111200103911</v>
      </c>
    </row>
    <row r="24660" spans="2:4" ht="17.25" customHeight="1">
      <c r="B24660" t="s">
        <v>3</v>
      </c>
      <c r="C24660" s="4">
        <v>3111200102811</v>
      </c>
      <c r="D24660" s="6">
        <f t="shared" si="385"/>
        <v>3111200102811</v>
      </c>
    </row>
    <row r="24661" spans="2:4" ht="17.25" customHeight="1">
      <c r="B24661" t="s">
        <v>3</v>
      </c>
      <c r="C24661" s="4">
        <v>3111200102311</v>
      </c>
      <c r="D24661" s="6">
        <f t="shared" si="385"/>
        <v>3111200102311</v>
      </c>
    </row>
    <row r="24662" spans="2:4" ht="17.25" customHeight="1">
      <c r="B24662" t="s">
        <v>3</v>
      </c>
      <c r="C24662" s="4">
        <v>3111200095912</v>
      </c>
      <c r="D24662" s="6">
        <f t="shared" si="385"/>
        <v>3111200095912</v>
      </c>
    </row>
    <row r="24663" spans="2:4" ht="17.25" customHeight="1">
      <c r="B24663" t="s">
        <v>3</v>
      </c>
      <c r="C24663" s="4">
        <v>3111200095211</v>
      </c>
      <c r="D24663" s="6">
        <f t="shared" si="385"/>
        <v>3111200095211</v>
      </c>
    </row>
    <row r="24664" spans="2:4" ht="17.25" customHeight="1">
      <c r="B24664" t="s">
        <v>3</v>
      </c>
      <c r="C24664" s="4">
        <v>3111200094611</v>
      </c>
      <c r="D24664" s="6">
        <f t="shared" si="385"/>
        <v>3111200094611</v>
      </c>
    </row>
    <row r="24665" spans="2:4" ht="17.25" customHeight="1">
      <c r="B24665" t="s">
        <v>3</v>
      </c>
      <c r="C24665" s="4">
        <v>3111200084911</v>
      </c>
      <c r="D24665" s="6">
        <f t="shared" si="385"/>
        <v>3111200084911</v>
      </c>
    </row>
    <row r="24666" spans="2:4" ht="17.25" customHeight="1">
      <c r="B24666" t="s">
        <v>3</v>
      </c>
      <c r="C24666" s="4">
        <v>3111200079311</v>
      </c>
      <c r="D24666" s="6">
        <f t="shared" si="385"/>
        <v>3111200079311</v>
      </c>
    </row>
    <row r="24667" spans="2:4" ht="17.25" customHeight="1">
      <c r="B24667" t="s">
        <v>3</v>
      </c>
      <c r="C24667" s="4">
        <v>3111200078611</v>
      </c>
      <c r="D24667" s="6">
        <f t="shared" si="385"/>
        <v>3111200078611</v>
      </c>
    </row>
    <row r="24668" spans="2:4" ht="17.25" customHeight="1">
      <c r="B24668" t="s">
        <v>3</v>
      </c>
      <c r="C24668" s="4">
        <v>3111200075311</v>
      </c>
      <c r="D24668" s="6">
        <f t="shared" si="385"/>
        <v>3111200075311</v>
      </c>
    </row>
    <row r="24669" spans="2:4" ht="17.25" customHeight="1">
      <c r="B24669" t="s">
        <v>3</v>
      </c>
      <c r="C24669" s="4">
        <v>3111200060911</v>
      </c>
      <c r="D24669" s="6">
        <f t="shared" si="385"/>
        <v>3111200060911</v>
      </c>
    </row>
    <row r="24670" spans="2:4" ht="17.25" customHeight="1">
      <c r="B24670" t="s">
        <v>3</v>
      </c>
      <c r="C24670" s="4">
        <v>3111200058511</v>
      </c>
      <c r="D24670" s="6">
        <f t="shared" si="385"/>
        <v>3111200058511</v>
      </c>
    </row>
    <row r="24671" spans="2:4" ht="17.25" customHeight="1">
      <c r="B24671" t="s">
        <v>3</v>
      </c>
      <c r="C24671" s="4">
        <v>3111200055611</v>
      </c>
      <c r="D24671" s="6">
        <f t="shared" si="385"/>
        <v>3111200055611</v>
      </c>
    </row>
    <row r="24672" spans="2:4" ht="17.25" customHeight="1">
      <c r="B24672" t="s">
        <v>3</v>
      </c>
      <c r="C24672" s="4">
        <v>3111200053911</v>
      </c>
      <c r="D24672" s="6">
        <f t="shared" si="385"/>
        <v>3111200053911</v>
      </c>
    </row>
    <row r="24673" spans="2:4" ht="17.25" customHeight="1">
      <c r="B24673" t="s">
        <v>3</v>
      </c>
      <c r="C24673" s="4">
        <v>3111200053211</v>
      </c>
      <c r="D24673" s="6">
        <f t="shared" si="385"/>
        <v>3111200053211</v>
      </c>
    </row>
    <row r="24674" spans="2:4" ht="17.25" customHeight="1">
      <c r="B24674" t="s">
        <v>3</v>
      </c>
      <c r="C24674" s="4">
        <v>3111200050811</v>
      </c>
      <c r="D24674" s="6">
        <f t="shared" si="385"/>
        <v>3111200050811</v>
      </c>
    </row>
    <row r="24675" spans="2:4" ht="17.25" customHeight="1">
      <c r="B24675" t="s">
        <v>3</v>
      </c>
      <c r="C24675" s="4">
        <v>3111200043011</v>
      </c>
      <c r="D24675" s="6">
        <f t="shared" si="385"/>
        <v>3111200043011</v>
      </c>
    </row>
    <row r="24676" spans="2:4" ht="17.25" customHeight="1">
      <c r="B24676" t="s">
        <v>3</v>
      </c>
      <c r="C24676" s="4">
        <v>3111200042912</v>
      </c>
      <c r="D24676" s="6">
        <f t="shared" si="385"/>
        <v>3111200042912</v>
      </c>
    </row>
    <row r="24677" spans="2:4" ht="17.25" customHeight="1">
      <c r="B24677" t="s">
        <v>3</v>
      </c>
      <c r="C24677" s="4">
        <v>3111200040711</v>
      </c>
      <c r="D24677" s="6">
        <f t="shared" si="385"/>
        <v>3111200040711</v>
      </c>
    </row>
    <row r="24678" spans="2:4" ht="17.25" customHeight="1">
      <c r="B24678" t="s">
        <v>3</v>
      </c>
      <c r="C24678" s="4">
        <v>3111200040411</v>
      </c>
      <c r="D24678" s="6">
        <f t="shared" si="385"/>
        <v>3111200040411</v>
      </c>
    </row>
    <row r="24679" spans="2:4" ht="17.25" customHeight="1">
      <c r="B24679" t="s">
        <v>3</v>
      </c>
      <c r="C24679" s="4">
        <v>3111200038911</v>
      </c>
      <c r="D24679" s="6">
        <f t="shared" si="385"/>
        <v>3111200038911</v>
      </c>
    </row>
    <row r="24680" spans="2:4" ht="17.25" customHeight="1">
      <c r="B24680" t="s">
        <v>3</v>
      </c>
      <c r="C24680" s="4">
        <v>3111200038611</v>
      </c>
      <c r="D24680" s="6">
        <f t="shared" si="385"/>
        <v>3111200038611</v>
      </c>
    </row>
    <row r="24681" spans="2:4" ht="17.25" customHeight="1">
      <c r="B24681" t="s">
        <v>3</v>
      </c>
      <c r="C24681" s="4">
        <v>3111200037111</v>
      </c>
      <c r="D24681" s="6">
        <f t="shared" si="385"/>
        <v>3111200037111</v>
      </c>
    </row>
    <row r="24682" spans="2:4" ht="17.25" customHeight="1">
      <c r="B24682" t="s">
        <v>3</v>
      </c>
      <c r="C24682" s="4">
        <v>3111200029911</v>
      </c>
      <c r="D24682" s="6">
        <f t="shared" si="385"/>
        <v>3111200029911</v>
      </c>
    </row>
    <row r="24683" spans="2:4" ht="17.25" customHeight="1">
      <c r="B24683" t="s">
        <v>3</v>
      </c>
      <c r="C24683" s="4">
        <v>3111200027811</v>
      </c>
      <c r="D24683" s="6">
        <f t="shared" si="385"/>
        <v>3111200027811</v>
      </c>
    </row>
    <row r="24684" spans="2:4" ht="17.25" customHeight="1">
      <c r="B24684" t="s">
        <v>3</v>
      </c>
      <c r="C24684" s="4">
        <v>3111200025311</v>
      </c>
      <c r="D24684" s="6">
        <f t="shared" si="385"/>
        <v>3111200025311</v>
      </c>
    </row>
    <row r="24685" spans="2:4" ht="17.25" customHeight="1">
      <c r="B24685" t="s">
        <v>3</v>
      </c>
      <c r="C24685" s="4">
        <v>3111200022413</v>
      </c>
      <c r="D24685" s="6">
        <f t="shared" si="385"/>
        <v>3111200022413</v>
      </c>
    </row>
    <row r="24686" spans="2:4" ht="17.25" customHeight="1">
      <c r="B24686" t="s">
        <v>3</v>
      </c>
      <c r="C24686" s="4">
        <v>3111200019911</v>
      </c>
      <c r="D24686" s="6">
        <f t="shared" si="385"/>
        <v>3111200019911</v>
      </c>
    </row>
    <row r="24687" spans="2:4" ht="17.25" customHeight="1">
      <c r="B24687" t="s">
        <v>3</v>
      </c>
      <c r="C24687" s="4">
        <v>3111200014711</v>
      </c>
      <c r="D24687" s="6">
        <f t="shared" si="385"/>
        <v>3111200014711</v>
      </c>
    </row>
    <row r="24688" spans="2:4" ht="17.25" customHeight="1">
      <c r="B24688" t="s">
        <v>3</v>
      </c>
      <c r="C24688" s="4">
        <v>3111200013311</v>
      </c>
      <c r="D24688" s="6">
        <f t="shared" si="385"/>
        <v>3111200013311</v>
      </c>
    </row>
    <row r="24689" spans="2:4" ht="17.25" customHeight="1">
      <c r="B24689" t="s">
        <v>3</v>
      </c>
      <c r="C24689" s="4">
        <v>3111200010011</v>
      </c>
      <c r="D24689" s="6">
        <f t="shared" si="385"/>
        <v>3111200010011</v>
      </c>
    </row>
    <row r="24690" spans="2:4" ht="17.25" customHeight="1">
      <c r="B24690" t="s">
        <v>3</v>
      </c>
      <c r="C24690" s="4">
        <v>3111200005911</v>
      </c>
      <c r="D24690" s="6">
        <f t="shared" si="385"/>
        <v>3111200005911</v>
      </c>
    </row>
    <row r="24691" spans="2:4" ht="17.25" customHeight="1">
      <c r="B24691" t="s">
        <v>3</v>
      </c>
      <c r="C24691" s="4">
        <v>3111200003711</v>
      </c>
      <c r="D24691" s="6">
        <f t="shared" si="385"/>
        <v>3111200003711</v>
      </c>
    </row>
    <row r="24692" spans="2:4" ht="17.25" customHeight="1">
      <c r="B24692" t="s">
        <v>3</v>
      </c>
      <c r="C24692" s="4">
        <v>3111200002111</v>
      </c>
      <c r="D24692" s="6">
        <f t="shared" si="385"/>
        <v>3111200002111</v>
      </c>
    </row>
    <row r="24693" spans="2:4" ht="17.25" customHeight="1">
      <c r="B24693" t="s">
        <v>3</v>
      </c>
      <c r="C24693" s="4">
        <v>3111200000511</v>
      </c>
      <c r="D24693" s="6">
        <f t="shared" si="385"/>
        <v>3111200000511</v>
      </c>
    </row>
    <row r="24694" spans="2:4" ht="17.25" customHeight="1">
      <c r="B24694" t="s">
        <v>3</v>
      </c>
      <c r="C24694" s="4">
        <v>3111190044211</v>
      </c>
      <c r="D24694" s="6">
        <f t="shared" si="385"/>
        <v>3111190044211</v>
      </c>
    </row>
    <row r="24695" spans="2:4" ht="17.25" customHeight="1">
      <c r="B24695" t="s">
        <v>3</v>
      </c>
      <c r="C24695" s="4">
        <v>3111190035511</v>
      </c>
      <c r="D24695" s="6">
        <f t="shared" si="385"/>
        <v>3111190035511</v>
      </c>
    </row>
    <row r="24696" spans="2:4" ht="17.25" customHeight="1">
      <c r="B24696" t="s">
        <v>3</v>
      </c>
      <c r="C24696" s="4">
        <v>3111190034611</v>
      </c>
      <c r="D24696" s="6">
        <f t="shared" si="385"/>
        <v>3111190034611</v>
      </c>
    </row>
    <row r="24697" spans="2:4" ht="17.25" customHeight="1">
      <c r="B24697" t="s">
        <v>3</v>
      </c>
      <c r="C24697" s="4">
        <v>3111190029511</v>
      </c>
      <c r="D24697" s="6">
        <f t="shared" si="385"/>
        <v>3111190029511</v>
      </c>
    </row>
    <row r="24698" spans="2:4" ht="17.25" customHeight="1">
      <c r="B24698" t="s">
        <v>3</v>
      </c>
      <c r="C24698" s="4">
        <v>3111190024511</v>
      </c>
      <c r="D24698" s="6">
        <f t="shared" si="385"/>
        <v>3111190024511</v>
      </c>
    </row>
    <row r="24699" spans="2:4" ht="17.25" customHeight="1">
      <c r="B24699" t="s">
        <v>3</v>
      </c>
      <c r="C24699" s="4">
        <v>3111190024011</v>
      </c>
      <c r="D24699" s="6">
        <f t="shared" si="385"/>
        <v>3111190024011</v>
      </c>
    </row>
    <row r="24700" spans="2:4" ht="17.25" customHeight="1">
      <c r="B24700" t="s">
        <v>3</v>
      </c>
      <c r="C24700" s="4">
        <v>3111190023611</v>
      </c>
      <c r="D24700" s="6">
        <f t="shared" si="385"/>
        <v>3111190023611</v>
      </c>
    </row>
    <row r="24701" spans="2:4" ht="17.25" customHeight="1">
      <c r="B24701" t="s">
        <v>3</v>
      </c>
      <c r="C24701" s="4">
        <v>3111190016311</v>
      </c>
      <c r="D24701" s="6">
        <f t="shared" si="385"/>
        <v>3111190016311</v>
      </c>
    </row>
    <row r="24702" spans="2:4" ht="17.25" customHeight="1">
      <c r="B24702" t="s">
        <v>3</v>
      </c>
      <c r="C24702" s="4">
        <v>3111190015711</v>
      </c>
      <c r="D24702" s="6">
        <f t="shared" si="385"/>
        <v>3111190015711</v>
      </c>
    </row>
    <row r="24703" spans="2:4" ht="17.25" customHeight="1">
      <c r="B24703" t="s">
        <v>3</v>
      </c>
      <c r="C24703" s="4">
        <v>3111190015511</v>
      </c>
      <c r="D24703" s="6">
        <f t="shared" si="385"/>
        <v>3111190015511</v>
      </c>
    </row>
    <row r="24704" spans="2:4" ht="17.25" customHeight="1">
      <c r="B24704" t="s">
        <v>3</v>
      </c>
      <c r="C24704" s="4">
        <v>3111190011311</v>
      </c>
      <c r="D24704" s="6">
        <f t="shared" si="385"/>
        <v>3111190011311</v>
      </c>
    </row>
    <row r="24705" spans="2:4" ht="17.25" customHeight="1">
      <c r="B24705" t="s">
        <v>3</v>
      </c>
      <c r="C24705" s="4">
        <v>3111190005511</v>
      </c>
      <c r="D24705" s="6">
        <f t="shared" si="385"/>
        <v>3111190005511</v>
      </c>
    </row>
    <row r="24706" spans="2:4" ht="17.25" customHeight="1">
      <c r="B24706" t="s">
        <v>3</v>
      </c>
      <c r="C24706" s="4">
        <v>3111190002811</v>
      </c>
      <c r="D24706" s="6">
        <f t="shared" si="385"/>
        <v>3111190002811</v>
      </c>
    </row>
    <row r="24707" spans="2:4" ht="17.25" customHeight="1">
      <c r="B24707" t="s">
        <v>3</v>
      </c>
      <c r="C24707" s="4">
        <v>3111190000711</v>
      </c>
      <c r="D24707" s="6">
        <f t="shared" ref="D24707:D24770" si="386">C24707</f>
        <v>3111190000711</v>
      </c>
    </row>
    <row r="24708" spans="2:4" ht="17.25" customHeight="1">
      <c r="B24708" t="s">
        <v>3</v>
      </c>
      <c r="C24708" s="4">
        <v>3110190003812</v>
      </c>
      <c r="D24708" s="6">
        <f t="shared" si="386"/>
        <v>3110190003812</v>
      </c>
    </row>
    <row r="24709" spans="2:4" ht="17.25" customHeight="1">
      <c r="B24709" t="s">
        <v>3</v>
      </c>
      <c r="C24709" s="3" t="s">
        <v>14458</v>
      </c>
      <c r="D24709" s="6" t="str">
        <f t="shared" si="386"/>
        <v>3010-00317-08U00C</v>
      </c>
    </row>
    <row r="24710" spans="2:4" ht="17.25" customHeight="1">
      <c r="B24710" t="s">
        <v>3</v>
      </c>
      <c r="C24710" s="4">
        <v>2721240037614</v>
      </c>
      <c r="D24710" s="6">
        <f t="shared" si="386"/>
        <v>2721240037614</v>
      </c>
    </row>
    <row r="24711" spans="2:4" ht="17.25" customHeight="1">
      <c r="B24711" t="s">
        <v>3</v>
      </c>
      <c r="C24711" s="4">
        <v>2721240037613</v>
      </c>
      <c r="D24711" s="6">
        <f t="shared" si="386"/>
        <v>2721240037613</v>
      </c>
    </row>
    <row r="24712" spans="2:4" ht="17.25" customHeight="1">
      <c r="B24712" t="s">
        <v>3</v>
      </c>
      <c r="C24712" s="4">
        <v>2721240037611</v>
      </c>
      <c r="D24712" s="6">
        <f t="shared" si="386"/>
        <v>2721240037611</v>
      </c>
    </row>
    <row r="24713" spans="2:4" ht="17.25" customHeight="1">
      <c r="B24713" t="s">
        <v>3</v>
      </c>
      <c r="C24713" s="4">
        <v>2721240035414</v>
      </c>
      <c r="D24713" s="6">
        <f t="shared" si="386"/>
        <v>2721240035414</v>
      </c>
    </row>
    <row r="24714" spans="2:4" ht="17.25" customHeight="1">
      <c r="B24714" t="s">
        <v>3</v>
      </c>
      <c r="C24714" s="4">
        <v>2721240026311</v>
      </c>
      <c r="D24714" s="6">
        <f t="shared" si="386"/>
        <v>2721240026311</v>
      </c>
    </row>
    <row r="24715" spans="2:4" ht="17.25" customHeight="1">
      <c r="B24715" t="s">
        <v>3</v>
      </c>
      <c r="C24715" s="4">
        <v>2721240026211</v>
      </c>
      <c r="D24715" s="6">
        <f t="shared" si="386"/>
        <v>2721240026211</v>
      </c>
    </row>
    <row r="24716" spans="2:4" ht="17.25" customHeight="1">
      <c r="B24716" t="s">
        <v>3</v>
      </c>
      <c r="C24716" s="4">
        <v>2721240022211</v>
      </c>
      <c r="D24716" s="6">
        <f t="shared" si="386"/>
        <v>2721240022211</v>
      </c>
    </row>
    <row r="24717" spans="2:4" ht="17.25" customHeight="1">
      <c r="B24717" t="s">
        <v>3</v>
      </c>
      <c r="C24717" s="4">
        <v>2721240020711</v>
      </c>
      <c r="D24717" s="6">
        <f t="shared" si="386"/>
        <v>2721240020711</v>
      </c>
    </row>
    <row r="24718" spans="2:4" ht="17.25" customHeight="1">
      <c r="B24718" t="s">
        <v>3</v>
      </c>
      <c r="C24718" s="4">
        <v>2721240017911</v>
      </c>
      <c r="D24718" s="6">
        <f t="shared" si="386"/>
        <v>2721240017911</v>
      </c>
    </row>
    <row r="24719" spans="2:4" ht="17.25" customHeight="1">
      <c r="B24719" t="s">
        <v>3</v>
      </c>
      <c r="C24719" s="4">
        <v>2721240016311</v>
      </c>
      <c r="D24719" s="6">
        <f t="shared" si="386"/>
        <v>2721240016311</v>
      </c>
    </row>
    <row r="24720" spans="2:4" ht="17.25" customHeight="1">
      <c r="B24720" t="s">
        <v>3</v>
      </c>
      <c r="C24720" s="4">
        <v>2721240012411</v>
      </c>
      <c r="D24720" s="6">
        <f t="shared" si="386"/>
        <v>2721240012411</v>
      </c>
    </row>
    <row r="24721" spans="2:4" ht="17.25" customHeight="1">
      <c r="B24721" t="s">
        <v>3</v>
      </c>
      <c r="C24721" s="4">
        <v>2721240011411</v>
      </c>
      <c r="D24721" s="6">
        <f t="shared" si="386"/>
        <v>2721240011411</v>
      </c>
    </row>
    <row r="24722" spans="2:4" ht="17.25" customHeight="1">
      <c r="B24722" t="s">
        <v>3</v>
      </c>
      <c r="C24722" s="4">
        <v>2721240007211</v>
      </c>
      <c r="D24722" s="6">
        <f t="shared" si="386"/>
        <v>2721240007211</v>
      </c>
    </row>
    <row r="24723" spans="2:4" ht="17.25" customHeight="1">
      <c r="B24723" t="s">
        <v>3</v>
      </c>
      <c r="C24723" s="4">
        <v>2721240005211</v>
      </c>
      <c r="D24723" s="6">
        <f t="shared" si="386"/>
        <v>2721240005211</v>
      </c>
    </row>
    <row r="24724" spans="2:4" ht="17.25" customHeight="1">
      <c r="B24724" t="s">
        <v>3</v>
      </c>
      <c r="C24724" s="4">
        <v>2721240004311</v>
      </c>
      <c r="D24724" s="6">
        <f t="shared" si="386"/>
        <v>2721240004311</v>
      </c>
    </row>
    <row r="24725" spans="2:4" ht="17.25" customHeight="1">
      <c r="B24725" t="s">
        <v>3</v>
      </c>
      <c r="C24725" s="4">
        <v>2721240002211</v>
      </c>
      <c r="D24725" s="6">
        <f t="shared" si="386"/>
        <v>2721240002211</v>
      </c>
    </row>
    <row r="24726" spans="2:4" ht="17.25" customHeight="1">
      <c r="B24726" t="s">
        <v>3</v>
      </c>
      <c r="C24726" s="4">
        <v>2721240001413</v>
      </c>
      <c r="D24726" s="6">
        <f t="shared" si="386"/>
        <v>2721240001413</v>
      </c>
    </row>
    <row r="24727" spans="2:4" ht="17.25" customHeight="1">
      <c r="B24727" t="s">
        <v>3</v>
      </c>
      <c r="C24727" s="4">
        <v>2721240000811</v>
      </c>
      <c r="D24727" s="6">
        <f t="shared" si="386"/>
        <v>2721240000811</v>
      </c>
    </row>
    <row r="24728" spans="2:4" ht="17.25" customHeight="1">
      <c r="B24728" t="s">
        <v>3</v>
      </c>
      <c r="C24728" s="4">
        <v>2721230079211</v>
      </c>
      <c r="D24728" s="6">
        <f t="shared" si="386"/>
        <v>2721230079211</v>
      </c>
    </row>
    <row r="24729" spans="2:4" ht="17.25" customHeight="1">
      <c r="B24729" t="s">
        <v>3</v>
      </c>
      <c r="C24729" s="4">
        <v>2721230076911</v>
      </c>
      <c r="D24729" s="6">
        <f t="shared" si="386"/>
        <v>2721230076911</v>
      </c>
    </row>
    <row r="24730" spans="2:4" ht="17.25" customHeight="1">
      <c r="B24730" t="s">
        <v>3</v>
      </c>
      <c r="C24730" s="4">
        <v>2721230076111</v>
      </c>
      <c r="D24730" s="6">
        <f t="shared" si="386"/>
        <v>2721230076111</v>
      </c>
    </row>
    <row r="24731" spans="2:4" ht="17.25" customHeight="1">
      <c r="B24731" t="s">
        <v>3</v>
      </c>
      <c r="C24731" s="4">
        <v>2721230074317</v>
      </c>
      <c r="D24731" s="6">
        <f t="shared" si="386"/>
        <v>2721230074317</v>
      </c>
    </row>
    <row r="24732" spans="2:4" ht="17.25" customHeight="1">
      <c r="B24732" t="s">
        <v>3</v>
      </c>
      <c r="C24732" s="4">
        <v>2721230072511</v>
      </c>
      <c r="D24732" s="6">
        <f t="shared" si="386"/>
        <v>2721230072511</v>
      </c>
    </row>
    <row r="24733" spans="2:4" ht="17.25" customHeight="1">
      <c r="B24733" t="s">
        <v>3</v>
      </c>
      <c r="C24733" s="4">
        <v>2721230072311</v>
      </c>
      <c r="D24733" s="6">
        <f t="shared" si="386"/>
        <v>2721230072311</v>
      </c>
    </row>
    <row r="24734" spans="2:4" ht="17.25" customHeight="1">
      <c r="B24734" t="s">
        <v>3</v>
      </c>
      <c r="C24734" s="4">
        <v>2721230070411</v>
      </c>
      <c r="D24734" s="6">
        <f t="shared" si="386"/>
        <v>2721230070411</v>
      </c>
    </row>
    <row r="24735" spans="2:4" ht="17.25" customHeight="1">
      <c r="B24735" t="s">
        <v>3</v>
      </c>
      <c r="C24735" s="4">
        <v>2721230066611</v>
      </c>
      <c r="D24735" s="6">
        <f t="shared" si="386"/>
        <v>2721230066611</v>
      </c>
    </row>
    <row r="24736" spans="2:4" ht="17.25" customHeight="1">
      <c r="B24736" t="s">
        <v>3</v>
      </c>
      <c r="C24736" s="4">
        <v>2721230065111</v>
      </c>
      <c r="D24736" s="6">
        <f t="shared" si="386"/>
        <v>2721230065111</v>
      </c>
    </row>
    <row r="24737" spans="2:4" ht="17.25" customHeight="1">
      <c r="B24737" t="s">
        <v>3</v>
      </c>
      <c r="C24737" s="4">
        <v>2721230064511</v>
      </c>
      <c r="D24737" s="6">
        <f t="shared" si="386"/>
        <v>2721230064511</v>
      </c>
    </row>
    <row r="24738" spans="2:4" ht="17.25" customHeight="1">
      <c r="B24738" t="s">
        <v>3</v>
      </c>
      <c r="C24738" s="4">
        <v>2721230064211</v>
      </c>
      <c r="D24738" s="6">
        <f t="shared" si="386"/>
        <v>2721230064211</v>
      </c>
    </row>
    <row r="24739" spans="2:4" ht="17.25" customHeight="1">
      <c r="B24739" t="s">
        <v>3</v>
      </c>
      <c r="C24739" s="4">
        <v>2721230064111</v>
      </c>
      <c r="D24739" s="6">
        <f t="shared" si="386"/>
        <v>2721230064111</v>
      </c>
    </row>
    <row r="24740" spans="2:4" ht="17.25" customHeight="1">
      <c r="B24740" t="s">
        <v>3</v>
      </c>
      <c r="C24740" s="4">
        <v>2721230064011</v>
      </c>
      <c r="D24740" s="6">
        <f t="shared" si="386"/>
        <v>2721230064011</v>
      </c>
    </row>
    <row r="24741" spans="2:4" ht="17.25" customHeight="1">
      <c r="B24741" t="s">
        <v>3</v>
      </c>
      <c r="C24741" s="4">
        <v>2721230062211</v>
      </c>
      <c r="D24741" s="6">
        <f t="shared" si="386"/>
        <v>2721230062211</v>
      </c>
    </row>
    <row r="24742" spans="2:4" ht="17.25" customHeight="1">
      <c r="B24742" t="s">
        <v>3</v>
      </c>
      <c r="C24742" s="4">
        <v>2721230061011</v>
      </c>
      <c r="D24742" s="6">
        <f t="shared" si="386"/>
        <v>2721230061011</v>
      </c>
    </row>
    <row r="24743" spans="2:4" ht="17.25" customHeight="1">
      <c r="B24743" t="s">
        <v>3</v>
      </c>
      <c r="C24743" s="4">
        <v>2721230058411</v>
      </c>
      <c r="D24743" s="6">
        <f t="shared" si="386"/>
        <v>2721230058411</v>
      </c>
    </row>
    <row r="24744" spans="2:4" ht="17.25" customHeight="1">
      <c r="B24744" t="s">
        <v>3</v>
      </c>
      <c r="C24744" s="4">
        <v>2721230058111</v>
      </c>
      <c r="D24744" s="6">
        <f t="shared" si="386"/>
        <v>2721230058111</v>
      </c>
    </row>
    <row r="24745" spans="2:4" ht="17.25" customHeight="1">
      <c r="B24745" t="s">
        <v>3</v>
      </c>
      <c r="C24745" s="4">
        <v>2721230057911</v>
      </c>
      <c r="D24745" s="6">
        <f t="shared" si="386"/>
        <v>2721230057911</v>
      </c>
    </row>
    <row r="24746" spans="2:4" ht="17.25" customHeight="1">
      <c r="B24746" t="s">
        <v>3</v>
      </c>
      <c r="C24746" s="4">
        <v>2721230054112</v>
      </c>
      <c r="D24746" s="6">
        <f t="shared" si="386"/>
        <v>2721230054112</v>
      </c>
    </row>
    <row r="24747" spans="2:4" ht="17.25" customHeight="1">
      <c r="B24747" t="s">
        <v>3</v>
      </c>
      <c r="C24747" s="4">
        <v>2721230051312</v>
      </c>
      <c r="D24747" s="6">
        <f t="shared" si="386"/>
        <v>2721230051312</v>
      </c>
    </row>
    <row r="24748" spans="2:4" ht="17.25" customHeight="1">
      <c r="B24748" t="s">
        <v>3</v>
      </c>
      <c r="C24748" s="4">
        <v>2721230048915</v>
      </c>
      <c r="D24748" s="6">
        <f t="shared" si="386"/>
        <v>2721230048915</v>
      </c>
    </row>
    <row r="24749" spans="2:4" ht="17.25" customHeight="1">
      <c r="B24749" t="s">
        <v>3</v>
      </c>
      <c r="C24749" s="4">
        <v>2721230048715</v>
      </c>
      <c r="D24749" s="6">
        <f t="shared" si="386"/>
        <v>2721230048715</v>
      </c>
    </row>
    <row r="24750" spans="2:4" ht="17.25" customHeight="1">
      <c r="B24750" t="s">
        <v>3</v>
      </c>
      <c r="C24750" s="4">
        <v>2721230048714</v>
      </c>
      <c r="D24750" s="6">
        <f t="shared" si="386"/>
        <v>2721230048714</v>
      </c>
    </row>
    <row r="24751" spans="2:4" ht="17.25" customHeight="1">
      <c r="B24751" t="s">
        <v>3</v>
      </c>
      <c r="C24751" s="4">
        <v>2721230048011</v>
      </c>
      <c r="D24751" s="6">
        <f t="shared" si="386"/>
        <v>2721230048011</v>
      </c>
    </row>
    <row r="24752" spans="2:4" ht="17.25" customHeight="1">
      <c r="B24752" t="s">
        <v>3</v>
      </c>
      <c r="C24752" s="4">
        <v>2721230047011</v>
      </c>
      <c r="D24752" s="6">
        <f t="shared" si="386"/>
        <v>2721230047011</v>
      </c>
    </row>
    <row r="24753" spans="2:4" ht="17.25" customHeight="1">
      <c r="B24753" t="s">
        <v>3</v>
      </c>
      <c r="C24753" s="4">
        <v>2721230046711</v>
      </c>
      <c r="D24753" s="6">
        <f t="shared" si="386"/>
        <v>2721230046711</v>
      </c>
    </row>
    <row r="24754" spans="2:4" ht="17.25" customHeight="1">
      <c r="B24754" t="s">
        <v>3</v>
      </c>
      <c r="C24754" s="4">
        <v>2721230045711</v>
      </c>
      <c r="D24754" s="6">
        <f t="shared" si="386"/>
        <v>2721230045711</v>
      </c>
    </row>
    <row r="24755" spans="2:4" ht="17.25" customHeight="1">
      <c r="B24755" t="s">
        <v>3</v>
      </c>
      <c r="C24755" s="4">
        <v>2721230041411</v>
      </c>
      <c r="D24755" s="6">
        <f t="shared" si="386"/>
        <v>2721230041411</v>
      </c>
    </row>
    <row r="24756" spans="2:4" ht="17.25" customHeight="1">
      <c r="B24756" t="s">
        <v>3</v>
      </c>
      <c r="C24756" s="4">
        <v>2721230038913</v>
      </c>
      <c r="D24756" s="6">
        <f t="shared" si="386"/>
        <v>2721230038913</v>
      </c>
    </row>
    <row r="24757" spans="2:4" ht="17.25" customHeight="1">
      <c r="B24757" t="s">
        <v>3</v>
      </c>
      <c r="C24757" s="4">
        <v>2721230038811</v>
      </c>
      <c r="D24757" s="6">
        <f t="shared" si="386"/>
        <v>2721230038811</v>
      </c>
    </row>
    <row r="24758" spans="2:4" ht="17.25" customHeight="1">
      <c r="B24758" t="s">
        <v>3</v>
      </c>
      <c r="C24758" s="4">
        <v>2721230038513</v>
      </c>
      <c r="D24758" s="6">
        <f t="shared" si="386"/>
        <v>2721230038513</v>
      </c>
    </row>
    <row r="24759" spans="2:4" ht="17.25" customHeight="1">
      <c r="B24759" t="s">
        <v>3</v>
      </c>
      <c r="C24759" s="4">
        <v>2721230038313</v>
      </c>
      <c r="D24759" s="6">
        <f t="shared" si="386"/>
        <v>2721230038313</v>
      </c>
    </row>
    <row r="24760" spans="2:4" ht="17.25" customHeight="1">
      <c r="B24760" t="s">
        <v>3</v>
      </c>
      <c r="C24760" s="4">
        <v>2721230038312</v>
      </c>
      <c r="D24760" s="6">
        <f t="shared" si="386"/>
        <v>2721230038312</v>
      </c>
    </row>
    <row r="24761" spans="2:4" ht="17.25" customHeight="1">
      <c r="B24761" t="s">
        <v>3</v>
      </c>
      <c r="C24761" s="4">
        <v>2721230038311</v>
      </c>
      <c r="D24761" s="6">
        <f t="shared" si="386"/>
        <v>2721230038311</v>
      </c>
    </row>
    <row r="24762" spans="2:4" ht="17.25" customHeight="1">
      <c r="B24762" t="s">
        <v>3</v>
      </c>
      <c r="C24762" s="4">
        <v>2721230038113</v>
      </c>
      <c r="D24762" s="6">
        <f t="shared" si="386"/>
        <v>2721230038113</v>
      </c>
    </row>
    <row r="24763" spans="2:4" ht="17.25" customHeight="1">
      <c r="B24763" t="s">
        <v>3</v>
      </c>
      <c r="C24763" s="4">
        <v>2721230038112</v>
      </c>
      <c r="D24763" s="6">
        <f t="shared" si="386"/>
        <v>2721230038112</v>
      </c>
    </row>
    <row r="24764" spans="2:4" ht="17.25" customHeight="1">
      <c r="B24764" t="s">
        <v>3</v>
      </c>
      <c r="C24764" s="4">
        <v>2721230038111</v>
      </c>
      <c r="D24764" s="6">
        <f t="shared" si="386"/>
        <v>2721230038111</v>
      </c>
    </row>
    <row r="24765" spans="2:4" ht="17.25" customHeight="1">
      <c r="B24765" t="s">
        <v>3</v>
      </c>
      <c r="C24765" s="4">
        <v>2721230037912</v>
      </c>
      <c r="D24765" s="6">
        <f t="shared" si="386"/>
        <v>2721230037912</v>
      </c>
    </row>
    <row r="24766" spans="2:4" ht="17.25" customHeight="1">
      <c r="B24766" t="s">
        <v>3</v>
      </c>
      <c r="C24766" s="4">
        <v>2721230037911</v>
      </c>
      <c r="D24766" s="6">
        <f t="shared" si="386"/>
        <v>2721230037911</v>
      </c>
    </row>
    <row r="24767" spans="2:4" ht="17.25" customHeight="1">
      <c r="B24767" t="s">
        <v>3</v>
      </c>
      <c r="C24767" s="4">
        <v>2721230037813</v>
      </c>
      <c r="D24767" s="6">
        <f t="shared" si="386"/>
        <v>2721230037813</v>
      </c>
    </row>
    <row r="24768" spans="2:4" ht="17.25" customHeight="1">
      <c r="B24768" t="s">
        <v>3</v>
      </c>
      <c r="C24768" s="4">
        <v>2721230037812</v>
      </c>
      <c r="D24768" s="6">
        <f t="shared" si="386"/>
        <v>2721230037812</v>
      </c>
    </row>
    <row r="24769" spans="2:4" ht="17.25" customHeight="1">
      <c r="B24769" t="s">
        <v>3</v>
      </c>
      <c r="C24769" s="4">
        <v>2721230037811</v>
      </c>
      <c r="D24769" s="6">
        <f t="shared" si="386"/>
        <v>2721230037811</v>
      </c>
    </row>
    <row r="24770" spans="2:4" ht="17.25" customHeight="1">
      <c r="B24770" t="s">
        <v>3</v>
      </c>
      <c r="C24770" s="4">
        <v>2721230037713</v>
      </c>
      <c r="D24770" s="6">
        <f t="shared" si="386"/>
        <v>2721230037713</v>
      </c>
    </row>
    <row r="24771" spans="2:4" ht="17.25" customHeight="1">
      <c r="B24771" t="s">
        <v>3</v>
      </c>
      <c r="C24771" s="4">
        <v>2721230037712</v>
      </c>
      <c r="D24771" s="6">
        <f t="shared" ref="D24771:D24834" si="387">C24771</f>
        <v>2721230037712</v>
      </c>
    </row>
    <row r="24772" spans="2:4" ht="17.25" customHeight="1">
      <c r="B24772" t="s">
        <v>3</v>
      </c>
      <c r="C24772" s="4">
        <v>2721230037711</v>
      </c>
      <c r="D24772" s="6">
        <f t="shared" si="387"/>
        <v>2721230037711</v>
      </c>
    </row>
    <row r="24773" spans="2:4" ht="17.25" customHeight="1">
      <c r="B24773" t="s">
        <v>3</v>
      </c>
      <c r="C24773" s="4">
        <v>2721230037613</v>
      </c>
      <c r="D24773" s="6">
        <f t="shared" si="387"/>
        <v>2721230037613</v>
      </c>
    </row>
    <row r="24774" spans="2:4" ht="17.25" customHeight="1">
      <c r="B24774" t="s">
        <v>3</v>
      </c>
      <c r="C24774" s="4">
        <v>2721230037612</v>
      </c>
      <c r="D24774" s="6">
        <f t="shared" si="387"/>
        <v>2721230037612</v>
      </c>
    </row>
    <row r="24775" spans="2:4" ht="17.25" customHeight="1">
      <c r="B24775" t="s">
        <v>3</v>
      </c>
      <c r="C24775" s="4">
        <v>2721230037611</v>
      </c>
      <c r="D24775" s="6">
        <f t="shared" si="387"/>
        <v>2721230037611</v>
      </c>
    </row>
    <row r="24776" spans="2:4" ht="17.25" customHeight="1">
      <c r="B24776" t="s">
        <v>3</v>
      </c>
      <c r="C24776" s="4">
        <v>2721230037511</v>
      </c>
      <c r="D24776" s="6">
        <f t="shared" si="387"/>
        <v>2721230037511</v>
      </c>
    </row>
    <row r="24777" spans="2:4" ht="17.25" customHeight="1">
      <c r="B24777" t="s">
        <v>3</v>
      </c>
      <c r="C24777" s="4">
        <v>2721230037311</v>
      </c>
      <c r="D24777" s="6">
        <f t="shared" si="387"/>
        <v>2721230037311</v>
      </c>
    </row>
    <row r="24778" spans="2:4" ht="17.25" customHeight="1">
      <c r="B24778" t="s">
        <v>3</v>
      </c>
      <c r="C24778" s="4">
        <v>2721230035713</v>
      </c>
      <c r="D24778" s="6">
        <f t="shared" si="387"/>
        <v>2721230035713</v>
      </c>
    </row>
    <row r="24779" spans="2:4" ht="17.25" customHeight="1">
      <c r="B24779" t="s">
        <v>3</v>
      </c>
      <c r="C24779" s="4">
        <v>2721230035712</v>
      </c>
      <c r="D24779" s="6">
        <f t="shared" si="387"/>
        <v>2721230035712</v>
      </c>
    </row>
    <row r="24780" spans="2:4" ht="17.25" customHeight="1">
      <c r="B24780" t="s">
        <v>3</v>
      </c>
      <c r="C24780" s="4">
        <v>2721230035711</v>
      </c>
      <c r="D24780" s="6">
        <f t="shared" si="387"/>
        <v>2721230035711</v>
      </c>
    </row>
    <row r="24781" spans="2:4" ht="17.25" customHeight="1">
      <c r="B24781" t="s">
        <v>3</v>
      </c>
      <c r="C24781" s="4">
        <v>2721230035212</v>
      </c>
      <c r="D24781" s="6">
        <f t="shared" si="387"/>
        <v>2721230035212</v>
      </c>
    </row>
    <row r="24782" spans="2:4" ht="17.25" customHeight="1">
      <c r="B24782" t="s">
        <v>3</v>
      </c>
      <c r="C24782" s="4">
        <v>2721230035211</v>
      </c>
      <c r="D24782" s="6">
        <f t="shared" si="387"/>
        <v>2721230035211</v>
      </c>
    </row>
    <row r="24783" spans="2:4" ht="17.25" customHeight="1">
      <c r="B24783" t="s">
        <v>3</v>
      </c>
      <c r="C24783" s="4">
        <v>2721230034911</v>
      </c>
      <c r="D24783" s="6">
        <f t="shared" si="387"/>
        <v>2721230034911</v>
      </c>
    </row>
    <row r="24784" spans="2:4" ht="17.25" customHeight="1">
      <c r="B24784" t="s">
        <v>3</v>
      </c>
      <c r="C24784" s="4">
        <v>2721230034811</v>
      </c>
      <c r="D24784" s="6">
        <f t="shared" si="387"/>
        <v>2721230034811</v>
      </c>
    </row>
    <row r="24785" spans="2:4" ht="17.25" customHeight="1">
      <c r="B24785" t="s">
        <v>3</v>
      </c>
      <c r="C24785" s="4">
        <v>2721230034412</v>
      </c>
      <c r="D24785" s="6">
        <f t="shared" si="387"/>
        <v>2721230034412</v>
      </c>
    </row>
    <row r="24786" spans="2:4" ht="17.25" customHeight="1">
      <c r="B24786" t="s">
        <v>3</v>
      </c>
      <c r="C24786" s="4">
        <v>2721230033611</v>
      </c>
      <c r="D24786" s="6">
        <f t="shared" si="387"/>
        <v>2721230033611</v>
      </c>
    </row>
    <row r="24787" spans="2:4" ht="17.25" customHeight="1">
      <c r="B24787" t="s">
        <v>3</v>
      </c>
      <c r="C24787" s="4">
        <v>2721230033312</v>
      </c>
      <c r="D24787" s="6">
        <f t="shared" si="387"/>
        <v>2721230033312</v>
      </c>
    </row>
    <row r="24788" spans="2:4" ht="17.25" customHeight="1">
      <c r="B24788" t="s">
        <v>3</v>
      </c>
      <c r="C24788" s="4">
        <v>2721230033311</v>
      </c>
      <c r="D24788" s="6">
        <f t="shared" si="387"/>
        <v>2721230033311</v>
      </c>
    </row>
    <row r="24789" spans="2:4" ht="17.25" customHeight="1">
      <c r="B24789" t="s">
        <v>3</v>
      </c>
      <c r="C24789" s="4">
        <v>2721230032112</v>
      </c>
      <c r="D24789" s="6">
        <f t="shared" si="387"/>
        <v>2721230032112</v>
      </c>
    </row>
    <row r="24790" spans="2:4" ht="17.25" customHeight="1">
      <c r="B24790" t="s">
        <v>3</v>
      </c>
      <c r="C24790" s="4">
        <v>2721230031111</v>
      </c>
      <c r="D24790" s="6">
        <f t="shared" si="387"/>
        <v>2721230031111</v>
      </c>
    </row>
    <row r="24791" spans="2:4" ht="17.25" customHeight="1">
      <c r="B24791" t="s">
        <v>3</v>
      </c>
      <c r="C24791" s="4">
        <v>2721230031011</v>
      </c>
      <c r="D24791" s="6">
        <f t="shared" si="387"/>
        <v>2721230031011</v>
      </c>
    </row>
    <row r="24792" spans="2:4" ht="17.25" customHeight="1">
      <c r="B24792" t="s">
        <v>3</v>
      </c>
      <c r="C24792" s="4">
        <v>2721230030511</v>
      </c>
      <c r="D24792" s="6">
        <f t="shared" si="387"/>
        <v>2721230030511</v>
      </c>
    </row>
    <row r="24793" spans="2:4" ht="17.25" customHeight="1">
      <c r="B24793" t="s">
        <v>3</v>
      </c>
      <c r="C24793" s="4">
        <v>2721230030316</v>
      </c>
      <c r="D24793" s="6">
        <f t="shared" si="387"/>
        <v>2721230030316</v>
      </c>
    </row>
    <row r="24794" spans="2:4" ht="17.25" customHeight="1">
      <c r="B24794" t="s">
        <v>3</v>
      </c>
      <c r="C24794" s="4">
        <v>2721230030315</v>
      </c>
      <c r="D24794" s="6">
        <f t="shared" si="387"/>
        <v>2721230030315</v>
      </c>
    </row>
    <row r="24795" spans="2:4" ht="17.25" customHeight="1">
      <c r="B24795" t="s">
        <v>3</v>
      </c>
      <c r="C24795" s="4">
        <v>2721230030314</v>
      </c>
      <c r="D24795" s="6">
        <f t="shared" si="387"/>
        <v>2721230030314</v>
      </c>
    </row>
    <row r="24796" spans="2:4" ht="17.25" customHeight="1">
      <c r="B24796" t="s">
        <v>3</v>
      </c>
      <c r="C24796" s="4">
        <v>2721230030313</v>
      </c>
      <c r="D24796" s="6">
        <f t="shared" si="387"/>
        <v>2721230030313</v>
      </c>
    </row>
    <row r="24797" spans="2:4" ht="17.25" customHeight="1">
      <c r="B24797" t="s">
        <v>3</v>
      </c>
      <c r="C24797" s="4">
        <v>2721230030312</v>
      </c>
      <c r="D24797" s="6">
        <f t="shared" si="387"/>
        <v>2721230030312</v>
      </c>
    </row>
    <row r="24798" spans="2:4" ht="17.25" customHeight="1">
      <c r="B24798" t="s">
        <v>3</v>
      </c>
      <c r="C24798" s="4">
        <v>2721230030311</v>
      </c>
      <c r="D24798" s="6">
        <f t="shared" si="387"/>
        <v>2721230030311</v>
      </c>
    </row>
    <row r="24799" spans="2:4" ht="17.25" customHeight="1">
      <c r="B24799" t="s">
        <v>3</v>
      </c>
      <c r="C24799" s="4">
        <v>2721230029212</v>
      </c>
      <c r="D24799" s="6">
        <f t="shared" si="387"/>
        <v>2721230029212</v>
      </c>
    </row>
    <row r="24800" spans="2:4" ht="17.25" customHeight="1">
      <c r="B24800" t="s">
        <v>3</v>
      </c>
      <c r="C24800" s="4">
        <v>2721230029211</v>
      </c>
      <c r="D24800" s="6">
        <f t="shared" si="387"/>
        <v>2721230029211</v>
      </c>
    </row>
    <row r="24801" spans="2:4" ht="17.25" customHeight="1">
      <c r="B24801" t="s">
        <v>3</v>
      </c>
      <c r="C24801" s="4">
        <v>2721230029011</v>
      </c>
      <c r="D24801" s="6">
        <f t="shared" si="387"/>
        <v>2721230029011</v>
      </c>
    </row>
    <row r="24802" spans="2:4" ht="17.25" customHeight="1">
      <c r="B24802" t="s">
        <v>3</v>
      </c>
      <c r="C24802" s="4">
        <v>2721230026413</v>
      </c>
      <c r="D24802" s="6">
        <f t="shared" si="387"/>
        <v>2721230026413</v>
      </c>
    </row>
    <row r="24803" spans="2:4" ht="17.25" customHeight="1">
      <c r="B24803" t="s">
        <v>3</v>
      </c>
      <c r="C24803" s="4">
        <v>2721230026111</v>
      </c>
      <c r="D24803" s="6">
        <f t="shared" si="387"/>
        <v>2721230026111</v>
      </c>
    </row>
    <row r="24804" spans="2:4" ht="17.25" customHeight="1">
      <c r="B24804" t="s">
        <v>3</v>
      </c>
      <c r="C24804" s="4">
        <v>2721230025912</v>
      </c>
      <c r="D24804" s="6">
        <f t="shared" si="387"/>
        <v>2721230025912</v>
      </c>
    </row>
    <row r="24805" spans="2:4" ht="17.25" customHeight="1">
      <c r="B24805" t="s">
        <v>3</v>
      </c>
      <c r="C24805" s="4">
        <v>2721230025516</v>
      </c>
      <c r="D24805" s="6">
        <f t="shared" si="387"/>
        <v>2721230025516</v>
      </c>
    </row>
    <row r="24806" spans="2:4" ht="17.25" customHeight="1">
      <c r="B24806" t="s">
        <v>3</v>
      </c>
      <c r="C24806" s="4">
        <v>2721230025515</v>
      </c>
      <c r="D24806" s="6">
        <f t="shared" si="387"/>
        <v>2721230025515</v>
      </c>
    </row>
    <row r="24807" spans="2:4" ht="17.25" customHeight="1">
      <c r="B24807" t="s">
        <v>3</v>
      </c>
      <c r="C24807" s="4">
        <v>2721230025416</v>
      </c>
      <c r="D24807" s="6">
        <f t="shared" si="387"/>
        <v>2721230025416</v>
      </c>
    </row>
    <row r="24808" spans="2:4" ht="17.25" customHeight="1">
      <c r="B24808" t="s">
        <v>3</v>
      </c>
      <c r="C24808" s="4">
        <v>2721230025415</v>
      </c>
      <c r="D24808" s="6">
        <f t="shared" si="387"/>
        <v>2721230025415</v>
      </c>
    </row>
    <row r="24809" spans="2:4" ht="17.25" customHeight="1">
      <c r="B24809" t="s">
        <v>3</v>
      </c>
      <c r="C24809" s="4">
        <v>2721230025414</v>
      </c>
      <c r="D24809" s="6">
        <f t="shared" si="387"/>
        <v>2721230025414</v>
      </c>
    </row>
    <row r="24810" spans="2:4" ht="17.25" customHeight="1">
      <c r="B24810" t="s">
        <v>3</v>
      </c>
      <c r="C24810" s="4">
        <v>2721230025413</v>
      </c>
      <c r="D24810" s="6">
        <f t="shared" si="387"/>
        <v>2721230025413</v>
      </c>
    </row>
    <row r="24811" spans="2:4" ht="17.25" customHeight="1">
      <c r="B24811" t="s">
        <v>3</v>
      </c>
      <c r="C24811" s="4">
        <v>2721230025412</v>
      </c>
      <c r="D24811" s="6">
        <f t="shared" si="387"/>
        <v>2721230025412</v>
      </c>
    </row>
    <row r="24812" spans="2:4" ht="17.25" customHeight="1">
      <c r="B24812" t="s">
        <v>3</v>
      </c>
      <c r="C24812" s="4">
        <v>2721230025211</v>
      </c>
      <c r="D24812" s="6">
        <f t="shared" si="387"/>
        <v>2721230025211</v>
      </c>
    </row>
    <row r="24813" spans="2:4" ht="17.25" customHeight="1">
      <c r="B24813" t="s">
        <v>3</v>
      </c>
      <c r="C24813" s="4">
        <v>2721230025011</v>
      </c>
      <c r="D24813" s="6">
        <f t="shared" si="387"/>
        <v>2721230025011</v>
      </c>
    </row>
    <row r="24814" spans="2:4" ht="17.25" customHeight="1">
      <c r="B24814" t="s">
        <v>3</v>
      </c>
      <c r="C24814" s="4">
        <v>2721230023411</v>
      </c>
      <c r="D24814" s="6">
        <f t="shared" si="387"/>
        <v>2721230023411</v>
      </c>
    </row>
    <row r="24815" spans="2:4" ht="17.25" customHeight="1">
      <c r="B24815" t="s">
        <v>3</v>
      </c>
      <c r="C24815" s="4">
        <v>2721230018512</v>
      </c>
      <c r="D24815" s="6">
        <f t="shared" si="387"/>
        <v>2721230018512</v>
      </c>
    </row>
    <row r="24816" spans="2:4" ht="17.25" customHeight="1">
      <c r="B24816" t="s">
        <v>3</v>
      </c>
      <c r="C24816" s="4">
        <v>2721230016612</v>
      </c>
      <c r="D24816" s="6">
        <f t="shared" si="387"/>
        <v>2721230016612</v>
      </c>
    </row>
    <row r="24817" spans="2:4" ht="17.25" customHeight="1">
      <c r="B24817" t="s">
        <v>3</v>
      </c>
      <c r="C24817" s="4">
        <v>2721230007913</v>
      </c>
      <c r="D24817" s="6">
        <f t="shared" si="387"/>
        <v>2721230007913</v>
      </c>
    </row>
    <row r="24818" spans="2:4" ht="17.25" customHeight="1">
      <c r="B24818" t="s">
        <v>3</v>
      </c>
      <c r="C24818" s="4">
        <v>2721230006611</v>
      </c>
      <c r="D24818" s="6">
        <f t="shared" si="387"/>
        <v>2721230006611</v>
      </c>
    </row>
    <row r="24819" spans="2:4" ht="17.25" customHeight="1">
      <c r="B24819" t="s">
        <v>3</v>
      </c>
      <c r="C24819" s="4">
        <v>2721230006013</v>
      </c>
      <c r="D24819" s="6">
        <f t="shared" si="387"/>
        <v>2721230006013</v>
      </c>
    </row>
    <row r="24820" spans="2:4" ht="17.25" customHeight="1">
      <c r="B24820" t="s">
        <v>3</v>
      </c>
      <c r="C24820" s="4">
        <v>2721230004012</v>
      </c>
      <c r="D24820" s="6">
        <f t="shared" si="387"/>
        <v>2721230004012</v>
      </c>
    </row>
    <row r="24821" spans="2:4" ht="17.25" customHeight="1">
      <c r="B24821" t="s">
        <v>3</v>
      </c>
      <c r="C24821" s="4">
        <v>2721230003511</v>
      </c>
      <c r="D24821" s="6">
        <f t="shared" si="387"/>
        <v>2721230003511</v>
      </c>
    </row>
    <row r="24822" spans="2:4" ht="17.25" customHeight="1">
      <c r="B24822" t="s">
        <v>3</v>
      </c>
      <c r="C24822" s="4">
        <v>2721230002913</v>
      </c>
      <c r="D24822" s="6">
        <f t="shared" si="387"/>
        <v>2721230002913</v>
      </c>
    </row>
    <row r="24823" spans="2:4" ht="17.25" customHeight="1">
      <c r="B24823" t="s">
        <v>3</v>
      </c>
      <c r="C24823" s="4">
        <v>2721230002512</v>
      </c>
      <c r="D24823" s="6">
        <f t="shared" si="387"/>
        <v>2721230002512</v>
      </c>
    </row>
    <row r="24824" spans="2:4" ht="17.25" customHeight="1">
      <c r="B24824" t="s">
        <v>3</v>
      </c>
      <c r="C24824" s="4">
        <v>2721230002211</v>
      </c>
      <c r="D24824" s="6">
        <f t="shared" si="387"/>
        <v>2721230002211</v>
      </c>
    </row>
    <row r="24825" spans="2:4" ht="17.25" customHeight="1">
      <c r="B24825" t="s">
        <v>3</v>
      </c>
      <c r="C24825" s="4">
        <v>2721230002012</v>
      </c>
      <c r="D24825" s="6">
        <f t="shared" si="387"/>
        <v>2721230002012</v>
      </c>
    </row>
    <row r="24826" spans="2:4" ht="17.25" customHeight="1">
      <c r="B24826" t="s">
        <v>3</v>
      </c>
      <c r="C24826" s="4">
        <v>2721230001714</v>
      </c>
      <c r="D24826" s="6">
        <f t="shared" si="387"/>
        <v>2721230001714</v>
      </c>
    </row>
    <row r="24827" spans="2:4" ht="17.25" customHeight="1">
      <c r="B24827" t="s">
        <v>3</v>
      </c>
      <c r="C24827" s="4">
        <v>2721230001711</v>
      </c>
      <c r="D24827" s="6">
        <f t="shared" si="387"/>
        <v>2721230001711</v>
      </c>
    </row>
    <row r="24828" spans="2:4" ht="17.25" customHeight="1">
      <c r="B24828" t="s">
        <v>3</v>
      </c>
      <c r="C24828" s="4">
        <v>2721230000712</v>
      </c>
      <c r="D24828" s="6">
        <f t="shared" si="387"/>
        <v>2721230000712</v>
      </c>
    </row>
    <row r="24829" spans="2:4" ht="17.25" customHeight="1">
      <c r="B24829" t="s">
        <v>3</v>
      </c>
      <c r="C24829" s="4">
        <v>2721230000711</v>
      </c>
      <c r="D24829" s="6">
        <f t="shared" si="387"/>
        <v>2721230000711</v>
      </c>
    </row>
    <row r="24830" spans="2:4" ht="17.25" customHeight="1">
      <c r="B24830" t="s">
        <v>3</v>
      </c>
      <c r="C24830" s="4">
        <v>2721220037111</v>
      </c>
      <c r="D24830" s="6">
        <f t="shared" si="387"/>
        <v>2721220037111</v>
      </c>
    </row>
    <row r="24831" spans="2:4" ht="17.25" customHeight="1">
      <c r="B24831" t="s">
        <v>3</v>
      </c>
      <c r="C24831" s="4">
        <v>2721220035311</v>
      </c>
      <c r="D24831" s="6">
        <f t="shared" si="387"/>
        <v>2721220035311</v>
      </c>
    </row>
    <row r="24832" spans="2:4" ht="17.25" customHeight="1">
      <c r="B24832" t="s">
        <v>3</v>
      </c>
      <c r="C24832" s="4">
        <v>2721220034713</v>
      </c>
      <c r="D24832" s="6">
        <f t="shared" si="387"/>
        <v>2721220034713</v>
      </c>
    </row>
    <row r="24833" spans="2:4" ht="17.25" customHeight="1">
      <c r="B24833" t="s">
        <v>3</v>
      </c>
      <c r="C24833" s="4">
        <v>2721220034211</v>
      </c>
      <c r="D24833" s="6">
        <f t="shared" si="387"/>
        <v>2721220034211</v>
      </c>
    </row>
    <row r="24834" spans="2:4" ht="17.25" customHeight="1">
      <c r="B24834" t="s">
        <v>3</v>
      </c>
      <c r="C24834" s="4">
        <v>2721220034012</v>
      </c>
      <c r="D24834" s="6">
        <f t="shared" si="387"/>
        <v>2721220034012</v>
      </c>
    </row>
    <row r="24835" spans="2:4" ht="17.25" customHeight="1">
      <c r="B24835" t="s">
        <v>3</v>
      </c>
      <c r="C24835" s="4">
        <v>2721220033413</v>
      </c>
      <c r="D24835" s="6">
        <f t="shared" ref="D24835:D24898" si="388">C24835</f>
        <v>2721220033413</v>
      </c>
    </row>
    <row r="24836" spans="2:4" ht="17.25" customHeight="1">
      <c r="B24836" t="s">
        <v>3</v>
      </c>
      <c r="C24836" s="4">
        <v>2721220033412</v>
      </c>
      <c r="D24836" s="6">
        <f t="shared" si="388"/>
        <v>2721220033412</v>
      </c>
    </row>
    <row r="24837" spans="2:4" ht="17.25" customHeight="1">
      <c r="B24837" t="s">
        <v>3</v>
      </c>
      <c r="C24837" s="4">
        <v>2721220033411</v>
      </c>
      <c r="D24837" s="6">
        <f t="shared" si="388"/>
        <v>2721220033411</v>
      </c>
    </row>
    <row r="24838" spans="2:4" ht="17.25" customHeight="1">
      <c r="B24838" t="s">
        <v>3</v>
      </c>
      <c r="C24838" s="4">
        <v>2721220033312</v>
      </c>
      <c r="D24838" s="6">
        <f t="shared" si="388"/>
        <v>2721220033312</v>
      </c>
    </row>
    <row r="24839" spans="2:4" ht="17.25" customHeight="1">
      <c r="B24839" t="s">
        <v>3</v>
      </c>
      <c r="C24839" s="4">
        <v>2721220033311</v>
      </c>
      <c r="D24839" s="6">
        <f t="shared" si="388"/>
        <v>2721220033311</v>
      </c>
    </row>
    <row r="24840" spans="2:4" ht="17.25" customHeight="1">
      <c r="B24840" t="s">
        <v>3</v>
      </c>
      <c r="C24840" s="4">
        <v>2721220032214</v>
      </c>
      <c r="D24840" s="6">
        <f t="shared" si="388"/>
        <v>2721220032214</v>
      </c>
    </row>
    <row r="24841" spans="2:4" ht="17.25" customHeight="1">
      <c r="B24841" t="s">
        <v>3</v>
      </c>
      <c r="C24841" s="4">
        <v>2721220031711</v>
      </c>
      <c r="D24841" s="6">
        <f t="shared" si="388"/>
        <v>2721220031711</v>
      </c>
    </row>
    <row r="24842" spans="2:4" ht="17.25" customHeight="1">
      <c r="B24842" t="s">
        <v>3</v>
      </c>
      <c r="C24842" s="4">
        <v>2721220031611</v>
      </c>
      <c r="D24842" s="6">
        <f t="shared" si="388"/>
        <v>2721220031611</v>
      </c>
    </row>
    <row r="24843" spans="2:4" ht="17.25" customHeight="1">
      <c r="B24843" t="s">
        <v>3</v>
      </c>
      <c r="C24843" s="4">
        <v>2721220031511</v>
      </c>
      <c r="D24843" s="6">
        <f t="shared" si="388"/>
        <v>2721220031511</v>
      </c>
    </row>
    <row r="24844" spans="2:4" ht="17.25" customHeight="1">
      <c r="B24844" t="s">
        <v>3</v>
      </c>
      <c r="C24844" s="4">
        <v>2721220031314</v>
      </c>
      <c r="D24844" s="6">
        <f t="shared" si="388"/>
        <v>2721220031314</v>
      </c>
    </row>
    <row r="24845" spans="2:4" ht="17.25" customHeight="1">
      <c r="B24845" t="s">
        <v>3</v>
      </c>
      <c r="C24845" s="4">
        <v>2721220031214</v>
      </c>
      <c r="D24845" s="6">
        <f t="shared" si="388"/>
        <v>2721220031214</v>
      </c>
    </row>
    <row r="24846" spans="2:4" ht="17.25" customHeight="1">
      <c r="B24846" t="s">
        <v>3</v>
      </c>
      <c r="C24846" s="4">
        <v>2721220030811</v>
      </c>
      <c r="D24846" s="6">
        <f t="shared" si="388"/>
        <v>2721220030811</v>
      </c>
    </row>
    <row r="24847" spans="2:4" ht="17.25" customHeight="1">
      <c r="B24847" t="s">
        <v>3</v>
      </c>
      <c r="C24847" s="4">
        <v>2721220030711</v>
      </c>
      <c r="D24847" s="6">
        <f t="shared" si="388"/>
        <v>2721220030711</v>
      </c>
    </row>
    <row r="24848" spans="2:4" ht="17.25" customHeight="1">
      <c r="B24848" t="s">
        <v>3</v>
      </c>
      <c r="C24848" s="4">
        <v>2721220029611</v>
      </c>
      <c r="D24848" s="6">
        <f t="shared" si="388"/>
        <v>2721220029611</v>
      </c>
    </row>
    <row r="24849" spans="2:4" ht="17.25" customHeight="1">
      <c r="B24849" t="s">
        <v>3</v>
      </c>
      <c r="C24849" s="4">
        <v>2721220029513</v>
      </c>
      <c r="D24849" s="6">
        <f t="shared" si="388"/>
        <v>2721220029513</v>
      </c>
    </row>
    <row r="24850" spans="2:4" ht="17.25" customHeight="1">
      <c r="B24850" t="s">
        <v>3</v>
      </c>
      <c r="C24850" s="4">
        <v>2721220029512</v>
      </c>
      <c r="D24850" s="6">
        <f t="shared" si="388"/>
        <v>2721220029512</v>
      </c>
    </row>
    <row r="24851" spans="2:4" ht="17.25" customHeight="1">
      <c r="B24851" t="s">
        <v>3</v>
      </c>
      <c r="C24851" s="4">
        <v>2721220028311</v>
      </c>
      <c r="D24851" s="6">
        <f t="shared" si="388"/>
        <v>2721220028311</v>
      </c>
    </row>
    <row r="24852" spans="2:4" ht="17.25" customHeight="1">
      <c r="B24852" t="s">
        <v>3</v>
      </c>
      <c r="C24852" s="4">
        <v>2721220028011</v>
      </c>
      <c r="D24852" s="6">
        <f t="shared" si="388"/>
        <v>2721220028011</v>
      </c>
    </row>
    <row r="24853" spans="2:4" ht="17.25" customHeight="1">
      <c r="B24853" t="s">
        <v>3</v>
      </c>
      <c r="C24853" s="4">
        <v>2721220025911</v>
      </c>
      <c r="D24853" s="6">
        <f t="shared" si="388"/>
        <v>2721220025911</v>
      </c>
    </row>
    <row r="24854" spans="2:4" ht="17.25" customHeight="1">
      <c r="B24854" t="s">
        <v>3</v>
      </c>
      <c r="C24854" s="4">
        <v>2721220025412</v>
      </c>
      <c r="D24854" s="6">
        <f t="shared" si="388"/>
        <v>2721220025412</v>
      </c>
    </row>
    <row r="24855" spans="2:4" ht="17.25" customHeight="1">
      <c r="B24855" t="s">
        <v>3</v>
      </c>
      <c r="C24855" s="4">
        <v>2721220025311</v>
      </c>
      <c r="D24855" s="6">
        <f t="shared" si="388"/>
        <v>2721220025311</v>
      </c>
    </row>
    <row r="24856" spans="2:4" ht="17.25" customHeight="1">
      <c r="B24856" t="s">
        <v>3</v>
      </c>
      <c r="C24856" s="4">
        <v>2721220025011</v>
      </c>
      <c r="D24856" s="6">
        <f t="shared" si="388"/>
        <v>2721220025011</v>
      </c>
    </row>
    <row r="24857" spans="2:4" ht="17.25" customHeight="1">
      <c r="B24857" t="s">
        <v>3</v>
      </c>
      <c r="C24857" s="4">
        <v>2721220024919</v>
      </c>
      <c r="D24857" s="6">
        <f t="shared" si="388"/>
        <v>2721220024919</v>
      </c>
    </row>
    <row r="24858" spans="2:4" ht="17.25" customHeight="1">
      <c r="B24858" t="s">
        <v>3</v>
      </c>
      <c r="C24858" s="4">
        <v>2721220024916</v>
      </c>
      <c r="D24858" s="6">
        <f t="shared" si="388"/>
        <v>2721220024916</v>
      </c>
    </row>
    <row r="24859" spans="2:4" ht="17.25" customHeight="1">
      <c r="B24859" t="s">
        <v>3</v>
      </c>
      <c r="C24859" s="4">
        <v>2721220024915</v>
      </c>
      <c r="D24859" s="6">
        <f t="shared" si="388"/>
        <v>2721220024915</v>
      </c>
    </row>
    <row r="24860" spans="2:4" ht="17.25" customHeight="1">
      <c r="B24860" t="s">
        <v>3</v>
      </c>
      <c r="C24860" s="4">
        <v>2721220024913</v>
      </c>
      <c r="D24860" s="6">
        <f t="shared" si="388"/>
        <v>2721220024913</v>
      </c>
    </row>
    <row r="24861" spans="2:4" ht="17.25" customHeight="1">
      <c r="B24861" t="s">
        <v>3</v>
      </c>
      <c r="C24861" s="4">
        <v>2721220024612</v>
      </c>
      <c r="D24861" s="6">
        <f t="shared" si="388"/>
        <v>2721220024612</v>
      </c>
    </row>
    <row r="24862" spans="2:4" ht="17.25" customHeight="1">
      <c r="B24862" t="s">
        <v>3</v>
      </c>
      <c r="C24862" s="4">
        <v>2721220024412</v>
      </c>
      <c r="D24862" s="6">
        <f t="shared" si="388"/>
        <v>2721220024412</v>
      </c>
    </row>
    <row r="24863" spans="2:4" ht="17.25" customHeight="1">
      <c r="B24863" t="s">
        <v>3</v>
      </c>
      <c r="C24863" s="4">
        <v>2721220024311</v>
      </c>
      <c r="D24863" s="6">
        <f t="shared" si="388"/>
        <v>2721220024311</v>
      </c>
    </row>
    <row r="24864" spans="2:4" ht="17.25" customHeight="1">
      <c r="B24864" t="s">
        <v>3</v>
      </c>
      <c r="C24864" s="4">
        <v>2721220024211</v>
      </c>
      <c r="D24864" s="6">
        <f t="shared" si="388"/>
        <v>2721220024211</v>
      </c>
    </row>
    <row r="24865" spans="2:4" ht="17.25" customHeight="1">
      <c r="B24865" t="s">
        <v>3</v>
      </c>
      <c r="C24865" s="4">
        <v>2721220024011</v>
      </c>
      <c r="D24865" s="6">
        <f t="shared" si="388"/>
        <v>2721220024011</v>
      </c>
    </row>
    <row r="24866" spans="2:4" ht="17.25" customHeight="1">
      <c r="B24866" t="s">
        <v>3</v>
      </c>
      <c r="C24866" s="4">
        <v>2721220023811</v>
      </c>
      <c r="D24866" s="6">
        <f t="shared" si="388"/>
        <v>2721220023811</v>
      </c>
    </row>
    <row r="24867" spans="2:4" ht="17.25" customHeight="1">
      <c r="B24867" t="s">
        <v>3</v>
      </c>
      <c r="C24867" s="4">
        <v>2721220023711</v>
      </c>
      <c r="D24867" s="6">
        <f t="shared" si="388"/>
        <v>2721220023711</v>
      </c>
    </row>
    <row r="24868" spans="2:4" ht="17.25" customHeight="1">
      <c r="B24868" t="s">
        <v>3</v>
      </c>
      <c r="C24868" s="4">
        <v>2721220023611</v>
      </c>
      <c r="D24868" s="6">
        <f t="shared" si="388"/>
        <v>2721220023611</v>
      </c>
    </row>
    <row r="24869" spans="2:4" ht="17.25" customHeight="1">
      <c r="B24869" t="s">
        <v>3</v>
      </c>
      <c r="C24869" s="4">
        <v>2721220023113</v>
      </c>
      <c r="D24869" s="6">
        <f t="shared" si="388"/>
        <v>2721220023113</v>
      </c>
    </row>
    <row r="24870" spans="2:4" ht="17.25" customHeight="1">
      <c r="B24870" t="s">
        <v>3</v>
      </c>
      <c r="C24870" s="4">
        <v>2721220023112</v>
      </c>
      <c r="D24870" s="6">
        <f t="shared" si="388"/>
        <v>2721220023112</v>
      </c>
    </row>
    <row r="24871" spans="2:4" ht="17.25" customHeight="1">
      <c r="B24871" t="s">
        <v>3</v>
      </c>
      <c r="C24871" s="4">
        <v>2721220022812</v>
      </c>
      <c r="D24871" s="6">
        <f t="shared" si="388"/>
        <v>2721220022812</v>
      </c>
    </row>
    <row r="24872" spans="2:4" ht="17.25" customHeight="1">
      <c r="B24872" t="s">
        <v>3</v>
      </c>
      <c r="C24872" s="4">
        <v>2721220022719</v>
      </c>
      <c r="D24872" s="6">
        <f t="shared" si="388"/>
        <v>2721220022719</v>
      </c>
    </row>
    <row r="24873" spans="2:4" ht="17.25" customHeight="1">
      <c r="B24873" t="s">
        <v>3</v>
      </c>
      <c r="C24873" s="4">
        <v>2721220022718</v>
      </c>
      <c r="D24873" s="6">
        <f t="shared" si="388"/>
        <v>2721220022718</v>
      </c>
    </row>
    <row r="24874" spans="2:4" ht="17.25" customHeight="1">
      <c r="B24874" t="s">
        <v>3</v>
      </c>
      <c r="C24874" s="4">
        <v>2721220022711</v>
      </c>
      <c r="D24874" s="6">
        <f t="shared" si="388"/>
        <v>2721220022711</v>
      </c>
    </row>
    <row r="24875" spans="2:4" ht="17.25" customHeight="1">
      <c r="B24875" t="s">
        <v>3</v>
      </c>
      <c r="C24875" s="4">
        <v>2721220022513</v>
      </c>
      <c r="D24875" s="6">
        <f t="shared" si="388"/>
        <v>2721220022513</v>
      </c>
    </row>
    <row r="24876" spans="2:4" ht="17.25" customHeight="1">
      <c r="B24876" t="s">
        <v>3</v>
      </c>
      <c r="C24876" s="4">
        <v>2721220022411</v>
      </c>
      <c r="D24876" s="6">
        <f t="shared" si="388"/>
        <v>2721220022411</v>
      </c>
    </row>
    <row r="24877" spans="2:4" ht="17.25" customHeight="1">
      <c r="B24877" t="s">
        <v>3</v>
      </c>
      <c r="C24877" s="4">
        <v>2721220022012</v>
      </c>
      <c r="D24877" s="6">
        <f t="shared" si="388"/>
        <v>2721220022012</v>
      </c>
    </row>
    <row r="24878" spans="2:4" ht="17.25" customHeight="1">
      <c r="B24878" t="s">
        <v>3</v>
      </c>
      <c r="C24878" s="4">
        <v>2721220022011</v>
      </c>
      <c r="D24878" s="6">
        <f t="shared" si="388"/>
        <v>2721220022011</v>
      </c>
    </row>
    <row r="24879" spans="2:4" ht="17.25" customHeight="1">
      <c r="B24879" t="s">
        <v>3</v>
      </c>
      <c r="C24879" s="4">
        <v>2721220021911</v>
      </c>
      <c r="D24879" s="6">
        <f t="shared" si="388"/>
        <v>2721220021911</v>
      </c>
    </row>
    <row r="24880" spans="2:4" ht="17.25" customHeight="1">
      <c r="B24880" t="s">
        <v>3</v>
      </c>
      <c r="C24880" s="4">
        <v>2721220021412</v>
      </c>
      <c r="D24880" s="6">
        <f t="shared" si="388"/>
        <v>2721220021412</v>
      </c>
    </row>
    <row r="24881" spans="2:4" ht="17.25" customHeight="1">
      <c r="B24881" t="s">
        <v>3</v>
      </c>
      <c r="C24881" s="4">
        <v>2721220019411</v>
      </c>
      <c r="D24881" s="6">
        <f t="shared" si="388"/>
        <v>2721220019411</v>
      </c>
    </row>
    <row r="24882" spans="2:4" ht="17.25" customHeight="1">
      <c r="B24882" t="s">
        <v>3</v>
      </c>
      <c r="C24882" s="4">
        <v>2721220017211</v>
      </c>
      <c r="D24882" s="6">
        <f t="shared" si="388"/>
        <v>2721220017211</v>
      </c>
    </row>
    <row r="24883" spans="2:4" ht="17.25" customHeight="1">
      <c r="B24883" t="s">
        <v>3</v>
      </c>
      <c r="C24883" s="4">
        <v>2721220017011</v>
      </c>
      <c r="D24883" s="6">
        <f t="shared" si="388"/>
        <v>2721220017011</v>
      </c>
    </row>
    <row r="24884" spans="2:4" ht="17.25" customHeight="1">
      <c r="B24884" t="s">
        <v>3</v>
      </c>
      <c r="C24884" s="4">
        <v>2721220016911</v>
      </c>
      <c r="D24884" s="6">
        <f t="shared" si="388"/>
        <v>2721220016911</v>
      </c>
    </row>
    <row r="24885" spans="2:4" ht="17.25" customHeight="1">
      <c r="B24885" t="s">
        <v>3</v>
      </c>
      <c r="C24885" s="4">
        <v>2721220016412</v>
      </c>
      <c r="D24885" s="6">
        <f t="shared" si="388"/>
        <v>2721220016412</v>
      </c>
    </row>
    <row r="24886" spans="2:4" ht="17.25" customHeight="1">
      <c r="B24886" t="s">
        <v>3</v>
      </c>
      <c r="C24886" s="4">
        <v>2721220015011</v>
      </c>
      <c r="D24886" s="6">
        <f t="shared" si="388"/>
        <v>2721220015011</v>
      </c>
    </row>
    <row r="24887" spans="2:4" ht="17.25" customHeight="1">
      <c r="B24887" t="s">
        <v>3</v>
      </c>
      <c r="C24887" s="4">
        <v>2721220014011</v>
      </c>
      <c r="D24887" s="6">
        <f t="shared" si="388"/>
        <v>2721220014011</v>
      </c>
    </row>
    <row r="24888" spans="2:4" ht="17.25" customHeight="1">
      <c r="B24888" t="s">
        <v>3</v>
      </c>
      <c r="C24888" s="4">
        <v>2721220013311</v>
      </c>
      <c r="D24888" s="6">
        <f t="shared" si="388"/>
        <v>2721220013311</v>
      </c>
    </row>
    <row r="24889" spans="2:4" ht="17.25" customHeight="1">
      <c r="B24889" t="s">
        <v>3</v>
      </c>
      <c r="C24889" s="4">
        <v>2721220012012</v>
      </c>
      <c r="D24889" s="6">
        <f t="shared" si="388"/>
        <v>2721220012012</v>
      </c>
    </row>
    <row r="24890" spans="2:4" ht="17.25" customHeight="1">
      <c r="B24890" t="s">
        <v>3</v>
      </c>
      <c r="C24890" s="4">
        <v>2721220011111</v>
      </c>
      <c r="D24890" s="6">
        <f t="shared" si="388"/>
        <v>2721220011111</v>
      </c>
    </row>
    <row r="24891" spans="2:4" ht="17.25" customHeight="1">
      <c r="B24891" t="s">
        <v>3</v>
      </c>
      <c r="C24891" s="4">
        <v>2721220010211</v>
      </c>
      <c r="D24891" s="6">
        <f t="shared" si="388"/>
        <v>2721220010211</v>
      </c>
    </row>
    <row r="24892" spans="2:4" ht="17.25" customHeight="1">
      <c r="B24892" t="s">
        <v>3</v>
      </c>
      <c r="C24892" s="4">
        <v>2721220009811</v>
      </c>
      <c r="D24892" s="6">
        <f t="shared" si="388"/>
        <v>2721220009811</v>
      </c>
    </row>
    <row r="24893" spans="2:4" ht="17.25" customHeight="1">
      <c r="B24893" t="s">
        <v>3</v>
      </c>
      <c r="C24893" s="4">
        <v>2721220009712</v>
      </c>
      <c r="D24893" s="6">
        <f t="shared" si="388"/>
        <v>2721220009712</v>
      </c>
    </row>
    <row r="24894" spans="2:4" ht="17.25" customHeight="1">
      <c r="B24894" t="s">
        <v>3</v>
      </c>
      <c r="C24894" s="4">
        <v>2721220009711</v>
      </c>
      <c r="D24894" s="6">
        <f t="shared" si="388"/>
        <v>2721220009711</v>
      </c>
    </row>
    <row r="24895" spans="2:4" ht="17.25" customHeight="1">
      <c r="B24895" t="s">
        <v>3</v>
      </c>
      <c r="C24895" s="4">
        <v>2721220009211</v>
      </c>
      <c r="D24895" s="6">
        <f t="shared" si="388"/>
        <v>2721220009211</v>
      </c>
    </row>
    <row r="24896" spans="2:4" ht="17.25" customHeight="1">
      <c r="B24896" t="s">
        <v>3</v>
      </c>
      <c r="C24896" s="4">
        <v>2721220006911</v>
      </c>
      <c r="D24896" s="6">
        <f t="shared" si="388"/>
        <v>2721220006911</v>
      </c>
    </row>
    <row r="24897" spans="2:4" ht="17.25" customHeight="1">
      <c r="B24897" t="s">
        <v>3</v>
      </c>
      <c r="C24897" s="4">
        <v>2721220006813</v>
      </c>
      <c r="D24897" s="6">
        <f t="shared" si="388"/>
        <v>2721220006813</v>
      </c>
    </row>
    <row r="24898" spans="2:4" ht="17.25" customHeight="1">
      <c r="B24898" t="s">
        <v>3</v>
      </c>
      <c r="C24898" s="4">
        <v>2721220006612</v>
      </c>
      <c r="D24898" s="6">
        <f t="shared" si="388"/>
        <v>2721220006612</v>
      </c>
    </row>
    <row r="24899" spans="2:4" ht="17.25" customHeight="1">
      <c r="B24899" t="s">
        <v>3</v>
      </c>
      <c r="C24899" s="4">
        <v>2721220006611</v>
      </c>
      <c r="D24899" s="6">
        <f t="shared" ref="D24899:D24962" si="389">C24899</f>
        <v>2721220006611</v>
      </c>
    </row>
    <row r="24900" spans="2:4" ht="17.25" customHeight="1">
      <c r="B24900" t="s">
        <v>3</v>
      </c>
      <c r="C24900" s="4">
        <v>2721220005511</v>
      </c>
      <c r="D24900" s="6">
        <f t="shared" si="389"/>
        <v>2721220005511</v>
      </c>
    </row>
    <row r="24901" spans="2:4" ht="17.25" customHeight="1">
      <c r="B24901" t="s">
        <v>3</v>
      </c>
      <c r="C24901" s="4">
        <v>2721220005211</v>
      </c>
      <c r="D24901" s="6">
        <f t="shared" si="389"/>
        <v>2721220005211</v>
      </c>
    </row>
    <row r="24902" spans="2:4" ht="17.25" customHeight="1">
      <c r="B24902" t="s">
        <v>3</v>
      </c>
      <c r="C24902" s="4">
        <v>2721220004511</v>
      </c>
      <c r="D24902" s="6">
        <f t="shared" si="389"/>
        <v>2721220004511</v>
      </c>
    </row>
    <row r="24903" spans="2:4" ht="17.25" customHeight="1">
      <c r="B24903" t="s">
        <v>3</v>
      </c>
      <c r="C24903" s="4">
        <v>2721220004215</v>
      </c>
      <c r="D24903" s="6">
        <f t="shared" si="389"/>
        <v>2721220004215</v>
      </c>
    </row>
    <row r="24904" spans="2:4" ht="17.25" customHeight="1">
      <c r="B24904" t="s">
        <v>3</v>
      </c>
      <c r="C24904" s="4">
        <v>2721220004212</v>
      </c>
      <c r="D24904" s="6">
        <f t="shared" si="389"/>
        <v>2721220004212</v>
      </c>
    </row>
    <row r="24905" spans="2:4" ht="17.25" customHeight="1">
      <c r="B24905" t="s">
        <v>3</v>
      </c>
      <c r="C24905" s="4">
        <v>2721220003411</v>
      </c>
      <c r="D24905" s="6">
        <f t="shared" si="389"/>
        <v>2721220003411</v>
      </c>
    </row>
    <row r="24906" spans="2:4" ht="17.25" customHeight="1">
      <c r="B24906" t="s">
        <v>3</v>
      </c>
      <c r="C24906" s="4">
        <v>2721220003312</v>
      </c>
      <c r="D24906" s="6">
        <f t="shared" si="389"/>
        <v>2721220003312</v>
      </c>
    </row>
    <row r="24907" spans="2:4" ht="17.25" customHeight="1">
      <c r="B24907" t="s">
        <v>3</v>
      </c>
      <c r="C24907" s="4">
        <v>2721220003116</v>
      </c>
      <c r="D24907" s="6">
        <f t="shared" si="389"/>
        <v>2721220003116</v>
      </c>
    </row>
    <row r="24908" spans="2:4" ht="17.25" customHeight="1">
      <c r="B24908" t="s">
        <v>3</v>
      </c>
      <c r="C24908" s="4">
        <v>2721220002811</v>
      </c>
      <c r="D24908" s="6">
        <f t="shared" si="389"/>
        <v>2721220002811</v>
      </c>
    </row>
    <row r="24909" spans="2:4" ht="17.25" customHeight="1">
      <c r="B24909" t="s">
        <v>3</v>
      </c>
      <c r="C24909" s="4">
        <v>2721220000511</v>
      </c>
      <c r="D24909" s="6">
        <f t="shared" si="389"/>
        <v>2721220000511</v>
      </c>
    </row>
    <row r="24910" spans="2:4" ht="17.25" customHeight="1">
      <c r="B24910" t="s">
        <v>3</v>
      </c>
      <c r="C24910" s="4">
        <v>2721210032611</v>
      </c>
      <c r="D24910" s="6">
        <f t="shared" si="389"/>
        <v>2721210032611</v>
      </c>
    </row>
    <row r="24911" spans="2:4" ht="17.25" customHeight="1">
      <c r="B24911" t="s">
        <v>3</v>
      </c>
      <c r="C24911" s="4">
        <v>2721210031511</v>
      </c>
      <c r="D24911" s="6">
        <f t="shared" si="389"/>
        <v>2721210031511</v>
      </c>
    </row>
    <row r="24912" spans="2:4" ht="17.25" customHeight="1">
      <c r="B24912" t="s">
        <v>3</v>
      </c>
      <c r="C24912" s="4">
        <v>2721210030211</v>
      </c>
      <c r="D24912" s="6">
        <f t="shared" si="389"/>
        <v>2721210030211</v>
      </c>
    </row>
    <row r="24913" spans="2:4" ht="17.25" customHeight="1">
      <c r="B24913" t="s">
        <v>3</v>
      </c>
      <c r="C24913" s="4">
        <v>2721210025111</v>
      </c>
      <c r="D24913" s="6">
        <f t="shared" si="389"/>
        <v>2721210025111</v>
      </c>
    </row>
    <row r="24914" spans="2:4" ht="17.25" customHeight="1">
      <c r="B24914" t="s">
        <v>3</v>
      </c>
      <c r="C24914" s="4">
        <v>2721210024711</v>
      </c>
      <c r="D24914" s="6">
        <f t="shared" si="389"/>
        <v>2721210024711</v>
      </c>
    </row>
    <row r="24915" spans="2:4" ht="17.25" customHeight="1">
      <c r="B24915" t="s">
        <v>3</v>
      </c>
      <c r="C24915" s="4">
        <v>2721210024012</v>
      </c>
      <c r="D24915" s="6">
        <f t="shared" si="389"/>
        <v>2721210024012</v>
      </c>
    </row>
    <row r="24916" spans="2:4" ht="17.25" customHeight="1">
      <c r="B24916" t="s">
        <v>3</v>
      </c>
      <c r="C24916" s="4">
        <v>2721210022813</v>
      </c>
      <c r="D24916" s="6">
        <f t="shared" si="389"/>
        <v>2721210022813</v>
      </c>
    </row>
    <row r="24917" spans="2:4" ht="17.25" customHeight="1">
      <c r="B24917" t="s">
        <v>3</v>
      </c>
      <c r="C24917" s="4">
        <v>2721210022811</v>
      </c>
      <c r="D24917" s="6">
        <f t="shared" si="389"/>
        <v>2721210022811</v>
      </c>
    </row>
    <row r="24918" spans="2:4" ht="17.25" customHeight="1">
      <c r="B24918" t="s">
        <v>3</v>
      </c>
      <c r="C24918" s="4">
        <v>2721210020911</v>
      </c>
      <c r="D24918" s="6">
        <f t="shared" si="389"/>
        <v>2721210020911</v>
      </c>
    </row>
    <row r="24919" spans="2:4" ht="17.25" customHeight="1">
      <c r="B24919" t="s">
        <v>3</v>
      </c>
      <c r="C24919" s="4">
        <v>2721210012211</v>
      </c>
      <c r="D24919" s="6">
        <f t="shared" si="389"/>
        <v>2721210012211</v>
      </c>
    </row>
    <row r="24920" spans="2:4" ht="17.25" customHeight="1">
      <c r="B24920" t="s">
        <v>3</v>
      </c>
      <c r="C24920" s="4">
        <v>2721210010711</v>
      </c>
      <c r="D24920" s="6">
        <f t="shared" si="389"/>
        <v>2721210010711</v>
      </c>
    </row>
    <row r="24921" spans="2:4" ht="17.25" customHeight="1">
      <c r="B24921" t="s">
        <v>3</v>
      </c>
      <c r="C24921" s="4">
        <v>2721210005011</v>
      </c>
      <c r="D24921" s="6">
        <f t="shared" si="389"/>
        <v>2721210005011</v>
      </c>
    </row>
    <row r="24922" spans="2:4" ht="17.25" customHeight="1">
      <c r="B24922" t="s">
        <v>3</v>
      </c>
      <c r="C24922" s="4">
        <v>2721210003911</v>
      </c>
      <c r="D24922" s="6">
        <f t="shared" si="389"/>
        <v>2721210003911</v>
      </c>
    </row>
    <row r="24923" spans="2:4" ht="17.25" customHeight="1">
      <c r="B24923" t="s">
        <v>3</v>
      </c>
      <c r="C24923" s="4">
        <v>2721210000811</v>
      </c>
      <c r="D24923" s="6">
        <f t="shared" si="389"/>
        <v>2721210000811</v>
      </c>
    </row>
    <row r="24924" spans="2:4" ht="17.25" customHeight="1">
      <c r="B24924" t="s">
        <v>3</v>
      </c>
      <c r="C24924" s="4">
        <v>2721200006411</v>
      </c>
      <c r="D24924" s="6">
        <f t="shared" si="389"/>
        <v>2721200006411</v>
      </c>
    </row>
    <row r="24925" spans="2:4" ht="17.25" customHeight="1">
      <c r="B24925" t="s">
        <v>3</v>
      </c>
      <c r="C24925" s="4">
        <v>2721200004611</v>
      </c>
      <c r="D24925" s="6">
        <f t="shared" si="389"/>
        <v>2721200004611</v>
      </c>
    </row>
    <row r="24926" spans="2:4" ht="17.25" customHeight="1">
      <c r="B24926" t="s">
        <v>3</v>
      </c>
      <c r="C24926" s="4">
        <v>2721200003911</v>
      </c>
      <c r="D24926" s="6">
        <f t="shared" si="389"/>
        <v>2721200003911</v>
      </c>
    </row>
    <row r="24927" spans="2:4" ht="17.25" customHeight="1">
      <c r="B24927" t="s">
        <v>3</v>
      </c>
      <c r="C24927" s="4">
        <v>2721200003811</v>
      </c>
      <c r="D24927" s="6">
        <f t="shared" si="389"/>
        <v>2721200003811</v>
      </c>
    </row>
    <row r="24928" spans="2:4" ht="17.25" customHeight="1">
      <c r="B24928" t="s">
        <v>3</v>
      </c>
      <c r="C24928" s="4">
        <v>2721200003711</v>
      </c>
      <c r="D24928" s="6">
        <f t="shared" si="389"/>
        <v>2721200003711</v>
      </c>
    </row>
    <row r="24929" spans="2:4" ht="17.25" customHeight="1">
      <c r="B24929" t="s">
        <v>3</v>
      </c>
      <c r="C24929" s="4">
        <v>2721200002411</v>
      </c>
      <c r="D24929" s="6">
        <f t="shared" si="389"/>
        <v>2721200002411</v>
      </c>
    </row>
    <row r="24930" spans="2:4" ht="17.25" customHeight="1">
      <c r="B24930" t="s">
        <v>3</v>
      </c>
      <c r="C24930" s="4">
        <v>2721200000811</v>
      </c>
      <c r="D24930" s="6">
        <f t="shared" si="389"/>
        <v>2721200000811</v>
      </c>
    </row>
    <row r="24931" spans="2:4" ht="17.25" customHeight="1">
      <c r="B24931" t="s">
        <v>3</v>
      </c>
      <c r="C24931" s="4">
        <v>2720240089511</v>
      </c>
      <c r="D24931" s="6">
        <f t="shared" si="389"/>
        <v>2720240089511</v>
      </c>
    </row>
    <row r="24932" spans="2:4" ht="17.25" customHeight="1">
      <c r="B24932" t="s">
        <v>3</v>
      </c>
      <c r="C24932" s="4">
        <v>2720240089011</v>
      </c>
      <c r="D24932" s="6">
        <f t="shared" si="389"/>
        <v>2720240089011</v>
      </c>
    </row>
    <row r="24933" spans="2:4" ht="17.25" customHeight="1">
      <c r="B24933" t="s">
        <v>3</v>
      </c>
      <c r="C24933" s="4">
        <v>2720240081011</v>
      </c>
      <c r="D24933" s="6">
        <f t="shared" si="389"/>
        <v>2720240081011</v>
      </c>
    </row>
    <row r="24934" spans="2:4" ht="17.25" customHeight="1">
      <c r="B24934" t="s">
        <v>3</v>
      </c>
      <c r="C24934" s="4">
        <v>2720240073011</v>
      </c>
      <c r="D24934" s="6">
        <f t="shared" si="389"/>
        <v>2720240073011</v>
      </c>
    </row>
    <row r="24935" spans="2:4" ht="17.25" customHeight="1">
      <c r="B24935" t="s">
        <v>3</v>
      </c>
      <c r="C24935" s="4">
        <v>2720240072711</v>
      </c>
      <c r="D24935" s="6">
        <f t="shared" si="389"/>
        <v>2720240072711</v>
      </c>
    </row>
    <row r="24936" spans="2:4" ht="17.25" customHeight="1">
      <c r="B24936" t="s">
        <v>3</v>
      </c>
      <c r="C24936" s="4">
        <v>2720240071612</v>
      </c>
      <c r="D24936" s="6">
        <f t="shared" si="389"/>
        <v>2720240071612</v>
      </c>
    </row>
    <row r="24937" spans="2:4" ht="17.25" customHeight="1">
      <c r="B24937" t="s">
        <v>3</v>
      </c>
      <c r="C24937" s="4">
        <v>2720240071611</v>
      </c>
      <c r="D24937" s="6">
        <f t="shared" si="389"/>
        <v>2720240071611</v>
      </c>
    </row>
    <row r="24938" spans="2:4" ht="17.25" customHeight="1">
      <c r="B24938" t="s">
        <v>3</v>
      </c>
      <c r="C24938" s="4">
        <v>2720240071411</v>
      </c>
      <c r="D24938" s="6">
        <f t="shared" si="389"/>
        <v>2720240071411</v>
      </c>
    </row>
    <row r="24939" spans="2:4" ht="17.25" customHeight="1">
      <c r="B24939" t="s">
        <v>3</v>
      </c>
      <c r="C24939" s="4">
        <v>2720240071111</v>
      </c>
      <c r="D24939" s="6">
        <f t="shared" si="389"/>
        <v>2720240071111</v>
      </c>
    </row>
    <row r="24940" spans="2:4" ht="17.25" customHeight="1">
      <c r="B24940" t="s">
        <v>3</v>
      </c>
      <c r="C24940" s="4">
        <v>2720240070312</v>
      </c>
      <c r="D24940" s="6">
        <f t="shared" si="389"/>
        <v>2720240070312</v>
      </c>
    </row>
    <row r="24941" spans="2:4" ht="17.25" customHeight="1">
      <c r="B24941" t="s">
        <v>3</v>
      </c>
      <c r="C24941" s="4">
        <v>2720240070011</v>
      </c>
      <c r="D24941" s="6">
        <f t="shared" si="389"/>
        <v>2720240070011</v>
      </c>
    </row>
    <row r="24942" spans="2:4" ht="17.25" customHeight="1">
      <c r="B24942" t="s">
        <v>3</v>
      </c>
      <c r="C24942" s="4">
        <v>2720240065011</v>
      </c>
      <c r="D24942" s="6">
        <f t="shared" si="389"/>
        <v>2720240065011</v>
      </c>
    </row>
    <row r="24943" spans="2:4" ht="17.25" customHeight="1">
      <c r="B24943" t="s">
        <v>3</v>
      </c>
      <c r="C24943" s="4">
        <v>2720240061813</v>
      </c>
      <c r="D24943" s="6">
        <f t="shared" si="389"/>
        <v>2720240061813</v>
      </c>
    </row>
    <row r="24944" spans="2:4" ht="17.25" customHeight="1">
      <c r="B24944" t="s">
        <v>3</v>
      </c>
      <c r="C24944" s="4">
        <v>2720240061611</v>
      </c>
      <c r="D24944" s="6">
        <f t="shared" si="389"/>
        <v>2720240061611</v>
      </c>
    </row>
    <row r="24945" spans="2:4" ht="17.25" customHeight="1">
      <c r="B24945" t="s">
        <v>3</v>
      </c>
      <c r="C24945" s="4">
        <v>2720240060811</v>
      </c>
      <c r="D24945" s="6">
        <f t="shared" si="389"/>
        <v>2720240060811</v>
      </c>
    </row>
    <row r="24946" spans="2:4" ht="17.25" customHeight="1">
      <c r="B24946" t="s">
        <v>3</v>
      </c>
      <c r="C24946" s="4">
        <v>2720240058314</v>
      </c>
      <c r="D24946" s="6">
        <f t="shared" si="389"/>
        <v>2720240058314</v>
      </c>
    </row>
    <row r="24947" spans="2:4" ht="17.25" customHeight="1">
      <c r="B24947" t="s">
        <v>3</v>
      </c>
      <c r="C24947" s="4">
        <v>2720240054111</v>
      </c>
      <c r="D24947" s="6">
        <f t="shared" si="389"/>
        <v>2720240054111</v>
      </c>
    </row>
    <row r="24948" spans="2:4" ht="17.25" customHeight="1">
      <c r="B24948" t="s">
        <v>3</v>
      </c>
      <c r="C24948" s="4">
        <v>2720240052711</v>
      </c>
      <c r="D24948" s="6">
        <f t="shared" si="389"/>
        <v>2720240052711</v>
      </c>
    </row>
    <row r="24949" spans="2:4" ht="17.25" customHeight="1">
      <c r="B24949" t="s">
        <v>3</v>
      </c>
      <c r="C24949" s="4">
        <v>2720240050413</v>
      </c>
      <c r="D24949" s="6">
        <f t="shared" si="389"/>
        <v>2720240050413</v>
      </c>
    </row>
    <row r="24950" spans="2:4" ht="17.25" customHeight="1">
      <c r="B24950" t="s">
        <v>3</v>
      </c>
      <c r="C24950" s="4">
        <v>2720240043811</v>
      </c>
      <c r="D24950" s="6">
        <f t="shared" si="389"/>
        <v>2720240043811</v>
      </c>
    </row>
    <row r="24951" spans="2:4" ht="17.25" customHeight="1">
      <c r="B24951" t="s">
        <v>3</v>
      </c>
      <c r="C24951" s="4">
        <v>2720240037311</v>
      </c>
      <c r="D24951" s="6">
        <f t="shared" si="389"/>
        <v>2720240037311</v>
      </c>
    </row>
    <row r="24952" spans="2:4" ht="17.25" customHeight="1">
      <c r="B24952" t="s">
        <v>3</v>
      </c>
      <c r="C24952" s="4">
        <v>2720240035011</v>
      </c>
      <c r="D24952" s="6">
        <f t="shared" si="389"/>
        <v>2720240035011</v>
      </c>
    </row>
    <row r="24953" spans="2:4" ht="17.25" customHeight="1">
      <c r="B24953" t="s">
        <v>3</v>
      </c>
      <c r="C24953" s="4">
        <v>2720240028012</v>
      </c>
      <c r="D24953" s="6">
        <f t="shared" si="389"/>
        <v>2720240028012</v>
      </c>
    </row>
    <row r="24954" spans="2:4" ht="17.25" customHeight="1">
      <c r="B24954" t="s">
        <v>3</v>
      </c>
      <c r="C24954" s="4">
        <v>2720240027011</v>
      </c>
      <c r="D24954" s="6">
        <f t="shared" si="389"/>
        <v>2720240027011</v>
      </c>
    </row>
    <row r="24955" spans="2:4" ht="17.25" customHeight="1">
      <c r="B24955" t="s">
        <v>3</v>
      </c>
      <c r="C24955" s="4">
        <v>2720240026812</v>
      </c>
      <c r="D24955" s="6">
        <f t="shared" si="389"/>
        <v>2720240026812</v>
      </c>
    </row>
    <row r="24956" spans="2:4" ht="17.25" customHeight="1">
      <c r="B24956" t="s">
        <v>3</v>
      </c>
      <c r="C24956" s="4">
        <v>2720240026811</v>
      </c>
      <c r="D24956" s="6">
        <f t="shared" si="389"/>
        <v>2720240026811</v>
      </c>
    </row>
    <row r="24957" spans="2:4" ht="17.25" customHeight="1">
      <c r="B24957" t="s">
        <v>3</v>
      </c>
      <c r="C24957" s="4">
        <v>2720240025312</v>
      </c>
      <c r="D24957" s="6">
        <f t="shared" si="389"/>
        <v>2720240025312</v>
      </c>
    </row>
    <row r="24958" spans="2:4" ht="17.25" customHeight="1">
      <c r="B24958" t="s">
        <v>3</v>
      </c>
      <c r="C24958" s="4">
        <v>2720240025111</v>
      </c>
      <c r="D24958" s="6">
        <f t="shared" si="389"/>
        <v>2720240025111</v>
      </c>
    </row>
    <row r="24959" spans="2:4" ht="17.25" customHeight="1">
      <c r="B24959" t="s">
        <v>3</v>
      </c>
      <c r="C24959" s="4">
        <v>2720240024015</v>
      </c>
      <c r="D24959" s="6">
        <f t="shared" si="389"/>
        <v>2720240024015</v>
      </c>
    </row>
    <row r="24960" spans="2:4" ht="17.25" customHeight="1">
      <c r="B24960" t="s">
        <v>3</v>
      </c>
      <c r="C24960" s="4">
        <v>2720240023112</v>
      </c>
      <c r="D24960" s="6">
        <f t="shared" si="389"/>
        <v>2720240023112</v>
      </c>
    </row>
    <row r="24961" spans="2:4" ht="17.25" customHeight="1">
      <c r="B24961" t="s">
        <v>3</v>
      </c>
      <c r="C24961" s="4">
        <v>2720240022711</v>
      </c>
      <c r="D24961" s="6">
        <f t="shared" si="389"/>
        <v>2720240022711</v>
      </c>
    </row>
    <row r="24962" spans="2:4" ht="17.25" customHeight="1">
      <c r="B24962" t="s">
        <v>3</v>
      </c>
      <c r="C24962" s="4">
        <v>2720240022211</v>
      </c>
      <c r="D24962" s="6">
        <f t="shared" si="389"/>
        <v>2720240022211</v>
      </c>
    </row>
    <row r="24963" spans="2:4" ht="17.25" customHeight="1">
      <c r="B24963" t="s">
        <v>3</v>
      </c>
      <c r="C24963" s="4">
        <v>2720240019111</v>
      </c>
      <c r="D24963" s="6">
        <f t="shared" ref="D24963:D25026" si="390">C24963</f>
        <v>2720240019111</v>
      </c>
    </row>
    <row r="24964" spans="2:4" ht="17.25" customHeight="1">
      <c r="B24964" t="s">
        <v>3</v>
      </c>
      <c r="C24964" s="4">
        <v>2720240016711</v>
      </c>
      <c r="D24964" s="6">
        <f t="shared" si="390"/>
        <v>2720240016711</v>
      </c>
    </row>
    <row r="24965" spans="2:4" ht="17.25" customHeight="1">
      <c r="B24965" t="s">
        <v>3</v>
      </c>
      <c r="C24965" s="4">
        <v>2720240013711</v>
      </c>
      <c r="D24965" s="6">
        <f t="shared" si="390"/>
        <v>2720240013711</v>
      </c>
    </row>
    <row r="24966" spans="2:4" ht="17.25" customHeight="1">
      <c r="B24966" t="s">
        <v>3</v>
      </c>
      <c r="C24966" s="4">
        <v>2720240011811</v>
      </c>
      <c r="D24966" s="6">
        <f t="shared" si="390"/>
        <v>2720240011811</v>
      </c>
    </row>
    <row r="24967" spans="2:4" ht="17.25" customHeight="1">
      <c r="B24967" t="s">
        <v>3</v>
      </c>
      <c r="C24967" s="4">
        <v>2720240008811</v>
      </c>
      <c r="D24967" s="6">
        <f t="shared" si="390"/>
        <v>2720240008811</v>
      </c>
    </row>
    <row r="24968" spans="2:4" ht="17.25" customHeight="1">
      <c r="B24968" t="s">
        <v>3</v>
      </c>
      <c r="C24968" s="4">
        <v>2720240008411</v>
      </c>
      <c r="D24968" s="6">
        <f t="shared" si="390"/>
        <v>2720240008411</v>
      </c>
    </row>
    <row r="24969" spans="2:4" ht="17.25" customHeight="1">
      <c r="B24969" t="s">
        <v>3</v>
      </c>
      <c r="C24969" s="4">
        <v>2720240008111</v>
      </c>
      <c r="D24969" s="6">
        <f t="shared" si="390"/>
        <v>2720240008111</v>
      </c>
    </row>
    <row r="24970" spans="2:4" ht="17.25" customHeight="1">
      <c r="B24970" t="s">
        <v>3</v>
      </c>
      <c r="C24970" s="4">
        <v>2720240007712</v>
      </c>
      <c r="D24970" s="6">
        <f t="shared" si="390"/>
        <v>2720240007712</v>
      </c>
    </row>
    <row r="24971" spans="2:4" ht="17.25" customHeight="1">
      <c r="B24971" t="s">
        <v>3</v>
      </c>
      <c r="C24971" s="4">
        <v>2720240007611</v>
      </c>
      <c r="D24971" s="6">
        <f t="shared" si="390"/>
        <v>2720240007611</v>
      </c>
    </row>
    <row r="24972" spans="2:4" ht="17.25" customHeight="1">
      <c r="B24972" t="s">
        <v>3</v>
      </c>
      <c r="C24972" s="4">
        <v>2720240007512</v>
      </c>
      <c r="D24972" s="6">
        <f t="shared" si="390"/>
        <v>2720240007512</v>
      </c>
    </row>
    <row r="24973" spans="2:4" ht="17.25" customHeight="1">
      <c r="B24973" t="s">
        <v>3</v>
      </c>
      <c r="C24973" s="4">
        <v>2720240006412</v>
      </c>
      <c r="D24973" s="6">
        <f t="shared" si="390"/>
        <v>2720240006412</v>
      </c>
    </row>
    <row r="24974" spans="2:4" ht="17.25" customHeight="1">
      <c r="B24974" t="s">
        <v>3</v>
      </c>
      <c r="C24974" s="4">
        <v>2720240006313</v>
      </c>
      <c r="D24974" s="6">
        <f t="shared" si="390"/>
        <v>2720240006313</v>
      </c>
    </row>
    <row r="24975" spans="2:4" ht="17.25" customHeight="1">
      <c r="B24975" t="s">
        <v>3</v>
      </c>
      <c r="C24975" s="4">
        <v>2720240005611</v>
      </c>
      <c r="D24975" s="6">
        <f t="shared" si="390"/>
        <v>2720240005611</v>
      </c>
    </row>
    <row r="24976" spans="2:4" ht="17.25" customHeight="1">
      <c r="B24976" t="s">
        <v>3</v>
      </c>
      <c r="C24976" s="4">
        <v>2720240004711</v>
      </c>
      <c r="D24976" s="6">
        <f t="shared" si="390"/>
        <v>2720240004711</v>
      </c>
    </row>
    <row r="24977" spans="2:4" ht="17.25" customHeight="1">
      <c r="B24977" t="s">
        <v>3</v>
      </c>
      <c r="C24977" s="4">
        <v>2720240003311</v>
      </c>
      <c r="D24977" s="6">
        <f t="shared" si="390"/>
        <v>2720240003311</v>
      </c>
    </row>
    <row r="24978" spans="2:4" ht="17.25" customHeight="1">
      <c r="B24978" t="s">
        <v>3</v>
      </c>
      <c r="C24978" s="4">
        <v>2720240002811</v>
      </c>
      <c r="D24978" s="6">
        <f t="shared" si="390"/>
        <v>2720240002811</v>
      </c>
    </row>
    <row r="24979" spans="2:4" ht="17.25" customHeight="1">
      <c r="B24979" t="s">
        <v>3</v>
      </c>
      <c r="C24979" s="4">
        <v>2720230232311</v>
      </c>
      <c r="D24979" s="6">
        <f t="shared" si="390"/>
        <v>2720230232311</v>
      </c>
    </row>
    <row r="24980" spans="2:4" ht="17.25" customHeight="1">
      <c r="B24980" t="s">
        <v>3</v>
      </c>
      <c r="C24980" s="4">
        <v>2720230230011</v>
      </c>
      <c r="D24980" s="6">
        <f t="shared" si="390"/>
        <v>2720230230011</v>
      </c>
    </row>
    <row r="24981" spans="2:4" ht="17.25" customHeight="1">
      <c r="B24981" t="s">
        <v>3</v>
      </c>
      <c r="C24981" s="4">
        <v>2720230229112</v>
      </c>
      <c r="D24981" s="6">
        <f t="shared" si="390"/>
        <v>2720230229112</v>
      </c>
    </row>
    <row r="24982" spans="2:4" ht="17.25" customHeight="1">
      <c r="B24982" t="s">
        <v>3</v>
      </c>
      <c r="C24982" s="4">
        <v>2720230226012</v>
      </c>
      <c r="D24982" s="6">
        <f t="shared" si="390"/>
        <v>2720230226012</v>
      </c>
    </row>
    <row r="24983" spans="2:4" ht="17.25" customHeight="1">
      <c r="B24983" t="s">
        <v>3</v>
      </c>
      <c r="C24983" s="4">
        <v>2720230224711</v>
      </c>
      <c r="D24983" s="6">
        <f t="shared" si="390"/>
        <v>2720230224711</v>
      </c>
    </row>
    <row r="24984" spans="2:4" ht="17.25" customHeight="1">
      <c r="B24984" t="s">
        <v>3</v>
      </c>
      <c r="C24984" s="4">
        <v>2720230224111</v>
      </c>
      <c r="D24984" s="6">
        <f t="shared" si="390"/>
        <v>2720230224111</v>
      </c>
    </row>
    <row r="24985" spans="2:4" ht="17.25" customHeight="1">
      <c r="B24985" t="s">
        <v>3</v>
      </c>
      <c r="C24985" s="4">
        <v>2720230223411</v>
      </c>
      <c r="D24985" s="6">
        <f t="shared" si="390"/>
        <v>2720230223411</v>
      </c>
    </row>
    <row r="24986" spans="2:4" ht="17.25" customHeight="1">
      <c r="B24986" t="s">
        <v>3</v>
      </c>
      <c r="C24986" s="4">
        <v>2720230222412</v>
      </c>
      <c r="D24986" s="6">
        <f t="shared" si="390"/>
        <v>2720230222412</v>
      </c>
    </row>
    <row r="24987" spans="2:4" ht="17.25" customHeight="1">
      <c r="B24987" t="s">
        <v>3</v>
      </c>
      <c r="C24987" s="4">
        <v>2720230222211</v>
      </c>
      <c r="D24987" s="6">
        <f t="shared" si="390"/>
        <v>2720230222211</v>
      </c>
    </row>
    <row r="24988" spans="2:4" ht="17.25" customHeight="1">
      <c r="B24988" t="s">
        <v>3</v>
      </c>
      <c r="C24988" s="4">
        <v>2720230222011</v>
      </c>
      <c r="D24988" s="6">
        <f t="shared" si="390"/>
        <v>2720230222011</v>
      </c>
    </row>
    <row r="24989" spans="2:4" ht="17.25" customHeight="1">
      <c r="B24989" t="s">
        <v>3</v>
      </c>
      <c r="C24989" s="4">
        <v>2720230220811</v>
      </c>
      <c r="D24989" s="6">
        <f t="shared" si="390"/>
        <v>2720230220811</v>
      </c>
    </row>
    <row r="24990" spans="2:4" ht="17.25" customHeight="1">
      <c r="B24990" t="s">
        <v>3</v>
      </c>
      <c r="C24990" s="4">
        <v>2720230217511</v>
      </c>
      <c r="D24990" s="6">
        <f t="shared" si="390"/>
        <v>2720230217511</v>
      </c>
    </row>
    <row r="24991" spans="2:4" ht="17.25" customHeight="1">
      <c r="B24991" t="s">
        <v>3</v>
      </c>
      <c r="C24991" s="4">
        <v>2720230216311</v>
      </c>
      <c r="D24991" s="6">
        <f t="shared" si="390"/>
        <v>2720230216311</v>
      </c>
    </row>
    <row r="24992" spans="2:4" ht="17.25" customHeight="1">
      <c r="B24992" t="s">
        <v>3</v>
      </c>
      <c r="C24992" s="4">
        <v>2720230214711</v>
      </c>
      <c r="D24992" s="6">
        <f t="shared" si="390"/>
        <v>2720230214711</v>
      </c>
    </row>
    <row r="24993" spans="2:4" ht="17.25" customHeight="1">
      <c r="B24993" t="s">
        <v>3</v>
      </c>
      <c r="C24993" s="4">
        <v>2720230213311</v>
      </c>
      <c r="D24993" s="6">
        <f t="shared" si="390"/>
        <v>2720230213311</v>
      </c>
    </row>
    <row r="24994" spans="2:4" ht="17.25" customHeight="1">
      <c r="B24994" t="s">
        <v>3</v>
      </c>
      <c r="C24994" s="4">
        <v>2720230211511</v>
      </c>
      <c r="D24994" s="6">
        <f t="shared" si="390"/>
        <v>2720230211511</v>
      </c>
    </row>
    <row r="24995" spans="2:4" ht="17.25" customHeight="1">
      <c r="B24995" t="s">
        <v>3</v>
      </c>
      <c r="C24995" s="4">
        <v>2720230209711</v>
      </c>
      <c r="D24995" s="6">
        <f t="shared" si="390"/>
        <v>2720230209711</v>
      </c>
    </row>
    <row r="24996" spans="2:4" ht="17.25" customHeight="1">
      <c r="B24996" t="s">
        <v>3</v>
      </c>
      <c r="C24996" s="4">
        <v>2720230209311</v>
      </c>
      <c r="D24996" s="6">
        <f t="shared" si="390"/>
        <v>2720230209311</v>
      </c>
    </row>
    <row r="24997" spans="2:4" ht="17.25" customHeight="1">
      <c r="B24997" t="s">
        <v>3</v>
      </c>
      <c r="C24997" s="4">
        <v>2720230209011</v>
      </c>
      <c r="D24997" s="6">
        <f t="shared" si="390"/>
        <v>2720230209011</v>
      </c>
    </row>
    <row r="24998" spans="2:4" ht="17.25" customHeight="1">
      <c r="B24998" t="s">
        <v>3</v>
      </c>
      <c r="C24998" s="4">
        <v>2720230207711</v>
      </c>
      <c r="D24998" s="6">
        <f t="shared" si="390"/>
        <v>2720230207711</v>
      </c>
    </row>
    <row r="24999" spans="2:4" ht="17.25" customHeight="1">
      <c r="B24999" t="s">
        <v>3</v>
      </c>
      <c r="C24999" s="4">
        <v>2720230207211</v>
      </c>
      <c r="D24999" s="6">
        <f t="shared" si="390"/>
        <v>2720230207211</v>
      </c>
    </row>
    <row r="25000" spans="2:4" ht="17.25" customHeight="1">
      <c r="B25000" t="s">
        <v>3</v>
      </c>
      <c r="C25000" s="4">
        <v>2720230207013</v>
      </c>
      <c r="D25000" s="6">
        <f t="shared" si="390"/>
        <v>2720230207013</v>
      </c>
    </row>
    <row r="25001" spans="2:4" ht="17.25" customHeight="1">
      <c r="B25001" t="s">
        <v>3</v>
      </c>
      <c r="C25001" s="4">
        <v>2720230206811</v>
      </c>
      <c r="D25001" s="6">
        <f t="shared" si="390"/>
        <v>2720230206811</v>
      </c>
    </row>
    <row r="25002" spans="2:4" ht="17.25" customHeight="1">
      <c r="B25002" t="s">
        <v>3</v>
      </c>
      <c r="C25002" s="4">
        <v>2720230205213</v>
      </c>
      <c r="D25002" s="6">
        <f t="shared" si="390"/>
        <v>2720230205213</v>
      </c>
    </row>
    <row r="25003" spans="2:4" ht="17.25" customHeight="1">
      <c r="B25003" t="s">
        <v>3</v>
      </c>
      <c r="C25003" s="4">
        <v>2720230205212</v>
      </c>
      <c r="D25003" s="6">
        <f t="shared" si="390"/>
        <v>2720230205212</v>
      </c>
    </row>
    <row r="25004" spans="2:4" ht="17.25" customHeight="1">
      <c r="B25004" t="s">
        <v>3</v>
      </c>
      <c r="C25004" s="4">
        <v>2720230202611</v>
      </c>
      <c r="D25004" s="6">
        <f t="shared" si="390"/>
        <v>2720230202611</v>
      </c>
    </row>
    <row r="25005" spans="2:4" ht="17.25" customHeight="1">
      <c r="B25005" t="s">
        <v>3</v>
      </c>
      <c r="C25005" s="4">
        <v>2720230199013</v>
      </c>
      <c r="D25005" s="6">
        <f t="shared" si="390"/>
        <v>2720230199013</v>
      </c>
    </row>
    <row r="25006" spans="2:4" ht="17.25" customHeight="1">
      <c r="B25006" t="s">
        <v>3</v>
      </c>
      <c r="C25006" s="4">
        <v>2720230198512</v>
      </c>
      <c r="D25006" s="6">
        <f t="shared" si="390"/>
        <v>2720230198512</v>
      </c>
    </row>
    <row r="25007" spans="2:4" ht="17.25" customHeight="1">
      <c r="B25007" t="s">
        <v>3</v>
      </c>
      <c r="C25007" s="4">
        <v>2720230198111</v>
      </c>
      <c r="D25007" s="6">
        <f t="shared" si="390"/>
        <v>2720230198111</v>
      </c>
    </row>
    <row r="25008" spans="2:4" ht="17.25" customHeight="1">
      <c r="B25008" t="s">
        <v>3</v>
      </c>
      <c r="C25008" s="4">
        <v>2720230197911</v>
      </c>
      <c r="D25008" s="6">
        <f t="shared" si="390"/>
        <v>2720230197911</v>
      </c>
    </row>
    <row r="25009" spans="2:4" ht="17.25" customHeight="1">
      <c r="B25009" t="s">
        <v>3</v>
      </c>
      <c r="C25009" s="4">
        <v>2720230195112</v>
      </c>
      <c r="D25009" s="6">
        <f t="shared" si="390"/>
        <v>2720230195112</v>
      </c>
    </row>
    <row r="25010" spans="2:4" ht="17.25" customHeight="1">
      <c r="B25010" t="s">
        <v>3</v>
      </c>
      <c r="C25010" s="4">
        <v>2720230190315</v>
      </c>
      <c r="D25010" s="6">
        <f t="shared" si="390"/>
        <v>2720230190315</v>
      </c>
    </row>
    <row r="25011" spans="2:4" ht="17.25" customHeight="1">
      <c r="B25011" t="s">
        <v>3</v>
      </c>
      <c r="C25011" s="4">
        <v>2720230190116</v>
      </c>
      <c r="D25011" s="6">
        <f t="shared" si="390"/>
        <v>2720230190116</v>
      </c>
    </row>
    <row r="25012" spans="2:4" ht="17.25" customHeight="1">
      <c r="B25012" t="s">
        <v>3</v>
      </c>
      <c r="C25012" s="4">
        <v>2720230183911</v>
      </c>
      <c r="D25012" s="6">
        <f t="shared" si="390"/>
        <v>2720230183911</v>
      </c>
    </row>
    <row r="25013" spans="2:4" ht="17.25" customHeight="1">
      <c r="B25013" t="s">
        <v>3</v>
      </c>
      <c r="C25013" s="4">
        <v>2720230183612</v>
      </c>
      <c r="D25013" s="6">
        <f t="shared" si="390"/>
        <v>2720230183612</v>
      </c>
    </row>
    <row r="25014" spans="2:4" ht="17.25" customHeight="1">
      <c r="B25014" t="s">
        <v>3</v>
      </c>
      <c r="C25014" s="4">
        <v>2720230183611</v>
      </c>
      <c r="D25014" s="6">
        <f t="shared" si="390"/>
        <v>2720230183611</v>
      </c>
    </row>
    <row r="25015" spans="2:4" ht="17.25" customHeight="1">
      <c r="B25015" t="s">
        <v>3</v>
      </c>
      <c r="C25015" s="4">
        <v>2720230183011</v>
      </c>
      <c r="D25015" s="6">
        <f t="shared" si="390"/>
        <v>2720230183011</v>
      </c>
    </row>
    <row r="25016" spans="2:4" ht="17.25" customHeight="1">
      <c r="B25016" t="s">
        <v>3</v>
      </c>
      <c r="C25016" s="4">
        <v>2720230178714</v>
      </c>
      <c r="D25016" s="6">
        <f t="shared" si="390"/>
        <v>2720230178714</v>
      </c>
    </row>
    <row r="25017" spans="2:4" ht="17.25" customHeight="1">
      <c r="B25017" t="s">
        <v>3</v>
      </c>
      <c r="C25017" s="4">
        <v>2720230176311</v>
      </c>
      <c r="D25017" s="6">
        <f t="shared" si="390"/>
        <v>2720230176311</v>
      </c>
    </row>
    <row r="25018" spans="2:4" ht="17.25" customHeight="1">
      <c r="B25018" t="s">
        <v>3</v>
      </c>
      <c r="C25018" s="4">
        <v>2720230176211</v>
      </c>
      <c r="D25018" s="6">
        <f t="shared" si="390"/>
        <v>2720230176211</v>
      </c>
    </row>
    <row r="25019" spans="2:4" ht="17.25" customHeight="1">
      <c r="B25019" t="s">
        <v>3</v>
      </c>
      <c r="C25019" s="4">
        <v>2720230170912</v>
      </c>
      <c r="D25019" s="6">
        <f t="shared" si="390"/>
        <v>2720230170912</v>
      </c>
    </row>
    <row r="25020" spans="2:4" ht="17.25" customHeight="1">
      <c r="B25020" t="s">
        <v>3</v>
      </c>
      <c r="C25020" s="4">
        <v>2720230166911</v>
      </c>
      <c r="D25020" s="6">
        <f t="shared" si="390"/>
        <v>2720230166911</v>
      </c>
    </row>
    <row r="25021" spans="2:4" ht="17.25" customHeight="1">
      <c r="B25021" t="s">
        <v>3</v>
      </c>
      <c r="C25021" s="4">
        <v>2720230166412</v>
      </c>
      <c r="D25021" s="6">
        <f t="shared" si="390"/>
        <v>2720230166412</v>
      </c>
    </row>
    <row r="25022" spans="2:4" ht="17.25" customHeight="1">
      <c r="B25022" t="s">
        <v>3</v>
      </c>
      <c r="C25022" s="4">
        <v>2720230166411</v>
      </c>
      <c r="D25022" s="6">
        <f t="shared" si="390"/>
        <v>2720230166411</v>
      </c>
    </row>
    <row r="25023" spans="2:4" ht="17.25" customHeight="1">
      <c r="B25023" t="s">
        <v>3</v>
      </c>
      <c r="C25023" s="4">
        <v>2720230165511</v>
      </c>
      <c r="D25023" s="6">
        <f t="shared" si="390"/>
        <v>2720230165511</v>
      </c>
    </row>
    <row r="25024" spans="2:4" ht="17.25" customHeight="1">
      <c r="B25024" t="s">
        <v>3</v>
      </c>
      <c r="C25024" s="4">
        <v>2720230164411</v>
      </c>
      <c r="D25024" s="6">
        <f t="shared" si="390"/>
        <v>2720230164411</v>
      </c>
    </row>
    <row r="25025" spans="2:4" ht="17.25" customHeight="1">
      <c r="B25025" t="s">
        <v>3</v>
      </c>
      <c r="C25025" s="4">
        <v>2720230163611</v>
      </c>
      <c r="D25025" s="6">
        <f t="shared" si="390"/>
        <v>2720230163611</v>
      </c>
    </row>
    <row r="25026" spans="2:4" ht="17.25" customHeight="1">
      <c r="B25026" t="s">
        <v>3</v>
      </c>
      <c r="C25026" s="4">
        <v>2720230163411</v>
      </c>
      <c r="D25026" s="6">
        <f t="shared" si="390"/>
        <v>2720230163411</v>
      </c>
    </row>
    <row r="25027" spans="2:4" ht="17.25" customHeight="1">
      <c r="B25027" t="s">
        <v>3</v>
      </c>
      <c r="C25027" s="4">
        <v>2720230162311</v>
      </c>
      <c r="D25027" s="6">
        <f t="shared" ref="D25027:D25090" si="391">C25027</f>
        <v>2720230162311</v>
      </c>
    </row>
    <row r="25028" spans="2:4" ht="17.25" customHeight="1">
      <c r="B25028" t="s">
        <v>3</v>
      </c>
      <c r="C25028" s="4">
        <v>2720230161113</v>
      </c>
      <c r="D25028" s="6">
        <f t="shared" si="391"/>
        <v>2720230161113</v>
      </c>
    </row>
    <row r="25029" spans="2:4" ht="17.25" customHeight="1">
      <c r="B25029" t="s">
        <v>3</v>
      </c>
      <c r="C25029" s="4">
        <v>2720230160212</v>
      </c>
      <c r="D25029" s="6">
        <f t="shared" si="391"/>
        <v>2720230160212</v>
      </c>
    </row>
    <row r="25030" spans="2:4" ht="17.25" customHeight="1">
      <c r="B25030" t="s">
        <v>3</v>
      </c>
      <c r="C25030" s="4">
        <v>2720230157211</v>
      </c>
      <c r="D25030" s="6">
        <f t="shared" si="391"/>
        <v>2720230157211</v>
      </c>
    </row>
    <row r="25031" spans="2:4" ht="17.25" customHeight="1">
      <c r="B25031" t="s">
        <v>3</v>
      </c>
      <c r="C25031" s="4">
        <v>2720230157111</v>
      </c>
      <c r="D25031" s="6">
        <f t="shared" si="391"/>
        <v>2720230157111</v>
      </c>
    </row>
    <row r="25032" spans="2:4" ht="17.25" customHeight="1">
      <c r="B25032" t="s">
        <v>3</v>
      </c>
      <c r="C25032" s="4">
        <v>2720230156212</v>
      </c>
      <c r="D25032" s="6">
        <f t="shared" si="391"/>
        <v>2720230156212</v>
      </c>
    </row>
    <row r="25033" spans="2:4" ht="17.25" customHeight="1">
      <c r="B25033" t="s">
        <v>3</v>
      </c>
      <c r="C25033" s="4">
        <v>2720230156113</v>
      </c>
      <c r="D25033" s="6">
        <f t="shared" si="391"/>
        <v>2720230156113</v>
      </c>
    </row>
    <row r="25034" spans="2:4" ht="17.25" customHeight="1">
      <c r="B25034" t="s">
        <v>3</v>
      </c>
      <c r="C25034" s="4">
        <v>2720230155713</v>
      </c>
      <c r="D25034" s="6">
        <f t="shared" si="391"/>
        <v>2720230155713</v>
      </c>
    </row>
    <row r="25035" spans="2:4" ht="17.25" customHeight="1">
      <c r="B25035" t="s">
        <v>3</v>
      </c>
      <c r="C25035" s="4">
        <v>2720230155711</v>
      </c>
      <c r="D25035" s="6">
        <f t="shared" si="391"/>
        <v>2720230155711</v>
      </c>
    </row>
    <row r="25036" spans="2:4" ht="17.25" customHeight="1">
      <c r="B25036" t="s">
        <v>3</v>
      </c>
      <c r="C25036" s="4">
        <v>2720230154911</v>
      </c>
      <c r="D25036" s="6">
        <f t="shared" si="391"/>
        <v>2720230154911</v>
      </c>
    </row>
    <row r="25037" spans="2:4" ht="17.25" customHeight="1">
      <c r="B25037" t="s">
        <v>3</v>
      </c>
      <c r="C25037" s="4">
        <v>2720230151612</v>
      </c>
      <c r="D25037" s="6">
        <f t="shared" si="391"/>
        <v>2720230151612</v>
      </c>
    </row>
    <row r="25038" spans="2:4" ht="17.25" customHeight="1">
      <c r="B25038" t="s">
        <v>3</v>
      </c>
      <c r="C25038" s="4">
        <v>2720230149011</v>
      </c>
      <c r="D25038" s="6">
        <f t="shared" si="391"/>
        <v>2720230149011</v>
      </c>
    </row>
    <row r="25039" spans="2:4" ht="17.25" customHeight="1">
      <c r="B25039" t="s">
        <v>3</v>
      </c>
      <c r="C25039" s="4">
        <v>2720230147211</v>
      </c>
      <c r="D25039" s="6">
        <f t="shared" si="391"/>
        <v>2720230147211</v>
      </c>
    </row>
    <row r="25040" spans="2:4" ht="17.25" customHeight="1">
      <c r="B25040" t="s">
        <v>3</v>
      </c>
      <c r="C25040" s="4">
        <v>2720230144711</v>
      </c>
      <c r="D25040" s="6">
        <f t="shared" si="391"/>
        <v>2720230144711</v>
      </c>
    </row>
    <row r="25041" spans="2:4" ht="17.25" customHeight="1">
      <c r="B25041" t="s">
        <v>3</v>
      </c>
      <c r="C25041" s="4">
        <v>2720230144511</v>
      </c>
      <c r="D25041" s="6">
        <f t="shared" si="391"/>
        <v>2720230144511</v>
      </c>
    </row>
    <row r="25042" spans="2:4" ht="17.25" customHeight="1">
      <c r="B25042" t="s">
        <v>3</v>
      </c>
      <c r="C25042" s="4">
        <v>2720230142711</v>
      </c>
      <c r="D25042" s="6">
        <f t="shared" si="391"/>
        <v>2720230142711</v>
      </c>
    </row>
    <row r="25043" spans="2:4" ht="17.25" customHeight="1">
      <c r="B25043" t="s">
        <v>3</v>
      </c>
      <c r="C25043" s="4">
        <v>2720230142411</v>
      </c>
      <c r="D25043" s="6">
        <f t="shared" si="391"/>
        <v>2720230142411</v>
      </c>
    </row>
    <row r="25044" spans="2:4" ht="17.25" customHeight="1">
      <c r="B25044" t="s">
        <v>3</v>
      </c>
      <c r="C25044" s="4">
        <v>2720230141011</v>
      </c>
      <c r="D25044" s="6">
        <f t="shared" si="391"/>
        <v>2720230141011</v>
      </c>
    </row>
    <row r="25045" spans="2:4" ht="17.25" customHeight="1">
      <c r="B25045" t="s">
        <v>3</v>
      </c>
      <c r="C25045" s="4">
        <v>2720230140811</v>
      </c>
      <c r="D25045" s="6">
        <f t="shared" si="391"/>
        <v>2720230140811</v>
      </c>
    </row>
    <row r="25046" spans="2:4" ht="17.25" customHeight="1">
      <c r="B25046" t="s">
        <v>3</v>
      </c>
      <c r="C25046" s="4">
        <v>2720230140111</v>
      </c>
      <c r="D25046" s="6">
        <f t="shared" si="391"/>
        <v>2720230140111</v>
      </c>
    </row>
    <row r="25047" spans="2:4" ht="17.25" customHeight="1">
      <c r="B25047" t="s">
        <v>3</v>
      </c>
      <c r="C25047" s="4">
        <v>2720230138811</v>
      </c>
      <c r="D25047" s="6">
        <f t="shared" si="391"/>
        <v>2720230138811</v>
      </c>
    </row>
    <row r="25048" spans="2:4" ht="17.25" customHeight="1">
      <c r="B25048" t="s">
        <v>3</v>
      </c>
      <c r="C25048" s="4">
        <v>2720230138411</v>
      </c>
      <c r="D25048" s="6">
        <f t="shared" si="391"/>
        <v>2720230138411</v>
      </c>
    </row>
    <row r="25049" spans="2:4" ht="17.25" customHeight="1">
      <c r="B25049" t="s">
        <v>3</v>
      </c>
      <c r="C25049" s="4">
        <v>2720230137411</v>
      </c>
      <c r="D25049" s="6">
        <f t="shared" si="391"/>
        <v>2720230137411</v>
      </c>
    </row>
    <row r="25050" spans="2:4" ht="17.25" customHeight="1">
      <c r="B25050" t="s">
        <v>3</v>
      </c>
      <c r="C25050" s="4">
        <v>2720230136711</v>
      </c>
      <c r="D25050" s="6">
        <f t="shared" si="391"/>
        <v>2720230136711</v>
      </c>
    </row>
    <row r="25051" spans="2:4" ht="17.25" customHeight="1">
      <c r="B25051" t="s">
        <v>3</v>
      </c>
      <c r="C25051" s="4">
        <v>2720230132611</v>
      </c>
      <c r="D25051" s="6">
        <f t="shared" si="391"/>
        <v>2720230132611</v>
      </c>
    </row>
    <row r="25052" spans="2:4" ht="17.25" customHeight="1">
      <c r="B25052" t="s">
        <v>3</v>
      </c>
      <c r="C25052" s="4">
        <v>2720230130613</v>
      </c>
      <c r="D25052" s="6">
        <f t="shared" si="391"/>
        <v>2720230130613</v>
      </c>
    </row>
    <row r="25053" spans="2:4" ht="17.25" customHeight="1">
      <c r="B25053" t="s">
        <v>3</v>
      </c>
      <c r="C25053" s="4">
        <v>2720230128511</v>
      </c>
      <c r="D25053" s="6">
        <f t="shared" si="391"/>
        <v>2720230128511</v>
      </c>
    </row>
    <row r="25054" spans="2:4" ht="17.25" customHeight="1">
      <c r="B25054" t="s">
        <v>3</v>
      </c>
      <c r="C25054" s="4">
        <v>2720230122912</v>
      </c>
      <c r="D25054" s="6">
        <f t="shared" si="391"/>
        <v>2720230122912</v>
      </c>
    </row>
    <row r="25055" spans="2:4" ht="17.25" customHeight="1">
      <c r="B25055" t="s">
        <v>3</v>
      </c>
      <c r="C25055" s="4">
        <v>2720230121611</v>
      </c>
      <c r="D25055" s="6">
        <f t="shared" si="391"/>
        <v>2720230121611</v>
      </c>
    </row>
    <row r="25056" spans="2:4" ht="17.25" customHeight="1">
      <c r="B25056" t="s">
        <v>3</v>
      </c>
      <c r="C25056" s="4">
        <v>2720230120911</v>
      </c>
      <c r="D25056" s="6">
        <f t="shared" si="391"/>
        <v>2720230120911</v>
      </c>
    </row>
    <row r="25057" spans="2:4" ht="17.25" customHeight="1">
      <c r="B25057" t="s">
        <v>3</v>
      </c>
      <c r="C25057" s="4">
        <v>2720230119011</v>
      </c>
      <c r="D25057" s="6">
        <f t="shared" si="391"/>
        <v>2720230119011</v>
      </c>
    </row>
    <row r="25058" spans="2:4" ht="17.25" customHeight="1">
      <c r="B25058" t="s">
        <v>3</v>
      </c>
      <c r="C25058" s="4">
        <v>2720230118716</v>
      </c>
      <c r="D25058" s="6">
        <f t="shared" si="391"/>
        <v>2720230118716</v>
      </c>
    </row>
    <row r="25059" spans="2:4" ht="17.25" customHeight="1">
      <c r="B25059" t="s">
        <v>3</v>
      </c>
      <c r="C25059" s="4">
        <v>2720230118712</v>
      </c>
      <c r="D25059" s="6">
        <f t="shared" si="391"/>
        <v>2720230118712</v>
      </c>
    </row>
    <row r="25060" spans="2:4" ht="17.25" customHeight="1">
      <c r="B25060" t="s">
        <v>3</v>
      </c>
      <c r="C25060" s="4">
        <v>2720230118711</v>
      </c>
      <c r="D25060" s="6">
        <f t="shared" si="391"/>
        <v>2720230118711</v>
      </c>
    </row>
    <row r="25061" spans="2:4" ht="17.25" customHeight="1">
      <c r="B25061" t="s">
        <v>3</v>
      </c>
      <c r="C25061" s="4">
        <v>2720230117212</v>
      </c>
      <c r="D25061" s="6">
        <f t="shared" si="391"/>
        <v>2720230117212</v>
      </c>
    </row>
    <row r="25062" spans="2:4" ht="17.25" customHeight="1">
      <c r="B25062" t="s">
        <v>3</v>
      </c>
      <c r="C25062" s="4">
        <v>2720230116211</v>
      </c>
      <c r="D25062" s="6">
        <f t="shared" si="391"/>
        <v>2720230116211</v>
      </c>
    </row>
    <row r="25063" spans="2:4" ht="17.25" customHeight="1">
      <c r="B25063" t="s">
        <v>3</v>
      </c>
      <c r="C25063" s="4">
        <v>2720230115811</v>
      </c>
      <c r="D25063" s="6">
        <f t="shared" si="391"/>
        <v>2720230115811</v>
      </c>
    </row>
    <row r="25064" spans="2:4" ht="17.25" customHeight="1">
      <c r="B25064" t="s">
        <v>3</v>
      </c>
      <c r="C25064" s="4">
        <v>2720230115111</v>
      </c>
      <c r="D25064" s="6">
        <f t="shared" si="391"/>
        <v>2720230115111</v>
      </c>
    </row>
    <row r="25065" spans="2:4" ht="17.25" customHeight="1">
      <c r="B25065" t="s">
        <v>3</v>
      </c>
      <c r="C25065" s="4">
        <v>2720230114811</v>
      </c>
      <c r="D25065" s="6">
        <f t="shared" si="391"/>
        <v>2720230114811</v>
      </c>
    </row>
    <row r="25066" spans="2:4" ht="17.25" customHeight="1">
      <c r="B25066" t="s">
        <v>3</v>
      </c>
      <c r="C25066" s="4">
        <v>2720230114711</v>
      </c>
      <c r="D25066" s="6">
        <f t="shared" si="391"/>
        <v>2720230114711</v>
      </c>
    </row>
    <row r="25067" spans="2:4" ht="17.25" customHeight="1">
      <c r="B25067" t="s">
        <v>3</v>
      </c>
      <c r="C25067" s="4">
        <v>2720230114113</v>
      </c>
      <c r="D25067" s="6">
        <f t="shared" si="391"/>
        <v>2720230114113</v>
      </c>
    </row>
    <row r="25068" spans="2:4" ht="17.25" customHeight="1">
      <c r="B25068" t="s">
        <v>3</v>
      </c>
      <c r="C25068" s="4">
        <v>2720230114112</v>
      </c>
      <c r="D25068" s="6">
        <f t="shared" si="391"/>
        <v>2720230114112</v>
      </c>
    </row>
    <row r="25069" spans="2:4" ht="17.25" customHeight="1">
      <c r="B25069" t="s">
        <v>3</v>
      </c>
      <c r="C25069" s="4">
        <v>2720230109612</v>
      </c>
      <c r="D25069" s="6">
        <f t="shared" si="391"/>
        <v>2720230109612</v>
      </c>
    </row>
    <row r="25070" spans="2:4" ht="17.25" customHeight="1">
      <c r="B25070" t="s">
        <v>3</v>
      </c>
      <c r="C25070" s="4">
        <v>2720230109511</v>
      </c>
      <c r="D25070" s="6">
        <f t="shared" si="391"/>
        <v>2720230109511</v>
      </c>
    </row>
    <row r="25071" spans="2:4" ht="17.25" customHeight="1">
      <c r="B25071" t="s">
        <v>3</v>
      </c>
      <c r="C25071" s="4">
        <v>2720230109411</v>
      </c>
      <c r="D25071" s="6">
        <f t="shared" si="391"/>
        <v>2720230109411</v>
      </c>
    </row>
    <row r="25072" spans="2:4" ht="17.25" customHeight="1">
      <c r="B25072" t="s">
        <v>3</v>
      </c>
      <c r="C25072" s="4">
        <v>2720230104811</v>
      </c>
      <c r="D25072" s="6">
        <f t="shared" si="391"/>
        <v>2720230104811</v>
      </c>
    </row>
    <row r="25073" spans="2:4" ht="17.25" customHeight="1">
      <c r="B25073" t="s">
        <v>3</v>
      </c>
      <c r="C25073" s="4">
        <v>2720230104313</v>
      </c>
      <c r="D25073" s="6">
        <f t="shared" si="391"/>
        <v>2720230104313</v>
      </c>
    </row>
    <row r="25074" spans="2:4" ht="17.25" customHeight="1">
      <c r="B25074" t="s">
        <v>3</v>
      </c>
      <c r="C25074" s="4">
        <v>2720230104311</v>
      </c>
      <c r="D25074" s="6">
        <f t="shared" si="391"/>
        <v>2720230104311</v>
      </c>
    </row>
    <row r="25075" spans="2:4" ht="17.25" customHeight="1">
      <c r="B25075" t="s">
        <v>3</v>
      </c>
      <c r="C25075" s="4">
        <v>2720230104011</v>
      </c>
      <c r="D25075" s="6">
        <f t="shared" si="391"/>
        <v>2720230104011</v>
      </c>
    </row>
    <row r="25076" spans="2:4" ht="17.25" customHeight="1">
      <c r="B25076" t="s">
        <v>3</v>
      </c>
      <c r="C25076" s="4">
        <v>2720230103811</v>
      </c>
      <c r="D25076" s="6">
        <f t="shared" si="391"/>
        <v>2720230103811</v>
      </c>
    </row>
    <row r="25077" spans="2:4" ht="17.25" customHeight="1">
      <c r="B25077" t="s">
        <v>3</v>
      </c>
      <c r="C25077" s="4">
        <v>2720230102911</v>
      </c>
      <c r="D25077" s="6">
        <f t="shared" si="391"/>
        <v>2720230102911</v>
      </c>
    </row>
    <row r="25078" spans="2:4" ht="17.25" customHeight="1">
      <c r="B25078" t="s">
        <v>3</v>
      </c>
      <c r="C25078" s="4">
        <v>2720230101612</v>
      </c>
      <c r="D25078" s="6">
        <f t="shared" si="391"/>
        <v>2720230101612</v>
      </c>
    </row>
    <row r="25079" spans="2:4" ht="17.25" customHeight="1">
      <c r="B25079" t="s">
        <v>3</v>
      </c>
      <c r="C25079" s="4">
        <v>2720230101611</v>
      </c>
      <c r="D25079" s="6">
        <f t="shared" si="391"/>
        <v>2720230101611</v>
      </c>
    </row>
    <row r="25080" spans="2:4" ht="17.25" customHeight="1">
      <c r="B25080" t="s">
        <v>3</v>
      </c>
      <c r="C25080" s="4">
        <v>2720230101111</v>
      </c>
      <c r="D25080" s="6">
        <f t="shared" si="391"/>
        <v>2720230101111</v>
      </c>
    </row>
    <row r="25081" spans="2:4" ht="17.25" customHeight="1">
      <c r="B25081" t="s">
        <v>3</v>
      </c>
      <c r="C25081" s="4">
        <v>2720230100811</v>
      </c>
      <c r="D25081" s="6">
        <f t="shared" si="391"/>
        <v>2720230100811</v>
      </c>
    </row>
    <row r="25082" spans="2:4" ht="17.25" customHeight="1">
      <c r="B25082" t="s">
        <v>3</v>
      </c>
      <c r="C25082" s="4">
        <v>2720230100712</v>
      </c>
      <c r="D25082" s="6">
        <f t="shared" si="391"/>
        <v>2720230100712</v>
      </c>
    </row>
    <row r="25083" spans="2:4" ht="17.25" customHeight="1">
      <c r="B25083" t="s">
        <v>3</v>
      </c>
      <c r="C25083" s="4">
        <v>2720230100711</v>
      </c>
      <c r="D25083" s="6">
        <f t="shared" si="391"/>
        <v>2720230100711</v>
      </c>
    </row>
    <row r="25084" spans="2:4" ht="17.25" customHeight="1">
      <c r="B25084" t="s">
        <v>3</v>
      </c>
      <c r="C25084" s="4">
        <v>2720230100611</v>
      </c>
      <c r="D25084" s="6">
        <f t="shared" si="391"/>
        <v>2720230100611</v>
      </c>
    </row>
    <row r="25085" spans="2:4" ht="17.25" customHeight="1">
      <c r="B25085" t="s">
        <v>3</v>
      </c>
      <c r="C25085" s="4">
        <v>2720230100511</v>
      </c>
      <c r="D25085" s="6">
        <f t="shared" si="391"/>
        <v>2720230100511</v>
      </c>
    </row>
    <row r="25086" spans="2:4" ht="17.25" customHeight="1">
      <c r="B25086" t="s">
        <v>3</v>
      </c>
      <c r="C25086" s="4">
        <v>2720230100311</v>
      </c>
      <c r="D25086" s="6">
        <f t="shared" si="391"/>
        <v>2720230100311</v>
      </c>
    </row>
    <row r="25087" spans="2:4" ht="17.25" customHeight="1">
      <c r="B25087" t="s">
        <v>3</v>
      </c>
      <c r="C25087" s="4">
        <v>2720230100111</v>
      </c>
      <c r="D25087" s="6">
        <f t="shared" si="391"/>
        <v>2720230100111</v>
      </c>
    </row>
    <row r="25088" spans="2:4" ht="17.25" customHeight="1">
      <c r="B25088" t="s">
        <v>3</v>
      </c>
      <c r="C25088" s="4">
        <v>2720230100013</v>
      </c>
      <c r="D25088" s="6">
        <f t="shared" si="391"/>
        <v>2720230100013</v>
      </c>
    </row>
    <row r="25089" spans="2:4" ht="17.25" customHeight="1">
      <c r="B25089" t="s">
        <v>3</v>
      </c>
      <c r="C25089" s="4">
        <v>2720230100011</v>
      </c>
      <c r="D25089" s="6">
        <f t="shared" si="391"/>
        <v>2720230100011</v>
      </c>
    </row>
    <row r="25090" spans="2:4" ht="17.25" customHeight="1">
      <c r="B25090" t="s">
        <v>3</v>
      </c>
      <c r="C25090" s="4">
        <v>2720230099911</v>
      </c>
      <c r="D25090" s="6">
        <f t="shared" si="391"/>
        <v>2720230099911</v>
      </c>
    </row>
    <row r="25091" spans="2:4" ht="17.25" customHeight="1">
      <c r="B25091" t="s">
        <v>3</v>
      </c>
      <c r="C25091" s="4">
        <v>2720230099711</v>
      </c>
      <c r="D25091" s="6">
        <f t="shared" ref="D25091:D25154" si="392">C25091</f>
        <v>2720230099711</v>
      </c>
    </row>
    <row r="25092" spans="2:4" ht="17.25" customHeight="1">
      <c r="B25092" t="s">
        <v>3</v>
      </c>
      <c r="C25092" s="4">
        <v>2720230099611</v>
      </c>
      <c r="D25092" s="6">
        <f t="shared" si="392"/>
        <v>2720230099611</v>
      </c>
    </row>
    <row r="25093" spans="2:4" ht="17.25" customHeight="1">
      <c r="B25093" t="s">
        <v>3</v>
      </c>
      <c r="C25093" s="4">
        <v>2720230099511</v>
      </c>
      <c r="D25093" s="6">
        <f t="shared" si="392"/>
        <v>2720230099511</v>
      </c>
    </row>
    <row r="25094" spans="2:4" ht="17.25" customHeight="1">
      <c r="B25094" t="s">
        <v>3</v>
      </c>
      <c r="C25094" s="4">
        <v>2720230099412</v>
      </c>
      <c r="D25094" s="6">
        <f t="shared" si="392"/>
        <v>2720230099412</v>
      </c>
    </row>
    <row r="25095" spans="2:4" ht="17.25" customHeight="1">
      <c r="B25095" t="s">
        <v>3</v>
      </c>
      <c r="C25095" s="4">
        <v>2720230099411</v>
      </c>
      <c r="D25095" s="6">
        <f t="shared" si="392"/>
        <v>2720230099411</v>
      </c>
    </row>
    <row r="25096" spans="2:4" ht="17.25" customHeight="1">
      <c r="B25096" t="s">
        <v>3</v>
      </c>
      <c r="C25096" s="4">
        <v>2720230099313</v>
      </c>
      <c r="D25096" s="6">
        <f t="shared" si="392"/>
        <v>2720230099313</v>
      </c>
    </row>
    <row r="25097" spans="2:4" ht="17.25" customHeight="1">
      <c r="B25097" t="s">
        <v>3</v>
      </c>
      <c r="C25097" s="4">
        <v>2720230099312</v>
      </c>
      <c r="D25097" s="6">
        <f t="shared" si="392"/>
        <v>2720230099312</v>
      </c>
    </row>
    <row r="25098" spans="2:4" ht="17.25" customHeight="1">
      <c r="B25098" t="s">
        <v>3</v>
      </c>
      <c r="C25098" s="4">
        <v>2720230099311</v>
      </c>
      <c r="D25098" s="6">
        <f t="shared" si="392"/>
        <v>2720230099311</v>
      </c>
    </row>
    <row r="25099" spans="2:4" ht="17.25" customHeight="1">
      <c r="B25099" t="s">
        <v>3</v>
      </c>
      <c r="C25099" s="4">
        <v>2720230099114</v>
      </c>
      <c r="D25099" s="6">
        <f t="shared" si="392"/>
        <v>2720230099114</v>
      </c>
    </row>
    <row r="25100" spans="2:4" ht="17.25" customHeight="1">
      <c r="B25100" t="s">
        <v>3</v>
      </c>
      <c r="C25100" s="4">
        <v>2720230099113</v>
      </c>
      <c r="D25100" s="6">
        <f t="shared" si="392"/>
        <v>2720230099113</v>
      </c>
    </row>
    <row r="25101" spans="2:4" ht="17.25" customHeight="1">
      <c r="B25101" t="s">
        <v>3</v>
      </c>
      <c r="C25101" s="4">
        <v>2720230099112</v>
      </c>
      <c r="D25101" s="6">
        <f t="shared" si="392"/>
        <v>2720230099112</v>
      </c>
    </row>
    <row r="25102" spans="2:4" ht="17.25" customHeight="1">
      <c r="B25102" t="s">
        <v>3</v>
      </c>
      <c r="C25102" s="4">
        <v>2720230099111</v>
      </c>
      <c r="D25102" s="6">
        <f t="shared" si="392"/>
        <v>2720230099111</v>
      </c>
    </row>
    <row r="25103" spans="2:4" ht="17.25" customHeight="1">
      <c r="B25103" t="s">
        <v>3</v>
      </c>
      <c r="C25103" s="4">
        <v>2720230099015</v>
      </c>
      <c r="D25103" s="6">
        <f t="shared" si="392"/>
        <v>2720230099015</v>
      </c>
    </row>
    <row r="25104" spans="2:4" ht="17.25" customHeight="1">
      <c r="B25104" t="s">
        <v>3</v>
      </c>
      <c r="C25104" s="4">
        <v>2720230099014</v>
      </c>
      <c r="D25104" s="6">
        <f t="shared" si="392"/>
        <v>2720230099014</v>
      </c>
    </row>
    <row r="25105" spans="2:4" ht="17.25" customHeight="1">
      <c r="B25105" t="s">
        <v>3</v>
      </c>
      <c r="C25105" s="4">
        <v>2720230099013</v>
      </c>
      <c r="D25105" s="6">
        <f t="shared" si="392"/>
        <v>2720230099013</v>
      </c>
    </row>
    <row r="25106" spans="2:4" ht="17.25" customHeight="1">
      <c r="B25106" t="s">
        <v>3</v>
      </c>
      <c r="C25106" s="4">
        <v>2720230099012</v>
      </c>
      <c r="D25106" s="6">
        <f t="shared" si="392"/>
        <v>2720230099012</v>
      </c>
    </row>
    <row r="25107" spans="2:4" ht="17.25" customHeight="1">
      <c r="B25107" t="s">
        <v>3</v>
      </c>
      <c r="C25107" s="4">
        <v>2720230099011</v>
      </c>
      <c r="D25107" s="6">
        <f t="shared" si="392"/>
        <v>2720230099011</v>
      </c>
    </row>
    <row r="25108" spans="2:4" ht="17.25" customHeight="1">
      <c r="B25108" t="s">
        <v>3</v>
      </c>
      <c r="C25108" s="4">
        <v>2720230098915</v>
      </c>
      <c r="D25108" s="6">
        <f t="shared" si="392"/>
        <v>2720230098915</v>
      </c>
    </row>
    <row r="25109" spans="2:4" ht="17.25" customHeight="1">
      <c r="B25109" t="s">
        <v>3</v>
      </c>
      <c r="C25109" s="4">
        <v>2720230098913</v>
      </c>
      <c r="D25109" s="6">
        <f t="shared" si="392"/>
        <v>2720230098913</v>
      </c>
    </row>
    <row r="25110" spans="2:4" ht="17.25" customHeight="1">
      <c r="B25110" t="s">
        <v>3</v>
      </c>
      <c r="C25110" s="4">
        <v>2720230098911</v>
      </c>
      <c r="D25110" s="6">
        <f t="shared" si="392"/>
        <v>2720230098911</v>
      </c>
    </row>
    <row r="25111" spans="2:4" ht="17.25" customHeight="1">
      <c r="B25111" t="s">
        <v>3</v>
      </c>
      <c r="C25111" s="4">
        <v>2720230098711</v>
      </c>
      <c r="D25111" s="6">
        <f t="shared" si="392"/>
        <v>2720230098711</v>
      </c>
    </row>
    <row r="25112" spans="2:4" ht="17.25" customHeight="1">
      <c r="B25112" t="s">
        <v>3</v>
      </c>
      <c r="C25112" s="4">
        <v>2720230098615</v>
      </c>
      <c r="D25112" s="6">
        <f t="shared" si="392"/>
        <v>2720230098615</v>
      </c>
    </row>
    <row r="25113" spans="2:4" ht="17.25" customHeight="1">
      <c r="B25113" t="s">
        <v>3</v>
      </c>
      <c r="C25113" s="4">
        <v>2720230098613</v>
      </c>
      <c r="D25113" s="6">
        <f t="shared" si="392"/>
        <v>2720230098613</v>
      </c>
    </row>
    <row r="25114" spans="2:4" ht="17.25" customHeight="1">
      <c r="B25114" t="s">
        <v>3</v>
      </c>
      <c r="C25114" s="4">
        <v>2720230098612</v>
      </c>
      <c r="D25114" s="6">
        <f t="shared" si="392"/>
        <v>2720230098612</v>
      </c>
    </row>
    <row r="25115" spans="2:4" ht="17.25" customHeight="1">
      <c r="B25115" t="s">
        <v>3</v>
      </c>
      <c r="C25115" s="4">
        <v>2720230098511</v>
      </c>
      <c r="D25115" s="6">
        <f t="shared" si="392"/>
        <v>2720230098511</v>
      </c>
    </row>
    <row r="25116" spans="2:4" ht="17.25" customHeight="1">
      <c r="B25116" t="s">
        <v>3</v>
      </c>
      <c r="C25116" s="4">
        <v>2720230098311</v>
      </c>
      <c r="D25116" s="6">
        <f t="shared" si="392"/>
        <v>2720230098311</v>
      </c>
    </row>
    <row r="25117" spans="2:4" ht="17.25" customHeight="1">
      <c r="B25117" t="s">
        <v>3</v>
      </c>
      <c r="C25117" s="4">
        <v>2720230098211</v>
      </c>
      <c r="D25117" s="6">
        <f t="shared" si="392"/>
        <v>2720230098211</v>
      </c>
    </row>
    <row r="25118" spans="2:4" ht="17.25" customHeight="1">
      <c r="B25118" t="s">
        <v>3</v>
      </c>
      <c r="C25118" s="4">
        <v>2720230098111</v>
      </c>
      <c r="D25118" s="6">
        <f t="shared" si="392"/>
        <v>2720230098111</v>
      </c>
    </row>
    <row r="25119" spans="2:4" ht="17.25" customHeight="1">
      <c r="B25119" t="s">
        <v>3</v>
      </c>
      <c r="C25119" s="4">
        <v>2720230098011</v>
      </c>
      <c r="D25119" s="6">
        <f t="shared" si="392"/>
        <v>2720230098011</v>
      </c>
    </row>
    <row r="25120" spans="2:4" ht="17.25" customHeight="1">
      <c r="B25120" t="s">
        <v>3</v>
      </c>
      <c r="C25120" s="4">
        <v>2720230097911</v>
      </c>
      <c r="D25120" s="6">
        <f t="shared" si="392"/>
        <v>2720230097911</v>
      </c>
    </row>
    <row r="25121" spans="2:4" ht="17.25" customHeight="1">
      <c r="B25121" t="s">
        <v>3</v>
      </c>
      <c r="C25121" s="4">
        <v>2720230097811</v>
      </c>
      <c r="D25121" s="6">
        <f t="shared" si="392"/>
        <v>2720230097811</v>
      </c>
    </row>
    <row r="25122" spans="2:4" ht="17.25" customHeight="1">
      <c r="B25122" t="s">
        <v>3</v>
      </c>
      <c r="C25122" s="4">
        <v>2720230097611</v>
      </c>
      <c r="D25122" s="6">
        <f t="shared" si="392"/>
        <v>2720230097611</v>
      </c>
    </row>
    <row r="25123" spans="2:4" ht="17.25" customHeight="1">
      <c r="B25123" t="s">
        <v>3</v>
      </c>
      <c r="C25123" s="4">
        <v>2720230096612</v>
      </c>
      <c r="D25123" s="6">
        <f t="shared" si="392"/>
        <v>2720230096612</v>
      </c>
    </row>
    <row r="25124" spans="2:4" ht="17.25" customHeight="1">
      <c r="B25124" t="s">
        <v>3</v>
      </c>
      <c r="C25124" s="4">
        <v>2720230096611</v>
      </c>
      <c r="D25124" s="6">
        <f t="shared" si="392"/>
        <v>2720230096611</v>
      </c>
    </row>
    <row r="25125" spans="2:4" ht="17.25" customHeight="1">
      <c r="B25125" t="s">
        <v>3</v>
      </c>
      <c r="C25125" s="4">
        <v>2720230096511</v>
      </c>
      <c r="D25125" s="6">
        <f t="shared" si="392"/>
        <v>2720230096511</v>
      </c>
    </row>
    <row r="25126" spans="2:4" ht="17.25" customHeight="1">
      <c r="B25126" t="s">
        <v>3</v>
      </c>
      <c r="C25126" s="4">
        <v>2720230096411</v>
      </c>
      <c r="D25126" s="6">
        <f t="shared" si="392"/>
        <v>2720230096411</v>
      </c>
    </row>
    <row r="25127" spans="2:4" ht="17.25" customHeight="1">
      <c r="B25127" t="s">
        <v>3</v>
      </c>
      <c r="C25127" s="4">
        <v>2720230095811</v>
      </c>
      <c r="D25127" s="6">
        <f t="shared" si="392"/>
        <v>2720230095811</v>
      </c>
    </row>
    <row r="25128" spans="2:4" ht="17.25" customHeight="1">
      <c r="B25128" t="s">
        <v>3</v>
      </c>
      <c r="C25128" s="4">
        <v>2720230094811</v>
      </c>
      <c r="D25128" s="6">
        <f t="shared" si="392"/>
        <v>2720230094811</v>
      </c>
    </row>
    <row r="25129" spans="2:4" ht="17.25" customHeight="1">
      <c r="B25129" t="s">
        <v>3</v>
      </c>
      <c r="C25129" s="4">
        <v>2720230094511</v>
      </c>
      <c r="D25129" s="6">
        <f t="shared" si="392"/>
        <v>2720230094511</v>
      </c>
    </row>
    <row r="25130" spans="2:4" ht="17.25" customHeight="1">
      <c r="B25130" t="s">
        <v>3</v>
      </c>
      <c r="C25130" s="4">
        <v>2720230094411</v>
      </c>
      <c r="D25130" s="6">
        <f t="shared" si="392"/>
        <v>2720230094411</v>
      </c>
    </row>
    <row r="25131" spans="2:4" ht="17.25" customHeight="1">
      <c r="B25131" t="s">
        <v>3</v>
      </c>
      <c r="C25131" s="4">
        <v>2720230094211</v>
      </c>
      <c r="D25131" s="6">
        <f t="shared" si="392"/>
        <v>2720230094211</v>
      </c>
    </row>
    <row r="25132" spans="2:4" ht="17.25" customHeight="1">
      <c r="B25132" t="s">
        <v>3</v>
      </c>
      <c r="C25132" s="4">
        <v>2720230094111</v>
      </c>
      <c r="D25132" s="6">
        <f t="shared" si="392"/>
        <v>2720230094111</v>
      </c>
    </row>
    <row r="25133" spans="2:4" ht="17.25" customHeight="1">
      <c r="B25133" t="s">
        <v>3</v>
      </c>
      <c r="C25133" s="4">
        <v>2720230093711</v>
      </c>
      <c r="D25133" s="6">
        <f t="shared" si="392"/>
        <v>2720230093711</v>
      </c>
    </row>
    <row r="25134" spans="2:4" ht="17.25" customHeight="1">
      <c r="B25134" t="s">
        <v>3</v>
      </c>
      <c r="C25134" s="4">
        <v>2720230093611</v>
      </c>
      <c r="D25134" s="6">
        <f t="shared" si="392"/>
        <v>2720230093611</v>
      </c>
    </row>
    <row r="25135" spans="2:4" ht="17.25" customHeight="1">
      <c r="B25135" t="s">
        <v>3</v>
      </c>
      <c r="C25135" s="4">
        <v>2720230093511</v>
      </c>
      <c r="D25135" s="6">
        <f t="shared" si="392"/>
        <v>2720230093511</v>
      </c>
    </row>
    <row r="25136" spans="2:4" ht="17.25" customHeight="1">
      <c r="B25136" t="s">
        <v>3</v>
      </c>
      <c r="C25136" s="4">
        <v>2720230092711</v>
      </c>
      <c r="D25136" s="6">
        <f t="shared" si="392"/>
        <v>2720230092711</v>
      </c>
    </row>
    <row r="25137" spans="2:4" ht="17.25" customHeight="1">
      <c r="B25137" t="s">
        <v>3</v>
      </c>
      <c r="C25137" s="4">
        <v>2720230092311</v>
      </c>
      <c r="D25137" s="6">
        <f t="shared" si="392"/>
        <v>2720230092311</v>
      </c>
    </row>
    <row r="25138" spans="2:4" ht="17.25" customHeight="1">
      <c r="B25138" t="s">
        <v>3</v>
      </c>
      <c r="C25138" s="4">
        <v>2720230092211</v>
      </c>
      <c r="D25138" s="6">
        <f t="shared" si="392"/>
        <v>2720230092211</v>
      </c>
    </row>
    <row r="25139" spans="2:4" ht="17.25" customHeight="1">
      <c r="B25139" t="s">
        <v>3</v>
      </c>
      <c r="C25139" s="4">
        <v>2720230091511</v>
      </c>
      <c r="D25139" s="6">
        <f t="shared" si="392"/>
        <v>2720230091511</v>
      </c>
    </row>
    <row r="25140" spans="2:4" ht="17.25" customHeight="1">
      <c r="B25140" t="s">
        <v>3</v>
      </c>
      <c r="C25140" s="4">
        <v>2720230091411</v>
      </c>
      <c r="D25140" s="6">
        <f t="shared" si="392"/>
        <v>2720230091411</v>
      </c>
    </row>
    <row r="25141" spans="2:4" ht="17.25" customHeight="1">
      <c r="B25141" t="s">
        <v>3</v>
      </c>
      <c r="C25141" s="4">
        <v>2720230091311</v>
      </c>
      <c r="D25141" s="6">
        <f t="shared" si="392"/>
        <v>2720230091311</v>
      </c>
    </row>
    <row r="25142" spans="2:4" ht="17.25" customHeight="1">
      <c r="B25142" t="s">
        <v>3</v>
      </c>
      <c r="C25142" s="4">
        <v>2720230091211</v>
      </c>
      <c r="D25142" s="6">
        <f t="shared" si="392"/>
        <v>2720230091211</v>
      </c>
    </row>
    <row r="25143" spans="2:4" ht="17.25" customHeight="1">
      <c r="B25143" t="s">
        <v>3</v>
      </c>
      <c r="C25143" s="4">
        <v>2720230091111</v>
      </c>
      <c r="D25143" s="6">
        <f t="shared" si="392"/>
        <v>2720230091111</v>
      </c>
    </row>
    <row r="25144" spans="2:4" ht="17.25" customHeight="1">
      <c r="B25144" t="s">
        <v>3</v>
      </c>
      <c r="C25144" s="4">
        <v>2720230090811</v>
      </c>
      <c r="D25144" s="6">
        <f t="shared" si="392"/>
        <v>2720230090811</v>
      </c>
    </row>
    <row r="25145" spans="2:4" ht="17.25" customHeight="1">
      <c r="B25145" t="s">
        <v>3</v>
      </c>
      <c r="C25145" s="4">
        <v>2720230090511</v>
      </c>
      <c r="D25145" s="6">
        <f t="shared" si="392"/>
        <v>2720230090511</v>
      </c>
    </row>
    <row r="25146" spans="2:4" ht="17.25" customHeight="1">
      <c r="B25146" t="s">
        <v>3</v>
      </c>
      <c r="C25146" s="4">
        <v>2720230090311</v>
      </c>
      <c r="D25146" s="6">
        <f t="shared" si="392"/>
        <v>2720230090311</v>
      </c>
    </row>
    <row r="25147" spans="2:4" ht="17.25" customHeight="1">
      <c r="B25147" t="s">
        <v>3</v>
      </c>
      <c r="C25147" s="4">
        <v>2720230090111</v>
      </c>
      <c r="D25147" s="6">
        <f t="shared" si="392"/>
        <v>2720230090111</v>
      </c>
    </row>
    <row r="25148" spans="2:4" ht="17.25" customHeight="1">
      <c r="B25148" t="s">
        <v>3</v>
      </c>
      <c r="C25148" s="4">
        <v>2720230089911</v>
      </c>
      <c r="D25148" s="6">
        <f t="shared" si="392"/>
        <v>2720230089911</v>
      </c>
    </row>
    <row r="25149" spans="2:4" ht="17.25" customHeight="1">
      <c r="B25149" t="s">
        <v>3</v>
      </c>
      <c r="C25149" s="4">
        <v>2720230089411</v>
      </c>
      <c r="D25149" s="6">
        <f t="shared" si="392"/>
        <v>2720230089411</v>
      </c>
    </row>
    <row r="25150" spans="2:4" ht="17.25" customHeight="1">
      <c r="B25150" t="s">
        <v>3</v>
      </c>
      <c r="C25150" s="4">
        <v>2720230088112</v>
      </c>
      <c r="D25150" s="6">
        <f t="shared" si="392"/>
        <v>2720230088112</v>
      </c>
    </row>
    <row r="25151" spans="2:4" ht="17.25" customHeight="1">
      <c r="B25151" t="s">
        <v>3</v>
      </c>
      <c r="C25151" s="4">
        <v>2720230088111</v>
      </c>
      <c r="D25151" s="6">
        <f t="shared" si="392"/>
        <v>2720230088111</v>
      </c>
    </row>
    <row r="25152" spans="2:4" ht="17.25" customHeight="1">
      <c r="B25152" t="s">
        <v>3</v>
      </c>
      <c r="C25152" s="4">
        <v>2720230088011</v>
      </c>
      <c r="D25152" s="6">
        <f t="shared" si="392"/>
        <v>2720230088011</v>
      </c>
    </row>
    <row r="25153" spans="2:4" ht="17.25" customHeight="1">
      <c r="B25153" t="s">
        <v>3</v>
      </c>
      <c r="C25153" s="4">
        <v>2720230087011</v>
      </c>
      <c r="D25153" s="6">
        <f t="shared" si="392"/>
        <v>2720230087011</v>
      </c>
    </row>
    <row r="25154" spans="2:4" ht="17.25" customHeight="1">
      <c r="B25154" t="s">
        <v>3</v>
      </c>
      <c r="C25154" s="4">
        <v>2720230086612</v>
      </c>
      <c r="D25154" s="6">
        <f t="shared" si="392"/>
        <v>2720230086612</v>
      </c>
    </row>
    <row r="25155" spans="2:4" ht="17.25" customHeight="1">
      <c r="B25155" t="s">
        <v>3</v>
      </c>
      <c r="C25155" s="4">
        <v>2720230086511</v>
      </c>
      <c r="D25155" s="6">
        <f t="shared" ref="D25155:D25218" si="393">C25155</f>
        <v>2720230086511</v>
      </c>
    </row>
    <row r="25156" spans="2:4" ht="17.25" customHeight="1">
      <c r="B25156" t="s">
        <v>3</v>
      </c>
      <c r="C25156" s="4">
        <v>2720230086411</v>
      </c>
      <c r="D25156" s="6">
        <f t="shared" si="393"/>
        <v>2720230086411</v>
      </c>
    </row>
    <row r="25157" spans="2:4" ht="17.25" customHeight="1">
      <c r="B25157" t="s">
        <v>3</v>
      </c>
      <c r="C25157" s="4">
        <v>2720230086212</v>
      </c>
      <c r="D25157" s="6">
        <f t="shared" si="393"/>
        <v>2720230086212</v>
      </c>
    </row>
    <row r="25158" spans="2:4" ht="17.25" customHeight="1">
      <c r="B25158" t="s">
        <v>3</v>
      </c>
      <c r="C25158" s="4">
        <v>2720230086111</v>
      </c>
      <c r="D25158" s="6">
        <f t="shared" si="393"/>
        <v>2720230086111</v>
      </c>
    </row>
    <row r="25159" spans="2:4" ht="17.25" customHeight="1">
      <c r="B25159" t="s">
        <v>3</v>
      </c>
      <c r="C25159" s="4">
        <v>2720230086011</v>
      </c>
      <c r="D25159" s="6">
        <f t="shared" si="393"/>
        <v>2720230086011</v>
      </c>
    </row>
    <row r="25160" spans="2:4" ht="17.25" customHeight="1">
      <c r="B25160" t="s">
        <v>3</v>
      </c>
      <c r="C25160" s="4">
        <v>2720230085512</v>
      </c>
      <c r="D25160" s="6">
        <f t="shared" si="393"/>
        <v>2720230085512</v>
      </c>
    </row>
    <row r="25161" spans="2:4" ht="17.25" customHeight="1">
      <c r="B25161" t="s">
        <v>3</v>
      </c>
      <c r="C25161" s="4">
        <v>2720230085211</v>
      </c>
      <c r="D25161" s="6">
        <f t="shared" si="393"/>
        <v>2720230085211</v>
      </c>
    </row>
    <row r="25162" spans="2:4" ht="17.25" customHeight="1">
      <c r="B25162" t="s">
        <v>3</v>
      </c>
      <c r="C25162" s="4">
        <v>2720230084911</v>
      </c>
      <c r="D25162" s="6">
        <f t="shared" si="393"/>
        <v>2720230084911</v>
      </c>
    </row>
    <row r="25163" spans="2:4" ht="17.25" customHeight="1">
      <c r="B25163" t="s">
        <v>3</v>
      </c>
      <c r="C25163" s="4">
        <v>2720230083712</v>
      </c>
      <c r="D25163" s="6">
        <f t="shared" si="393"/>
        <v>2720230083712</v>
      </c>
    </row>
    <row r="25164" spans="2:4" ht="17.25" customHeight="1">
      <c r="B25164" t="s">
        <v>3</v>
      </c>
      <c r="C25164" s="4">
        <v>2720230083711</v>
      </c>
      <c r="D25164" s="6">
        <f t="shared" si="393"/>
        <v>2720230083711</v>
      </c>
    </row>
    <row r="25165" spans="2:4" ht="17.25" customHeight="1">
      <c r="B25165" t="s">
        <v>3</v>
      </c>
      <c r="C25165" s="4">
        <v>2720230083611</v>
      </c>
      <c r="D25165" s="6">
        <f t="shared" si="393"/>
        <v>2720230083611</v>
      </c>
    </row>
    <row r="25166" spans="2:4" ht="17.25" customHeight="1">
      <c r="B25166" t="s">
        <v>3</v>
      </c>
      <c r="C25166" s="4">
        <v>2720230081912</v>
      </c>
      <c r="D25166" s="6">
        <f t="shared" si="393"/>
        <v>2720230081912</v>
      </c>
    </row>
    <row r="25167" spans="2:4" ht="17.25" customHeight="1">
      <c r="B25167" t="s">
        <v>3</v>
      </c>
      <c r="C25167" s="4">
        <v>2720230081211</v>
      </c>
      <c r="D25167" s="6">
        <f t="shared" si="393"/>
        <v>2720230081211</v>
      </c>
    </row>
    <row r="25168" spans="2:4" ht="17.25" customHeight="1">
      <c r="B25168" t="s">
        <v>3</v>
      </c>
      <c r="C25168" s="4">
        <v>2720230081112</v>
      </c>
      <c r="D25168" s="6">
        <f t="shared" si="393"/>
        <v>2720230081112</v>
      </c>
    </row>
    <row r="25169" spans="2:4" ht="17.25" customHeight="1">
      <c r="B25169" t="s">
        <v>3</v>
      </c>
      <c r="C25169" s="4">
        <v>2720230081111</v>
      </c>
      <c r="D25169" s="6">
        <f t="shared" si="393"/>
        <v>2720230081111</v>
      </c>
    </row>
    <row r="25170" spans="2:4" ht="17.25" customHeight="1">
      <c r="B25170" t="s">
        <v>3</v>
      </c>
      <c r="C25170" s="4">
        <v>2720230081011</v>
      </c>
      <c r="D25170" s="6">
        <f t="shared" si="393"/>
        <v>2720230081011</v>
      </c>
    </row>
    <row r="25171" spans="2:4" ht="17.25" customHeight="1">
      <c r="B25171" t="s">
        <v>3</v>
      </c>
      <c r="C25171" s="4">
        <v>2720230080811</v>
      </c>
      <c r="D25171" s="6">
        <f t="shared" si="393"/>
        <v>2720230080811</v>
      </c>
    </row>
    <row r="25172" spans="2:4" ht="17.25" customHeight="1">
      <c r="B25172" t="s">
        <v>3</v>
      </c>
      <c r="C25172" s="4">
        <v>2720230080711</v>
      </c>
      <c r="D25172" s="6">
        <f t="shared" si="393"/>
        <v>2720230080711</v>
      </c>
    </row>
    <row r="25173" spans="2:4" ht="17.25" customHeight="1">
      <c r="B25173" t="s">
        <v>3</v>
      </c>
      <c r="C25173" s="4">
        <v>2720230080611</v>
      </c>
      <c r="D25173" s="6">
        <f t="shared" si="393"/>
        <v>2720230080611</v>
      </c>
    </row>
    <row r="25174" spans="2:4" ht="17.25" customHeight="1">
      <c r="B25174" t="s">
        <v>3</v>
      </c>
      <c r="C25174" s="4">
        <v>2720230080511</v>
      </c>
      <c r="D25174" s="6">
        <f t="shared" si="393"/>
        <v>2720230080511</v>
      </c>
    </row>
    <row r="25175" spans="2:4" ht="17.25" customHeight="1">
      <c r="B25175" t="s">
        <v>3</v>
      </c>
      <c r="C25175" s="4">
        <v>2720230079811</v>
      </c>
      <c r="D25175" s="6">
        <f t="shared" si="393"/>
        <v>2720230079811</v>
      </c>
    </row>
    <row r="25176" spans="2:4" ht="17.25" customHeight="1">
      <c r="B25176" t="s">
        <v>3</v>
      </c>
      <c r="C25176" s="4">
        <v>2720230079611</v>
      </c>
      <c r="D25176" s="6">
        <f t="shared" si="393"/>
        <v>2720230079611</v>
      </c>
    </row>
    <row r="25177" spans="2:4" ht="17.25" customHeight="1">
      <c r="B25177" t="s">
        <v>3</v>
      </c>
      <c r="C25177" s="4">
        <v>2720230079211</v>
      </c>
      <c r="D25177" s="6">
        <f t="shared" si="393"/>
        <v>2720230079211</v>
      </c>
    </row>
    <row r="25178" spans="2:4" ht="17.25" customHeight="1">
      <c r="B25178" t="s">
        <v>3</v>
      </c>
      <c r="C25178" s="4">
        <v>2720230078713</v>
      </c>
      <c r="D25178" s="6">
        <f t="shared" si="393"/>
        <v>2720230078713</v>
      </c>
    </row>
    <row r="25179" spans="2:4" ht="17.25" customHeight="1">
      <c r="B25179" t="s">
        <v>3</v>
      </c>
      <c r="C25179" s="4">
        <v>2720230078712</v>
      </c>
      <c r="D25179" s="6">
        <f t="shared" si="393"/>
        <v>2720230078712</v>
      </c>
    </row>
    <row r="25180" spans="2:4" ht="17.25" customHeight="1">
      <c r="B25180" t="s">
        <v>3</v>
      </c>
      <c r="C25180" s="4">
        <v>2720230078011</v>
      </c>
      <c r="D25180" s="6">
        <f t="shared" si="393"/>
        <v>2720230078011</v>
      </c>
    </row>
    <row r="25181" spans="2:4" ht="17.25" customHeight="1">
      <c r="B25181" t="s">
        <v>3</v>
      </c>
      <c r="C25181" s="4">
        <v>2720230077911</v>
      </c>
      <c r="D25181" s="6">
        <f t="shared" si="393"/>
        <v>2720230077911</v>
      </c>
    </row>
    <row r="25182" spans="2:4" ht="17.25" customHeight="1">
      <c r="B25182" t="s">
        <v>3</v>
      </c>
      <c r="C25182" s="4">
        <v>2720230077611</v>
      </c>
      <c r="D25182" s="6">
        <f t="shared" si="393"/>
        <v>2720230077611</v>
      </c>
    </row>
    <row r="25183" spans="2:4" ht="17.25" customHeight="1">
      <c r="B25183" t="s">
        <v>3</v>
      </c>
      <c r="C25183" s="4">
        <v>2720230077011</v>
      </c>
      <c r="D25183" s="6">
        <f t="shared" si="393"/>
        <v>2720230077011</v>
      </c>
    </row>
    <row r="25184" spans="2:4" ht="17.25" customHeight="1">
      <c r="B25184" t="s">
        <v>3</v>
      </c>
      <c r="C25184" s="4">
        <v>2720230076911</v>
      </c>
      <c r="D25184" s="6">
        <f t="shared" si="393"/>
        <v>2720230076911</v>
      </c>
    </row>
    <row r="25185" spans="2:4" ht="17.25" customHeight="1">
      <c r="B25185" t="s">
        <v>3</v>
      </c>
      <c r="C25185" s="4">
        <v>2720230075211</v>
      </c>
      <c r="D25185" s="6">
        <f t="shared" si="393"/>
        <v>2720230075211</v>
      </c>
    </row>
    <row r="25186" spans="2:4" ht="17.25" customHeight="1">
      <c r="B25186" t="s">
        <v>3</v>
      </c>
      <c r="C25186" s="4">
        <v>2720230074711</v>
      </c>
      <c r="D25186" s="6">
        <f t="shared" si="393"/>
        <v>2720230074711</v>
      </c>
    </row>
    <row r="25187" spans="2:4" ht="17.25" customHeight="1">
      <c r="B25187" t="s">
        <v>3</v>
      </c>
      <c r="C25187" s="4">
        <v>2720230074511</v>
      </c>
      <c r="D25187" s="6">
        <f t="shared" si="393"/>
        <v>2720230074511</v>
      </c>
    </row>
    <row r="25188" spans="2:4" ht="17.25" customHeight="1">
      <c r="B25188" t="s">
        <v>3</v>
      </c>
      <c r="C25188" s="4">
        <v>2720230074111</v>
      </c>
      <c r="D25188" s="6">
        <f t="shared" si="393"/>
        <v>2720230074111</v>
      </c>
    </row>
    <row r="25189" spans="2:4" ht="17.25" customHeight="1">
      <c r="B25189" t="s">
        <v>3</v>
      </c>
      <c r="C25189" s="4">
        <v>2720230074011</v>
      </c>
      <c r="D25189" s="6">
        <f t="shared" si="393"/>
        <v>2720230074011</v>
      </c>
    </row>
    <row r="25190" spans="2:4" ht="17.25" customHeight="1">
      <c r="B25190" t="s">
        <v>3</v>
      </c>
      <c r="C25190" s="4">
        <v>2720230073911</v>
      </c>
      <c r="D25190" s="6">
        <f t="shared" si="393"/>
        <v>2720230073911</v>
      </c>
    </row>
    <row r="25191" spans="2:4" ht="17.25" customHeight="1">
      <c r="B25191" t="s">
        <v>3</v>
      </c>
      <c r="C25191" s="4">
        <v>2720230073711</v>
      </c>
      <c r="D25191" s="6">
        <f t="shared" si="393"/>
        <v>2720230073711</v>
      </c>
    </row>
    <row r="25192" spans="2:4" ht="17.25" customHeight="1">
      <c r="B25192" t="s">
        <v>3</v>
      </c>
      <c r="C25192" s="4">
        <v>2720230073211</v>
      </c>
      <c r="D25192" s="6">
        <f t="shared" si="393"/>
        <v>2720230073211</v>
      </c>
    </row>
    <row r="25193" spans="2:4" ht="17.25" customHeight="1">
      <c r="B25193" t="s">
        <v>3</v>
      </c>
      <c r="C25193" s="4">
        <v>2720230073111</v>
      </c>
      <c r="D25193" s="6">
        <f t="shared" si="393"/>
        <v>2720230073111</v>
      </c>
    </row>
    <row r="25194" spans="2:4" ht="17.25" customHeight="1">
      <c r="B25194" t="s">
        <v>3</v>
      </c>
      <c r="C25194" s="4">
        <v>2720230072911</v>
      </c>
      <c r="D25194" s="6">
        <f t="shared" si="393"/>
        <v>2720230072911</v>
      </c>
    </row>
    <row r="25195" spans="2:4" ht="17.25" customHeight="1">
      <c r="B25195" t="s">
        <v>3</v>
      </c>
      <c r="C25195" s="4">
        <v>2720230072711</v>
      </c>
      <c r="D25195" s="6">
        <f t="shared" si="393"/>
        <v>2720230072711</v>
      </c>
    </row>
    <row r="25196" spans="2:4" ht="17.25" customHeight="1">
      <c r="B25196" t="s">
        <v>3</v>
      </c>
      <c r="C25196" s="4">
        <v>2720230072611</v>
      </c>
      <c r="D25196" s="6">
        <f t="shared" si="393"/>
        <v>2720230072611</v>
      </c>
    </row>
    <row r="25197" spans="2:4" ht="17.25" customHeight="1">
      <c r="B25197" t="s">
        <v>3</v>
      </c>
      <c r="C25197" s="4">
        <v>2720230072511</v>
      </c>
      <c r="D25197" s="6">
        <f t="shared" si="393"/>
        <v>2720230072511</v>
      </c>
    </row>
    <row r="25198" spans="2:4" ht="17.25" customHeight="1">
      <c r="B25198" t="s">
        <v>3</v>
      </c>
      <c r="C25198" s="4">
        <v>2720230072111</v>
      </c>
      <c r="D25198" s="6">
        <f t="shared" si="393"/>
        <v>2720230072111</v>
      </c>
    </row>
    <row r="25199" spans="2:4" ht="17.25" customHeight="1">
      <c r="B25199" t="s">
        <v>3</v>
      </c>
      <c r="C25199" s="4">
        <v>2720230071411</v>
      </c>
      <c r="D25199" s="6">
        <f t="shared" si="393"/>
        <v>2720230071411</v>
      </c>
    </row>
    <row r="25200" spans="2:4" ht="17.25" customHeight="1">
      <c r="B25200" t="s">
        <v>3</v>
      </c>
      <c r="C25200" s="4">
        <v>2720230071311</v>
      </c>
      <c r="D25200" s="6">
        <f t="shared" si="393"/>
        <v>2720230071311</v>
      </c>
    </row>
    <row r="25201" spans="2:4" ht="17.25" customHeight="1">
      <c r="B25201" t="s">
        <v>3</v>
      </c>
      <c r="C25201" s="4">
        <v>2720230071211</v>
      </c>
      <c r="D25201" s="6">
        <f t="shared" si="393"/>
        <v>2720230071211</v>
      </c>
    </row>
    <row r="25202" spans="2:4" ht="17.25" customHeight="1">
      <c r="B25202" t="s">
        <v>3</v>
      </c>
      <c r="C25202" s="4">
        <v>2720230070011</v>
      </c>
      <c r="D25202" s="6">
        <f t="shared" si="393"/>
        <v>2720230070011</v>
      </c>
    </row>
    <row r="25203" spans="2:4" ht="17.25" customHeight="1">
      <c r="B25203" t="s">
        <v>3</v>
      </c>
      <c r="C25203" s="4">
        <v>2720230069711</v>
      </c>
      <c r="D25203" s="6">
        <f t="shared" si="393"/>
        <v>2720230069711</v>
      </c>
    </row>
    <row r="25204" spans="2:4" ht="17.25" customHeight="1">
      <c r="B25204" t="s">
        <v>3</v>
      </c>
      <c r="C25204" s="4">
        <v>2720230069611</v>
      </c>
      <c r="D25204" s="6">
        <f t="shared" si="393"/>
        <v>2720230069611</v>
      </c>
    </row>
    <row r="25205" spans="2:4" ht="17.25" customHeight="1">
      <c r="B25205" t="s">
        <v>3</v>
      </c>
      <c r="C25205" s="4">
        <v>2720230069411</v>
      </c>
      <c r="D25205" s="6">
        <f t="shared" si="393"/>
        <v>2720230069411</v>
      </c>
    </row>
    <row r="25206" spans="2:4" ht="17.25" customHeight="1">
      <c r="B25206" t="s">
        <v>3</v>
      </c>
      <c r="C25206" s="4">
        <v>2720230069111</v>
      </c>
      <c r="D25206" s="6">
        <f t="shared" si="393"/>
        <v>2720230069111</v>
      </c>
    </row>
    <row r="25207" spans="2:4" ht="17.25" customHeight="1">
      <c r="B25207" t="s">
        <v>3</v>
      </c>
      <c r="C25207" s="4">
        <v>2720230069011</v>
      </c>
      <c r="D25207" s="6">
        <f t="shared" si="393"/>
        <v>2720230069011</v>
      </c>
    </row>
    <row r="25208" spans="2:4" ht="17.25" customHeight="1">
      <c r="B25208" t="s">
        <v>3</v>
      </c>
      <c r="C25208" s="4">
        <v>2720230068211</v>
      </c>
      <c r="D25208" s="6">
        <f t="shared" si="393"/>
        <v>2720230068211</v>
      </c>
    </row>
    <row r="25209" spans="2:4" ht="17.25" customHeight="1">
      <c r="B25209" t="s">
        <v>3</v>
      </c>
      <c r="C25209" s="4">
        <v>2720230068111</v>
      </c>
      <c r="D25209" s="6">
        <f t="shared" si="393"/>
        <v>2720230068111</v>
      </c>
    </row>
    <row r="25210" spans="2:4" ht="17.25" customHeight="1">
      <c r="B25210" t="s">
        <v>3</v>
      </c>
      <c r="C25210" s="4">
        <v>2720230066911</v>
      </c>
      <c r="D25210" s="6">
        <f t="shared" si="393"/>
        <v>2720230066911</v>
      </c>
    </row>
    <row r="25211" spans="2:4" ht="17.25" customHeight="1">
      <c r="B25211" t="s">
        <v>3</v>
      </c>
      <c r="C25211" s="4">
        <v>2720230066711</v>
      </c>
      <c r="D25211" s="6">
        <f t="shared" si="393"/>
        <v>2720230066711</v>
      </c>
    </row>
    <row r="25212" spans="2:4" ht="17.25" customHeight="1">
      <c r="B25212" t="s">
        <v>3</v>
      </c>
      <c r="C25212" s="4">
        <v>2720230066611</v>
      </c>
      <c r="D25212" s="6">
        <f t="shared" si="393"/>
        <v>2720230066611</v>
      </c>
    </row>
    <row r="25213" spans="2:4" ht="17.25" customHeight="1">
      <c r="B25213" t="s">
        <v>3</v>
      </c>
      <c r="C25213" s="4">
        <v>2720230066311</v>
      </c>
      <c r="D25213" s="6">
        <f t="shared" si="393"/>
        <v>2720230066311</v>
      </c>
    </row>
    <row r="25214" spans="2:4" ht="17.25" customHeight="1">
      <c r="B25214" t="s">
        <v>3</v>
      </c>
      <c r="C25214" s="4">
        <v>2720230066211</v>
      </c>
      <c r="D25214" s="6">
        <f t="shared" si="393"/>
        <v>2720230066211</v>
      </c>
    </row>
    <row r="25215" spans="2:4" ht="17.25" customHeight="1">
      <c r="B25215" t="s">
        <v>3</v>
      </c>
      <c r="C25215" s="4">
        <v>2720230066111</v>
      </c>
      <c r="D25215" s="6">
        <f t="shared" si="393"/>
        <v>2720230066111</v>
      </c>
    </row>
    <row r="25216" spans="2:4" ht="17.25" customHeight="1">
      <c r="B25216" t="s">
        <v>3</v>
      </c>
      <c r="C25216" s="4">
        <v>2720230065911</v>
      </c>
      <c r="D25216" s="6">
        <f t="shared" si="393"/>
        <v>2720230065911</v>
      </c>
    </row>
    <row r="25217" spans="2:4" ht="17.25" customHeight="1">
      <c r="B25217" t="s">
        <v>3</v>
      </c>
      <c r="C25217" s="4">
        <v>2720230065811</v>
      </c>
      <c r="D25217" s="6">
        <f t="shared" si="393"/>
        <v>2720230065811</v>
      </c>
    </row>
    <row r="25218" spans="2:4" ht="17.25" customHeight="1">
      <c r="B25218" t="s">
        <v>3</v>
      </c>
      <c r="C25218" s="4">
        <v>2720230065711</v>
      </c>
      <c r="D25218" s="6">
        <f t="shared" si="393"/>
        <v>2720230065711</v>
      </c>
    </row>
    <row r="25219" spans="2:4" ht="17.25" customHeight="1">
      <c r="B25219" t="s">
        <v>3</v>
      </c>
      <c r="C25219" s="4">
        <v>2720230065011</v>
      </c>
      <c r="D25219" s="6">
        <f t="shared" ref="D25219:D25282" si="394">C25219</f>
        <v>2720230065011</v>
      </c>
    </row>
    <row r="25220" spans="2:4" ht="17.25" customHeight="1">
      <c r="B25220" t="s">
        <v>3</v>
      </c>
      <c r="C25220" s="4">
        <v>2720230063511</v>
      </c>
      <c r="D25220" s="6">
        <f t="shared" si="394"/>
        <v>2720230063511</v>
      </c>
    </row>
    <row r="25221" spans="2:4" ht="17.25" customHeight="1">
      <c r="B25221" t="s">
        <v>3</v>
      </c>
      <c r="C25221" s="4">
        <v>2720230061816</v>
      </c>
      <c r="D25221" s="6">
        <f t="shared" si="394"/>
        <v>2720230061816</v>
      </c>
    </row>
    <row r="25222" spans="2:4" ht="17.25" customHeight="1">
      <c r="B25222" t="s">
        <v>3</v>
      </c>
      <c r="C25222" s="4">
        <v>2720230061815</v>
      </c>
      <c r="D25222" s="6">
        <f t="shared" si="394"/>
        <v>2720230061815</v>
      </c>
    </row>
    <row r="25223" spans="2:4" ht="17.25" customHeight="1">
      <c r="B25223" t="s">
        <v>3</v>
      </c>
      <c r="C25223" s="4">
        <v>2720230061813</v>
      </c>
      <c r="D25223" s="6">
        <f t="shared" si="394"/>
        <v>2720230061813</v>
      </c>
    </row>
    <row r="25224" spans="2:4" ht="17.25" customHeight="1">
      <c r="B25224" t="s">
        <v>3</v>
      </c>
      <c r="C25224" s="4">
        <v>2720230061812</v>
      </c>
      <c r="D25224" s="6">
        <f t="shared" si="394"/>
        <v>2720230061812</v>
      </c>
    </row>
    <row r="25225" spans="2:4" ht="17.25" customHeight="1">
      <c r="B25225" t="s">
        <v>3</v>
      </c>
      <c r="C25225" s="4">
        <v>2720230061811</v>
      </c>
      <c r="D25225" s="6">
        <f t="shared" si="394"/>
        <v>2720230061811</v>
      </c>
    </row>
    <row r="25226" spans="2:4" ht="17.25" customHeight="1">
      <c r="B25226" t="s">
        <v>3</v>
      </c>
      <c r="C25226" s="4">
        <v>2720230060611</v>
      </c>
      <c r="D25226" s="6">
        <f t="shared" si="394"/>
        <v>2720230060611</v>
      </c>
    </row>
    <row r="25227" spans="2:4" ht="17.25" customHeight="1">
      <c r="B25227" t="s">
        <v>3</v>
      </c>
      <c r="C25227" s="4">
        <v>2720230060311</v>
      </c>
      <c r="D25227" s="6">
        <f t="shared" si="394"/>
        <v>2720230060311</v>
      </c>
    </row>
    <row r="25228" spans="2:4" ht="17.25" customHeight="1">
      <c r="B25228" t="s">
        <v>3</v>
      </c>
      <c r="C25228" s="4">
        <v>2720230059611</v>
      </c>
      <c r="D25228" s="6">
        <f t="shared" si="394"/>
        <v>2720230059611</v>
      </c>
    </row>
    <row r="25229" spans="2:4" ht="17.25" customHeight="1">
      <c r="B25229" t="s">
        <v>3</v>
      </c>
      <c r="C25229" s="4">
        <v>2720230059112</v>
      </c>
      <c r="D25229" s="6">
        <f t="shared" si="394"/>
        <v>2720230059112</v>
      </c>
    </row>
    <row r="25230" spans="2:4" ht="17.25" customHeight="1">
      <c r="B25230" t="s">
        <v>3</v>
      </c>
      <c r="C25230" s="4">
        <v>2720230057311</v>
      </c>
      <c r="D25230" s="6">
        <f t="shared" si="394"/>
        <v>2720230057311</v>
      </c>
    </row>
    <row r="25231" spans="2:4" ht="17.25" customHeight="1">
      <c r="B25231" t="s">
        <v>3</v>
      </c>
      <c r="C25231" s="4">
        <v>2720230057211</v>
      </c>
      <c r="D25231" s="6">
        <f t="shared" si="394"/>
        <v>2720230057211</v>
      </c>
    </row>
    <row r="25232" spans="2:4" ht="17.25" customHeight="1">
      <c r="B25232" t="s">
        <v>3</v>
      </c>
      <c r="C25232" s="4">
        <v>2720230057011</v>
      </c>
      <c r="D25232" s="6">
        <f t="shared" si="394"/>
        <v>2720230057011</v>
      </c>
    </row>
    <row r="25233" spans="2:4" ht="17.25" customHeight="1">
      <c r="B25233" t="s">
        <v>3</v>
      </c>
      <c r="C25233" s="4">
        <v>2720230056211</v>
      </c>
      <c r="D25233" s="6">
        <f t="shared" si="394"/>
        <v>2720230056211</v>
      </c>
    </row>
    <row r="25234" spans="2:4" ht="17.25" customHeight="1">
      <c r="B25234" t="s">
        <v>3</v>
      </c>
      <c r="C25234" s="4">
        <v>2720230055911</v>
      </c>
      <c r="D25234" s="6">
        <f t="shared" si="394"/>
        <v>2720230055911</v>
      </c>
    </row>
    <row r="25235" spans="2:4" ht="17.25" customHeight="1">
      <c r="B25235" t="s">
        <v>3</v>
      </c>
      <c r="C25235" s="4">
        <v>2720230054913</v>
      </c>
      <c r="D25235" s="6">
        <f t="shared" si="394"/>
        <v>2720230054913</v>
      </c>
    </row>
    <row r="25236" spans="2:4" ht="17.25" customHeight="1">
      <c r="B25236" t="s">
        <v>3</v>
      </c>
      <c r="C25236" s="4">
        <v>2720230053311</v>
      </c>
      <c r="D25236" s="6">
        <f t="shared" si="394"/>
        <v>2720230053311</v>
      </c>
    </row>
    <row r="25237" spans="2:4" ht="17.25" customHeight="1">
      <c r="B25237" t="s">
        <v>3</v>
      </c>
      <c r="C25237" s="4">
        <v>2720230049311</v>
      </c>
      <c r="D25237" s="6">
        <f t="shared" si="394"/>
        <v>2720230049311</v>
      </c>
    </row>
    <row r="25238" spans="2:4" ht="17.25" customHeight="1">
      <c r="B25238" t="s">
        <v>3</v>
      </c>
      <c r="C25238" s="4">
        <v>2720230048512</v>
      </c>
      <c r="D25238" s="6">
        <f t="shared" si="394"/>
        <v>2720230048512</v>
      </c>
    </row>
    <row r="25239" spans="2:4" ht="17.25" customHeight="1">
      <c r="B25239" t="s">
        <v>3</v>
      </c>
      <c r="C25239" s="4">
        <v>2720230047811</v>
      </c>
      <c r="D25239" s="6">
        <f t="shared" si="394"/>
        <v>2720230047811</v>
      </c>
    </row>
    <row r="25240" spans="2:4" ht="17.25" customHeight="1">
      <c r="B25240" t="s">
        <v>3</v>
      </c>
      <c r="C25240" s="4">
        <v>2720230047111</v>
      </c>
      <c r="D25240" s="6">
        <f t="shared" si="394"/>
        <v>2720230047111</v>
      </c>
    </row>
    <row r="25241" spans="2:4" ht="17.25" customHeight="1">
      <c r="B25241" t="s">
        <v>3</v>
      </c>
      <c r="C25241" s="4">
        <v>2720230043411</v>
      </c>
      <c r="D25241" s="6">
        <f t="shared" si="394"/>
        <v>2720230043411</v>
      </c>
    </row>
    <row r="25242" spans="2:4" ht="17.25" customHeight="1">
      <c r="B25242" t="s">
        <v>3</v>
      </c>
      <c r="C25242" s="4">
        <v>2720230043213</v>
      </c>
      <c r="D25242" s="6">
        <f t="shared" si="394"/>
        <v>2720230043213</v>
      </c>
    </row>
    <row r="25243" spans="2:4" ht="17.25" customHeight="1">
      <c r="B25243" t="s">
        <v>3</v>
      </c>
      <c r="C25243" s="4">
        <v>2720230034712</v>
      </c>
      <c r="D25243" s="6">
        <f t="shared" si="394"/>
        <v>2720230034712</v>
      </c>
    </row>
    <row r="25244" spans="2:4" ht="17.25" customHeight="1">
      <c r="B25244" t="s">
        <v>3</v>
      </c>
      <c r="C25244" s="4">
        <v>2720230033711</v>
      </c>
      <c r="D25244" s="6">
        <f t="shared" si="394"/>
        <v>2720230033711</v>
      </c>
    </row>
    <row r="25245" spans="2:4" ht="17.25" customHeight="1">
      <c r="B25245" t="s">
        <v>3</v>
      </c>
      <c r="C25245" s="4">
        <v>2720230028911</v>
      </c>
      <c r="D25245" s="6">
        <f t="shared" si="394"/>
        <v>2720230028911</v>
      </c>
    </row>
    <row r="25246" spans="2:4" ht="17.25" customHeight="1">
      <c r="B25246" t="s">
        <v>3</v>
      </c>
      <c r="C25246" s="4">
        <v>2720230028811</v>
      </c>
      <c r="D25246" s="6">
        <f t="shared" si="394"/>
        <v>2720230028811</v>
      </c>
    </row>
    <row r="25247" spans="2:4" ht="17.25" customHeight="1">
      <c r="B25247" t="s">
        <v>3</v>
      </c>
      <c r="C25247" s="4">
        <v>2720230028712</v>
      </c>
      <c r="D25247" s="6">
        <f t="shared" si="394"/>
        <v>2720230028712</v>
      </c>
    </row>
    <row r="25248" spans="2:4" ht="17.25" customHeight="1">
      <c r="B25248" t="s">
        <v>3</v>
      </c>
      <c r="C25248" s="4">
        <v>2720230028611</v>
      </c>
      <c r="D25248" s="6">
        <f t="shared" si="394"/>
        <v>2720230028611</v>
      </c>
    </row>
    <row r="25249" spans="2:4" ht="17.25" customHeight="1">
      <c r="B25249" t="s">
        <v>3</v>
      </c>
      <c r="C25249" s="4">
        <v>2720230027813</v>
      </c>
      <c r="D25249" s="6">
        <f t="shared" si="394"/>
        <v>2720230027813</v>
      </c>
    </row>
    <row r="25250" spans="2:4" ht="17.25" customHeight="1">
      <c r="B25250" t="s">
        <v>3</v>
      </c>
      <c r="C25250" s="4">
        <v>2720230027611</v>
      </c>
      <c r="D25250" s="6">
        <f t="shared" si="394"/>
        <v>2720230027611</v>
      </c>
    </row>
    <row r="25251" spans="2:4" ht="17.25" customHeight="1">
      <c r="B25251" t="s">
        <v>3</v>
      </c>
      <c r="C25251" s="4">
        <v>2720230026011</v>
      </c>
      <c r="D25251" s="6">
        <f t="shared" si="394"/>
        <v>2720230026011</v>
      </c>
    </row>
    <row r="25252" spans="2:4" ht="17.25" customHeight="1">
      <c r="B25252" t="s">
        <v>3</v>
      </c>
      <c r="C25252" s="4">
        <v>2720230025011</v>
      </c>
      <c r="D25252" s="6">
        <f t="shared" si="394"/>
        <v>2720230025011</v>
      </c>
    </row>
    <row r="25253" spans="2:4" ht="17.25" customHeight="1">
      <c r="B25253" t="s">
        <v>3</v>
      </c>
      <c r="C25253" s="4">
        <v>2720230023511</v>
      </c>
      <c r="D25253" s="6">
        <f t="shared" si="394"/>
        <v>2720230023511</v>
      </c>
    </row>
    <row r="25254" spans="2:4" ht="17.25" customHeight="1">
      <c r="B25254" t="s">
        <v>3</v>
      </c>
      <c r="C25254" s="4">
        <v>2720230023011</v>
      </c>
      <c r="D25254" s="6">
        <f t="shared" si="394"/>
        <v>2720230023011</v>
      </c>
    </row>
    <row r="25255" spans="2:4" ht="17.25" customHeight="1">
      <c r="B25255" t="s">
        <v>3</v>
      </c>
      <c r="C25255" s="4">
        <v>2720230020012</v>
      </c>
      <c r="D25255" s="6">
        <f t="shared" si="394"/>
        <v>2720230020012</v>
      </c>
    </row>
    <row r="25256" spans="2:4" ht="17.25" customHeight="1">
      <c r="B25256" t="s">
        <v>3</v>
      </c>
      <c r="C25256" s="4">
        <v>2720230017011</v>
      </c>
      <c r="D25256" s="6">
        <f t="shared" si="394"/>
        <v>2720230017011</v>
      </c>
    </row>
    <row r="25257" spans="2:4" ht="17.25" customHeight="1">
      <c r="B25257" t="s">
        <v>3</v>
      </c>
      <c r="C25257" s="4">
        <v>2720230015011</v>
      </c>
      <c r="D25257" s="6">
        <f t="shared" si="394"/>
        <v>2720230015011</v>
      </c>
    </row>
    <row r="25258" spans="2:4" ht="17.25" customHeight="1">
      <c r="B25258" t="s">
        <v>3</v>
      </c>
      <c r="C25258" s="4">
        <v>2720230013012</v>
      </c>
      <c r="D25258" s="6">
        <f t="shared" si="394"/>
        <v>2720230013012</v>
      </c>
    </row>
    <row r="25259" spans="2:4" ht="17.25" customHeight="1">
      <c r="B25259" t="s">
        <v>3</v>
      </c>
      <c r="C25259" s="4">
        <v>2720230012412</v>
      </c>
      <c r="D25259" s="6">
        <f t="shared" si="394"/>
        <v>2720230012412</v>
      </c>
    </row>
    <row r="25260" spans="2:4" ht="17.25" customHeight="1">
      <c r="B25260" t="s">
        <v>3</v>
      </c>
      <c r="C25260" s="4">
        <v>2720230010411</v>
      </c>
      <c r="D25260" s="6">
        <f t="shared" si="394"/>
        <v>2720230010411</v>
      </c>
    </row>
    <row r="25261" spans="2:4" ht="17.25" customHeight="1">
      <c r="B25261" t="s">
        <v>3</v>
      </c>
      <c r="C25261" s="4">
        <v>2720230006411</v>
      </c>
      <c r="D25261" s="6">
        <f t="shared" si="394"/>
        <v>2720230006411</v>
      </c>
    </row>
    <row r="25262" spans="2:4" ht="17.25" customHeight="1">
      <c r="B25262" t="s">
        <v>3</v>
      </c>
      <c r="C25262" s="4">
        <v>2720230005313</v>
      </c>
      <c r="D25262" s="6">
        <f t="shared" si="394"/>
        <v>2720230005313</v>
      </c>
    </row>
    <row r="25263" spans="2:4" ht="17.25" customHeight="1">
      <c r="B25263" t="s">
        <v>3</v>
      </c>
      <c r="C25263" s="4">
        <v>2720230004211</v>
      </c>
      <c r="D25263" s="6">
        <f t="shared" si="394"/>
        <v>2720230004211</v>
      </c>
    </row>
    <row r="25264" spans="2:4" ht="17.25" customHeight="1">
      <c r="B25264" t="s">
        <v>3</v>
      </c>
      <c r="C25264" s="4">
        <v>2720230003911</v>
      </c>
      <c r="D25264" s="6">
        <f t="shared" si="394"/>
        <v>2720230003911</v>
      </c>
    </row>
    <row r="25265" spans="2:4" ht="17.25" customHeight="1">
      <c r="B25265" t="s">
        <v>3</v>
      </c>
      <c r="C25265" s="4">
        <v>2720230000211</v>
      </c>
      <c r="D25265" s="6">
        <f t="shared" si="394"/>
        <v>2720230000211</v>
      </c>
    </row>
    <row r="25266" spans="2:4" ht="17.25" customHeight="1">
      <c r="B25266" t="s">
        <v>3</v>
      </c>
      <c r="C25266" s="4">
        <v>2720220348911</v>
      </c>
      <c r="D25266" s="6">
        <f t="shared" si="394"/>
        <v>2720220348911</v>
      </c>
    </row>
    <row r="25267" spans="2:4" ht="17.25" customHeight="1">
      <c r="B25267" t="s">
        <v>3</v>
      </c>
      <c r="C25267" s="4">
        <v>2720220348711</v>
      </c>
      <c r="D25267" s="6">
        <f t="shared" si="394"/>
        <v>2720220348711</v>
      </c>
    </row>
    <row r="25268" spans="2:4" ht="17.25" customHeight="1">
      <c r="B25268" t="s">
        <v>3</v>
      </c>
      <c r="C25268" s="4">
        <v>2720220348411</v>
      </c>
      <c r="D25268" s="6">
        <f t="shared" si="394"/>
        <v>2720220348411</v>
      </c>
    </row>
    <row r="25269" spans="2:4" ht="17.25" customHeight="1">
      <c r="B25269" t="s">
        <v>3</v>
      </c>
      <c r="C25269" s="4">
        <v>2720220345811</v>
      </c>
      <c r="D25269" s="6">
        <f t="shared" si="394"/>
        <v>2720220345811</v>
      </c>
    </row>
    <row r="25270" spans="2:4" ht="17.25" customHeight="1">
      <c r="B25270" t="s">
        <v>3</v>
      </c>
      <c r="C25270" s="4">
        <v>2720220344412</v>
      </c>
      <c r="D25270" s="6">
        <f t="shared" si="394"/>
        <v>2720220344412</v>
      </c>
    </row>
    <row r="25271" spans="2:4" ht="17.25" customHeight="1">
      <c r="B25271" t="s">
        <v>3</v>
      </c>
      <c r="C25271" s="4">
        <v>2720220344411</v>
      </c>
      <c r="D25271" s="6">
        <f t="shared" si="394"/>
        <v>2720220344411</v>
      </c>
    </row>
    <row r="25272" spans="2:4" ht="17.25" customHeight="1">
      <c r="B25272" t="s">
        <v>3</v>
      </c>
      <c r="C25272" s="4">
        <v>2720220342613</v>
      </c>
      <c r="D25272" s="6">
        <f t="shared" si="394"/>
        <v>2720220342613</v>
      </c>
    </row>
    <row r="25273" spans="2:4" ht="17.25" customHeight="1">
      <c r="B25273" t="s">
        <v>3</v>
      </c>
      <c r="C25273" s="4">
        <v>2720220342212</v>
      </c>
      <c r="D25273" s="6">
        <f t="shared" si="394"/>
        <v>2720220342212</v>
      </c>
    </row>
    <row r="25274" spans="2:4" ht="17.25" customHeight="1">
      <c r="B25274" t="s">
        <v>3</v>
      </c>
      <c r="C25274" s="4">
        <v>2720220342211</v>
      </c>
      <c r="D25274" s="6">
        <f t="shared" si="394"/>
        <v>2720220342211</v>
      </c>
    </row>
    <row r="25275" spans="2:4" ht="17.25" customHeight="1">
      <c r="B25275" t="s">
        <v>3</v>
      </c>
      <c r="C25275" s="4">
        <v>2720220342113</v>
      </c>
      <c r="D25275" s="6">
        <f t="shared" si="394"/>
        <v>2720220342113</v>
      </c>
    </row>
    <row r="25276" spans="2:4" ht="17.25" customHeight="1">
      <c r="B25276" t="s">
        <v>3</v>
      </c>
      <c r="C25276" s="4">
        <v>2720220342112</v>
      </c>
      <c r="D25276" s="6">
        <f t="shared" si="394"/>
        <v>2720220342112</v>
      </c>
    </row>
    <row r="25277" spans="2:4" ht="17.25" customHeight="1">
      <c r="B25277" t="s">
        <v>3</v>
      </c>
      <c r="C25277" s="4">
        <v>2720220342111</v>
      </c>
      <c r="D25277" s="6">
        <f t="shared" si="394"/>
        <v>2720220342111</v>
      </c>
    </row>
    <row r="25278" spans="2:4" ht="17.25" customHeight="1">
      <c r="B25278" t="s">
        <v>3</v>
      </c>
      <c r="C25278" s="4">
        <v>2720220341911</v>
      </c>
      <c r="D25278" s="6">
        <f t="shared" si="394"/>
        <v>2720220341911</v>
      </c>
    </row>
    <row r="25279" spans="2:4" ht="17.25" customHeight="1">
      <c r="B25279" t="s">
        <v>3</v>
      </c>
      <c r="C25279" s="4">
        <v>2720220341011</v>
      </c>
      <c r="D25279" s="6">
        <f t="shared" si="394"/>
        <v>2720220341011</v>
      </c>
    </row>
    <row r="25280" spans="2:4" ht="17.25" customHeight="1">
      <c r="B25280" t="s">
        <v>3</v>
      </c>
      <c r="C25280" s="4">
        <v>2720220340911</v>
      </c>
      <c r="D25280" s="6">
        <f t="shared" si="394"/>
        <v>2720220340911</v>
      </c>
    </row>
    <row r="25281" spans="2:4" ht="17.25" customHeight="1">
      <c r="B25281" t="s">
        <v>3</v>
      </c>
      <c r="C25281" s="4">
        <v>2720220340811</v>
      </c>
      <c r="D25281" s="6">
        <f t="shared" si="394"/>
        <v>2720220340811</v>
      </c>
    </row>
    <row r="25282" spans="2:4" ht="17.25" customHeight="1">
      <c r="B25282" t="s">
        <v>3</v>
      </c>
      <c r="C25282" s="4">
        <v>2720220340411</v>
      </c>
      <c r="D25282" s="6">
        <f t="shared" si="394"/>
        <v>2720220340411</v>
      </c>
    </row>
    <row r="25283" spans="2:4" ht="17.25" customHeight="1">
      <c r="B25283" t="s">
        <v>3</v>
      </c>
      <c r="C25283" s="4">
        <v>2720220337412</v>
      </c>
      <c r="D25283" s="6">
        <f t="shared" ref="D25283:D25346" si="395">C25283</f>
        <v>2720220337412</v>
      </c>
    </row>
    <row r="25284" spans="2:4" ht="17.25" customHeight="1">
      <c r="B25284" t="s">
        <v>3</v>
      </c>
      <c r="C25284" s="4">
        <v>2720220337411</v>
      </c>
      <c r="D25284" s="6">
        <f t="shared" si="395"/>
        <v>2720220337411</v>
      </c>
    </row>
    <row r="25285" spans="2:4" ht="17.25" customHeight="1">
      <c r="B25285" t="s">
        <v>3</v>
      </c>
      <c r="C25285" s="4">
        <v>2720220337211</v>
      </c>
      <c r="D25285" s="6">
        <f t="shared" si="395"/>
        <v>2720220337211</v>
      </c>
    </row>
    <row r="25286" spans="2:4" ht="17.25" customHeight="1">
      <c r="B25286" t="s">
        <v>3</v>
      </c>
      <c r="C25286" s="4">
        <v>2720220337111</v>
      </c>
      <c r="D25286" s="6">
        <f t="shared" si="395"/>
        <v>2720220337111</v>
      </c>
    </row>
    <row r="25287" spans="2:4" ht="17.25" customHeight="1">
      <c r="B25287" t="s">
        <v>3</v>
      </c>
      <c r="C25287" s="4">
        <v>2720220336911</v>
      </c>
      <c r="D25287" s="6">
        <f t="shared" si="395"/>
        <v>2720220336911</v>
      </c>
    </row>
    <row r="25288" spans="2:4" ht="17.25" customHeight="1">
      <c r="B25288" t="s">
        <v>3</v>
      </c>
      <c r="C25288" s="4">
        <v>2720220336811</v>
      </c>
      <c r="D25288" s="6">
        <f t="shared" si="395"/>
        <v>2720220336811</v>
      </c>
    </row>
    <row r="25289" spans="2:4" ht="17.25" customHeight="1">
      <c r="B25289" t="s">
        <v>3</v>
      </c>
      <c r="C25289" s="4">
        <v>2720220334111</v>
      </c>
      <c r="D25289" s="6">
        <f t="shared" si="395"/>
        <v>2720220334111</v>
      </c>
    </row>
    <row r="25290" spans="2:4" ht="17.25" customHeight="1">
      <c r="B25290" t="s">
        <v>3</v>
      </c>
      <c r="C25290" s="4">
        <v>2720220333611</v>
      </c>
      <c r="D25290" s="6">
        <f t="shared" si="395"/>
        <v>2720220333611</v>
      </c>
    </row>
    <row r="25291" spans="2:4" ht="17.25" customHeight="1">
      <c r="B25291" t="s">
        <v>3</v>
      </c>
      <c r="C25291" s="4">
        <v>2720220330312</v>
      </c>
      <c r="D25291" s="6">
        <f t="shared" si="395"/>
        <v>2720220330312</v>
      </c>
    </row>
    <row r="25292" spans="2:4" ht="17.25" customHeight="1">
      <c r="B25292" t="s">
        <v>3</v>
      </c>
      <c r="C25292" s="4">
        <v>2720220327111</v>
      </c>
      <c r="D25292" s="6">
        <f t="shared" si="395"/>
        <v>2720220327111</v>
      </c>
    </row>
    <row r="25293" spans="2:4" ht="17.25" customHeight="1">
      <c r="B25293" t="s">
        <v>3</v>
      </c>
      <c r="C25293" s="4">
        <v>2720220326912</v>
      </c>
      <c r="D25293" s="6">
        <f t="shared" si="395"/>
        <v>2720220326912</v>
      </c>
    </row>
    <row r="25294" spans="2:4" ht="17.25" customHeight="1">
      <c r="B25294" t="s">
        <v>3</v>
      </c>
      <c r="C25294" s="4">
        <v>2720220326911</v>
      </c>
      <c r="D25294" s="6">
        <f t="shared" si="395"/>
        <v>2720220326911</v>
      </c>
    </row>
    <row r="25295" spans="2:4" ht="17.25" customHeight="1">
      <c r="B25295" t="s">
        <v>3</v>
      </c>
      <c r="C25295" s="4">
        <v>2720220326811</v>
      </c>
      <c r="D25295" s="6">
        <f t="shared" si="395"/>
        <v>2720220326811</v>
      </c>
    </row>
    <row r="25296" spans="2:4" ht="17.25" customHeight="1">
      <c r="B25296" t="s">
        <v>3</v>
      </c>
      <c r="C25296" s="4">
        <v>2720220326712</v>
      </c>
      <c r="D25296" s="6">
        <f t="shared" si="395"/>
        <v>2720220326712</v>
      </c>
    </row>
    <row r="25297" spans="2:4" ht="17.25" customHeight="1">
      <c r="B25297" t="s">
        <v>3</v>
      </c>
      <c r="C25297" s="4">
        <v>2720220326612</v>
      </c>
      <c r="D25297" s="6">
        <f t="shared" si="395"/>
        <v>2720220326612</v>
      </c>
    </row>
    <row r="25298" spans="2:4" ht="17.25" customHeight="1">
      <c r="B25298" t="s">
        <v>3</v>
      </c>
      <c r="C25298" s="4">
        <v>2720220326011</v>
      </c>
      <c r="D25298" s="6">
        <f t="shared" si="395"/>
        <v>2720220326011</v>
      </c>
    </row>
    <row r="25299" spans="2:4" ht="17.25" customHeight="1">
      <c r="B25299" t="s">
        <v>3</v>
      </c>
      <c r="C25299" s="4">
        <v>2720220325811</v>
      </c>
      <c r="D25299" s="6">
        <f t="shared" si="395"/>
        <v>2720220325811</v>
      </c>
    </row>
    <row r="25300" spans="2:4" ht="17.25" customHeight="1">
      <c r="B25300" t="s">
        <v>3</v>
      </c>
      <c r="C25300" s="4">
        <v>2720220325713</v>
      </c>
      <c r="D25300" s="6">
        <f t="shared" si="395"/>
        <v>2720220325713</v>
      </c>
    </row>
    <row r="25301" spans="2:4" ht="17.25" customHeight="1">
      <c r="B25301" t="s">
        <v>3</v>
      </c>
      <c r="C25301" s="4">
        <v>2720220325711</v>
      </c>
      <c r="D25301" s="6">
        <f t="shared" si="395"/>
        <v>2720220325711</v>
      </c>
    </row>
    <row r="25302" spans="2:4" ht="17.25" customHeight="1">
      <c r="B25302" t="s">
        <v>3</v>
      </c>
      <c r="C25302" s="4">
        <v>2720220325413</v>
      </c>
      <c r="D25302" s="6">
        <f t="shared" si="395"/>
        <v>2720220325413</v>
      </c>
    </row>
    <row r="25303" spans="2:4" ht="17.25" customHeight="1">
      <c r="B25303" t="s">
        <v>3</v>
      </c>
      <c r="C25303" s="4">
        <v>2720220325211</v>
      </c>
      <c r="D25303" s="6">
        <f t="shared" si="395"/>
        <v>2720220325211</v>
      </c>
    </row>
    <row r="25304" spans="2:4" ht="17.25" customHeight="1">
      <c r="B25304" t="s">
        <v>3</v>
      </c>
      <c r="C25304" s="4">
        <v>2720220324311</v>
      </c>
      <c r="D25304" s="6">
        <f t="shared" si="395"/>
        <v>2720220324311</v>
      </c>
    </row>
    <row r="25305" spans="2:4" ht="17.25" customHeight="1">
      <c r="B25305" t="s">
        <v>3</v>
      </c>
      <c r="C25305" s="4">
        <v>2720220324212</v>
      </c>
      <c r="D25305" s="6">
        <f t="shared" si="395"/>
        <v>2720220324212</v>
      </c>
    </row>
    <row r="25306" spans="2:4" ht="17.25" customHeight="1">
      <c r="B25306" t="s">
        <v>3</v>
      </c>
      <c r="C25306" s="4">
        <v>2720220324211</v>
      </c>
      <c r="D25306" s="6">
        <f t="shared" si="395"/>
        <v>2720220324211</v>
      </c>
    </row>
    <row r="25307" spans="2:4" ht="17.25" customHeight="1">
      <c r="B25307" t="s">
        <v>3</v>
      </c>
      <c r="C25307" s="4">
        <v>2720220324114</v>
      </c>
      <c r="D25307" s="6">
        <f t="shared" si="395"/>
        <v>2720220324114</v>
      </c>
    </row>
    <row r="25308" spans="2:4" ht="17.25" customHeight="1">
      <c r="B25308" t="s">
        <v>3</v>
      </c>
      <c r="C25308" s="4">
        <v>2720220324113</v>
      </c>
      <c r="D25308" s="6">
        <f t="shared" si="395"/>
        <v>2720220324113</v>
      </c>
    </row>
    <row r="25309" spans="2:4" ht="17.25" customHeight="1">
      <c r="B25309" t="s">
        <v>3</v>
      </c>
      <c r="C25309" s="4">
        <v>2720220324111</v>
      </c>
      <c r="D25309" s="6">
        <f t="shared" si="395"/>
        <v>2720220324111</v>
      </c>
    </row>
    <row r="25310" spans="2:4" ht="17.25" customHeight="1">
      <c r="B25310" t="s">
        <v>3</v>
      </c>
      <c r="C25310" s="4">
        <v>2720220324014</v>
      </c>
      <c r="D25310" s="6">
        <f t="shared" si="395"/>
        <v>2720220324014</v>
      </c>
    </row>
    <row r="25311" spans="2:4" ht="17.25" customHeight="1">
      <c r="B25311" t="s">
        <v>3</v>
      </c>
      <c r="C25311" s="4">
        <v>2720220324013</v>
      </c>
      <c r="D25311" s="6">
        <f t="shared" si="395"/>
        <v>2720220324013</v>
      </c>
    </row>
    <row r="25312" spans="2:4" ht="17.25" customHeight="1">
      <c r="B25312" t="s">
        <v>3</v>
      </c>
      <c r="C25312" s="4">
        <v>2720220324012</v>
      </c>
      <c r="D25312" s="6">
        <f t="shared" si="395"/>
        <v>2720220324012</v>
      </c>
    </row>
    <row r="25313" spans="2:4" ht="17.25" customHeight="1">
      <c r="B25313" t="s">
        <v>3</v>
      </c>
      <c r="C25313" s="4">
        <v>2720220324011</v>
      </c>
      <c r="D25313" s="6">
        <f t="shared" si="395"/>
        <v>2720220324011</v>
      </c>
    </row>
    <row r="25314" spans="2:4" ht="17.25" customHeight="1">
      <c r="B25314" t="s">
        <v>3</v>
      </c>
      <c r="C25314" s="4">
        <v>2720220322511</v>
      </c>
      <c r="D25314" s="6">
        <f t="shared" si="395"/>
        <v>2720220322511</v>
      </c>
    </row>
    <row r="25315" spans="2:4" ht="17.25" customHeight="1">
      <c r="B25315" t="s">
        <v>3</v>
      </c>
      <c r="C25315" s="4">
        <v>2720220322411</v>
      </c>
      <c r="D25315" s="6">
        <f t="shared" si="395"/>
        <v>2720220322411</v>
      </c>
    </row>
    <row r="25316" spans="2:4" ht="17.25" customHeight="1">
      <c r="B25316" t="s">
        <v>3</v>
      </c>
      <c r="C25316" s="4">
        <v>2720220321214</v>
      </c>
      <c r="D25316" s="6">
        <f t="shared" si="395"/>
        <v>2720220321214</v>
      </c>
    </row>
    <row r="25317" spans="2:4" ht="17.25" customHeight="1">
      <c r="B25317" t="s">
        <v>3</v>
      </c>
      <c r="C25317" s="4">
        <v>2720220321213</v>
      </c>
      <c r="D25317" s="6">
        <f t="shared" si="395"/>
        <v>2720220321213</v>
      </c>
    </row>
    <row r="25318" spans="2:4" ht="17.25" customHeight="1">
      <c r="B25318" t="s">
        <v>3</v>
      </c>
      <c r="C25318" s="4">
        <v>2720220321212</v>
      </c>
      <c r="D25318" s="6">
        <f t="shared" si="395"/>
        <v>2720220321212</v>
      </c>
    </row>
    <row r="25319" spans="2:4" ht="17.25" customHeight="1">
      <c r="B25319" t="s">
        <v>3</v>
      </c>
      <c r="C25319" s="4">
        <v>2720220321211</v>
      </c>
      <c r="D25319" s="6">
        <f t="shared" si="395"/>
        <v>2720220321211</v>
      </c>
    </row>
    <row r="25320" spans="2:4" ht="17.25" customHeight="1">
      <c r="B25320" t="s">
        <v>3</v>
      </c>
      <c r="C25320" s="4">
        <v>2720220321012</v>
      </c>
      <c r="D25320" s="6">
        <f t="shared" si="395"/>
        <v>2720220321012</v>
      </c>
    </row>
    <row r="25321" spans="2:4" ht="17.25" customHeight="1">
      <c r="B25321" t="s">
        <v>3</v>
      </c>
      <c r="C25321" s="4">
        <v>2720220321011</v>
      </c>
      <c r="D25321" s="6">
        <f t="shared" si="395"/>
        <v>2720220321011</v>
      </c>
    </row>
    <row r="25322" spans="2:4" ht="17.25" customHeight="1">
      <c r="B25322" t="s">
        <v>3</v>
      </c>
      <c r="C25322" s="4">
        <v>2720220319311</v>
      </c>
      <c r="D25322" s="6">
        <f t="shared" si="395"/>
        <v>2720220319311</v>
      </c>
    </row>
    <row r="25323" spans="2:4" ht="17.25" customHeight="1">
      <c r="B25323" t="s">
        <v>3</v>
      </c>
      <c r="C25323" s="4">
        <v>2720220319211</v>
      </c>
      <c r="D25323" s="6">
        <f t="shared" si="395"/>
        <v>2720220319211</v>
      </c>
    </row>
    <row r="25324" spans="2:4" ht="17.25" customHeight="1">
      <c r="B25324" t="s">
        <v>3</v>
      </c>
      <c r="C25324" s="4">
        <v>2720220317011</v>
      </c>
      <c r="D25324" s="6">
        <f t="shared" si="395"/>
        <v>2720220317011</v>
      </c>
    </row>
    <row r="25325" spans="2:4" ht="17.25" customHeight="1">
      <c r="B25325" t="s">
        <v>3</v>
      </c>
      <c r="C25325" s="4">
        <v>2720220316912</v>
      </c>
      <c r="D25325" s="6">
        <f t="shared" si="395"/>
        <v>2720220316912</v>
      </c>
    </row>
    <row r="25326" spans="2:4" ht="17.25" customHeight="1">
      <c r="B25326" t="s">
        <v>3</v>
      </c>
      <c r="C25326" s="4">
        <v>2720220316911</v>
      </c>
      <c r="D25326" s="6">
        <f t="shared" si="395"/>
        <v>2720220316911</v>
      </c>
    </row>
    <row r="25327" spans="2:4" ht="17.25" customHeight="1">
      <c r="B25327" t="s">
        <v>3</v>
      </c>
      <c r="C25327" s="4">
        <v>2720220316812</v>
      </c>
      <c r="D25327" s="6">
        <f t="shared" si="395"/>
        <v>2720220316812</v>
      </c>
    </row>
    <row r="25328" spans="2:4" ht="17.25" customHeight="1">
      <c r="B25328" t="s">
        <v>3</v>
      </c>
      <c r="C25328" s="4">
        <v>2720220316811</v>
      </c>
      <c r="D25328" s="6">
        <f t="shared" si="395"/>
        <v>2720220316811</v>
      </c>
    </row>
    <row r="25329" spans="2:4" ht="17.25" customHeight="1">
      <c r="B25329" t="s">
        <v>3</v>
      </c>
      <c r="C25329" s="4">
        <v>2720220316512</v>
      </c>
      <c r="D25329" s="6">
        <f t="shared" si="395"/>
        <v>2720220316512</v>
      </c>
    </row>
    <row r="25330" spans="2:4" ht="17.25" customHeight="1">
      <c r="B25330" t="s">
        <v>3</v>
      </c>
      <c r="C25330" s="4">
        <v>2720220316211</v>
      </c>
      <c r="D25330" s="6">
        <f t="shared" si="395"/>
        <v>2720220316211</v>
      </c>
    </row>
    <row r="25331" spans="2:4" ht="17.25" customHeight="1">
      <c r="B25331" t="s">
        <v>3</v>
      </c>
      <c r="C25331" s="4">
        <v>2720220315812</v>
      </c>
      <c r="D25331" s="6">
        <f t="shared" si="395"/>
        <v>2720220315812</v>
      </c>
    </row>
    <row r="25332" spans="2:4" ht="17.25" customHeight="1">
      <c r="B25332" t="s">
        <v>3</v>
      </c>
      <c r="C25332" s="4">
        <v>2720220315811</v>
      </c>
      <c r="D25332" s="6">
        <f t="shared" si="395"/>
        <v>2720220315811</v>
      </c>
    </row>
    <row r="25333" spans="2:4" ht="17.25" customHeight="1">
      <c r="B25333" t="s">
        <v>3</v>
      </c>
      <c r="C25333" s="4">
        <v>2720220315711</v>
      </c>
      <c r="D25333" s="6">
        <f t="shared" si="395"/>
        <v>2720220315711</v>
      </c>
    </row>
    <row r="25334" spans="2:4" ht="17.25" customHeight="1">
      <c r="B25334" t="s">
        <v>3</v>
      </c>
      <c r="C25334" s="4">
        <v>2720220315611</v>
      </c>
      <c r="D25334" s="6">
        <f t="shared" si="395"/>
        <v>2720220315611</v>
      </c>
    </row>
    <row r="25335" spans="2:4" ht="17.25" customHeight="1">
      <c r="B25335" t="s">
        <v>3</v>
      </c>
      <c r="C25335" s="4">
        <v>2720220315314</v>
      </c>
      <c r="D25335" s="6">
        <f t="shared" si="395"/>
        <v>2720220315314</v>
      </c>
    </row>
    <row r="25336" spans="2:4" ht="17.25" customHeight="1">
      <c r="B25336" t="s">
        <v>3</v>
      </c>
      <c r="C25336" s="4">
        <v>2720220315113</v>
      </c>
      <c r="D25336" s="6">
        <f t="shared" si="395"/>
        <v>2720220315113</v>
      </c>
    </row>
    <row r="25337" spans="2:4" ht="17.25" customHeight="1">
      <c r="B25337" t="s">
        <v>3</v>
      </c>
      <c r="C25337" s="4">
        <v>2720220315112</v>
      </c>
      <c r="D25337" s="6">
        <f t="shared" si="395"/>
        <v>2720220315112</v>
      </c>
    </row>
    <row r="25338" spans="2:4" ht="17.25" customHeight="1">
      <c r="B25338" t="s">
        <v>3</v>
      </c>
      <c r="C25338" s="4">
        <v>2720220315111</v>
      </c>
      <c r="D25338" s="6">
        <f t="shared" si="395"/>
        <v>2720220315111</v>
      </c>
    </row>
    <row r="25339" spans="2:4" ht="17.25" customHeight="1">
      <c r="B25339" t="s">
        <v>3</v>
      </c>
      <c r="C25339" s="4">
        <v>2720220315011</v>
      </c>
      <c r="D25339" s="6">
        <f t="shared" si="395"/>
        <v>2720220315011</v>
      </c>
    </row>
    <row r="25340" spans="2:4" ht="17.25" customHeight="1">
      <c r="B25340" t="s">
        <v>3</v>
      </c>
      <c r="C25340" s="4">
        <v>2720220314912</v>
      </c>
      <c r="D25340" s="6">
        <f t="shared" si="395"/>
        <v>2720220314912</v>
      </c>
    </row>
    <row r="25341" spans="2:4" ht="17.25" customHeight="1">
      <c r="B25341" t="s">
        <v>3</v>
      </c>
      <c r="C25341" s="4">
        <v>2720220314911</v>
      </c>
      <c r="D25341" s="6">
        <f t="shared" si="395"/>
        <v>2720220314911</v>
      </c>
    </row>
    <row r="25342" spans="2:4" ht="17.25" customHeight="1">
      <c r="B25342" t="s">
        <v>3</v>
      </c>
      <c r="C25342" s="4">
        <v>2720220314811</v>
      </c>
      <c r="D25342" s="6">
        <f t="shared" si="395"/>
        <v>2720220314811</v>
      </c>
    </row>
    <row r="25343" spans="2:4" ht="17.25" customHeight="1">
      <c r="B25343" t="s">
        <v>3</v>
      </c>
      <c r="C25343" s="4">
        <v>2720220314711</v>
      </c>
      <c r="D25343" s="6">
        <f t="shared" si="395"/>
        <v>2720220314711</v>
      </c>
    </row>
    <row r="25344" spans="2:4" ht="17.25" customHeight="1">
      <c r="B25344" t="s">
        <v>3</v>
      </c>
      <c r="C25344" s="4">
        <v>2720220314611</v>
      </c>
      <c r="D25344" s="6">
        <f t="shared" si="395"/>
        <v>2720220314611</v>
      </c>
    </row>
    <row r="25345" spans="2:4" ht="17.25" customHeight="1">
      <c r="B25345" t="s">
        <v>3</v>
      </c>
      <c r="C25345" s="4">
        <v>2720220314511</v>
      </c>
      <c r="D25345" s="6">
        <f t="shared" si="395"/>
        <v>2720220314511</v>
      </c>
    </row>
    <row r="25346" spans="2:4" ht="17.25" customHeight="1">
      <c r="B25346" t="s">
        <v>3</v>
      </c>
      <c r="C25346" s="4">
        <v>2720220314411</v>
      </c>
      <c r="D25346" s="6">
        <f t="shared" si="395"/>
        <v>2720220314411</v>
      </c>
    </row>
    <row r="25347" spans="2:4" ht="17.25" customHeight="1">
      <c r="B25347" t="s">
        <v>3</v>
      </c>
      <c r="C25347" s="4">
        <v>2720220313011</v>
      </c>
      <c r="D25347" s="6">
        <f t="shared" ref="D25347:D25410" si="396">C25347</f>
        <v>2720220313011</v>
      </c>
    </row>
    <row r="25348" spans="2:4" ht="17.25" customHeight="1">
      <c r="B25348" t="s">
        <v>3</v>
      </c>
      <c r="C25348" s="4">
        <v>2720220312811</v>
      </c>
      <c r="D25348" s="6">
        <f t="shared" si="396"/>
        <v>2720220312811</v>
      </c>
    </row>
    <row r="25349" spans="2:4" ht="17.25" customHeight="1">
      <c r="B25349" t="s">
        <v>3</v>
      </c>
      <c r="C25349" s="4">
        <v>2720220312511</v>
      </c>
      <c r="D25349" s="6">
        <f t="shared" si="396"/>
        <v>2720220312511</v>
      </c>
    </row>
    <row r="25350" spans="2:4" ht="17.25" customHeight="1">
      <c r="B25350" t="s">
        <v>3</v>
      </c>
      <c r="C25350" s="4">
        <v>2720220311711</v>
      </c>
      <c r="D25350" s="6">
        <f t="shared" si="396"/>
        <v>2720220311711</v>
      </c>
    </row>
    <row r="25351" spans="2:4" ht="17.25" customHeight="1">
      <c r="B25351" t="s">
        <v>3</v>
      </c>
      <c r="C25351" s="4">
        <v>2720220311611</v>
      </c>
      <c r="D25351" s="6">
        <f t="shared" si="396"/>
        <v>2720220311611</v>
      </c>
    </row>
    <row r="25352" spans="2:4" ht="17.25" customHeight="1">
      <c r="B25352" t="s">
        <v>3</v>
      </c>
      <c r="C25352" s="4">
        <v>2720220311511</v>
      </c>
      <c r="D25352" s="6">
        <f t="shared" si="396"/>
        <v>2720220311511</v>
      </c>
    </row>
    <row r="25353" spans="2:4" ht="17.25" customHeight="1">
      <c r="B25353" t="s">
        <v>3</v>
      </c>
      <c r="C25353" s="4">
        <v>2720220311312</v>
      </c>
      <c r="D25353" s="6">
        <f t="shared" si="396"/>
        <v>2720220311312</v>
      </c>
    </row>
    <row r="25354" spans="2:4" ht="17.25" customHeight="1">
      <c r="B25354" t="s">
        <v>3</v>
      </c>
      <c r="C25354" s="4">
        <v>2720220311311</v>
      </c>
      <c r="D25354" s="6">
        <f t="shared" si="396"/>
        <v>2720220311311</v>
      </c>
    </row>
    <row r="25355" spans="2:4" ht="17.25" customHeight="1">
      <c r="B25355" t="s">
        <v>3</v>
      </c>
      <c r="C25355" s="4">
        <v>2720220311211</v>
      </c>
      <c r="D25355" s="6">
        <f t="shared" si="396"/>
        <v>2720220311211</v>
      </c>
    </row>
    <row r="25356" spans="2:4" ht="17.25" customHeight="1">
      <c r="B25356" t="s">
        <v>3</v>
      </c>
      <c r="C25356" s="4">
        <v>2720220311011</v>
      </c>
      <c r="D25356" s="6">
        <f t="shared" si="396"/>
        <v>2720220311011</v>
      </c>
    </row>
    <row r="25357" spans="2:4" ht="17.25" customHeight="1">
      <c r="B25357" t="s">
        <v>3</v>
      </c>
      <c r="C25357" s="4">
        <v>2720220310911</v>
      </c>
      <c r="D25357" s="6">
        <f t="shared" si="396"/>
        <v>2720220310911</v>
      </c>
    </row>
    <row r="25358" spans="2:4" ht="17.25" customHeight="1">
      <c r="B25358" t="s">
        <v>3</v>
      </c>
      <c r="C25358" s="4">
        <v>2720220310811</v>
      </c>
      <c r="D25358" s="6">
        <f t="shared" si="396"/>
        <v>2720220310811</v>
      </c>
    </row>
    <row r="25359" spans="2:4" ht="17.25" customHeight="1">
      <c r="B25359" t="s">
        <v>3</v>
      </c>
      <c r="C25359" s="4">
        <v>2720220310711</v>
      </c>
      <c r="D25359" s="6">
        <f t="shared" si="396"/>
        <v>2720220310711</v>
      </c>
    </row>
    <row r="25360" spans="2:4" ht="17.25" customHeight="1">
      <c r="B25360" t="s">
        <v>3</v>
      </c>
      <c r="C25360" s="4">
        <v>2720220310611</v>
      </c>
      <c r="D25360" s="6">
        <f t="shared" si="396"/>
        <v>2720220310611</v>
      </c>
    </row>
    <row r="25361" spans="2:4" ht="17.25" customHeight="1">
      <c r="B25361" t="s">
        <v>3</v>
      </c>
      <c r="C25361" s="4">
        <v>2720220310511</v>
      </c>
      <c r="D25361" s="6">
        <f t="shared" si="396"/>
        <v>2720220310511</v>
      </c>
    </row>
    <row r="25362" spans="2:4" ht="17.25" customHeight="1">
      <c r="B25362" t="s">
        <v>3</v>
      </c>
      <c r="C25362" s="4">
        <v>2720220310311</v>
      </c>
      <c r="D25362" s="6">
        <f t="shared" si="396"/>
        <v>2720220310311</v>
      </c>
    </row>
    <row r="25363" spans="2:4" ht="17.25" customHeight="1">
      <c r="B25363" t="s">
        <v>3</v>
      </c>
      <c r="C25363" s="4">
        <v>2720220310214</v>
      </c>
      <c r="D25363" s="6">
        <f t="shared" si="396"/>
        <v>2720220310214</v>
      </c>
    </row>
    <row r="25364" spans="2:4" ht="17.25" customHeight="1">
      <c r="B25364" t="s">
        <v>3</v>
      </c>
      <c r="C25364" s="4">
        <v>2720220310213</v>
      </c>
      <c r="D25364" s="6">
        <f t="shared" si="396"/>
        <v>2720220310213</v>
      </c>
    </row>
    <row r="25365" spans="2:4" ht="17.25" customHeight="1">
      <c r="B25365" t="s">
        <v>3</v>
      </c>
      <c r="C25365" s="4">
        <v>2720220310211</v>
      </c>
      <c r="D25365" s="6">
        <f t="shared" si="396"/>
        <v>2720220310211</v>
      </c>
    </row>
    <row r="25366" spans="2:4" ht="17.25" customHeight="1">
      <c r="B25366" t="s">
        <v>3</v>
      </c>
      <c r="C25366" s="4">
        <v>2720220309811</v>
      </c>
      <c r="D25366" s="6">
        <f t="shared" si="396"/>
        <v>2720220309811</v>
      </c>
    </row>
    <row r="25367" spans="2:4" ht="17.25" customHeight="1">
      <c r="B25367" t="s">
        <v>3</v>
      </c>
      <c r="C25367" s="4">
        <v>2720220309611</v>
      </c>
      <c r="D25367" s="6">
        <f t="shared" si="396"/>
        <v>2720220309611</v>
      </c>
    </row>
    <row r="25368" spans="2:4" ht="17.25" customHeight="1">
      <c r="B25368" t="s">
        <v>3</v>
      </c>
      <c r="C25368" s="4">
        <v>2720220308611</v>
      </c>
      <c r="D25368" s="6">
        <f t="shared" si="396"/>
        <v>2720220308611</v>
      </c>
    </row>
    <row r="25369" spans="2:4" ht="17.25" customHeight="1">
      <c r="B25369" t="s">
        <v>3</v>
      </c>
      <c r="C25369" s="4">
        <v>2720220308411</v>
      </c>
      <c r="D25369" s="6">
        <f t="shared" si="396"/>
        <v>2720220308411</v>
      </c>
    </row>
    <row r="25370" spans="2:4" ht="17.25" customHeight="1">
      <c r="B25370" t="s">
        <v>3</v>
      </c>
      <c r="C25370" s="4">
        <v>2720220307511</v>
      </c>
      <c r="D25370" s="6">
        <f t="shared" si="396"/>
        <v>2720220307511</v>
      </c>
    </row>
    <row r="25371" spans="2:4" ht="17.25" customHeight="1">
      <c r="B25371" t="s">
        <v>3</v>
      </c>
      <c r="C25371" s="4">
        <v>2720220306911</v>
      </c>
      <c r="D25371" s="6">
        <f t="shared" si="396"/>
        <v>2720220306911</v>
      </c>
    </row>
    <row r="25372" spans="2:4" ht="17.25" customHeight="1">
      <c r="B25372" t="s">
        <v>3</v>
      </c>
      <c r="C25372" s="4">
        <v>2720220306515</v>
      </c>
      <c r="D25372" s="6">
        <f t="shared" si="396"/>
        <v>2720220306515</v>
      </c>
    </row>
    <row r="25373" spans="2:4" ht="17.25" customHeight="1">
      <c r="B25373" t="s">
        <v>3</v>
      </c>
      <c r="C25373" s="4">
        <v>2720220306514</v>
      </c>
      <c r="D25373" s="6">
        <f t="shared" si="396"/>
        <v>2720220306514</v>
      </c>
    </row>
    <row r="25374" spans="2:4" ht="17.25" customHeight="1">
      <c r="B25374" t="s">
        <v>3</v>
      </c>
      <c r="C25374" s="4">
        <v>2720220306513</v>
      </c>
      <c r="D25374" s="6">
        <f t="shared" si="396"/>
        <v>2720220306513</v>
      </c>
    </row>
    <row r="25375" spans="2:4" ht="17.25" customHeight="1">
      <c r="B25375" t="s">
        <v>3</v>
      </c>
      <c r="C25375" s="4">
        <v>2720220306511</v>
      </c>
      <c r="D25375" s="6">
        <f t="shared" si="396"/>
        <v>2720220306511</v>
      </c>
    </row>
    <row r="25376" spans="2:4" ht="17.25" customHeight="1">
      <c r="B25376" t="s">
        <v>3</v>
      </c>
      <c r="C25376" s="4">
        <v>2720220306412</v>
      </c>
      <c r="D25376" s="6">
        <f t="shared" si="396"/>
        <v>2720220306412</v>
      </c>
    </row>
    <row r="25377" spans="2:4" ht="17.25" customHeight="1">
      <c r="B25377" t="s">
        <v>3</v>
      </c>
      <c r="C25377" s="4">
        <v>2720220306311</v>
      </c>
      <c r="D25377" s="6">
        <f t="shared" si="396"/>
        <v>2720220306311</v>
      </c>
    </row>
    <row r="25378" spans="2:4" ht="17.25" customHeight="1">
      <c r="B25378" t="s">
        <v>3</v>
      </c>
      <c r="C25378" s="4">
        <v>2720220306213</v>
      </c>
      <c r="D25378" s="6">
        <f t="shared" si="396"/>
        <v>2720220306213</v>
      </c>
    </row>
    <row r="25379" spans="2:4" ht="17.25" customHeight="1">
      <c r="B25379" t="s">
        <v>3</v>
      </c>
      <c r="C25379" s="4">
        <v>2720220306011</v>
      </c>
      <c r="D25379" s="6">
        <f t="shared" si="396"/>
        <v>2720220306011</v>
      </c>
    </row>
    <row r="25380" spans="2:4" ht="17.25" customHeight="1">
      <c r="B25380" t="s">
        <v>3</v>
      </c>
      <c r="C25380" s="4">
        <v>2720220305913</v>
      </c>
      <c r="D25380" s="6">
        <f t="shared" si="396"/>
        <v>2720220305913</v>
      </c>
    </row>
    <row r="25381" spans="2:4" ht="17.25" customHeight="1">
      <c r="B25381" t="s">
        <v>3</v>
      </c>
      <c r="C25381" s="4">
        <v>2720220305212</v>
      </c>
      <c r="D25381" s="6">
        <f t="shared" si="396"/>
        <v>2720220305212</v>
      </c>
    </row>
    <row r="25382" spans="2:4" ht="17.25" customHeight="1">
      <c r="B25382" t="s">
        <v>3</v>
      </c>
      <c r="C25382" s="4">
        <v>2720220304112</v>
      </c>
      <c r="D25382" s="6">
        <f t="shared" si="396"/>
        <v>2720220304112</v>
      </c>
    </row>
    <row r="25383" spans="2:4" ht="17.25" customHeight="1">
      <c r="B25383" t="s">
        <v>3</v>
      </c>
      <c r="C25383" s="4">
        <v>2720220303212</v>
      </c>
      <c r="D25383" s="6">
        <f t="shared" si="396"/>
        <v>2720220303212</v>
      </c>
    </row>
    <row r="25384" spans="2:4" ht="17.25" customHeight="1">
      <c r="B25384" t="s">
        <v>3</v>
      </c>
      <c r="C25384" s="4">
        <v>2720220301914</v>
      </c>
      <c r="D25384" s="6">
        <f t="shared" si="396"/>
        <v>2720220301914</v>
      </c>
    </row>
    <row r="25385" spans="2:4" ht="17.25" customHeight="1">
      <c r="B25385" t="s">
        <v>3</v>
      </c>
      <c r="C25385" s="4">
        <v>2720220301913</v>
      </c>
      <c r="D25385" s="6">
        <f t="shared" si="396"/>
        <v>2720220301913</v>
      </c>
    </row>
    <row r="25386" spans="2:4" ht="17.25" customHeight="1">
      <c r="B25386" t="s">
        <v>3</v>
      </c>
      <c r="C25386" s="4">
        <v>2720220301911</v>
      </c>
      <c r="D25386" s="6">
        <f t="shared" si="396"/>
        <v>2720220301911</v>
      </c>
    </row>
    <row r="25387" spans="2:4" ht="17.25" customHeight="1">
      <c r="B25387" t="s">
        <v>3</v>
      </c>
      <c r="C25387" s="4">
        <v>2720220301612</v>
      </c>
      <c r="D25387" s="6">
        <f t="shared" si="396"/>
        <v>2720220301612</v>
      </c>
    </row>
    <row r="25388" spans="2:4" ht="17.25" customHeight="1">
      <c r="B25388" t="s">
        <v>3</v>
      </c>
      <c r="C25388" s="4">
        <v>2720220301314</v>
      </c>
      <c r="D25388" s="6">
        <f t="shared" si="396"/>
        <v>2720220301314</v>
      </c>
    </row>
    <row r="25389" spans="2:4" ht="17.25" customHeight="1">
      <c r="B25389" t="s">
        <v>3</v>
      </c>
      <c r="C25389" s="4">
        <v>2720220300113</v>
      </c>
      <c r="D25389" s="6">
        <f t="shared" si="396"/>
        <v>2720220300113</v>
      </c>
    </row>
    <row r="25390" spans="2:4" ht="17.25" customHeight="1">
      <c r="B25390" t="s">
        <v>3</v>
      </c>
      <c r="C25390" s="4">
        <v>2720220299311</v>
      </c>
      <c r="D25390" s="6">
        <f t="shared" si="396"/>
        <v>2720220299311</v>
      </c>
    </row>
    <row r="25391" spans="2:4" ht="17.25" customHeight="1">
      <c r="B25391" t="s">
        <v>3</v>
      </c>
      <c r="C25391" s="4">
        <v>2720220298711</v>
      </c>
      <c r="D25391" s="6">
        <f t="shared" si="396"/>
        <v>2720220298711</v>
      </c>
    </row>
    <row r="25392" spans="2:4" ht="17.25" customHeight="1">
      <c r="B25392" t="s">
        <v>3</v>
      </c>
      <c r="C25392" s="4">
        <v>2720220297111</v>
      </c>
      <c r="D25392" s="6">
        <f t="shared" si="396"/>
        <v>2720220297111</v>
      </c>
    </row>
    <row r="25393" spans="2:4" ht="17.25" customHeight="1">
      <c r="B25393" t="s">
        <v>3</v>
      </c>
      <c r="C25393" s="4">
        <v>2720220296912</v>
      </c>
      <c r="D25393" s="6">
        <f t="shared" si="396"/>
        <v>2720220296912</v>
      </c>
    </row>
    <row r="25394" spans="2:4" ht="17.25" customHeight="1">
      <c r="B25394" t="s">
        <v>3</v>
      </c>
      <c r="C25394" s="4">
        <v>2720220296912</v>
      </c>
      <c r="D25394" s="6">
        <f t="shared" si="396"/>
        <v>2720220296912</v>
      </c>
    </row>
    <row r="25395" spans="2:4" ht="17.25" customHeight="1">
      <c r="B25395" t="s">
        <v>3</v>
      </c>
      <c r="C25395" s="4">
        <v>2720220296811</v>
      </c>
      <c r="D25395" s="6">
        <f t="shared" si="396"/>
        <v>2720220296811</v>
      </c>
    </row>
    <row r="25396" spans="2:4" ht="17.25" customHeight="1">
      <c r="B25396" t="s">
        <v>3</v>
      </c>
      <c r="C25396" s="4">
        <v>2720220296711</v>
      </c>
      <c r="D25396" s="6">
        <f t="shared" si="396"/>
        <v>2720220296711</v>
      </c>
    </row>
    <row r="25397" spans="2:4" ht="17.25" customHeight="1">
      <c r="B25397" t="s">
        <v>3</v>
      </c>
      <c r="C25397" s="4">
        <v>2720220296611</v>
      </c>
      <c r="D25397" s="6">
        <f t="shared" si="396"/>
        <v>2720220296611</v>
      </c>
    </row>
    <row r="25398" spans="2:4" ht="17.25" customHeight="1">
      <c r="B25398" t="s">
        <v>3</v>
      </c>
      <c r="C25398" s="4">
        <v>2720220296513</v>
      </c>
      <c r="D25398" s="6">
        <f t="shared" si="396"/>
        <v>2720220296513</v>
      </c>
    </row>
    <row r="25399" spans="2:4" ht="17.25" customHeight="1">
      <c r="B25399" t="s">
        <v>3</v>
      </c>
      <c r="C25399" s="4">
        <v>2720220296511</v>
      </c>
      <c r="D25399" s="6">
        <f t="shared" si="396"/>
        <v>2720220296511</v>
      </c>
    </row>
    <row r="25400" spans="2:4" ht="17.25" customHeight="1">
      <c r="B25400" t="s">
        <v>3</v>
      </c>
      <c r="C25400" s="4">
        <v>2720220295311</v>
      </c>
      <c r="D25400" s="6">
        <f t="shared" si="396"/>
        <v>2720220295311</v>
      </c>
    </row>
    <row r="25401" spans="2:4" ht="17.25" customHeight="1">
      <c r="B25401" t="s">
        <v>3</v>
      </c>
      <c r="C25401" s="4">
        <v>2720220293311</v>
      </c>
      <c r="D25401" s="6">
        <f t="shared" si="396"/>
        <v>2720220293311</v>
      </c>
    </row>
    <row r="25402" spans="2:4" ht="17.25" customHeight="1">
      <c r="B25402" t="s">
        <v>3</v>
      </c>
      <c r="C25402" s="4">
        <v>2720220290211</v>
      </c>
      <c r="D25402" s="6">
        <f t="shared" si="396"/>
        <v>2720220290211</v>
      </c>
    </row>
    <row r="25403" spans="2:4" ht="17.25" customHeight="1">
      <c r="B25403" t="s">
        <v>3</v>
      </c>
      <c r="C25403" s="4">
        <v>2720220287711</v>
      </c>
      <c r="D25403" s="6">
        <f t="shared" si="396"/>
        <v>2720220287711</v>
      </c>
    </row>
    <row r="25404" spans="2:4" ht="17.25" customHeight="1">
      <c r="B25404" t="s">
        <v>3</v>
      </c>
      <c r="C25404" s="4">
        <v>2720220286411</v>
      </c>
      <c r="D25404" s="6">
        <f t="shared" si="396"/>
        <v>2720220286411</v>
      </c>
    </row>
    <row r="25405" spans="2:4" ht="17.25" customHeight="1">
      <c r="B25405" t="s">
        <v>3</v>
      </c>
      <c r="C25405" s="4">
        <v>2720220285812</v>
      </c>
      <c r="D25405" s="6">
        <f t="shared" si="396"/>
        <v>2720220285812</v>
      </c>
    </row>
    <row r="25406" spans="2:4" ht="17.25" customHeight="1">
      <c r="B25406" t="s">
        <v>3</v>
      </c>
      <c r="C25406" s="4">
        <v>2720220285712</v>
      </c>
      <c r="D25406" s="6">
        <f t="shared" si="396"/>
        <v>2720220285712</v>
      </c>
    </row>
    <row r="25407" spans="2:4" ht="17.25" customHeight="1">
      <c r="B25407" t="s">
        <v>3</v>
      </c>
      <c r="C25407" s="4">
        <v>2720220285711</v>
      </c>
      <c r="D25407" s="6">
        <f t="shared" si="396"/>
        <v>2720220285711</v>
      </c>
    </row>
    <row r="25408" spans="2:4" ht="17.25" customHeight="1">
      <c r="B25408" t="s">
        <v>3</v>
      </c>
      <c r="C25408" s="4">
        <v>2720220283211</v>
      </c>
      <c r="D25408" s="6">
        <f t="shared" si="396"/>
        <v>2720220283211</v>
      </c>
    </row>
    <row r="25409" spans="2:4" ht="17.25" customHeight="1">
      <c r="B25409" t="s">
        <v>3</v>
      </c>
      <c r="C25409" s="4">
        <v>2720220280011</v>
      </c>
      <c r="D25409" s="6">
        <f t="shared" si="396"/>
        <v>2720220280011</v>
      </c>
    </row>
    <row r="25410" spans="2:4" ht="17.25" customHeight="1">
      <c r="B25410" t="s">
        <v>3</v>
      </c>
      <c r="C25410" s="4">
        <v>2720220275511</v>
      </c>
      <c r="D25410" s="6">
        <f t="shared" si="396"/>
        <v>2720220275511</v>
      </c>
    </row>
    <row r="25411" spans="2:4" ht="17.25" customHeight="1">
      <c r="B25411" t="s">
        <v>3</v>
      </c>
      <c r="C25411" s="4">
        <v>2720220275211</v>
      </c>
      <c r="D25411" s="6">
        <f t="shared" ref="D25411:D25474" si="397">C25411</f>
        <v>2720220275211</v>
      </c>
    </row>
    <row r="25412" spans="2:4" ht="17.25" customHeight="1">
      <c r="B25412" t="s">
        <v>3</v>
      </c>
      <c r="C25412" s="4">
        <v>2720220273212</v>
      </c>
      <c r="D25412" s="6">
        <f t="shared" si="397"/>
        <v>2720220273212</v>
      </c>
    </row>
    <row r="25413" spans="2:4" ht="17.25" customHeight="1">
      <c r="B25413" t="s">
        <v>3</v>
      </c>
      <c r="C25413" s="4">
        <v>2720220272612</v>
      </c>
      <c r="D25413" s="6">
        <f t="shared" si="397"/>
        <v>2720220272612</v>
      </c>
    </row>
    <row r="25414" spans="2:4" ht="17.25" customHeight="1">
      <c r="B25414" t="s">
        <v>3</v>
      </c>
      <c r="C25414" s="4">
        <v>2720220271911</v>
      </c>
      <c r="D25414" s="6">
        <f t="shared" si="397"/>
        <v>2720220271911</v>
      </c>
    </row>
    <row r="25415" spans="2:4" ht="17.25" customHeight="1">
      <c r="B25415" t="s">
        <v>3</v>
      </c>
      <c r="C25415" s="4">
        <v>2720220271811</v>
      </c>
      <c r="D25415" s="6">
        <f t="shared" si="397"/>
        <v>2720220271811</v>
      </c>
    </row>
    <row r="25416" spans="2:4" ht="17.25" customHeight="1">
      <c r="B25416" t="s">
        <v>3</v>
      </c>
      <c r="C25416" s="4">
        <v>2720220271111</v>
      </c>
      <c r="D25416" s="6">
        <f t="shared" si="397"/>
        <v>2720220271111</v>
      </c>
    </row>
    <row r="25417" spans="2:4" ht="17.25" customHeight="1">
      <c r="B25417" t="s">
        <v>3</v>
      </c>
      <c r="C25417" s="4">
        <v>2720220269112</v>
      </c>
      <c r="D25417" s="6">
        <f t="shared" si="397"/>
        <v>2720220269112</v>
      </c>
    </row>
    <row r="25418" spans="2:4" ht="17.25" customHeight="1">
      <c r="B25418" t="s">
        <v>3</v>
      </c>
      <c r="C25418" s="4">
        <v>2720220268911</v>
      </c>
      <c r="D25418" s="6">
        <f t="shared" si="397"/>
        <v>2720220268911</v>
      </c>
    </row>
    <row r="25419" spans="2:4" ht="17.25" customHeight="1">
      <c r="B25419" t="s">
        <v>3</v>
      </c>
      <c r="C25419" s="4">
        <v>2720220267913</v>
      </c>
      <c r="D25419" s="6">
        <f t="shared" si="397"/>
        <v>2720220267913</v>
      </c>
    </row>
    <row r="25420" spans="2:4" ht="17.25" customHeight="1">
      <c r="B25420" t="s">
        <v>3</v>
      </c>
      <c r="C25420" s="4">
        <v>2720220267611</v>
      </c>
      <c r="D25420" s="6">
        <f t="shared" si="397"/>
        <v>2720220267611</v>
      </c>
    </row>
    <row r="25421" spans="2:4" ht="17.25" customHeight="1">
      <c r="B25421" t="s">
        <v>3</v>
      </c>
      <c r="C25421" s="4">
        <v>2720220265411</v>
      </c>
      <c r="D25421" s="6">
        <f t="shared" si="397"/>
        <v>2720220265411</v>
      </c>
    </row>
    <row r="25422" spans="2:4" ht="17.25" customHeight="1">
      <c r="B25422" t="s">
        <v>3</v>
      </c>
      <c r="C25422" s="4">
        <v>2720220264711</v>
      </c>
      <c r="D25422" s="6">
        <f t="shared" si="397"/>
        <v>2720220264711</v>
      </c>
    </row>
    <row r="25423" spans="2:4" ht="17.25" customHeight="1">
      <c r="B25423" t="s">
        <v>3</v>
      </c>
      <c r="C25423" s="4">
        <v>2720220260212</v>
      </c>
      <c r="D25423" s="6">
        <f t="shared" si="397"/>
        <v>2720220260212</v>
      </c>
    </row>
    <row r="25424" spans="2:4" ht="17.25" customHeight="1">
      <c r="B25424" t="s">
        <v>3</v>
      </c>
      <c r="C25424" s="4">
        <v>2720220260012</v>
      </c>
      <c r="D25424" s="6">
        <f t="shared" si="397"/>
        <v>2720220260012</v>
      </c>
    </row>
    <row r="25425" spans="2:4" ht="17.25" customHeight="1">
      <c r="B25425" t="s">
        <v>3</v>
      </c>
      <c r="C25425" s="4">
        <v>2720220259212</v>
      </c>
      <c r="D25425" s="6">
        <f t="shared" si="397"/>
        <v>2720220259212</v>
      </c>
    </row>
    <row r="25426" spans="2:4" ht="17.25" customHeight="1">
      <c r="B25426" t="s">
        <v>3</v>
      </c>
      <c r="C25426" s="4">
        <v>2720220259111</v>
      </c>
      <c r="D25426" s="6">
        <f t="shared" si="397"/>
        <v>2720220259111</v>
      </c>
    </row>
    <row r="25427" spans="2:4" ht="17.25" customHeight="1">
      <c r="B25427" t="s">
        <v>3</v>
      </c>
      <c r="C25427" s="4">
        <v>2720220259013</v>
      </c>
      <c r="D25427" s="6">
        <f t="shared" si="397"/>
        <v>2720220259013</v>
      </c>
    </row>
    <row r="25428" spans="2:4" ht="17.25" customHeight="1">
      <c r="B25428" t="s">
        <v>3</v>
      </c>
      <c r="C25428" s="4">
        <v>2720220257611</v>
      </c>
      <c r="D25428" s="6">
        <f t="shared" si="397"/>
        <v>2720220257611</v>
      </c>
    </row>
    <row r="25429" spans="2:4" ht="17.25" customHeight="1">
      <c r="B25429" t="s">
        <v>3</v>
      </c>
      <c r="C25429" s="4">
        <v>2720220257211</v>
      </c>
      <c r="D25429" s="6">
        <f t="shared" si="397"/>
        <v>2720220257211</v>
      </c>
    </row>
    <row r="25430" spans="2:4" ht="17.25" customHeight="1">
      <c r="B25430" t="s">
        <v>3</v>
      </c>
      <c r="C25430" s="4">
        <v>2720220255611</v>
      </c>
      <c r="D25430" s="6">
        <f t="shared" si="397"/>
        <v>2720220255611</v>
      </c>
    </row>
    <row r="25431" spans="2:4" ht="17.25" customHeight="1">
      <c r="B25431" t="s">
        <v>3</v>
      </c>
      <c r="C25431" s="4">
        <v>2720220254611</v>
      </c>
      <c r="D25431" s="6">
        <f t="shared" si="397"/>
        <v>2720220254611</v>
      </c>
    </row>
    <row r="25432" spans="2:4" ht="17.25" customHeight="1">
      <c r="B25432" t="s">
        <v>3</v>
      </c>
      <c r="C25432" s="4">
        <v>2720220252411</v>
      </c>
      <c r="D25432" s="6">
        <f t="shared" si="397"/>
        <v>2720220252411</v>
      </c>
    </row>
    <row r="25433" spans="2:4" ht="17.25" customHeight="1">
      <c r="B25433" t="s">
        <v>3</v>
      </c>
      <c r="C25433" s="4">
        <v>2720220251711</v>
      </c>
      <c r="D25433" s="6">
        <f t="shared" si="397"/>
        <v>2720220251711</v>
      </c>
    </row>
    <row r="25434" spans="2:4" ht="17.25" customHeight="1">
      <c r="B25434" t="s">
        <v>3</v>
      </c>
      <c r="C25434" s="4">
        <v>2720220251411</v>
      </c>
      <c r="D25434" s="6">
        <f t="shared" si="397"/>
        <v>2720220251411</v>
      </c>
    </row>
    <row r="25435" spans="2:4" ht="17.25" customHeight="1">
      <c r="B25435" t="s">
        <v>3</v>
      </c>
      <c r="C25435" s="4">
        <v>2720220251311</v>
      </c>
      <c r="D25435" s="6">
        <f t="shared" si="397"/>
        <v>2720220251311</v>
      </c>
    </row>
    <row r="25436" spans="2:4" ht="17.25" customHeight="1">
      <c r="B25436" t="s">
        <v>3</v>
      </c>
      <c r="C25436" s="4">
        <v>2720220251011</v>
      </c>
      <c r="D25436" s="6">
        <f t="shared" si="397"/>
        <v>2720220251011</v>
      </c>
    </row>
    <row r="25437" spans="2:4" ht="17.25" customHeight="1">
      <c r="B25437" t="s">
        <v>3</v>
      </c>
      <c r="C25437" s="4">
        <v>2720220249714</v>
      </c>
      <c r="D25437" s="6">
        <f t="shared" si="397"/>
        <v>2720220249714</v>
      </c>
    </row>
    <row r="25438" spans="2:4" ht="17.25" customHeight="1">
      <c r="B25438" t="s">
        <v>3</v>
      </c>
      <c r="C25438" s="4">
        <v>2720220249111</v>
      </c>
      <c r="D25438" s="6">
        <f t="shared" si="397"/>
        <v>2720220249111</v>
      </c>
    </row>
    <row r="25439" spans="2:4" ht="17.25" customHeight="1">
      <c r="B25439" t="s">
        <v>3</v>
      </c>
      <c r="C25439" s="4">
        <v>2720220248111</v>
      </c>
      <c r="D25439" s="6">
        <f t="shared" si="397"/>
        <v>2720220248111</v>
      </c>
    </row>
    <row r="25440" spans="2:4" ht="17.25" customHeight="1">
      <c r="B25440" t="s">
        <v>3</v>
      </c>
      <c r="C25440" s="4">
        <v>2720220246511</v>
      </c>
      <c r="D25440" s="6">
        <f t="shared" si="397"/>
        <v>2720220246511</v>
      </c>
    </row>
    <row r="25441" spans="2:4" ht="17.25" customHeight="1">
      <c r="B25441" t="s">
        <v>3</v>
      </c>
      <c r="C25441" s="4">
        <v>2720220245812</v>
      </c>
      <c r="D25441" s="6">
        <f t="shared" si="397"/>
        <v>2720220245812</v>
      </c>
    </row>
    <row r="25442" spans="2:4" ht="17.25" customHeight="1">
      <c r="B25442" t="s">
        <v>3</v>
      </c>
      <c r="C25442" s="4">
        <v>2720220245811</v>
      </c>
      <c r="D25442" s="6">
        <f t="shared" si="397"/>
        <v>2720220245811</v>
      </c>
    </row>
    <row r="25443" spans="2:4" ht="17.25" customHeight="1">
      <c r="B25443" t="s">
        <v>3</v>
      </c>
      <c r="C25443" s="4">
        <v>2720220242712</v>
      </c>
      <c r="D25443" s="6">
        <f t="shared" si="397"/>
        <v>2720220242712</v>
      </c>
    </row>
    <row r="25444" spans="2:4" ht="17.25" customHeight="1">
      <c r="B25444" t="s">
        <v>3</v>
      </c>
      <c r="C25444" s="4">
        <v>2720220241411</v>
      </c>
      <c r="D25444" s="6">
        <f t="shared" si="397"/>
        <v>2720220241411</v>
      </c>
    </row>
    <row r="25445" spans="2:4" ht="17.25" customHeight="1">
      <c r="B25445" t="s">
        <v>3</v>
      </c>
      <c r="C25445" s="4">
        <v>2720220241311</v>
      </c>
      <c r="D25445" s="6">
        <f t="shared" si="397"/>
        <v>2720220241311</v>
      </c>
    </row>
    <row r="25446" spans="2:4" ht="17.25" customHeight="1">
      <c r="B25446" t="s">
        <v>3</v>
      </c>
      <c r="C25446" s="4">
        <v>2720220239511</v>
      </c>
      <c r="D25446" s="6">
        <f t="shared" si="397"/>
        <v>2720220239511</v>
      </c>
    </row>
    <row r="25447" spans="2:4" ht="17.25" customHeight="1">
      <c r="B25447" t="s">
        <v>3</v>
      </c>
      <c r="C25447" s="4">
        <v>2720220237511</v>
      </c>
      <c r="D25447" s="6">
        <f t="shared" si="397"/>
        <v>2720220237511</v>
      </c>
    </row>
    <row r="25448" spans="2:4" ht="17.25" customHeight="1">
      <c r="B25448" t="s">
        <v>3</v>
      </c>
      <c r="C25448" s="4">
        <v>2720220236811</v>
      </c>
      <c r="D25448" s="6">
        <f t="shared" si="397"/>
        <v>2720220236811</v>
      </c>
    </row>
    <row r="25449" spans="2:4" ht="17.25" customHeight="1">
      <c r="B25449" t="s">
        <v>3</v>
      </c>
      <c r="C25449" s="4">
        <v>2720220234011</v>
      </c>
      <c r="D25449" s="6">
        <f t="shared" si="397"/>
        <v>2720220234011</v>
      </c>
    </row>
    <row r="25450" spans="2:4" ht="17.25" customHeight="1">
      <c r="B25450" t="s">
        <v>3</v>
      </c>
      <c r="C25450" s="4">
        <v>2720220233813</v>
      </c>
      <c r="D25450" s="6">
        <f t="shared" si="397"/>
        <v>2720220233813</v>
      </c>
    </row>
    <row r="25451" spans="2:4" ht="17.25" customHeight="1">
      <c r="B25451" t="s">
        <v>3</v>
      </c>
      <c r="C25451" s="4">
        <v>2720220233411</v>
      </c>
      <c r="D25451" s="6">
        <f t="shared" si="397"/>
        <v>2720220233411</v>
      </c>
    </row>
    <row r="25452" spans="2:4" ht="17.25" customHeight="1">
      <c r="B25452" t="s">
        <v>3</v>
      </c>
      <c r="C25452" s="4">
        <v>2720220231711</v>
      </c>
      <c r="D25452" s="6">
        <f t="shared" si="397"/>
        <v>2720220231711</v>
      </c>
    </row>
    <row r="25453" spans="2:4" ht="17.25" customHeight="1">
      <c r="B25453" t="s">
        <v>3</v>
      </c>
      <c r="C25453" s="4">
        <v>2720220230611</v>
      </c>
      <c r="D25453" s="6">
        <f t="shared" si="397"/>
        <v>2720220230611</v>
      </c>
    </row>
    <row r="25454" spans="2:4" ht="17.25" customHeight="1">
      <c r="B25454" t="s">
        <v>3</v>
      </c>
      <c r="C25454" s="4">
        <v>2720220230211</v>
      </c>
      <c r="D25454" s="6">
        <f t="shared" si="397"/>
        <v>2720220230211</v>
      </c>
    </row>
    <row r="25455" spans="2:4" ht="17.25" customHeight="1">
      <c r="B25455" t="s">
        <v>3</v>
      </c>
      <c r="C25455" s="4">
        <v>2720220229711</v>
      </c>
      <c r="D25455" s="6">
        <f t="shared" si="397"/>
        <v>2720220229711</v>
      </c>
    </row>
    <row r="25456" spans="2:4" ht="17.25" customHeight="1">
      <c r="B25456" t="s">
        <v>3</v>
      </c>
      <c r="C25456" s="4">
        <v>2720220229112</v>
      </c>
      <c r="D25456" s="6">
        <f t="shared" si="397"/>
        <v>2720220229112</v>
      </c>
    </row>
    <row r="25457" spans="2:4" ht="17.25" customHeight="1">
      <c r="B25457" t="s">
        <v>3</v>
      </c>
      <c r="C25457" s="4">
        <v>2720220229111</v>
      </c>
      <c r="D25457" s="6">
        <f t="shared" si="397"/>
        <v>2720220229111</v>
      </c>
    </row>
    <row r="25458" spans="2:4" ht="17.25" customHeight="1">
      <c r="B25458" t="s">
        <v>3</v>
      </c>
      <c r="C25458" s="4">
        <v>2720220227812</v>
      </c>
      <c r="D25458" s="6">
        <f t="shared" si="397"/>
        <v>2720220227812</v>
      </c>
    </row>
    <row r="25459" spans="2:4" ht="17.25" customHeight="1">
      <c r="B25459" t="s">
        <v>3</v>
      </c>
      <c r="C25459" s="4">
        <v>2720220226811</v>
      </c>
      <c r="D25459" s="6">
        <f t="shared" si="397"/>
        <v>2720220226811</v>
      </c>
    </row>
    <row r="25460" spans="2:4" ht="17.25" customHeight="1">
      <c r="B25460" t="s">
        <v>3</v>
      </c>
      <c r="C25460" s="4">
        <v>2720220225212</v>
      </c>
      <c r="D25460" s="6">
        <f t="shared" si="397"/>
        <v>2720220225212</v>
      </c>
    </row>
    <row r="25461" spans="2:4" ht="17.25" customHeight="1">
      <c r="B25461" t="s">
        <v>3</v>
      </c>
      <c r="C25461" s="4">
        <v>2720220225211</v>
      </c>
      <c r="D25461" s="6">
        <f t="shared" si="397"/>
        <v>2720220225211</v>
      </c>
    </row>
    <row r="25462" spans="2:4" ht="17.25" customHeight="1">
      <c r="B25462" t="s">
        <v>3</v>
      </c>
      <c r="C25462" s="4">
        <v>2720220224911</v>
      </c>
      <c r="D25462" s="6">
        <f t="shared" si="397"/>
        <v>2720220224911</v>
      </c>
    </row>
    <row r="25463" spans="2:4" ht="17.25" customHeight="1">
      <c r="B25463" t="s">
        <v>3</v>
      </c>
      <c r="C25463" s="4">
        <v>2720220223712</v>
      </c>
      <c r="D25463" s="6">
        <f t="shared" si="397"/>
        <v>2720220223712</v>
      </c>
    </row>
    <row r="25464" spans="2:4" ht="17.25" customHeight="1">
      <c r="B25464" t="s">
        <v>3</v>
      </c>
      <c r="C25464" s="4">
        <v>2720220223613</v>
      </c>
      <c r="D25464" s="6">
        <f t="shared" si="397"/>
        <v>2720220223613</v>
      </c>
    </row>
    <row r="25465" spans="2:4" ht="17.25" customHeight="1">
      <c r="B25465" t="s">
        <v>3</v>
      </c>
      <c r="C25465" s="4">
        <v>2720220222012</v>
      </c>
      <c r="D25465" s="6">
        <f t="shared" si="397"/>
        <v>2720220222012</v>
      </c>
    </row>
    <row r="25466" spans="2:4" ht="17.25" customHeight="1">
      <c r="B25466" t="s">
        <v>3</v>
      </c>
      <c r="C25466" s="4">
        <v>2720220221612</v>
      </c>
      <c r="D25466" s="6">
        <f t="shared" si="397"/>
        <v>2720220221612</v>
      </c>
    </row>
    <row r="25467" spans="2:4" ht="17.25" customHeight="1">
      <c r="B25467" t="s">
        <v>3</v>
      </c>
      <c r="C25467" s="4">
        <v>2720220221611</v>
      </c>
      <c r="D25467" s="6">
        <f t="shared" si="397"/>
        <v>2720220221611</v>
      </c>
    </row>
    <row r="25468" spans="2:4" ht="17.25" customHeight="1">
      <c r="B25468" t="s">
        <v>3</v>
      </c>
      <c r="C25468" s="4">
        <v>2720220219513</v>
      </c>
      <c r="D25468" s="6">
        <f t="shared" si="397"/>
        <v>2720220219513</v>
      </c>
    </row>
    <row r="25469" spans="2:4" ht="17.25" customHeight="1">
      <c r="B25469" t="s">
        <v>3</v>
      </c>
      <c r="C25469" s="4">
        <v>2720220216313</v>
      </c>
      <c r="D25469" s="6">
        <f t="shared" si="397"/>
        <v>2720220216313</v>
      </c>
    </row>
    <row r="25470" spans="2:4" ht="17.25" customHeight="1">
      <c r="B25470" t="s">
        <v>3</v>
      </c>
      <c r="C25470" s="4">
        <v>2720220215212</v>
      </c>
      <c r="D25470" s="6">
        <f t="shared" si="397"/>
        <v>2720220215212</v>
      </c>
    </row>
    <row r="25471" spans="2:4" ht="17.25" customHeight="1">
      <c r="B25471" t="s">
        <v>3</v>
      </c>
      <c r="C25471" s="4">
        <v>2720220211511</v>
      </c>
      <c r="D25471" s="6">
        <f t="shared" si="397"/>
        <v>2720220211511</v>
      </c>
    </row>
    <row r="25472" spans="2:4" ht="17.25" customHeight="1">
      <c r="B25472" t="s">
        <v>3</v>
      </c>
      <c r="C25472" s="4">
        <v>2720220208411</v>
      </c>
      <c r="D25472" s="6">
        <f t="shared" si="397"/>
        <v>2720220208411</v>
      </c>
    </row>
    <row r="25473" spans="2:4" ht="17.25" customHeight="1">
      <c r="B25473" t="s">
        <v>3</v>
      </c>
      <c r="C25473" s="4">
        <v>2720220205514</v>
      </c>
      <c r="D25473" s="6">
        <f t="shared" si="397"/>
        <v>2720220205514</v>
      </c>
    </row>
    <row r="25474" spans="2:4" ht="17.25" customHeight="1">
      <c r="B25474" t="s">
        <v>3</v>
      </c>
      <c r="C25474" s="4">
        <v>2720220205512</v>
      </c>
      <c r="D25474" s="6">
        <f t="shared" si="397"/>
        <v>2720220205512</v>
      </c>
    </row>
    <row r="25475" spans="2:4" ht="17.25" customHeight="1">
      <c r="B25475" t="s">
        <v>3</v>
      </c>
      <c r="C25475" s="4">
        <v>2720220205311</v>
      </c>
      <c r="D25475" s="6">
        <f t="shared" ref="D25475:D25538" si="398">C25475</f>
        <v>2720220205311</v>
      </c>
    </row>
    <row r="25476" spans="2:4" ht="17.25" customHeight="1">
      <c r="B25476" t="s">
        <v>3</v>
      </c>
      <c r="C25476" s="4">
        <v>2720220203611</v>
      </c>
      <c r="D25476" s="6">
        <f t="shared" si="398"/>
        <v>2720220203611</v>
      </c>
    </row>
    <row r="25477" spans="2:4" ht="17.25" customHeight="1">
      <c r="B25477" t="s">
        <v>3</v>
      </c>
      <c r="C25477" s="4">
        <v>2720220202511</v>
      </c>
      <c r="D25477" s="6">
        <f t="shared" si="398"/>
        <v>2720220202511</v>
      </c>
    </row>
    <row r="25478" spans="2:4" ht="17.25" customHeight="1">
      <c r="B25478" t="s">
        <v>3</v>
      </c>
      <c r="C25478" s="4">
        <v>2720220201611</v>
      </c>
      <c r="D25478" s="6">
        <f t="shared" si="398"/>
        <v>2720220201611</v>
      </c>
    </row>
    <row r="25479" spans="2:4" ht="17.25" customHeight="1">
      <c r="B25479" t="s">
        <v>3</v>
      </c>
      <c r="C25479" s="4">
        <v>2720220200711</v>
      </c>
      <c r="D25479" s="6">
        <f t="shared" si="398"/>
        <v>2720220200711</v>
      </c>
    </row>
    <row r="25480" spans="2:4" ht="17.25" customHeight="1">
      <c r="B25480" t="s">
        <v>3</v>
      </c>
      <c r="C25480" s="4">
        <v>2720220200111</v>
      </c>
      <c r="D25480" s="6">
        <f t="shared" si="398"/>
        <v>2720220200111</v>
      </c>
    </row>
    <row r="25481" spans="2:4" ht="17.25" customHeight="1">
      <c r="B25481" t="s">
        <v>3</v>
      </c>
      <c r="C25481" s="4">
        <v>2720220199311</v>
      </c>
      <c r="D25481" s="6">
        <f t="shared" si="398"/>
        <v>2720220199311</v>
      </c>
    </row>
    <row r="25482" spans="2:4" ht="17.25" customHeight="1">
      <c r="B25482" t="s">
        <v>3</v>
      </c>
      <c r="C25482" s="4">
        <v>2720220199213</v>
      </c>
      <c r="D25482" s="6">
        <f t="shared" si="398"/>
        <v>2720220199213</v>
      </c>
    </row>
    <row r="25483" spans="2:4" ht="17.25" customHeight="1">
      <c r="B25483" t="s">
        <v>3</v>
      </c>
      <c r="C25483" s="4">
        <v>2720220198711</v>
      </c>
      <c r="D25483" s="6">
        <f t="shared" si="398"/>
        <v>2720220198711</v>
      </c>
    </row>
    <row r="25484" spans="2:4" ht="17.25" customHeight="1">
      <c r="B25484" t="s">
        <v>3</v>
      </c>
      <c r="C25484" s="4">
        <v>2720220197413</v>
      </c>
      <c r="D25484" s="6">
        <f t="shared" si="398"/>
        <v>2720220197413</v>
      </c>
    </row>
    <row r="25485" spans="2:4" ht="17.25" customHeight="1">
      <c r="B25485" t="s">
        <v>3</v>
      </c>
      <c r="C25485" s="4">
        <v>2720220196712</v>
      </c>
      <c r="D25485" s="6">
        <f t="shared" si="398"/>
        <v>2720220196712</v>
      </c>
    </row>
    <row r="25486" spans="2:4" ht="17.25" customHeight="1">
      <c r="B25486" t="s">
        <v>3</v>
      </c>
      <c r="C25486" s="4">
        <v>2720220196412</v>
      </c>
      <c r="D25486" s="6">
        <f t="shared" si="398"/>
        <v>2720220196412</v>
      </c>
    </row>
    <row r="25487" spans="2:4" ht="17.25" customHeight="1">
      <c r="B25487" t="s">
        <v>3</v>
      </c>
      <c r="C25487" s="4">
        <v>2720220191011</v>
      </c>
      <c r="D25487" s="6">
        <f t="shared" si="398"/>
        <v>2720220191011</v>
      </c>
    </row>
    <row r="25488" spans="2:4" ht="17.25" customHeight="1">
      <c r="B25488" t="s">
        <v>3</v>
      </c>
      <c r="C25488" s="4">
        <v>2720220190713</v>
      </c>
      <c r="D25488" s="6">
        <f t="shared" si="398"/>
        <v>2720220190713</v>
      </c>
    </row>
    <row r="25489" spans="2:4" ht="17.25" customHeight="1">
      <c r="B25489" t="s">
        <v>3</v>
      </c>
      <c r="C25489" s="4">
        <v>2720220187112</v>
      </c>
      <c r="D25489" s="6">
        <f t="shared" si="398"/>
        <v>2720220187112</v>
      </c>
    </row>
    <row r="25490" spans="2:4" ht="17.25" customHeight="1">
      <c r="B25490" t="s">
        <v>3</v>
      </c>
      <c r="C25490" s="4">
        <v>2720220186611</v>
      </c>
      <c r="D25490" s="6">
        <f t="shared" si="398"/>
        <v>2720220186611</v>
      </c>
    </row>
    <row r="25491" spans="2:4" ht="17.25" customHeight="1">
      <c r="B25491" t="s">
        <v>3</v>
      </c>
      <c r="C25491" s="4">
        <v>2720220185912</v>
      </c>
      <c r="D25491" s="6">
        <f t="shared" si="398"/>
        <v>2720220185912</v>
      </c>
    </row>
    <row r="25492" spans="2:4" ht="17.25" customHeight="1">
      <c r="B25492" t="s">
        <v>3</v>
      </c>
      <c r="C25492" s="4">
        <v>2720220185011</v>
      </c>
      <c r="D25492" s="6">
        <f t="shared" si="398"/>
        <v>2720220185011</v>
      </c>
    </row>
    <row r="25493" spans="2:4" ht="17.25" customHeight="1">
      <c r="B25493" t="s">
        <v>3</v>
      </c>
      <c r="C25493" s="4">
        <v>2720220184712</v>
      </c>
      <c r="D25493" s="6">
        <f t="shared" si="398"/>
        <v>2720220184712</v>
      </c>
    </row>
    <row r="25494" spans="2:4" ht="17.25" customHeight="1">
      <c r="B25494" t="s">
        <v>3</v>
      </c>
      <c r="C25494" s="4">
        <v>2720220184411</v>
      </c>
      <c r="D25494" s="6">
        <f t="shared" si="398"/>
        <v>2720220184411</v>
      </c>
    </row>
    <row r="25495" spans="2:4" ht="17.25" customHeight="1">
      <c r="B25495" t="s">
        <v>3</v>
      </c>
      <c r="C25495" s="4">
        <v>2720220184011</v>
      </c>
      <c r="D25495" s="6">
        <f t="shared" si="398"/>
        <v>2720220184011</v>
      </c>
    </row>
    <row r="25496" spans="2:4" ht="17.25" customHeight="1">
      <c r="B25496" t="s">
        <v>3</v>
      </c>
      <c r="C25496" s="4">
        <v>2720220183311</v>
      </c>
      <c r="D25496" s="6">
        <f t="shared" si="398"/>
        <v>2720220183311</v>
      </c>
    </row>
    <row r="25497" spans="2:4" ht="17.25" customHeight="1">
      <c r="B25497" t="s">
        <v>3</v>
      </c>
      <c r="C25497" s="4">
        <v>2720220182911</v>
      </c>
      <c r="D25497" s="6">
        <f t="shared" si="398"/>
        <v>2720220182911</v>
      </c>
    </row>
    <row r="25498" spans="2:4" ht="17.25" customHeight="1">
      <c r="B25498" t="s">
        <v>3</v>
      </c>
      <c r="C25498" s="4">
        <v>2720220181611</v>
      </c>
      <c r="D25498" s="6">
        <f t="shared" si="398"/>
        <v>2720220181611</v>
      </c>
    </row>
    <row r="25499" spans="2:4" ht="17.25" customHeight="1">
      <c r="B25499" t="s">
        <v>3</v>
      </c>
      <c r="C25499" s="4">
        <v>2720220180112</v>
      </c>
      <c r="D25499" s="6">
        <f t="shared" si="398"/>
        <v>2720220180112</v>
      </c>
    </row>
    <row r="25500" spans="2:4" ht="17.25" customHeight="1">
      <c r="B25500" t="s">
        <v>3</v>
      </c>
      <c r="C25500" s="4">
        <v>2720220179513</v>
      </c>
      <c r="D25500" s="6">
        <f t="shared" si="398"/>
        <v>2720220179513</v>
      </c>
    </row>
    <row r="25501" spans="2:4" ht="17.25" customHeight="1">
      <c r="B25501" t="s">
        <v>3</v>
      </c>
      <c r="C25501" s="4">
        <v>2720220179511</v>
      </c>
      <c r="D25501" s="6">
        <f t="shared" si="398"/>
        <v>2720220179511</v>
      </c>
    </row>
    <row r="25502" spans="2:4" ht="17.25" customHeight="1">
      <c r="B25502" t="s">
        <v>3</v>
      </c>
      <c r="C25502" s="4">
        <v>2720220179314</v>
      </c>
      <c r="D25502" s="6">
        <f t="shared" si="398"/>
        <v>2720220179314</v>
      </c>
    </row>
    <row r="25503" spans="2:4" ht="17.25" customHeight="1">
      <c r="B25503" t="s">
        <v>3</v>
      </c>
      <c r="C25503" s="4">
        <v>2720220178814</v>
      </c>
      <c r="D25503" s="6">
        <f t="shared" si="398"/>
        <v>2720220178814</v>
      </c>
    </row>
    <row r="25504" spans="2:4" ht="17.25" customHeight="1">
      <c r="B25504" t="s">
        <v>3</v>
      </c>
      <c r="C25504" s="4">
        <v>2720220178813</v>
      </c>
      <c r="D25504" s="6">
        <f t="shared" si="398"/>
        <v>2720220178813</v>
      </c>
    </row>
    <row r="25505" spans="2:4" ht="17.25" customHeight="1">
      <c r="B25505" t="s">
        <v>3</v>
      </c>
      <c r="C25505" s="4">
        <v>2720220178413</v>
      </c>
      <c r="D25505" s="6">
        <f t="shared" si="398"/>
        <v>2720220178413</v>
      </c>
    </row>
    <row r="25506" spans="2:4" ht="17.25" customHeight="1">
      <c r="B25506" t="s">
        <v>3</v>
      </c>
      <c r="C25506" s="4">
        <v>2720220178412</v>
      </c>
      <c r="D25506" s="6">
        <f t="shared" si="398"/>
        <v>2720220178412</v>
      </c>
    </row>
    <row r="25507" spans="2:4" ht="17.25" customHeight="1">
      <c r="B25507" t="s">
        <v>3</v>
      </c>
      <c r="C25507" s="4">
        <v>2720220177911</v>
      </c>
      <c r="D25507" s="6">
        <f t="shared" si="398"/>
        <v>2720220177911</v>
      </c>
    </row>
    <row r="25508" spans="2:4" ht="17.25" customHeight="1">
      <c r="B25508" t="s">
        <v>3</v>
      </c>
      <c r="C25508" s="4">
        <v>2720220176611</v>
      </c>
      <c r="D25508" s="6">
        <f t="shared" si="398"/>
        <v>2720220176611</v>
      </c>
    </row>
    <row r="25509" spans="2:4" ht="17.25" customHeight="1">
      <c r="B25509" t="s">
        <v>3</v>
      </c>
      <c r="C25509" s="4">
        <v>2720220176111</v>
      </c>
      <c r="D25509" s="6">
        <f t="shared" si="398"/>
        <v>2720220176111</v>
      </c>
    </row>
    <row r="25510" spans="2:4" ht="17.25" customHeight="1">
      <c r="B25510" t="s">
        <v>3</v>
      </c>
      <c r="C25510" s="4">
        <v>2720220175011</v>
      </c>
      <c r="D25510" s="6">
        <f t="shared" si="398"/>
        <v>2720220175011</v>
      </c>
    </row>
    <row r="25511" spans="2:4" ht="17.25" customHeight="1">
      <c r="B25511" t="s">
        <v>3</v>
      </c>
      <c r="C25511" s="4">
        <v>2720220174611</v>
      </c>
      <c r="D25511" s="6">
        <f t="shared" si="398"/>
        <v>2720220174611</v>
      </c>
    </row>
    <row r="25512" spans="2:4" ht="17.25" customHeight="1">
      <c r="B25512" t="s">
        <v>3</v>
      </c>
      <c r="C25512" s="4">
        <v>2720220174211</v>
      </c>
      <c r="D25512" s="6">
        <f t="shared" si="398"/>
        <v>2720220174211</v>
      </c>
    </row>
    <row r="25513" spans="2:4" ht="17.25" customHeight="1">
      <c r="B25513" t="s">
        <v>3</v>
      </c>
      <c r="C25513" s="4">
        <v>2720220174011</v>
      </c>
      <c r="D25513" s="6">
        <f t="shared" si="398"/>
        <v>2720220174011</v>
      </c>
    </row>
    <row r="25514" spans="2:4" ht="17.25" customHeight="1">
      <c r="B25514" t="s">
        <v>3</v>
      </c>
      <c r="C25514" s="4">
        <v>2720220173011</v>
      </c>
      <c r="D25514" s="6">
        <f t="shared" si="398"/>
        <v>2720220173011</v>
      </c>
    </row>
    <row r="25515" spans="2:4" ht="17.25" customHeight="1">
      <c r="B25515" t="s">
        <v>3</v>
      </c>
      <c r="C25515" s="4">
        <v>2720220170811</v>
      </c>
      <c r="D25515" s="6">
        <f t="shared" si="398"/>
        <v>2720220170811</v>
      </c>
    </row>
    <row r="25516" spans="2:4" ht="17.25" customHeight="1">
      <c r="B25516" t="s">
        <v>3</v>
      </c>
      <c r="C25516" s="4">
        <v>2720220170611</v>
      </c>
      <c r="D25516" s="6">
        <f t="shared" si="398"/>
        <v>2720220170611</v>
      </c>
    </row>
    <row r="25517" spans="2:4" ht="17.25" customHeight="1">
      <c r="B25517" t="s">
        <v>3</v>
      </c>
      <c r="C25517" s="4">
        <v>2720220168111</v>
      </c>
      <c r="D25517" s="6">
        <f t="shared" si="398"/>
        <v>2720220168111</v>
      </c>
    </row>
    <row r="25518" spans="2:4" ht="17.25" customHeight="1">
      <c r="B25518" t="s">
        <v>3</v>
      </c>
      <c r="C25518" s="4">
        <v>2720220167411</v>
      </c>
      <c r="D25518" s="6">
        <f t="shared" si="398"/>
        <v>2720220167411</v>
      </c>
    </row>
    <row r="25519" spans="2:4" ht="17.25" customHeight="1">
      <c r="B25519" t="s">
        <v>3</v>
      </c>
      <c r="C25519" s="4">
        <v>2720220164011</v>
      </c>
      <c r="D25519" s="6">
        <f t="shared" si="398"/>
        <v>2720220164011</v>
      </c>
    </row>
    <row r="25520" spans="2:4" ht="17.25" customHeight="1">
      <c r="B25520" t="s">
        <v>3</v>
      </c>
      <c r="C25520" s="4">
        <v>2720220163713</v>
      </c>
      <c r="D25520" s="6">
        <f t="shared" si="398"/>
        <v>2720220163713</v>
      </c>
    </row>
    <row r="25521" spans="2:4" ht="17.25" customHeight="1">
      <c r="B25521" t="s">
        <v>3</v>
      </c>
      <c r="C25521" s="4">
        <v>2720220162611</v>
      </c>
      <c r="D25521" s="6">
        <f t="shared" si="398"/>
        <v>2720220162611</v>
      </c>
    </row>
    <row r="25522" spans="2:4" ht="17.25" customHeight="1">
      <c r="B25522" t="s">
        <v>3</v>
      </c>
      <c r="C25522" s="4">
        <v>2720220161911</v>
      </c>
      <c r="D25522" s="6">
        <f t="shared" si="398"/>
        <v>2720220161911</v>
      </c>
    </row>
    <row r="25523" spans="2:4" ht="17.25" customHeight="1">
      <c r="B25523" t="s">
        <v>3</v>
      </c>
      <c r="C25523" s="4">
        <v>2720220161812</v>
      </c>
      <c r="D25523" s="6">
        <f t="shared" si="398"/>
        <v>2720220161812</v>
      </c>
    </row>
    <row r="25524" spans="2:4" ht="17.25" customHeight="1">
      <c r="B25524" t="s">
        <v>3</v>
      </c>
      <c r="C25524" s="4">
        <v>2720220161511</v>
      </c>
      <c r="D25524" s="6">
        <f t="shared" si="398"/>
        <v>2720220161511</v>
      </c>
    </row>
    <row r="25525" spans="2:4" ht="17.25" customHeight="1">
      <c r="B25525" t="s">
        <v>3</v>
      </c>
      <c r="C25525" s="4">
        <v>2720220161311</v>
      </c>
      <c r="D25525" s="6">
        <f t="shared" si="398"/>
        <v>2720220161311</v>
      </c>
    </row>
    <row r="25526" spans="2:4" ht="17.25" customHeight="1">
      <c r="B25526" t="s">
        <v>3</v>
      </c>
      <c r="C25526" s="4">
        <v>2720220160611</v>
      </c>
      <c r="D25526" s="6">
        <f t="shared" si="398"/>
        <v>2720220160611</v>
      </c>
    </row>
    <row r="25527" spans="2:4" ht="17.25" customHeight="1">
      <c r="B25527" t="s">
        <v>3</v>
      </c>
      <c r="C25527" s="4">
        <v>2720220160311</v>
      </c>
      <c r="D25527" s="6">
        <f t="shared" si="398"/>
        <v>2720220160311</v>
      </c>
    </row>
    <row r="25528" spans="2:4" ht="17.25" customHeight="1">
      <c r="B25528" t="s">
        <v>3</v>
      </c>
      <c r="C25528" s="4">
        <v>2720220160214</v>
      </c>
      <c r="D25528" s="6">
        <f t="shared" si="398"/>
        <v>2720220160214</v>
      </c>
    </row>
    <row r="25529" spans="2:4" ht="17.25" customHeight="1">
      <c r="B25529" t="s">
        <v>3</v>
      </c>
      <c r="C25529" s="4">
        <v>2720220159311</v>
      </c>
      <c r="D25529" s="6">
        <f t="shared" si="398"/>
        <v>2720220159311</v>
      </c>
    </row>
    <row r="25530" spans="2:4" ht="17.25" customHeight="1">
      <c r="B25530" t="s">
        <v>3</v>
      </c>
      <c r="C25530" s="4">
        <v>2720220156111</v>
      </c>
      <c r="D25530" s="6">
        <f t="shared" si="398"/>
        <v>2720220156111</v>
      </c>
    </row>
    <row r="25531" spans="2:4" ht="17.25" customHeight="1">
      <c r="B25531" t="s">
        <v>3</v>
      </c>
      <c r="C25531" s="4">
        <v>2720220154912</v>
      </c>
      <c r="D25531" s="6">
        <f t="shared" si="398"/>
        <v>2720220154912</v>
      </c>
    </row>
    <row r="25532" spans="2:4" ht="17.25" customHeight="1">
      <c r="B25532" t="s">
        <v>3</v>
      </c>
      <c r="C25532" s="4">
        <v>2720220154911</v>
      </c>
      <c r="D25532" s="6">
        <f t="shared" si="398"/>
        <v>2720220154911</v>
      </c>
    </row>
    <row r="25533" spans="2:4" ht="17.25" customHeight="1">
      <c r="B25533" t="s">
        <v>3</v>
      </c>
      <c r="C25533" s="4">
        <v>2720220152711</v>
      </c>
      <c r="D25533" s="6">
        <f t="shared" si="398"/>
        <v>2720220152711</v>
      </c>
    </row>
    <row r="25534" spans="2:4" ht="17.25" customHeight="1">
      <c r="B25534" t="s">
        <v>3</v>
      </c>
      <c r="C25534" s="4">
        <v>2720220152613</v>
      </c>
      <c r="D25534" s="6">
        <f t="shared" si="398"/>
        <v>2720220152613</v>
      </c>
    </row>
    <row r="25535" spans="2:4" ht="17.25" customHeight="1">
      <c r="B25535" t="s">
        <v>3</v>
      </c>
      <c r="C25535" s="4">
        <v>2720220151912</v>
      </c>
      <c r="D25535" s="6">
        <f t="shared" si="398"/>
        <v>2720220151912</v>
      </c>
    </row>
    <row r="25536" spans="2:4" ht="17.25" customHeight="1">
      <c r="B25536" t="s">
        <v>3</v>
      </c>
      <c r="C25536" s="4">
        <v>2720220150012</v>
      </c>
      <c r="D25536" s="6">
        <f t="shared" si="398"/>
        <v>2720220150012</v>
      </c>
    </row>
    <row r="25537" spans="2:4" ht="17.25" customHeight="1">
      <c r="B25537" t="s">
        <v>3</v>
      </c>
      <c r="C25537" s="4">
        <v>2720220149212</v>
      </c>
      <c r="D25537" s="6">
        <f t="shared" si="398"/>
        <v>2720220149212</v>
      </c>
    </row>
    <row r="25538" spans="2:4" ht="17.25" customHeight="1">
      <c r="B25538" t="s">
        <v>3</v>
      </c>
      <c r="C25538" s="4">
        <v>2720220149112</v>
      </c>
      <c r="D25538" s="6">
        <f t="shared" si="398"/>
        <v>2720220149112</v>
      </c>
    </row>
    <row r="25539" spans="2:4" ht="17.25" customHeight="1">
      <c r="B25539" t="s">
        <v>3</v>
      </c>
      <c r="C25539" s="4">
        <v>2720220146711</v>
      </c>
      <c r="D25539" s="6">
        <f t="shared" ref="D25539:D25602" si="399">C25539</f>
        <v>2720220146711</v>
      </c>
    </row>
    <row r="25540" spans="2:4" ht="17.25" customHeight="1">
      <c r="B25540" t="s">
        <v>3</v>
      </c>
      <c r="C25540" s="4">
        <v>2720220144711</v>
      </c>
      <c r="D25540" s="6">
        <f t="shared" si="399"/>
        <v>2720220144711</v>
      </c>
    </row>
    <row r="25541" spans="2:4" ht="17.25" customHeight="1">
      <c r="B25541" t="s">
        <v>3</v>
      </c>
      <c r="C25541" s="4">
        <v>2720220142711</v>
      </c>
      <c r="D25541" s="6">
        <f t="shared" si="399"/>
        <v>2720220142711</v>
      </c>
    </row>
    <row r="25542" spans="2:4" ht="17.25" customHeight="1">
      <c r="B25542" t="s">
        <v>3</v>
      </c>
      <c r="C25542" s="4">
        <v>2720220141711</v>
      </c>
      <c r="D25542" s="6">
        <f t="shared" si="399"/>
        <v>2720220141711</v>
      </c>
    </row>
    <row r="25543" spans="2:4" ht="17.25" customHeight="1">
      <c r="B25543" t="s">
        <v>3</v>
      </c>
      <c r="C25543" s="4">
        <v>2720220140811</v>
      </c>
      <c r="D25543" s="6">
        <f t="shared" si="399"/>
        <v>2720220140811</v>
      </c>
    </row>
    <row r="25544" spans="2:4" ht="17.25" customHeight="1">
      <c r="B25544" t="s">
        <v>3</v>
      </c>
      <c r="C25544" s="4">
        <v>2720220137312</v>
      </c>
      <c r="D25544" s="6">
        <f t="shared" si="399"/>
        <v>2720220137312</v>
      </c>
    </row>
    <row r="25545" spans="2:4" ht="17.25" customHeight="1">
      <c r="B25545" t="s">
        <v>3</v>
      </c>
      <c r="C25545" s="4">
        <v>2720220137212</v>
      </c>
      <c r="D25545" s="6">
        <f t="shared" si="399"/>
        <v>2720220137212</v>
      </c>
    </row>
    <row r="25546" spans="2:4" ht="17.25" customHeight="1">
      <c r="B25546" t="s">
        <v>3</v>
      </c>
      <c r="C25546" s="4">
        <v>2720220136011</v>
      </c>
      <c r="D25546" s="6">
        <f t="shared" si="399"/>
        <v>2720220136011</v>
      </c>
    </row>
    <row r="25547" spans="2:4" ht="17.25" customHeight="1">
      <c r="B25547" t="s">
        <v>3</v>
      </c>
      <c r="C25547" s="4">
        <v>2720220135411</v>
      </c>
      <c r="D25547" s="6">
        <f t="shared" si="399"/>
        <v>2720220135411</v>
      </c>
    </row>
    <row r="25548" spans="2:4" ht="17.25" customHeight="1">
      <c r="B25548" t="s">
        <v>3</v>
      </c>
      <c r="C25548" s="4">
        <v>2720220132711</v>
      </c>
      <c r="D25548" s="6">
        <f t="shared" si="399"/>
        <v>2720220132711</v>
      </c>
    </row>
    <row r="25549" spans="2:4" ht="17.25" customHeight="1">
      <c r="B25549" t="s">
        <v>3</v>
      </c>
      <c r="C25549" s="4">
        <v>2720220130512</v>
      </c>
      <c r="D25549" s="6">
        <f t="shared" si="399"/>
        <v>2720220130512</v>
      </c>
    </row>
    <row r="25550" spans="2:4" ht="17.25" customHeight="1">
      <c r="B25550" t="s">
        <v>3</v>
      </c>
      <c r="C25550" s="4">
        <v>2720220130511</v>
      </c>
      <c r="D25550" s="6">
        <f t="shared" si="399"/>
        <v>2720220130511</v>
      </c>
    </row>
    <row r="25551" spans="2:4" ht="17.25" customHeight="1">
      <c r="B25551" t="s">
        <v>3</v>
      </c>
      <c r="C25551" s="4">
        <v>2720220128411</v>
      </c>
      <c r="D25551" s="6">
        <f t="shared" si="399"/>
        <v>2720220128411</v>
      </c>
    </row>
    <row r="25552" spans="2:4" ht="17.25" customHeight="1">
      <c r="B25552" t="s">
        <v>3</v>
      </c>
      <c r="C25552" s="4">
        <v>2720220128111</v>
      </c>
      <c r="D25552" s="6">
        <f t="shared" si="399"/>
        <v>2720220128111</v>
      </c>
    </row>
    <row r="25553" spans="2:4" ht="17.25" customHeight="1">
      <c r="B25553" t="s">
        <v>3</v>
      </c>
      <c r="C25553" s="4">
        <v>2720220124613</v>
      </c>
      <c r="D25553" s="6">
        <f t="shared" si="399"/>
        <v>2720220124613</v>
      </c>
    </row>
    <row r="25554" spans="2:4" ht="17.25" customHeight="1">
      <c r="B25554" t="s">
        <v>3</v>
      </c>
      <c r="C25554" s="4">
        <v>2720220124612</v>
      </c>
      <c r="D25554" s="6">
        <f t="shared" si="399"/>
        <v>2720220124612</v>
      </c>
    </row>
    <row r="25555" spans="2:4" ht="17.25" customHeight="1">
      <c r="B25555" t="s">
        <v>3</v>
      </c>
      <c r="C25555" s="4">
        <v>2720220124611</v>
      </c>
      <c r="D25555" s="6">
        <f t="shared" si="399"/>
        <v>2720220124611</v>
      </c>
    </row>
    <row r="25556" spans="2:4" ht="17.25" customHeight="1">
      <c r="B25556" t="s">
        <v>3</v>
      </c>
      <c r="C25556" s="4">
        <v>2720220124411</v>
      </c>
      <c r="D25556" s="6">
        <f t="shared" si="399"/>
        <v>2720220124411</v>
      </c>
    </row>
    <row r="25557" spans="2:4" ht="17.25" customHeight="1">
      <c r="B25557" t="s">
        <v>3</v>
      </c>
      <c r="C25557" s="4">
        <v>2720220124111</v>
      </c>
      <c r="D25557" s="6">
        <f t="shared" si="399"/>
        <v>2720220124111</v>
      </c>
    </row>
    <row r="25558" spans="2:4" ht="17.25" customHeight="1">
      <c r="B25558" t="s">
        <v>3</v>
      </c>
      <c r="C25558" s="4">
        <v>2720220123311</v>
      </c>
      <c r="D25558" s="6">
        <f t="shared" si="399"/>
        <v>2720220123311</v>
      </c>
    </row>
    <row r="25559" spans="2:4" ht="17.25" customHeight="1">
      <c r="B25559" t="s">
        <v>3</v>
      </c>
      <c r="C25559" s="4">
        <v>2720220120811</v>
      </c>
      <c r="D25559" s="6">
        <f t="shared" si="399"/>
        <v>2720220120811</v>
      </c>
    </row>
    <row r="25560" spans="2:4" ht="17.25" customHeight="1">
      <c r="B25560" t="s">
        <v>3</v>
      </c>
      <c r="C25560" s="4">
        <v>2720220119711</v>
      </c>
      <c r="D25560" s="6">
        <f t="shared" si="399"/>
        <v>2720220119711</v>
      </c>
    </row>
    <row r="25561" spans="2:4" ht="17.25" customHeight="1">
      <c r="B25561" t="s">
        <v>3</v>
      </c>
      <c r="C25561" s="4">
        <v>2720220117911</v>
      </c>
      <c r="D25561" s="6">
        <f t="shared" si="399"/>
        <v>2720220117911</v>
      </c>
    </row>
    <row r="25562" spans="2:4" ht="17.25" customHeight="1">
      <c r="B25562" t="s">
        <v>3</v>
      </c>
      <c r="C25562" s="4">
        <v>2720220117811</v>
      </c>
      <c r="D25562" s="6">
        <f t="shared" si="399"/>
        <v>2720220117811</v>
      </c>
    </row>
    <row r="25563" spans="2:4" ht="17.25" customHeight="1">
      <c r="B25563" t="s">
        <v>3</v>
      </c>
      <c r="C25563" s="4">
        <v>2720220116511</v>
      </c>
      <c r="D25563" s="6">
        <f t="shared" si="399"/>
        <v>2720220116511</v>
      </c>
    </row>
    <row r="25564" spans="2:4" ht="17.25" customHeight="1">
      <c r="B25564" t="s">
        <v>3</v>
      </c>
      <c r="C25564" s="4">
        <v>2720220116315</v>
      </c>
      <c r="D25564" s="6">
        <f t="shared" si="399"/>
        <v>2720220116315</v>
      </c>
    </row>
    <row r="25565" spans="2:4" ht="17.25" customHeight="1">
      <c r="B25565" t="s">
        <v>3</v>
      </c>
      <c r="C25565" s="4">
        <v>2720220115812</v>
      </c>
      <c r="D25565" s="6">
        <f t="shared" si="399"/>
        <v>2720220115812</v>
      </c>
    </row>
    <row r="25566" spans="2:4" ht="17.25" customHeight="1">
      <c r="B25566" t="s">
        <v>3</v>
      </c>
      <c r="C25566" s="4">
        <v>2720220115313</v>
      </c>
      <c r="D25566" s="6">
        <f t="shared" si="399"/>
        <v>2720220115313</v>
      </c>
    </row>
    <row r="25567" spans="2:4" ht="17.25" customHeight="1">
      <c r="B25567" t="s">
        <v>3</v>
      </c>
      <c r="C25567" s="4">
        <v>2720220115311</v>
      </c>
      <c r="D25567" s="6">
        <f t="shared" si="399"/>
        <v>2720220115311</v>
      </c>
    </row>
    <row r="25568" spans="2:4" ht="17.25" customHeight="1">
      <c r="B25568" t="s">
        <v>3</v>
      </c>
      <c r="C25568" s="4">
        <v>2720220113713</v>
      </c>
      <c r="D25568" s="6">
        <f t="shared" si="399"/>
        <v>2720220113713</v>
      </c>
    </row>
    <row r="25569" spans="2:4" ht="17.25" customHeight="1">
      <c r="B25569" t="s">
        <v>3</v>
      </c>
      <c r="C25569" s="4">
        <v>2720220112311</v>
      </c>
      <c r="D25569" s="6">
        <f t="shared" si="399"/>
        <v>2720220112311</v>
      </c>
    </row>
    <row r="25570" spans="2:4" ht="17.25" customHeight="1">
      <c r="B25570" t="s">
        <v>3</v>
      </c>
      <c r="C25570" s="4">
        <v>2720220110712</v>
      </c>
      <c r="D25570" s="6">
        <f t="shared" si="399"/>
        <v>2720220110712</v>
      </c>
    </row>
    <row r="25571" spans="2:4" ht="17.25" customHeight="1">
      <c r="B25571" t="s">
        <v>3</v>
      </c>
      <c r="C25571" s="4">
        <v>2720220110511</v>
      </c>
      <c r="D25571" s="6">
        <f t="shared" si="399"/>
        <v>2720220110511</v>
      </c>
    </row>
    <row r="25572" spans="2:4" ht="17.25" customHeight="1">
      <c r="B25572" t="s">
        <v>3</v>
      </c>
      <c r="C25572" s="4">
        <v>2720220109511</v>
      </c>
      <c r="D25572" s="6">
        <f t="shared" si="399"/>
        <v>2720220109511</v>
      </c>
    </row>
    <row r="25573" spans="2:4" ht="17.25" customHeight="1">
      <c r="B25573" t="s">
        <v>3</v>
      </c>
      <c r="C25573" s="4">
        <v>2720220104812</v>
      </c>
      <c r="D25573" s="6">
        <f t="shared" si="399"/>
        <v>2720220104812</v>
      </c>
    </row>
    <row r="25574" spans="2:4" ht="17.25" customHeight="1">
      <c r="B25574" t="s">
        <v>3</v>
      </c>
      <c r="C25574" s="4">
        <v>2720220100711</v>
      </c>
      <c r="D25574" s="6">
        <f t="shared" si="399"/>
        <v>2720220100711</v>
      </c>
    </row>
    <row r="25575" spans="2:4" ht="17.25" customHeight="1">
      <c r="B25575" t="s">
        <v>3</v>
      </c>
      <c r="C25575" s="4">
        <v>2720220098912</v>
      </c>
      <c r="D25575" s="6">
        <f t="shared" si="399"/>
        <v>2720220098912</v>
      </c>
    </row>
    <row r="25576" spans="2:4" ht="17.25" customHeight="1">
      <c r="B25576" t="s">
        <v>3</v>
      </c>
      <c r="C25576" s="4">
        <v>2720220097211</v>
      </c>
      <c r="D25576" s="6">
        <f t="shared" si="399"/>
        <v>2720220097211</v>
      </c>
    </row>
    <row r="25577" spans="2:4" ht="17.25" customHeight="1">
      <c r="B25577" t="s">
        <v>3</v>
      </c>
      <c r="C25577" s="4">
        <v>2720220096111</v>
      </c>
      <c r="D25577" s="6">
        <f t="shared" si="399"/>
        <v>2720220096111</v>
      </c>
    </row>
    <row r="25578" spans="2:4" ht="17.25" customHeight="1">
      <c r="B25578" t="s">
        <v>3</v>
      </c>
      <c r="C25578" s="4">
        <v>2720220094611</v>
      </c>
      <c r="D25578" s="6">
        <f t="shared" si="399"/>
        <v>2720220094611</v>
      </c>
    </row>
    <row r="25579" spans="2:4" ht="17.25" customHeight="1">
      <c r="B25579" t="s">
        <v>3</v>
      </c>
      <c r="C25579" s="4">
        <v>2720220094311</v>
      </c>
      <c r="D25579" s="6">
        <f t="shared" si="399"/>
        <v>2720220094311</v>
      </c>
    </row>
    <row r="25580" spans="2:4" ht="17.25" customHeight="1">
      <c r="B25580" t="s">
        <v>3</v>
      </c>
      <c r="C25580" s="4">
        <v>2720220093211</v>
      </c>
      <c r="D25580" s="6">
        <f t="shared" si="399"/>
        <v>2720220093211</v>
      </c>
    </row>
    <row r="25581" spans="2:4" ht="17.25" customHeight="1">
      <c r="B25581" t="s">
        <v>3</v>
      </c>
      <c r="C25581" s="4">
        <v>2720220092911</v>
      </c>
      <c r="D25581" s="6">
        <f t="shared" si="399"/>
        <v>2720220092911</v>
      </c>
    </row>
    <row r="25582" spans="2:4" ht="17.25" customHeight="1">
      <c r="B25582" t="s">
        <v>3</v>
      </c>
      <c r="C25582" s="4">
        <v>2720220092811</v>
      </c>
      <c r="D25582" s="6">
        <f t="shared" si="399"/>
        <v>2720220092811</v>
      </c>
    </row>
    <row r="25583" spans="2:4" ht="17.25" customHeight="1">
      <c r="B25583" t="s">
        <v>3</v>
      </c>
      <c r="C25583" s="4">
        <v>2720220092311</v>
      </c>
      <c r="D25583" s="6">
        <f t="shared" si="399"/>
        <v>2720220092311</v>
      </c>
    </row>
    <row r="25584" spans="2:4" ht="17.25" customHeight="1">
      <c r="B25584" t="s">
        <v>3</v>
      </c>
      <c r="C25584" s="4">
        <v>2720220091511</v>
      </c>
      <c r="D25584" s="6">
        <f t="shared" si="399"/>
        <v>2720220091511</v>
      </c>
    </row>
    <row r="25585" spans="2:4" ht="17.25" customHeight="1">
      <c r="B25585" t="s">
        <v>3</v>
      </c>
      <c r="C25585" s="4">
        <v>2720220091312</v>
      </c>
      <c r="D25585" s="6">
        <f t="shared" si="399"/>
        <v>2720220091312</v>
      </c>
    </row>
    <row r="25586" spans="2:4" ht="17.25" customHeight="1">
      <c r="B25586" t="s">
        <v>3</v>
      </c>
      <c r="C25586" s="4">
        <v>2720220090811</v>
      </c>
      <c r="D25586" s="6">
        <f t="shared" si="399"/>
        <v>2720220090811</v>
      </c>
    </row>
    <row r="25587" spans="2:4" ht="17.25" customHeight="1">
      <c r="B25587" t="s">
        <v>3</v>
      </c>
      <c r="C25587" s="4">
        <v>2720220090412</v>
      </c>
      <c r="D25587" s="6">
        <f t="shared" si="399"/>
        <v>2720220090412</v>
      </c>
    </row>
    <row r="25588" spans="2:4" ht="17.25" customHeight="1">
      <c r="B25588" t="s">
        <v>3</v>
      </c>
      <c r="C25588" s="4">
        <v>2720220089411</v>
      </c>
      <c r="D25588" s="6">
        <f t="shared" si="399"/>
        <v>2720220089411</v>
      </c>
    </row>
    <row r="25589" spans="2:4" ht="17.25" customHeight="1">
      <c r="B25589" t="s">
        <v>3</v>
      </c>
      <c r="C25589" s="4">
        <v>2720220089311</v>
      </c>
      <c r="D25589" s="6">
        <f t="shared" si="399"/>
        <v>2720220089311</v>
      </c>
    </row>
    <row r="25590" spans="2:4" ht="17.25" customHeight="1">
      <c r="B25590" t="s">
        <v>3</v>
      </c>
      <c r="C25590" s="4">
        <v>2720220089011</v>
      </c>
      <c r="D25590" s="6">
        <f t="shared" si="399"/>
        <v>2720220089011</v>
      </c>
    </row>
    <row r="25591" spans="2:4" ht="17.25" customHeight="1">
      <c r="B25591" t="s">
        <v>3</v>
      </c>
      <c r="C25591" s="4">
        <v>2720220086911</v>
      </c>
      <c r="D25591" s="6">
        <f t="shared" si="399"/>
        <v>2720220086911</v>
      </c>
    </row>
    <row r="25592" spans="2:4" ht="17.25" customHeight="1">
      <c r="B25592" t="s">
        <v>3</v>
      </c>
      <c r="C25592" s="4">
        <v>2720220086811</v>
      </c>
      <c r="D25592" s="6">
        <f t="shared" si="399"/>
        <v>2720220086811</v>
      </c>
    </row>
    <row r="25593" spans="2:4" ht="17.25" customHeight="1">
      <c r="B25593" t="s">
        <v>3</v>
      </c>
      <c r="C25593" s="4">
        <v>2720220086512</v>
      </c>
      <c r="D25593" s="6">
        <f t="shared" si="399"/>
        <v>2720220086512</v>
      </c>
    </row>
    <row r="25594" spans="2:4" ht="17.25" customHeight="1">
      <c r="B25594" t="s">
        <v>3</v>
      </c>
      <c r="C25594" s="4">
        <v>2720220082311</v>
      </c>
      <c r="D25594" s="6">
        <f t="shared" si="399"/>
        <v>2720220082311</v>
      </c>
    </row>
    <row r="25595" spans="2:4" ht="17.25" customHeight="1">
      <c r="B25595" t="s">
        <v>3</v>
      </c>
      <c r="C25595" s="4">
        <v>2720220078711</v>
      </c>
      <c r="D25595" s="6">
        <f t="shared" si="399"/>
        <v>2720220078711</v>
      </c>
    </row>
    <row r="25596" spans="2:4" ht="17.25" customHeight="1">
      <c r="B25596" t="s">
        <v>3</v>
      </c>
      <c r="C25596" s="4">
        <v>2720220077513</v>
      </c>
      <c r="D25596" s="6">
        <f t="shared" si="399"/>
        <v>2720220077513</v>
      </c>
    </row>
    <row r="25597" spans="2:4" ht="17.25" customHeight="1">
      <c r="B25597" t="s">
        <v>3</v>
      </c>
      <c r="C25597" s="4">
        <v>2720220077511</v>
      </c>
      <c r="D25597" s="6">
        <f t="shared" si="399"/>
        <v>2720220077511</v>
      </c>
    </row>
    <row r="25598" spans="2:4" ht="17.25" customHeight="1">
      <c r="B25598" t="s">
        <v>3</v>
      </c>
      <c r="C25598" s="4">
        <v>2720220073411</v>
      </c>
      <c r="D25598" s="6">
        <f t="shared" si="399"/>
        <v>2720220073411</v>
      </c>
    </row>
    <row r="25599" spans="2:4" ht="17.25" customHeight="1">
      <c r="B25599" t="s">
        <v>3</v>
      </c>
      <c r="C25599" s="4">
        <v>2720220073113</v>
      </c>
      <c r="D25599" s="6">
        <f t="shared" si="399"/>
        <v>2720220073113</v>
      </c>
    </row>
    <row r="25600" spans="2:4" ht="17.25" customHeight="1">
      <c r="B25600" t="s">
        <v>3</v>
      </c>
      <c r="C25600" s="4">
        <v>2720220072612</v>
      </c>
      <c r="D25600" s="6">
        <f t="shared" si="399"/>
        <v>2720220072612</v>
      </c>
    </row>
    <row r="25601" spans="2:4" ht="17.25" customHeight="1">
      <c r="B25601" t="s">
        <v>3</v>
      </c>
      <c r="C25601" s="4">
        <v>2720220072011</v>
      </c>
      <c r="D25601" s="6">
        <f t="shared" si="399"/>
        <v>2720220072011</v>
      </c>
    </row>
    <row r="25602" spans="2:4" ht="17.25" customHeight="1">
      <c r="B25602" t="s">
        <v>3</v>
      </c>
      <c r="C25602" s="4">
        <v>2720220071912</v>
      </c>
      <c r="D25602" s="6">
        <f t="shared" si="399"/>
        <v>2720220071912</v>
      </c>
    </row>
    <row r="25603" spans="2:4" ht="17.25" customHeight="1">
      <c r="B25603" t="s">
        <v>3</v>
      </c>
      <c r="C25603" s="4">
        <v>2720220071911</v>
      </c>
      <c r="D25603" s="6">
        <f t="shared" ref="D25603:D25666" si="400">C25603</f>
        <v>2720220071911</v>
      </c>
    </row>
    <row r="25604" spans="2:4" ht="17.25" customHeight="1">
      <c r="B25604" t="s">
        <v>3</v>
      </c>
      <c r="C25604" s="4">
        <v>2720220071111</v>
      </c>
      <c r="D25604" s="6">
        <f t="shared" si="400"/>
        <v>2720220071111</v>
      </c>
    </row>
    <row r="25605" spans="2:4" ht="17.25" customHeight="1">
      <c r="B25605" t="s">
        <v>3</v>
      </c>
      <c r="C25605" s="4">
        <v>2720220070211</v>
      </c>
      <c r="D25605" s="6">
        <f t="shared" si="400"/>
        <v>2720220070211</v>
      </c>
    </row>
    <row r="25606" spans="2:4" ht="17.25" customHeight="1">
      <c r="B25606" t="s">
        <v>3</v>
      </c>
      <c r="C25606" s="4">
        <v>2720220068411</v>
      </c>
      <c r="D25606" s="6">
        <f t="shared" si="400"/>
        <v>2720220068411</v>
      </c>
    </row>
    <row r="25607" spans="2:4" ht="17.25" customHeight="1">
      <c r="B25607" t="s">
        <v>3</v>
      </c>
      <c r="C25607" s="4">
        <v>2720220066811</v>
      </c>
      <c r="D25607" s="6">
        <f t="shared" si="400"/>
        <v>2720220066811</v>
      </c>
    </row>
    <row r="25608" spans="2:4" ht="17.25" customHeight="1">
      <c r="B25608" t="s">
        <v>3</v>
      </c>
      <c r="C25608" s="4">
        <v>2720220065511</v>
      </c>
      <c r="D25608" s="6">
        <f t="shared" si="400"/>
        <v>2720220065511</v>
      </c>
    </row>
    <row r="25609" spans="2:4" ht="17.25" customHeight="1">
      <c r="B25609" t="s">
        <v>3</v>
      </c>
      <c r="C25609" s="4">
        <v>2720220065311</v>
      </c>
      <c r="D25609" s="6">
        <f t="shared" si="400"/>
        <v>2720220065311</v>
      </c>
    </row>
    <row r="25610" spans="2:4" ht="17.25" customHeight="1">
      <c r="B25610" t="s">
        <v>3</v>
      </c>
      <c r="C25610" s="4">
        <v>2720220062411</v>
      </c>
      <c r="D25610" s="6">
        <f t="shared" si="400"/>
        <v>2720220062411</v>
      </c>
    </row>
    <row r="25611" spans="2:4" ht="17.25" customHeight="1">
      <c r="B25611" t="s">
        <v>3</v>
      </c>
      <c r="C25611" s="4">
        <v>2720220060611</v>
      </c>
      <c r="D25611" s="6">
        <f t="shared" si="400"/>
        <v>2720220060611</v>
      </c>
    </row>
    <row r="25612" spans="2:4" ht="17.25" customHeight="1">
      <c r="B25612" t="s">
        <v>3</v>
      </c>
      <c r="C25612" s="4">
        <v>2720220059711</v>
      </c>
      <c r="D25612" s="6">
        <f t="shared" si="400"/>
        <v>2720220059711</v>
      </c>
    </row>
    <row r="25613" spans="2:4" ht="17.25" customHeight="1">
      <c r="B25613" t="s">
        <v>3</v>
      </c>
      <c r="C25613" s="4">
        <v>2720220059411</v>
      </c>
      <c r="D25613" s="6">
        <f t="shared" si="400"/>
        <v>2720220059411</v>
      </c>
    </row>
    <row r="25614" spans="2:4" ht="17.25" customHeight="1">
      <c r="B25614" t="s">
        <v>3</v>
      </c>
      <c r="C25614" s="4">
        <v>2720220053911</v>
      </c>
      <c r="D25614" s="6">
        <f t="shared" si="400"/>
        <v>2720220053911</v>
      </c>
    </row>
    <row r="25615" spans="2:4" ht="17.25" customHeight="1">
      <c r="B25615" t="s">
        <v>3</v>
      </c>
      <c r="C25615" s="4">
        <v>2720220053611</v>
      </c>
      <c r="D25615" s="6">
        <f t="shared" si="400"/>
        <v>2720220053611</v>
      </c>
    </row>
    <row r="25616" spans="2:4" ht="17.25" customHeight="1">
      <c r="B25616" t="s">
        <v>3</v>
      </c>
      <c r="C25616" s="4">
        <v>2720220051311</v>
      </c>
      <c r="D25616" s="6">
        <f t="shared" si="400"/>
        <v>2720220051311</v>
      </c>
    </row>
    <row r="25617" spans="2:4" ht="17.25" customHeight="1">
      <c r="B25617" t="s">
        <v>3</v>
      </c>
      <c r="C25617" s="4">
        <v>2720220049211</v>
      </c>
      <c r="D25617" s="6">
        <f t="shared" si="400"/>
        <v>2720220049211</v>
      </c>
    </row>
    <row r="25618" spans="2:4" ht="17.25" customHeight="1">
      <c r="B25618" t="s">
        <v>3</v>
      </c>
      <c r="C25618" s="4">
        <v>2720220046411</v>
      </c>
      <c r="D25618" s="6">
        <f t="shared" si="400"/>
        <v>2720220046411</v>
      </c>
    </row>
    <row r="25619" spans="2:4" ht="17.25" customHeight="1">
      <c r="B25619" t="s">
        <v>3</v>
      </c>
      <c r="C25619" s="4">
        <v>2720220046312</v>
      </c>
      <c r="D25619" s="6">
        <f t="shared" si="400"/>
        <v>2720220046312</v>
      </c>
    </row>
    <row r="25620" spans="2:4" ht="17.25" customHeight="1">
      <c r="B25620" t="s">
        <v>3</v>
      </c>
      <c r="C25620" s="4">
        <v>2720220044011</v>
      </c>
      <c r="D25620" s="6">
        <f t="shared" si="400"/>
        <v>2720220044011</v>
      </c>
    </row>
    <row r="25621" spans="2:4" ht="17.25" customHeight="1">
      <c r="B25621" t="s">
        <v>3</v>
      </c>
      <c r="C25621" s="4">
        <v>2720220043011</v>
      </c>
      <c r="D25621" s="6">
        <f t="shared" si="400"/>
        <v>2720220043011</v>
      </c>
    </row>
    <row r="25622" spans="2:4" ht="17.25" customHeight="1">
      <c r="B25622" t="s">
        <v>3</v>
      </c>
      <c r="C25622" s="4">
        <v>2720220040811</v>
      </c>
      <c r="D25622" s="6">
        <f t="shared" si="400"/>
        <v>2720220040811</v>
      </c>
    </row>
    <row r="25623" spans="2:4" ht="17.25" customHeight="1">
      <c r="B25623" t="s">
        <v>3</v>
      </c>
      <c r="C25623" s="4">
        <v>2720220040311</v>
      </c>
      <c r="D25623" s="6">
        <f t="shared" si="400"/>
        <v>2720220040311</v>
      </c>
    </row>
    <row r="25624" spans="2:4" ht="17.25" customHeight="1">
      <c r="B25624" t="s">
        <v>3</v>
      </c>
      <c r="C25624" s="4">
        <v>2720220039812</v>
      </c>
      <c r="D25624" s="6">
        <f t="shared" si="400"/>
        <v>2720220039812</v>
      </c>
    </row>
    <row r="25625" spans="2:4" ht="17.25" customHeight="1">
      <c r="B25625" t="s">
        <v>3</v>
      </c>
      <c r="C25625" s="4">
        <v>2720220039811</v>
      </c>
      <c r="D25625" s="6">
        <f t="shared" si="400"/>
        <v>2720220039811</v>
      </c>
    </row>
    <row r="25626" spans="2:4" ht="17.25" customHeight="1">
      <c r="B25626" t="s">
        <v>3</v>
      </c>
      <c r="C25626" s="4">
        <v>2720220039511</v>
      </c>
      <c r="D25626" s="6">
        <f t="shared" si="400"/>
        <v>2720220039511</v>
      </c>
    </row>
    <row r="25627" spans="2:4" ht="17.25" customHeight="1">
      <c r="B25627" t="s">
        <v>3</v>
      </c>
      <c r="C25627" s="4">
        <v>2720220039311</v>
      </c>
      <c r="D25627" s="6">
        <f t="shared" si="400"/>
        <v>2720220039311</v>
      </c>
    </row>
    <row r="25628" spans="2:4" ht="17.25" customHeight="1">
      <c r="B25628" t="s">
        <v>3</v>
      </c>
      <c r="C25628" s="4">
        <v>2720220039111</v>
      </c>
      <c r="D25628" s="6">
        <f t="shared" si="400"/>
        <v>2720220039111</v>
      </c>
    </row>
    <row r="25629" spans="2:4" ht="17.25" customHeight="1">
      <c r="B25629" t="s">
        <v>3</v>
      </c>
      <c r="C25629" s="4">
        <v>2720220037511</v>
      </c>
      <c r="D25629" s="6">
        <f t="shared" si="400"/>
        <v>2720220037511</v>
      </c>
    </row>
    <row r="25630" spans="2:4" ht="17.25" customHeight="1">
      <c r="B25630" t="s">
        <v>3</v>
      </c>
      <c r="C25630" s="4">
        <v>2720220036112</v>
      </c>
      <c r="D25630" s="6">
        <f t="shared" si="400"/>
        <v>2720220036112</v>
      </c>
    </row>
    <row r="25631" spans="2:4" ht="17.25" customHeight="1">
      <c r="B25631" t="s">
        <v>3</v>
      </c>
      <c r="C25631" s="4">
        <v>2720220036111</v>
      </c>
      <c r="D25631" s="6">
        <f t="shared" si="400"/>
        <v>2720220036111</v>
      </c>
    </row>
    <row r="25632" spans="2:4" ht="17.25" customHeight="1">
      <c r="B25632" t="s">
        <v>3</v>
      </c>
      <c r="C25632" s="4">
        <v>2720220032711</v>
      </c>
      <c r="D25632" s="6">
        <f t="shared" si="400"/>
        <v>2720220032711</v>
      </c>
    </row>
    <row r="25633" spans="2:4" ht="17.25" customHeight="1">
      <c r="B25633" t="s">
        <v>3</v>
      </c>
      <c r="C25633" s="4">
        <v>2720220031513</v>
      </c>
      <c r="D25633" s="6">
        <f t="shared" si="400"/>
        <v>2720220031513</v>
      </c>
    </row>
    <row r="25634" spans="2:4" ht="17.25" customHeight="1">
      <c r="B25634" t="s">
        <v>3</v>
      </c>
      <c r="C25634" s="4">
        <v>2720220031512</v>
      </c>
      <c r="D25634" s="6">
        <f t="shared" si="400"/>
        <v>2720220031512</v>
      </c>
    </row>
    <row r="25635" spans="2:4" ht="17.25" customHeight="1">
      <c r="B25635" t="s">
        <v>3</v>
      </c>
      <c r="C25635" s="4">
        <v>2720220029212</v>
      </c>
      <c r="D25635" s="6">
        <f t="shared" si="400"/>
        <v>2720220029212</v>
      </c>
    </row>
    <row r="25636" spans="2:4" ht="17.25" customHeight="1">
      <c r="B25636" t="s">
        <v>3</v>
      </c>
      <c r="C25636" s="4">
        <v>2720220029211</v>
      </c>
      <c r="D25636" s="6">
        <f t="shared" si="400"/>
        <v>2720220029211</v>
      </c>
    </row>
    <row r="25637" spans="2:4" ht="17.25" customHeight="1">
      <c r="B25637" t="s">
        <v>3</v>
      </c>
      <c r="C25637" s="4">
        <v>2720220028613</v>
      </c>
      <c r="D25637" s="6">
        <f t="shared" si="400"/>
        <v>2720220028613</v>
      </c>
    </row>
    <row r="25638" spans="2:4" ht="17.25" customHeight="1">
      <c r="B25638" t="s">
        <v>3</v>
      </c>
      <c r="C25638" s="4">
        <v>2720220024613</v>
      </c>
      <c r="D25638" s="6">
        <f t="shared" si="400"/>
        <v>2720220024613</v>
      </c>
    </row>
    <row r="25639" spans="2:4" ht="17.25" customHeight="1">
      <c r="B25639" t="s">
        <v>3</v>
      </c>
      <c r="C25639" s="4">
        <v>2720220023511</v>
      </c>
      <c r="D25639" s="6">
        <f t="shared" si="400"/>
        <v>2720220023511</v>
      </c>
    </row>
    <row r="25640" spans="2:4" ht="17.25" customHeight="1">
      <c r="B25640" t="s">
        <v>3</v>
      </c>
      <c r="C25640" s="4">
        <v>2720220020911</v>
      </c>
      <c r="D25640" s="6">
        <f t="shared" si="400"/>
        <v>2720220020911</v>
      </c>
    </row>
    <row r="25641" spans="2:4" ht="17.25" customHeight="1">
      <c r="B25641" t="s">
        <v>3</v>
      </c>
      <c r="C25641" s="4">
        <v>2720220019811</v>
      </c>
      <c r="D25641" s="6">
        <f t="shared" si="400"/>
        <v>2720220019811</v>
      </c>
    </row>
    <row r="25642" spans="2:4" ht="17.25" customHeight="1">
      <c r="B25642" t="s">
        <v>3</v>
      </c>
      <c r="C25642" s="4">
        <v>2720220018911</v>
      </c>
      <c r="D25642" s="6">
        <f t="shared" si="400"/>
        <v>2720220018911</v>
      </c>
    </row>
    <row r="25643" spans="2:4" ht="17.25" customHeight="1">
      <c r="B25643" t="s">
        <v>3</v>
      </c>
      <c r="C25643" s="4">
        <v>2720220018411</v>
      </c>
      <c r="D25643" s="6">
        <f t="shared" si="400"/>
        <v>2720220018411</v>
      </c>
    </row>
    <row r="25644" spans="2:4" ht="17.25" customHeight="1">
      <c r="B25644" t="s">
        <v>3</v>
      </c>
      <c r="C25644" s="4">
        <v>2720220017411</v>
      </c>
      <c r="D25644" s="6">
        <f t="shared" si="400"/>
        <v>2720220017411</v>
      </c>
    </row>
    <row r="25645" spans="2:4" ht="17.25" customHeight="1">
      <c r="B25645" t="s">
        <v>3</v>
      </c>
      <c r="C25645" s="4">
        <v>2720220015311</v>
      </c>
      <c r="D25645" s="6">
        <f t="shared" si="400"/>
        <v>2720220015311</v>
      </c>
    </row>
    <row r="25646" spans="2:4" ht="17.25" customHeight="1">
      <c r="B25646" t="s">
        <v>3</v>
      </c>
      <c r="C25646" s="4">
        <v>2720220010711</v>
      </c>
      <c r="D25646" s="6">
        <f t="shared" si="400"/>
        <v>2720220010711</v>
      </c>
    </row>
    <row r="25647" spans="2:4" ht="17.25" customHeight="1">
      <c r="B25647" t="s">
        <v>3</v>
      </c>
      <c r="C25647" s="4">
        <v>2720220005411</v>
      </c>
      <c r="D25647" s="6">
        <f t="shared" si="400"/>
        <v>2720220005411</v>
      </c>
    </row>
    <row r="25648" spans="2:4" ht="17.25" customHeight="1">
      <c r="B25648" t="s">
        <v>3</v>
      </c>
      <c r="C25648" s="4">
        <v>2720220002711</v>
      </c>
      <c r="D25648" s="6">
        <f t="shared" si="400"/>
        <v>2720220002711</v>
      </c>
    </row>
    <row r="25649" spans="2:4" ht="17.25" customHeight="1">
      <c r="B25649" t="s">
        <v>3</v>
      </c>
      <c r="C25649" s="4">
        <v>2720220001412</v>
      </c>
      <c r="D25649" s="6">
        <f t="shared" si="400"/>
        <v>2720220001412</v>
      </c>
    </row>
    <row r="25650" spans="2:4" ht="17.25" customHeight="1">
      <c r="B25650" t="s">
        <v>3</v>
      </c>
      <c r="C25650" s="4">
        <v>2720210388911</v>
      </c>
      <c r="D25650" s="6">
        <f t="shared" si="400"/>
        <v>2720210388911</v>
      </c>
    </row>
    <row r="25651" spans="2:4" ht="17.25" customHeight="1">
      <c r="B25651" t="s">
        <v>3</v>
      </c>
      <c r="C25651" s="4">
        <v>2720210388411</v>
      </c>
      <c r="D25651" s="6">
        <f t="shared" si="400"/>
        <v>2720210388411</v>
      </c>
    </row>
    <row r="25652" spans="2:4" ht="17.25" customHeight="1">
      <c r="B25652" t="s">
        <v>3</v>
      </c>
      <c r="C25652" s="4">
        <v>2720210385312</v>
      </c>
      <c r="D25652" s="6">
        <f t="shared" si="400"/>
        <v>2720210385312</v>
      </c>
    </row>
    <row r="25653" spans="2:4" ht="17.25" customHeight="1">
      <c r="B25653" t="s">
        <v>3</v>
      </c>
      <c r="C25653" s="4">
        <v>2720210383911</v>
      </c>
      <c r="D25653" s="6">
        <f t="shared" si="400"/>
        <v>2720210383911</v>
      </c>
    </row>
    <row r="25654" spans="2:4" ht="17.25" customHeight="1">
      <c r="B25654" t="s">
        <v>3</v>
      </c>
      <c r="C25654" s="4">
        <v>2720210382911</v>
      </c>
      <c r="D25654" s="6">
        <f t="shared" si="400"/>
        <v>2720210382911</v>
      </c>
    </row>
    <row r="25655" spans="2:4" ht="17.25" customHeight="1">
      <c r="B25655" t="s">
        <v>3</v>
      </c>
      <c r="C25655" s="4">
        <v>2720210382414</v>
      </c>
      <c r="D25655" s="6">
        <f t="shared" si="400"/>
        <v>2720210382414</v>
      </c>
    </row>
    <row r="25656" spans="2:4" ht="17.25" customHeight="1">
      <c r="B25656" t="s">
        <v>3</v>
      </c>
      <c r="C25656" s="4">
        <v>2720210382111</v>
      </c>
      <c r="D25656" s="6">
        <f t="shared" si="400"/>
        <v>2720210382111</v>
      </c>
    </row>
    <row r="25657" spans="2:4" ht="17.25" customHeight="1">
      <c r="B25657" t="s">
        <v>3</v>
      </c>
      <c r="C25657" s="4">
        <v>2720210382012</v>
      </c>
      <c r="D25657" s="6">
        <f t="shared" si="400"/>
        <v>2720210382012</v>
      </c>
    </row>
    <row r="25658" spans="2:4" ht="17.25" customHeight="1">
      <c r="B25658" t="s">
        <v>3</v>
      </c>
      <c r="C25658" s="4">
        <v>2720210380911</v>
      </c>
      <c r="D25658" s="6">
        <f t="shared" si="400"/>
        <v>2720210380911</v>
      </c>
    </row>
    <row r="25659" spans="2:4" ht="17.25" customHeight="1">
      <c r="B25659" t="s">
        <v>3</v>
      </c>
      <c r="C25659" s="4">
        <v>2720210380211</v>
      </c>
      <c r="D25659" s="6">
        <f t="shared" si="400"/>
        <v>2720210380211</v>
      </c>
    </row>
    <row r="25660" spans="2:4" ht="17.25" customHeight="1">
      <c r="B25660" t="s">
        <v>3</v>
      </c>
      <c r="C25660" s="4">
        <v>2720210380011</v>
      </c>
      <c r="D25660" s="6">
        <f t="shared" si="400"/>
        <v>2720210380011</v>
      </c>
    </row>
    <row r="25661" spans="2:4" ht="17.25" customHeight="1">
      <c r="B25661" t="s">
        <v>3</v>
      </c>
      <c r="C25661" s="4">
        <v>2720210379911</v>
      </c>
      <c r="D25661" s="6">
        <f t="shared" si="400"/>
        <v>2720210379911</v>
      </c>
    </row>
    <row r="25662" spans="2:4" ht="17.25" customHeight="1">
      <c r="B25662" t="s">
        <v>3</v>
      </c>
      <c r="C25662" s="4">
        <v>2720210379211</v>
      </c>
      <c r="D25662" s="6">
        <f t="shared" si="400"/>
        <v>2720210379211</v>
      </c>
    </row>
    <row r="25663" spans="2:4" ht="17.25" customHeight="1">
      <c r="B25663" t="s">
        <v>3</v>
      </c>
      <c r="C25663" s="4">
        <v>2720210377911</v>
      </c>
      <c r="D25663" s="6">
        <f t="shared" si="400"/>
        <v>2720210377911</v>
      </c>
    </row>
    <row r="25664" spans="2:4" ht="17.25" customHeight="1">
      <c r="B25664" t="s">
        <v>3</v>
      </c>
      <c r="C25664" s="4">
        <v>2720210374311</v>
      </c>
      <c r="D25664" s="6">
        <f t="shared" si="400"/>
        <v>2720210374311</v>
      </c>
    </row>
    <row r="25665" spans="2:4" ht="17.25" customHeight="1">
      <c r="B25665" t="s">
        <v>3</v>
      </c>
      <c r="C25665" s="4">
        <v>2720210373013</v>
      </c>
      <c r="D25665" s="6">
        <f t="shared" si="400"/>
        <v>2720210373013</v>
      </c>
    </row>
    <row r="25666" spans="2:4" ht="17.25" customHeight="1">
      <c r="B25666" t="s">
        <v>3</v>
      </c>
      <c r="C25666" s="4">
        <v>2720210370812</v>
      </c>
      <c r="D25666" s="6">
        <f t="shared" si="400"/>
        <v>2720210370812</v>
      </c>
    </row>
    <row r="25667" spans="2:4" ht="17.25" customHeight="1">
      <c r="B25667" t="s">
        <v>3</v>
      </c>
      <c r="C25667" s="4">
        <v>2720210370811</v>
      </c>
      <c r="D25667" s="6">
        <f t="shared" ref="D25667:D25730" si="401">C25667</f>
        <v>2720210370811</v>
      </c>
    </row>
    <row r="25668" spans="2:4" ht="17.25" customHeight="1">
      <c r="B25668" t="s">
        <v>3</v>
      </c>
      <c r="C25668" s="4">
        <v>2720210369911</v>
      </c>
      <c r="D25668" s="6">
        <f t="shared" si="401"/>
        <v>2720210369911</v>
      </c>
    </row>
    <row r="25669" spans="2:4" ht="17.25" customHeight="1">
      <c r="B25669" t="s">
        <v>3</v>
      </c>
      <c r="C25669" s="4">
        <v>2720210368911</v>
      </c>
      <c r="D25669" s="6">
        <f t="shared" si="401"/>
        <v>2720210368911</v>
      </c>
    </row>
    <row r="25670" spans="2:4" ht="17.25" customHeight="1">
      <c r="B25670" t="s">
        <v>3</v>
      </c>
      <c r="C25670" s="4">
        <v>2720210368812</v>
      </c>
      <c r="D25670" s="6">
        <f t="shared" si="401"/>
        <v>2720210368812</v>
      </c>
    </row>
    <row r="25671" spans="2:4" ht="17.25" customHeight="1">
      <c r="B25671" t="s">
        <v>3</v>
      </c>
      <c r="C25671" s="4">
        <v>2720210368013</v>
      </c>
      <c r="D25671" s="6">
        <f t="shared" si="401"/>
        <v>2720210368013</v>
      </c>
    </row>
    <row r="25672" spans="2:4" ht="17.25" customHeight="1">
      <c r="B25672" t="s">
        <v>3</v>
      </c>
      <c r="C25672" s="4">
        <v>2720210367912</v>
      </c>
      <c r="D25672" s="6">
        <f t="shared" si="401"/>
        <v>2720210367912</v>
      </c>
    </row>
    <row r="25673" spans="2:4" ht="17.25" customHeight="1">
      <c r="B25673" t="s">
        <v>3</v>
      </c>
      <c r="C25673" s="4">
        <v>2720210367911</v>
      </c>
      <c r="D25673" s="6">
        <f t="shared" si="401"/>
        <v>2720210367911</v>
      </c>
    </row>
    <row r="25674" spans="2:4" ht="17.25" customHeight="1">
      <c r="B25674" t="s">
        <v>3</v>
      </c>
      <c r="C25674" s="4">
        <v>2720210367311</v>
      </c>
      <c r="D25674" s="6">
        <f t="shared" si="401"/>
        <v>2720210367311</v>
      </c>
    </row>
    <row r="25675" spans="2:4" ht="17.25" customHeight="1">
      <c r="B25675" t="s">
        <v>3</v>
      </c>
      <c r="C25675" s="4">
        <v>2720210367112</v>
      </c>
      <c r="D25675" s="6">
        <f t="shared" si="401"/>
        <v>2720210367112</v>
      </c>
    </row>
    <row r="25676" spans="2:4" ht="17.25" customHeight="1">
      <c r="B25676" t="s">
        <v>3</v>
      </c>
      <c r="C25676" s="4">
        <v>2720210365111</v>
      </c>
      <c r="D25676" s="6">
        <f t="shared" si="401"/>
        <v>2720210365111</v>
      </c>
    </row>
    <row r="25677" spans="2:4" ht="17.25" customHeight="1">
      <c r="B25677" t="s">
        <v>3</v>
      </c>
      <c r="C25677" s="4">
        <v>2720210361513</v>
      </c>
      <c r="D25677" s="6">
        <f t="shared" si="401"/>
        <v>2720210361513</v>
      </c>
    </row>
    <row r="25678" spans="2:4" ht="17.25" customHeight="1">
      <c r="B25678" t="s">
        <v>3</v>
      </c>
      <c r="C25678" s="4">
        <v>2720210361511</v>
      </c>
      <c r="D25678" s="6">
        <f t="shared" si="401"/>
        <v>2720210361511</v>
      </c>
    </row>
    <row r="25679" spans="2:4" ht="17.25" customHeight="1">
      <c r="B25679" t="s">
        <v>3</v>
      </c>
      <c r="C25679" s="4">
        <v>2720210358111</v>
      </c>
      <c r="D25679" s="6">
        <f t="shared" si="401"/>
        <v>2720210358111</v>
      </c>
    </row>
    <row r="25680" spans="2:4" ht="17.25" customHeight="1">
      <c r="B25680" t="s">
        <v>3</v>
      </c>
      <c r="C25680" s="4">
        <v>2720210353111</v>
      </c>
      <c r="D25680" s="6">
        <f t="shared" si="401"/>
        <v>2720210353111</v>
      </c>
    </row>
    <row r="25681" spans="2:4" ht="17.25" customHeight="1">
      <c r="B25681" t="s">
        <v>3</v>
      </c>
      <c r="C25681" s="4">
        <v>2720210349511</v>
      </c>
      <c r="D25681" s="6">
        <f t="shared" si="401"/>
        <v>2720210349511</v>
      </c>
    </row>
    <row r="25682" spans="2:4" ht="17.25" customHeight="1">
      <c r="B25682" t="s">
        <v>3</v>
      </c>
      <c r="C25682" s="4">
        <v>2720210349011</v>
      </c>
      <c r="D25682" s="6">
        <f t="shared" si="401"/>
        <v>2720210349011</v>
      </c>
    </row>
    <row r="25683" spans="2:4" ht="17.25" customHeight="1">
      <c r="B25683" t="s">
        <v>3</v>
      </c>
      <c r="C25683" s="4">
        <v>2720210348812</v>
      </c>
      <c r="D25683" s="6">
        <f t="shared" si="401"/>
        <v>2720210348812</v>
      </c>
    </row>
    <row r="25684" spans="2:4" ht="17.25" customHeight="1">
      <c r="B25684" t="s">
        <v>3</v>
      </c>
      <c r="C25684" s="4">
        <v>2720210348612</v>
      </c>
      <c r="D25684" s="6">
        <f t="shared" si="401"/>
        <v>2720210348612</v>
      </c>
    </row>
    <row r="25685" spans="2:4" ht="17.25" customHeight="1">
      <c r="B25685" t="s">
        <v>3</v>
      </c>
      <c r="C25685" s="4">
        <v>2720210348311</v>
      </c>
      <c r="D25685" s="6">
        <f t="shared" si="401"/>
        <v>2720210348311</v>
      </c>
    </row>
    <row r="25686" spans="2:4" ht="17.25" customHeight="1">
      <c r="B25686" t="s">
        <v>3</v>
      </c>
      <c r="C25686" s="4">
        <v>2720210346612</v>
      </c>
      <c r="D25686" s="6">
        <f t="shared" si="401"/>
        <v>2720210346612</v>
      </c>
    </row>
    <row r="25687" spans="2:4" ht="17.25" customHeight="1">
      <c r="B25687" t="s">
        <v>3</v>
      </c>
      <c r="C25687" s="4">
        <v>2720210345712</v>
      </c>
      <c r="D25687" s="6">
        <f t="shared" si="401"/>
        <v>2720210345712</v>
      </c>
    </row>
    <row r="25688" spans="2:4" ht="17.25" customHeight="1">
      <c r="B25688" t="s">
        <v>3</v>
      </c>
      <c r="C25688" s="4">
        <v>2720210342413</v>
      </c>
      <c r="D25688" s="6">
        <f t="shared" si="401"/>
        <v>2720210342413</v>
      </c>
    </row>
    <row r="25689" spans="2:4" ht="17.25" customHeight="1">
      <c r="B25689" t="s">
        <v>3</v>
      </c>
      <c r="C25689" s="4">
        <v>2720210340312</v>
      </c>
      <c r="D25689" s="6">
        <f t="shared" si="401"/>
        <v>2720210340312</v>
      </c>
    </row>
    <row r="25690" spans="2:4" ht="17.25" customHeight="1">
      <c r="B25690" t="s">
        <v>3</v>
      </c>
      <c r="C25690" s="4">
        <v>2720210340013</v>
      </c>
      <c r="D25690" s="6">
        <f t="shared" si="401"/>
        <v>2720210340013</v>
      </c>
    </row>
    <row r="25691" spans="2:4" ht="17.25" customHeight="1">
      <c r="B25691" t="s">
        <v>3</v>
      </c>
      <c r="C25691" s="4">
        <v>2720210339713</v>
      </c>
      <c r="D25691" s="6">
        <f t="shared" si="401"/>
        <v>2720210339713</v>
      </c>
    </row>
    <row r="25692" spans="2:4" ht="17.25" customHeight="1">
      <c r="B25692" t="s">
        <v>3</v>
      </c>
      <c r="C25692" s="4">
        <v>2720210335911</v>
      </c>
      <c r="D25692" s="6">
        <f t="shared" si="401"/>
        <v>2720210335911</v>
      </c>
    </row>
    <row r="25693" spans="2:4" ht="17.25" customHeight="1">
      <c r="B25693" t="s">
        <v>3</v>
      </c>
      <c r="C25693" s="4">
        <v>2720210334611</v>
      </c>
      <c r="D25693" s="6">
        <f t="shared" si="401"/>
        <v>2720210334611</v>
      </c>
    </row>
    <row r="25694" spans="2:4" ht="17.25" customHeight="1">
      <c r="B25694" t="s">
        <v>3</v>
      </c>
      <c r="C25694" s="4">
        <v>2720210334411</v>
      </c>
      <c r="D25694" s="6">
        <f t="shared" si="401"/>
        <v>2720210334411</v>
      </c>
    </row>
    <row r="25695" spans="2:4" ht="17.25" customHeight="1">
      <c r="B25695" t="s">
        <v>3</v>
      </c>
      <c r="C25695" s="4">
        <v>2720210334312</v>
      </c>
      <c r="D25695" s="6">
        <f t="shared" si="401"/>
        <v>2720210334312</v>
      </c>
    </row>
    <row r="25696" spans="2:4" ht="17.25" customHeight="1">
      <c r="B25696" t="s">
        <v>3</v>
      </c>
      <c r="C25696" s="4">
        <v>2720210331511</v>
      </c>
      <c r="D25696" s="6">
        <f t="shared" si="401"/>
        <v>2720210331511</v>
      </c>
    </row>
    <row r="25697" spans="2:4" ht="17.25" customHeight="1">
      <c r="B25697" t="s">
        <v>3</v>
      </c>
      <c r="C25697" s="4">
        <v>2720210331411</v>
      </c>
      <c r="D25697" s="6">
        <f t="shared" si="401"/>
        <v>2720210331411</v>
      </c>
    </row>
    <row r="25698" spans="2:4" ht="17.25" customHeight="1">
      <c r="B25698" t="s">
        <v>3</v>
      </c>
      <c r="C25698" s="4">
        <v>2720210330311</v>
      </c>
      <c r="D25698" s="6">
        <f t="shared" si="401"/>
        <v>2720210330311</v>
      </c>
    </row>
    <row r="25699" spans="2:4" ht="17.25" customHeight="1">
      <c r="B25699" t="s">
        <v>3</v>
      </c>
      <c r="C25699" s="4">
        <v>2720210329611</v>
      </c>
      <c r="D25699" s="6">
        <f t="shared" si="401"/>
        <v>2720210329611</v>
      </c>
    </row>
    <row r="25700" spans="2:4" ht="17.25" customHeight="1">
      <c r="B25700" t="s">
        <v>3</v>
      </c>
      <c r="C25700" s="4">
        <v>2720210327111</v>
      </c>
      <c r="D25700" s="6">
        <f t="shared" si="401"/>
        <v>2720210327111</v>
      </c>
    </row>
    <row r="25701" spans="2:4" ht="17.25" customHeight="1">
      <c r="B25701" t="s">
        <v>3</v>
      </c>
      <c r="C25701" s="4">
        <v>2720210326811</v>
      </c>
      <c r="D25701" s="6">
        <f t="shared" si="401"/>
        <v>2720210326811</v>
      </c>
    </row>
    <row r="25702" spans="2:4" ht="17.25" customHeight="1">
      <c r="B25702" t="s">
        <v>3</v>
      </c>
      <c r="C25702" s="4">
        <v>2720210325811</v>
      </c>
      <c r="D25702" s="6">
        <f t="shared" si="401"/>
        <v>2720210325811</v>
      </c>
    </row>
    <row r="25703" spans="2:4" ht="17.25" customHeight="1">
      <c r="B25703" t="s">
        <v>3</v>
      </c>
      <c r="C25703" s="4">
        <v>2720210325511</v>
      </c>
      <c r="D25703" s="6">
        <f t="shared" si="401"/>
        <v>2720210325511</v>
      </c>
    </row>
    <row r="25704" spans="2:4" ht="17.25" customHeight="1">
      <c r="B25704" t="s">
        <v>3</v>
      </c>
      <c r="C25704" s="4">
        <v>2720210324212</v>
      </c>
      <c r="D25704" s="6">
        <f t="shared" si="401"/>
        <v>2720210324212</v>
      </c>
    </row>
    <row r="25705" spans="2:4" ht="17.25" customHeight="1">
      <c r="B25705" t="s">
        <v>3</v>
      </c>
      <c r="C25705" s="4">
        <v>2720210324211</v>
      </c>
      <c r="D25705" s="6">
        <f t="shared" si="401"/>
        <v>2720210324211</v>
      </c>
    </row>
    <row r="25706" spans="2:4" ht="17.25" customHeight="1">
      <c r="B25706" t="s">
        <v>3</v>
      </c>
      <c r="C25706" s="4">
        <v>2720210323111</v>
      </c>
      <c r="D25706" s="6">
        <f t="shared" si="401"/>
        <v>2720210323111</v>
      </c>
    </row>
    <row r="25707" spans="2:4" ht="17.25" customHeight="1">
      <c r="B25707" t="s">
        <v>3</v>
      </c>
      <c r="C25707" s="4">
        <v>2720210322712</v>
      </c>
      <c r="D25707" s="6">
        <f t="shared" si="401"/>
        <v>2720210322712</v>
      </c>
    </row>
    <row r="25708" spans="2:4" ht="17.25" customHeight="1">
      <c r="B25708" t="s">
        <v>3</v>
      </c>
      <c r="C25708" s="4">
        <v>2720210320711</v>
      </c>
      <c r="D25708" s="6">
        <f t="shared" si="401"/>
        <v>2720210320711</v>
      </c>
    </row>
    <row r="25709" spans="2:4" ht="17.25" customHeight="1">
      <c r="B25709" t="s">
        <v>3</v>
      </c>
      <c r="C25709" s="4">
        <v>2720210320412</v>
      </c>
      <c r="D25709" s="6">
        <f t="shared" si="401"/>
        <v>2720210320412</v>
      </c>
    </row>
    <row r="25710" spans="2:4" ht="17.25" customHeight="1">
      <c r="B25710" t="s">
        <v>3</v>
      </c>
      <c r="C25710" s="4">
        <v>2720210317811</v>
      </c>
      <c r="D25710" s="6">
        <f t="shared" si="401"/>
        <v>2720210317811</v>
      </c>
    </row>
    <row r="25711" spans="2:4" ht="17.25" customHeight="1">
      <c r="B25711" t="s">
        <v>3</v>
      </c>
      <c r="C25711" s="4">
        <v>2720210316911</v>
      </c>
      <c r="D25711" s="6">
        <f t="shared" si="401"/>
        <v>2720210316911</v>
      </c>
    </row>
    <row r="25712" spans="2:4" ht="17.25" customHeight="1">
      <c r="B25712" t="s">
        <v>3</v>
      </c>
      <c r="C25712" s="4">
        <v>2720210314811</v>
      </c>
      <c r="D25712" s="6">
        <f t="shared" si="401"/>
        <v>2720210314811</v>
      </c>
    </row>
    <row r="25713" spans="2:4" ht="17.25" customHeight="1">
      <c r="B25713" t="s">
        <v>3</v>
      </c>
      <c r="C25713" s="4">
        <v>2720210313311</v>
      </c>
      <c r="D25713" s="6">
        <f t="shared" si="401"/>
        <v>2720210313311</v>
      </c>
    </row>
    <row r="25714" spans="2:4" ht="17.25" customHeight="1">
      <c r="B25714" t="s">
        <v>3</v>
      </c>
      <c r="C25714" s="4">
        <v>2720210311511</v>
      </c>
      <c r="D25714" s="6">
        <f t="shared" si="401"/>
        <v>2720210311511</v>
      </c>
    </row>
    <row r="25715" spans="2:4" ht="17.25" customHeight="1">
      <c r="B25715" t="s">
        <v>3</v>
      </c>
      <c r="C25715" s="4">
        <v>2720210309512</v>
      </c>
      <c r="D25715" s="6">
        <f t="shared" si="401"/>
        <v>2720210309512</v>
      </c>
    </row>
    <row r="25716" spans="2:4" ht="17.25" customHeight="1">
      <c r="B25716" t="s">
        <v>3</v>
      </c>
      <c r="C25716" s="4">
        <v>2720210307811</v>
      </c>
      <c r="D25716" s="6">
        <f t="shared" si="401"/>
        <v>2720210307811</v>
      </c>
    </row>
    <row r="25717" spans="2:4" ht="17.25" customHeight="1">
      <c r="B25717" t="s">
        <v>3</v>
      </c>
      <c r="C25717" s="4">
        <v>2720210307611</v>
      </c>
      <c r="D25717" s="6">
        <f t="shared" si="401"/>
        <v>2720210307611</v>
      </c>
    </row>
    <row r="25718" spans="2:4" ht="17.25" customHeight="1">
      <c r="B25718" t="s">
        <v>3</v>
      </c>
      <c r="C25718" s="4">
        <v>2720210305911</v>
      </c>
      <c r="D25718" s="6">
        <f t="shared" si="401"/>
        <v>2720210305911</v>
      </c>
    </row>
    <row r="25719" spans="2:4" ht="17.25" customHeight="1">
      <c r="B25719" t="s">
        <v>3</v>
      </c>
      <c r="C25719" s="4">
        <v>2720210305711</v>
      </c>
      <c r="D25719" s="6">
        <f t="shared" si="401"/>
        <v>2720210305711</v>
      </c>
    </row>
    <row r="25720" spans="2:4" ht="17.25" customHeight="1">
      <c r="B25720" t="s">
        <v>3</v>
      </c>
      <c r="C25720" s="4">
        <v>2720210304711</v>
      </c>
      <c r="D25720" s="6">
        <f t="shared" si="401"/>
        <v>2720210304711</v>
      </c>
    </row>
    <row r="25721" spans="2:4" ht="17.25" customHeight="1">
      <c r="B25721" t="s">
        <v>3</v>
      </c>
      <c r="C25721" s="4">
        <v>2720210303813</v>
      </c>
      <c r="D25721" s="6">
        <f t="shared" si="401"/>
        <v>2720210303813</v>
      </c>
    </row>
    <row r="25722" spans="2:4" ht="17.25" customHeight="1">
      <c r="B25722" t="s">
        <v>3</v>
      </c>
      <c r="C25722" s="4">
        <v>2720210302011</v>
      </c>
      <c r="D25722" s="6">
        <f t="shared" si="401"/>
        <v>2720210302011</v>
      </c>
    </row>
    <row r="25723" spans="2:4" ht="17.25" customHeight="1">
      <c r="B25723" t="s">
        <v>3</v>
      </c>
      <c r="C25723" s="4">
        <v>2720210300914</v>
      </c>
      <c r="D25723" s="6">
        <f t="shared" si="401"/>
        <v>2720210300914</v>
      </c>
    </row>
    <row r="25724" spans="2:4" ht="17.25" customHeight="1">
      <c r="B25724" t="s">
        <v>3</v>
      </c>
      <c r="C25724" s="4">
        <v>2720210300913</v>
      </c>
      <c r="D25724" s="6">
        <f t="shared" si="401"/>
        <v>2720210300913</v>
      </c>
    </row>
    <row r="25725" spans="2:4" ht="17.25" customHeight="1">
      <c r="B25725" t="s">
        <v>3</v>
      </c>
      <c r="C25725" s="4">
        <v>2720210300911</v>
      </c>
      <c r="D25725" s="6">
        <f t="shared" si="401"/>
        <v>2720210300911</v>
      </c>
    </row>
    <row r="25726" spans="2:4" ht="17.25" customHeight="1">
      <c r="B25726" t="s">
        <v>3</v>
      </c>
      <c r="C25726" s="4">
        <v>2720210300511</v>
      </c>
      <c r="D25726" s="6">
        <f t="shared" si="401"/>
        <v>2720210300511</v>
      </c>
    </row>
    <row r="25727" spans="2:4" ht="17.25" customHeight="1">
      <c r="B25727" t="s">
        <v>3</v>
      </c>
      <c r="C25727" s="4">
        <v>2720210297712</v>
      </c>
      <c r="D25727" s="6">
        <f t="shared" si="401"/>
        <v>2720210297712</v>
      </c>
    </row>
    <row r="25728" spans="2:4" ht="17.25" customHeight="1">
      <c r="B25728" t="s">
        <v>3</v>
      </c>
      <c r="C25728" s="4">
        <v>2720210297711</v>
      </c>
      <c r="D25728" s="6">
        <f t="shared" si="401"/>
        <v>2720210297711</v>
      </c>
    </row>
    <row r="25729" spans="2:4" ht="17.25" customHeight="1">
      <c r="B25729" t="s">
        <v>3</v>
      </c>
      <c r="C25729" s="4">
        <v>2720210297612</v>
      </c>
      <c r="D25729" s="6">
        <f t="shared" si="401"/>
        <v>2720210297612</v>
      </c>
    </row>
    <row r="25730" spans="2:4" ht="17.25" customHeight="1">
      <c r="B25730" t="s">
        <v>3</v>
      </c>
      <c r="C25730" s="4">
        <v>2720210297611</v>
      </c>
      <c r="D25730" s="6">
        <f t="shared" si="401"/>
        <v>2720210297611</v>
      </c>
    </row>
    <row r="25731" spans="2:4" ht="17.25" customHeight="1">
      <c r="B25731" t="s">
        <v>3</v>
      </c>
      <c r="C25731" s="4">
        <v>2720210296311</v>
      </c>
      <c r="D25731" s="6">
        <f t="shared" ref="D25731:D25794" si="402">C25731</f>
        <v>2720210296311</v>
      </c>
    </row>
    <row r="25732" spans="2:4" ht="17.25" customHeight="1">
      <c r="B25732" t="s">
        <v>3</v>
      </c>
      <c r="C25732" s="4">
        <v>2720210294913</v>
      </c>
      <c r="D25732" s="6">
        <f t="shared" si="402"/>
        <v>2720210294913</v>
      </c>
    </row>
    <row r="25733" spans="2:4" ht="17.25" customHeight="1">
      <c r="B25733" t="s">
        <v>3</v>
      </c>
      <c r="C25733" s="4">
        <v>2720210294011</v>
      </c>
      <c r="D25733" s="6">
        <f t="shared" si="402"/>
        <v>2720210294011</v>
      </c>
    </row>
    <row r="25734" spans="2:4" ht="17.25" customHeight="1">
      <c r="B25734" t="s">
        <v>3</v>
      </c>
      <c r="C25734" s="4">
        <v>2720210289214</v>
      </c>
      <c r="D25734" s="6">
        <f t="shared" si="402"/>
        <v>2720210289214</v>
      </c>
    </row>
    <row r="25735" spans="2:4" ht="17.25" customHeight="1">
      <c r="B25735" t="s">
        <v>3</v>
      </c>
      <c r="C25735" s="4">
        <v>2720210289213</v>
      </c>
      <c r="D25735" s="6">
        <f t="shared" si="402"/>
        <v>2720210289213</v>
      </c>
    </row>
    <row r="25736" spans="2:4" ht="17.25" customHeight="1">
      <c r="B25736" t="s">
        <v>3</v>
      </c>
      <c r="C25736" s="4">
        <v>2720210288511</v>
      </c>
      <c r="D25736" s="6">
        <f t="shared" si="402"/>
        <v>2720210288511</v>
      </c>
    </row>
    <row r="25737" spans="2:4" ht="17.25" customHeight="1">
      <c r="B25737" t="s">
        <v>3</v>
      </c>
      <c r="C25737" s="4">
        <v>2720210287414</v>
      </c>
      <c r="D25737" s="6">
        <f t="shared" si="402"/>
        <v>2720210287414</v>
      </c>
    </row>
    <row r="25738" spans="2:4" ht="17.25" customHeight="1">
      <c r="B25738" t="s">
        <v>3</v>
      </c>
      <c r="C25738" s="4">
        <v>2720210287413</v>
      </c>
      <c r="D25738" s="6">
        <f t="shared" si="402"/>
        <v>2720210287413</v>
      </c>
    </row>
    <row r="25739" spans="2:4" ht="17.25" customHeight="1">
      <c r="B25739" t="s">
        <v>3</v>
      </c>
      <c r="C25739" s="4">
        <v>2720210287212</v>
      </c>
      <c r="D25739" s="6">
        <f t="shared" si="402"/>
        <v>2720210287212</v>
      </c>
    </row>
    <row r="25740" spans="2:4" ht="17.25" customHeight="1">
      <c r="B25740" t="s">
        <v>3</v>
      </c>
      <c r="C25740" s="4">
        <v>2720210287211</v>
      </c>
      <c r="D25740" s="6">
        <f t="shared" si="402"/>
        <v>2720210287211</v>
      </c>
    </row>
    <row r="25741" spans="2:4" ht="17.25" customHeight="1">
      <c r="B25741" t="s">
        <v>3</v>
      </c>
      <c r="C25741" s="4">
        <v>2720210285711</v>
      </c>
      <c r="D25741" s="6">
        <f t="shared" si="402"/>
        <v>2720210285711</v>
      </c>
    </row>
    <row r="25742" spans="2:4" ht="17.25" customHeight="1">
      <c r="B25742" t="s">
        <v>3</v>
      </c>
      <c r="C25742" s="4">
        <v>2720210282311</v>
      </c>
      <c r="D25742" s="6">
        <f t="shared" si="402"/>
        <v>2720210282311</v>
      </c>
    </row>
    <row r="25743" spans="2:4" ht="17.25" customHeight="1">
      <c r="B25743" t="s">
        <v>3</v>
      </c>
      <c r="C25743" s="4">
        <v>2720210281112</v>
      </c>
      <c r="D25743" s="6">
        <f t="shared" si="402"/>
        <v>2720210281112</v>
      </c>
    </row>
    <row r="25744" spans="2:4" ht="17.25" customHeight="1">
      <c r="B25744" t="s">
        <v>3</v>
      </c>
      <c r="C25744" s="4">
        <v>2720210281011</v>
      </c>
      <c r="D25744" s="6">
        <f t="shared" si="402"/>
        <v>2720210281011</v>
      </c>
    </row>
    <row r="25745" spans="2:4" ht="17.25" customHeight="1">
      <c r="B25745" t="s">
        <v>3</v>
      </c>
      <c r="C25745" s="4">
        <v>2720210279012</v>
      </c>
      <c r="D25745" s="6">
        <f t="shared" si="402"/>
        <v>2720210279012</v>
      </c>
    </row>
    <row r="25746" spans="2:4" ht="17.25" customHeight="1">
      <c r="B25746" t="s">
        <v>3</v>
      </c>
      <c r="C25746" s="4">
        <v>2720210277411</v>
      </c>
      <c r="D25746" s="6">
        <f t="shared" si="402"/>
        <v>2720210277411</v>
      </c>
    </row>
    <row r="25747" spans="2:4" ht="17.25" customHeight="1">
      <c r="B25747" t="s">
        <v>3</v>
      </c>
      <c r="C25747" s="4">
        <v>2720210276411</v>
      </c>
      <c r="D25747" s="6">
        <f t="shared" si="402"/>
        <v>2720210276411</v>
      </c>
    </row>
    <row r="25748" spans="2:4" ht="17.25" customHeight="1">
      <c r="B25748" t="s">
        <v>3</v>
      </c>
      <c r="C25748" s="4">
        <v>2720210271011</v>
      </c>
      <c r="D25748" s="6">
        <f t="shared" si="402"/>
        <v>2720210271011</v>
      </c>
    </row>
    <row r="25749" spans="2:4" ht="17.25" customHeight="1">
      <c r="B25749" t="s">
        <v>3</v>
      </c>
      <c r="C25749" s="4">
        <v>2720210269911</v>
      </c>
      <c r="D25749" s="6">
        <f t="shared" si="402"/>
        <v>2720210269911</v>
      </c>
    </row>
    <row r="25750" spans="2:4" ht="17.25" customHeight="1">
      <c r="B25750" t="s">
        <v>3</v>
      </c>
      <c r="C25750" s="4">
        <v>2720210263011</v>
      </c>
      <c r="D25750" s="6">
        <f t="shared" si="402"/>
        <v>2720210263011</v>
      </c>
    </row>
    <row r="25751" spans="2:4" ht="17.25" customHeight="1">
      <c r="B25751" t="s">
        <v>3</v>
      </c>
      <c r="C25751" s="4">
        <v>2720210262711</v>
      </c>
      <c r="D25751" s="6">
        <f t="shared" si="402"/>
        <v>2720210262711</v>
      </c>
    </row>
    <row r="25752" spans="2:4" ht="17.25" customHeight="1">
      <c r="B25752" t="s">
        <v>3</v>
      </c>
      <c r="C25752" s="4">
        <v>2720210261913</v>
      </c>
      <c r="D25752" s="6">
        <f t="shared" si="402"/>
        <v>2720210261913</v>
      </c>
    </row>
    <row r="25753" spans="2:4" ht="17.25" customHeight="1">
      <c r="B25753" t="s">
        <v>3</v>
      </c>
      <c r="C25753" s="4">
        <v>2720210260611</v>
      </c>
      <c r="D25753" s="6">
        <f t="shared" si="402"/>
        <v>2720210260611</v>
      </c>
    </row>
    <row r="25754" spans="2:4" ht="17.25" customHeight="1">
      <c r="B25754" t="s">
        <v>3</v>
      </c>
      <c r="C25754" s="4">
        <v>2720210256911</v>
      </c>
      <c r="D25754" s="6">
        <f t="shared" si="402"/>
        <v>2720210256911</v>
      </c>
    </row>
    <row r="25755" spans="2:4" ht="17.25" customHeight="1">
      <c r="B25755" t="s">
        <v>3</v>
      </c>
      <c r="C25755" s="4">
        <v>2720210256311</v>
      </c>
      <c r="D25755" s="6">
        <f t="shared" si="402"/>
        <v>2720210256311</v>
      </c>
    </row>
    <row r="25756" spans="2:4" ht="17.25" customHeight="1">
      <c r="B25756" t="s">
        <v>3</v>
      </c>
      <c r="C25756" s="4">
        <v>2720210254611</v>
      </c>
      <c r="D25756" s="6">
        <f t="shared" si="402"/>
        <v>2720210254611</v>
      </c>
    </row>
    <row r="25757" spans="2:4" ht="17.25" customHeight="1">
      <c r="B25757" t="s">
        <v>3</v>
      </c>
      <c r="C25757" s="4">
        <v>2720210252911</v>
      </c>
      <c r="D25757" s="6">
        <f t="shared" si="402"/>
        <v>2720210252911</v>
      </c>
    </row>
    <row r="25758" spans="2:4" ht="17.25" customHeight="1">
      <c r="B25758" t="s">
        <v>3</v>
      </c>
      <c r="C25758" s="4">
        <v>2720210252311</v>
      </c>
      <c r="D25758" s="6">
        <f t="shared" si="402"/>
        <v>2720210252311</v>
      </c>
    </row>
    <row r="25759" spans="2:4" ht="17.25" customHeight="1">
      <c r="B25759" t="s">
        <v>3</v>
      </c>
      <c r="C25759" s="4">
        <v>2720210251311</v>
      </c>
      <c r="D25759" s="6">
        <f t="shared" si="402"/>
        <v>2720210251311</v>
      </c>
    </row>
    <row r="25760" spans="2:4" ht="17.25" customHeight="1">
      <c r="B25760" t="s">
        <v>3</v>
      </c>
      <c r="C25760" s="4">
        <v>2720210250311</v>
      </c>
      <c r="D25760" s="6">
        <f t="shared" si="402"/>
        <v>2720210250311</v>
      </c>
    </row>
    <row r="25761" spans="2:4" ht="17.25" customHeight="1">
      <c r="B25761" t="s">
        <v>3</v>
      </c>
      <c r="C25761" s="4">
        <v>2720210248311</v>
      </c>
      <c r="D25761" s="6">
        <f t="shared" si="402"/>
        <v>2720210248311</v>
      </c>
    </row>
    <row r="25762" spans="2:4" ht="17.25" customHeight="1">
      <c r="B25762" t="s">
        <v>3</v>
      </c>
      <c r="C25762" s="4">
        <v>2720210247511</v>
      </c>
      <c r="D25762" s="6">
        <f t="shared" si="402"/>
        <v>2720210247511</v>
      </c>
    </row>
    <row r="25763" spans="2:4" ht="17.25" customHeight="1">
      <c r="B25763" t="s">
        <v>3</v>
      </c>
      <c r="C25763" s="4">
        <v>2720210246413</v>
      </c>
      <c r="D25763" s="6">
        <f t="shared" si="402"/>
        <v>2720210246413</v>
      </c>
    </row>
    <row r="25764" spans="2:4" ht="17.25" customHeight="1">
      <c r="B25764" t="s">
        <v>3</v>
      </c>
      <c r="C25764" s="4">
        <v>2720210246411</v>
      </c>
      <c r="D25764" s="6">
        <f t="shared" si="402"/>
        <v>2720210246411</v>
      </c>
    </row>
    <row r="25765" spans="2:4" ht="17.25" customHeight="1">
      <c r="B25765" t="s">
        <v>3</v>
      </c>
      <c r="C25765" s="4">
        <v>2720210244711</v>
      </c>
      <c r="D25765" s="6">
        <f t="shared" si="402"/>
        <v>2720210244711</v>
      </c>
    </row>
    <row r="25766" spans="2:4" ht="17.25" customHeight="1">
      <c r="B25766" t="s">
        <v>3</v>
      </c>
      <c r="C25766" s="4">
        <v>2720210243411</v>
      </c>
      <c r="D25766" s="6">
        <f t="shared" si="402"/>
        <v>2720210243411</v>
      </c>
    </row>
    <row r="25767" spans="2:4" ht="17.25" customHeight="1">
      <c r="B25767" t="s">
        <v>3</v>
      </c>
      <c r="C25767" s="4">
        <v>2720210243211</v>
      </c>
      <c r="D25767" s="6">
        <f t="shared" si="402"/>
        <v>2720210243211</v>
      </c>
    </row>
    <row r="25768" spans="2:4" ht="17.25" customHeight="1">
      <c r="B25768" t="s">
        <v>3</v>
      </c>
      <c r="C25768" s="4">
        <v>2720210242911</v>
      </c>
      <c r="D25768" s="6">
        <f t="shared" si="402"/>
        <v>2720210242911</v>
      </c>
    </row>
    <row r="25769" spans="2:4" ht="17.25" customHeight="1">
      <c r="B25769" t="s">
        <v>3</v>
      </c>
      <c r="C25769" s="4">
        <v>2720210242811</v>
      </c>
      <c r="D25769" s="6">
        <f t="shared" si="402"/>
        <v>2720210242811</v>
      </c>
    </row>
    <row r="25770" spans="2:4" ht="17.25" customHeight="1">
      <c r="B25770" t="s">
        <v>3</v>
      </c>
      <c r="C25770" s="4">
        <v>2720210242013</v>
      </c>
      <c r="D25770" s="6">
        <f t="shared" si="402"/>
        <v>2720210242013</v>
      </c>
    </row>
    <row r="25771" spans="2:4" ht="17.25" customHeight="1">
      <c r="B25771" t="s">
        <v>3</v>
      </c>
      <c r="C25771" s="4">
        <v>2720210242012</v>
      </c>
      <c r="D25771" s="6">
        <f t="shared" si="402"/>
        <v>2720210242012</v>
      </c>
    </row>
    <row r="25772" spans="2:4" ht="17.25" customHeight="1">
      <c r="B25772" t="s">
        <v>3</v>
      </c>
      <c r="C25772" s="4">
        <v>2720210241912</v>
      </c>
      <c r="D25772" s="6">
        <f t="shared" si="402"/>
        <v>2720210241912</v>
      </c>
    </row>
    <row r="25773" spans="2:4" ht="17.25" customHeight="1">
      <c r="B25773" t="s">
        <v>3</v>
      </c>
      <c r="C25773" s="4">
        <v>2720210241711</v>
      </c>
      <c r="D25773" s="6">
        <f t="shared" si="402"/>
        <v>2720210241711</v>
      </c>
    </row>
    <row r="25774" spans="2:4" ht="17.25" customHeight="1">
      <c r="B25774" t="s">
        <v>3</v>
      </c>
      <c r="C25774" s="4">
        <v>2720210241511</v>
      </c>
      <c r="D25774" s="6">
        <f t="shared" si="402"/>
        <v>2720210241511</v>
      </c>
    </row>
    <row r="25775" spans="2:4" ht="17.25" customHeight="1">
      <c r="B25775" t="s">
        <v>3</v>
      </c>
      <c r="C25775" s="4">
        <v>2720210241311</v>
      </c>
      <c r="D25775" s="6">
        <f t="shared" si="402"/>
        <v>2720210241311</v>
      </c>
    </row>
    <row r="25776" spans="2:4" ht="17.25" customHeight="1">
      <c r="B25776" t="s">
        <v>3</v>
      </c>
      <c r="C25776" s="4">
        <v>2720210239511</v>
      </c>
      <c r="D25776" s="6">
        <f t="shared" si="402"/>
        <v>2720210239511</v>
      </c>
    </row>
    <row r="25777" spans="2:4" ht="17.25" customHeight="1">
      <c r="B25777" t="s">
        <v>3</v>
      </c>
      <c r="C25777" s="4">
        <v>2720210237114</v>
      </c>
      <c r="D25777" s="6">
        <f t="shared" si="402"/>
        <v>2720210237114</v>
      </c>
    </row>
    <row r="25778" spans="2:4" ht="17.25" customHeight="1">
      <c r="B25778" t="s">
        <v>3</v>
      </c>
      <c r="C25778" s="4">
        <v>2720210236611</v>
      </c>
      <c r="D25778" s="6">
        <f t="shared" si="402"/>
        <v>2720210236611</v>
      </c>
    </row>
    <row r="25779" spans="2:4" ht="17.25" customHeight="1">
      <c r="B25779" t="s">
        <v>3</v>
      </c>
      <c r="C25779" s="4">
        <v>2720210235111</v>
      </c>
      <c r="D25779" s="6">
        <f t="shared" si="402"/>
        <v>2720210235111</v>
      </c>
    </row>
    <row r="25780" spans="2:4" ht="17.25" customHeight="1">
      <c r="B25780" t="s">
        <v>3</v>
      </c>
      <c r="C25780" s="4">
        <v>2720210232411</v>
      </c>
      <c r="D25780" s="6">
        <f t="shared" si="402"/>
        <v>2720210232411</v>
      </c>
    </row>
    <row r="25781" spans="2:4" ht="17.25" customHeight="1">
      <c r="B25781" t="s">
        <v>3</v>
      </c>
      <c r="C25781" s="4">
        <v>2720210231711</v>
      </c>
      <c r="D25781" s="6">
        <f t="shared" si="402"/>
        <v>2720210231711</v>
      </c>
    </row>
    <row r="25782" spans="2:4" ht="17.25" customHeight="1">
      <c r="B25782" t="s">
        <v>3</v>
      </c>
      <c r="C25782" s="4">
        <v>2720210226512</v>
      </c>
      <c r="D25782" s="6">
        <f t="shared" si="402"/>
        <v>2720210226512</v>
      </c>
    </row>
    <row r="25783" spans="2:4" ht="17.25" customHeight="1">
      <c r="B25783" t="s">
        <v>3</v>
      </c>
      <c r="C25783" s="4">
        <v>2720210225211</v>
      </c>
      <c r="D25783" s="6">
        <f t="shared" si="402"/>
        <v>2720210225211</v>
      </c>
    </row>
    <row r="25784" spans="2:4" ht="17.25" customHeight="1">
      <c r="B25784" t="s">
        <v>3</v>
      </c>
      <c r="C25784" s="4">
        <v>2720210224511</v>
      </c>
      <c r="D25784" s="6">
        <f t="shared" si="402"/>
        <v>2720210224511</v>
      </c>
    </row>
    <row r="25785" spans="2:4" ht="17.25" customHeight="1">
      <c r="B25785" t="s">
        <v>3</v>
      </c>
      <c r="C25785" s="4">
        <v>2720210223512</v>
      </c>
      <c r="D25785" s="6">
        <f t="shared" si="402"/>
        <v>2720210223512</v>
      </c>
    </row>
    <row r="25786" spans="2:4" ht="17.25" customHeight="1">
      <c r="B25786" t="s">
        <v>3</v>
      </c>
      <c r="C25786" s="4">
        <v>2720210223111</v>
      </c>
      <c r="D25786" s="6">
        <f t="shared" si="402"/>
        <v>2720210223111</v>
      </c>
    </row>
    <row r="25787" spans="2:4" ht="17.25" customHeight="1">
      <c r="B25787" t="s">
        <v>3</v>
      </c>
      <c r="C25787" s="4">
        <v>2720210221913</v>
      </c>
      <c r="D25787" s="6">
        <f t="shared" si="402"/>
        <v>2720210221913</v>
      </c>
    </row>
    <row r="25788" spans="2:4" ht="17.25" customHeight="1">
      <c r="B25788" t="s">
        <v>3</v>
      </c>
      <c r="C25788" s="4">
        <v>2720210220211</v>
      </c>
      <c r="D25788" s="6">
        <f t="shared" si="402"/>
        <v>2720210220211</v>
      </c>
    </row>
    <row r="25789" spans="2:4" ht="17.25" customHeight="1">
      <c r="B25789" t="s">
        <v>3</v>
      </c>
      <c r="C25789" s="4">
        <v>2720210216313</v>
      </c>
      <c r="D25789" s="6">
        <f t="shared" si="402"/>
        <v>2720210216313</v>
      </c>
    </row>
    <row r="25790" spans="2:4" ht="17.25" customHeight="1">
      <c r="B25790" t="s">
        <v>3</v>
      </c>
      <c r="C25790" s="4">
        <v>2720210216312</v>
      </c>
      <c r="D25790" s="6">
        <f t="shared" si="402"/>
        <v>2720210216312</v>
      </c>
    </row>
    <row r="25791" spans="2:4" ht="17.25" customHeight="1">
      <c r="B25791" t="s">
        <v>3</v>
      </c>
      <c r="C25791" s="4">
        <v>2720210216011</v>
      </c>
      <c r="D25791" s="6">
        <f t="shared" si="402"/>
        <v>2720210216011</v>
      </c>
    </row>
    <row r="25792" spans="2:4" ht="17.25" customHeight="1">
      <c r="B25792" t="s">
        <v>3</v>
      </c>
      <c r="C25792" s="4">
        <v>2720210215111</v>
      </c>
      <c r="D25792" s="6">
        <f t="shared" si="402"/>
        <v>2720210215111</v>
      </c>
    </row>
    <row r="25793" spans="2:4" ht="17.25" customHeight="1">
      <c r="B25793" t="s">
        <v>3</v>
      </c>
      <c r="C25793" s="4">
        <v>2720210214211</v>
      </c>
      <c r="D25793" s="6">
        <f t="shared" si="402"/>
        <v>2720210214211</v>
      </c>
    </row>
    <row r="25794" spans="2:4" ht="17.25" customHeight="1">
      <c r="B25794" t="s">
        <v>3</v>
      </c>
      <c r="C25794" s="4">
        <v>2720210213411</v>
      </c>
      <c r="D25794" s="6">
        <f t="shared" si="402"/>
        <v>2720210213411</v>
      </c>
    </row>
    <row r="25795" spans="2:4" ht="17.25" customHeight="1">
      <c r="B25795" t="s">
        <v>3</v>
      </c>
      <c r="C25795" s="4">
        <v>2720210211211</v>
      </c>
      <c r="D25795" s="6">
        <f t="shared" ref="D25795:D25858" si="403">C25795</f>
        <v>2720210211211</v>
      </c>
    </row>
    <row r="25796" spans="2:4" ht="17.25" customHeight="1">
      <c r="B25796" t="s">
        <v>3</v>
      </c>
      <c r="C25796" s="4">
        <v>2720210209711</v>
      </c>
      <c r="D25796" s="6">
        <f t="shared" si="403"/>
        <v>2720210209711</v>
      </c>
    </row>
    <row r="25797" spans="2:4" ht="17.25" customHeight="1">
      <c r="B25797" t="s">
        <v>3</v>
      </c>
      <c r="C25797" s="4">
        <v>2720210207311</v>
      </c>
      <c r="D25797" s="6">
        <f t="shared" si="403"/>
        <v>2720210207311</v>
      </c>
    </row>
    <row r="25798" spans="2:4" ht="17.25" customHeight="1">
      <c r="B25798" t="s">
        <v>3</v>
      </c>
      <c r="C25798" s="4">
        <v>2720210205911</v>
      </c>
      <c r="D25798" s="6">
        <f t="shared" si="403"/>
        <v>2720210205911</v>
      </c>
    </row>
    <row r="25799" spans="2:4" ht="17.25" customHeight="1">
      <c r="B25799" t="s">
        <v>3</v>
      </c>
      <c r="C25799" s="4">
        <v>2720210203611</v>
      </c>
      <c r="D25799" s="6">
        <f t="shared" si="403"/>
        <v>2720210203611</v>
      </c>
    </row>
    <row r="25800" spans="2:4" ht="17.25" customHeight="1">
      <c r="B25800" t="s">
        <v>3</v>
      </c>
      <c r="C25800" s="4">
        <v>2720210196611</v>
      </c>
      <c r="D25800" s="6">
        <f t="shared" si="403"/>
        <v>2720210196611</v>
      </c>
    </row>
    <row r="25801" spans="2:4" ht="17.25" customHeight="1">
      <c r="B25801" t="s">
        <v>3</v>
      </c>
      <c r="C25801" s="4">
        <v>2720210194511</v>
      </c>
      <c r="D25801" s="6">
        <f t="shared" si="403"/>
        <v>2720210194511</v>
      </c>
    </row>
    <row r="25802" spans="2:4" ht="17.25" customHeight="1">
      <c r="B25802" t="s">
        <v>3</v>
      </c>
      <c r="C25802" s="4">
        <v>2720210190311</v>
      </c>
      <c r="D25802" s="6">
        <f t="shared" si="403"/>
        <v>2720210190311</v>
      </c>
    </row>
    <row r="25803" spans="2:4" ht="17.25" customHeight="1">
      <c r="B25803" t="s">
        <v>3</v>
      </c>
      <c r="C25803" s="4">
        <v>2720210190211</v>
      </c>
      <c r="D25803" s="6">
        <f t="shared" si="403"/>
        <v>2720210190211</v>
      </c>
    </row>
    <row r="25804" spans="2:4" ht="17.25" customHeight="1">
      <c r="B25804" t="s">
        <v>3</v>
      </c>
      <c r="C25804" s="4">
        <v>2720210187211</v>
      </c>
      <c r="D25804" s="6">
        <f t="shared" si="403"/>
        <v>2720210187211</v>
      </c>
    </row>
    <row r="25805" spans="2:4" ht="17.25" customHeight="1">
      <c r="B25805" t="s">
        <v>3</v>
      </c>
      <c r="C25805" s="4">
        <v>2720210186912</v>
      </c>
      <c r="D25805" s="6">
        <f t="shared" si="403"/>
        <v>2720210186912</v>
      </c>
    </row>
    <row r="25806" spans="2:4" ht="17.25" customHeight="1">
      <c r="B25806" t="s">
        <v>3</v>
      </c>
      <c r="C25806" s="4">
        <v>2720210183011</v>
      </c>
      <c r="D25806" s="6">
        <f t="shared" si="403"/>
        <v>2720210183011</v>
      </c>
    </row>
    <row r="25807" spans="2:4" ht="17.25" customHeight="1">
      <c r="B25807" t="s">
        <v>3</v>
      </c>
      <c r="C25807" s="4">
        <v>2720210180113</v>
      </c>
      <c r="D25807" s="6">
        <f t="shared" si="403"/>
        <v>2720210180113</v>
      </c>
    </row>
    <row r="25808" spans="2:4" ht="17.25" customHeight="1">
      <c r="B25808" t="s">
        <v>3</v>
      </c>
      <c r="C25808" s="4">
        <v>2720210178012</v>
      </c>
      <c r="D25808" s="6">
        <f t="shared" si="403"/>
        <v>2720210178012</v>
      </c>
    </row>
    <row r="25809" spans="2:4" ht="17.25" customHeight="1">
      <c r="B25809" t="s">
        <v>3</v>
      </c>
      <c r="C25809" s="4">
        <v>2720210175411</v>
      </c>
      <c r="D25809" s="6">
        <f t="shared" si="403"/>
        <v>2720210175411</v>
      </c>
    </row>
    <row r="25810" spans="2:4" ht="17.25" customHeight="1">
      <c r="B25810" t="s">
        <v>3</v>
      </c>
      <c r="C25810" s="4">
        <v>2720210174611</v>
      </c>
      <c r="D25810" s="6">
        <f t="shared" si="403"/>
        <v>2720210174611</v>
      </c>
    </row>
    <row r="25811" spans="2:4" ht="17.25" customHeight="1">
      <c r="B25811" t="s">
        <v>3</v>
      </c>
      <c r="C25811" s="4">
        <v>2720210174112</v>
      </c>
      <c r="D25811" s="6">
        <f t="shared" si="403"/>
        <v>2720210174112</v>
      </c>
    </row>
    <row r="25812" spans="2:4" ht="17.25" customHeight="1">
      <c r="B25812" t="s">
        <v>3</v>
      </c>
      <c r="C25812" s="4">
        <v>2720210173611</v>
      </c>
      <c r="D25812" s="6">
        <f t="shared" si="403"/>
        <v>2720210173611</v>
      </c>
    </row>
    <row r="25813" spans="2:4" ht="17.25" customHeight="1">
      <c r="B25813" t="s">
        <v>3</v>
      </c>
      <c r="C25813" s="4">
        <v>2720210173311</v>
      </c>
      <c r="D25813" s="6">
        <f t="shared" si="403"/>
        <v>2720210173311</v>
      </c>
    </row>
    <row r="25814" spans="2:4" ht="17.25" customHeight="1">
      <c r="B25814" t="s">
        <v>3</v>
      </c>
      <c r="C25814" s="4">
        <v>2720210168511</v>
      </c>
      <c r="D25814" s="6">
        <f t="shared" si="403"/>
        <v>2720210168511</v>
      </c>
    </row>
    <row r="25815" spans="2:4" ht="17.25" customHeight="1">
      <c r="B25815" t="s">
        <v>3</v>
      </c>
      <c r="C25815" s="4">
        <v>2720210168311</v>
      </c>
      <c r="D25815" s="6">
        <f t="shared" si="403"/>
        <v>2720210168311</v>
      </c>
    </row>
    <row r="25816" spans="2:4" ht="17.25" customHeight="1">
      <c r="B25816" t="s">
        <v>3</v>
      </c>
      <c r="C25816" s="4">
        <v>2720210167811</v>
      </c>
      <c r="D25816" s="6">
        <f t="shared" si="403"/>
        <v>2720210167811</v>
      </c>
    </row>
    <row r="25817" spans="2:4" ht="17.25" customHeight="1">
      <c r="B25817" t="s">
        <v>3</v>
      </c>
      <c r="C25817" s="4">
        <v>2720210167611</v>
      </c>
      <c r="D25817" s="6">
        <f t="shared" si="403"/>
        <v>2720210167611</v>
      </c>
    </row>
    <row r="25818" spans="2:4" ht="17.25" customHeight="1">
      <c r="B25818" t="s">
        <v>3</v>
      </c>
      <c r="C25818" s="4">
        <v>2720210166411</v>
      </c>
      <c r="D25818" s="6">
        <f t="shared" si="403"/>
        <v>2720210166411</v>
      </c>
    </row>
    <row r="25819" spans="2:4" ht="17.25" customHeight="1">
      <c r="B25819" t="s">
        <v>3</v>
      </c>
      <c r="C25819" s="4">
        <v>2720210165411</v>
      </c>
      <c r="D25819" s="6">
        <f t="shared" si="403"/>
        <v>2720210165411</v>
      </c>
    </row>
    <row r="25820" spans="2:4" ht="17.25" customHeight="1">
      <c r="B25820" t="s">
        <v>3</v>
      </c>
      <c r="C25820" s="4">
        <v>2720210164611</v>
      </c>
      <c r="D25820" s="6">
        <f t="shared" si="403"/>
        <v>2720210164611</v>
      </c>
    </row>
    <row r="25821" spans="2:4" ht="17.25" customHeight="1">
      <c r="B25821" t="s">
        <v>3</v>
      </c>
      <c r="C25821" s="4">
        <v>2720210164211</v>
      </c>
      <c r="D25821" s="6">
        <f t="shared" si="403"/>
        <v>2720210164211</v>
      </c>
    </row>
    <row r="25822" spans="2:4" ht="17.25" customHeight="1">
      <c r="B25822" t="s">
        <v>3</v>
      </c>
      <c r="C25822" s="4">
        <v>2720210163011</v>
      </c>
      <c r="D25822" s="6">
        <f t="shared" si="403"/>
        <v>2720210163011</v>
      </c>
    </row>
    <row r="25823" spans="2:4" ht="17.25" customHeight="1">
      <c r="B25823" t="s">
        <v>3</v>
      </c>
      <c r="C25823" s="4">
        <v>2720210162311</v>
      </c>
      <c r="D25823" s="6">
        <f t="shared" si="403"/>
        <v>2720210162311</v>
      </c>
    </row>
    <row r="25824" spans="2:4" ht="17.25" customHeight="1">
      <c r="B25824" t="s">
        <v>3</v>
      </c>
      <c r="C25824" s="4">
        <v>2720210158611</v>
      </c>
      <c r="D25824" s="6">
        <f t="shared" si="403"/>
        <v>2720210158611</v>
      </c>
    </row>
    <row r="25825" spans="2:4" ht="17.25" customHeight="1">
      <c r="B25825" t="s">
        <v>3</v>
      </c>
      <c r="C25825" s="4">
        <v>2720210158011</v>
      </c>
      <c r="D25825" s="6">
        <f t="shared" si="403"/>
        <v>2720210158011</v>
      </c>
    </row>
    <row r="25826" spans="2:4" ht="17.25" customHeight="1">
      <c r="B25826" t="s">
        <v>3</v>
      </c>
      <c r="C25826" s="4">
        <v>2720210155311</v>
      </c>
      <c r="D25826" s="6">
        <f t="shared" si="403"/>
        <v>2720210155311</v>
      </c>
    </row>
    <row r="25827" spans="2:4" ht="17.25" customHeight="1">
      <c r="B25827" t="s">
        <v>3</v>
      </c>
      <c r="C25827" s="4">
        <v>2720210155011</v>
      </c>
      <c r="D25827" s="6">
        <f t="shared" si="403"/>
        <v>2720210155011</v>
      </c>
    </row>
    <row r="25828" spans="2:4" ht="17.25" customHeight="1">
      <c r="B25828" t="s">
        <v>3</v>
      </c>
      <c r="C25828" s="4">
        <v>2720210154312</v>
      </c>
      <c r="D25828" s="6">
        <f t="shared" si="403"/>
        <v>2720210154312</v>
      </c>
    </row>
    <row r="25829" spans="2:4" ht="17.25" customHeight="1">
      <c r="B25829" t="s">
        <v>3</v>
      </c>
      <c r="C25829" s="4">
        <v>2720210153212</v>
      </c>
      <c r="D25829" s="6">
        <f t="shared" si="403"/>
        <v>2720210153212</v>
      </c>
    </row>
    <row r="25830" spans="2:4" ht="17.25" customHeight="1">
      <c r="B25830" t="s">
        <v>3</v>
      </c>
      <c r="C25830" s="4">
        <v>2720210152511</v>
      </c>
      <c r="D25830" s="6">
        <f t="shared" si="403"/>
        <v>2720210152511</v>
      </c>
    </row>
    <row r="25831" spans="2:4" ht="17.25" customHeight="1">
      <c r="B25831" t="s">
        <v>3</v>
      </c>
      <c r="C25831" s="4">
        <v>2720210149511</v>
      </c>
      <c r="D25831" s="6">
        <f t="shared" si="403"/>
        <v>2720210149511</v>
      </c>
    </row>
    <row r="25832" spans="2:4" ht="17.25" customHeight="1">
      <c r="B25832" t="s">
        <v>3</v>
      </c>
      <c r="C25832" s="4">
        <v>2720210147411</v>
      </c>
      <c r="D25832" s="6">
        <f t="shared" si="403"/>
        <v>2720210147411</v>
      </c>
    </row>
    <row r="25833" spans="2:4" ht="17.25" customHeight="1">
      <c r="B25833" t="s">
        <v>3</v>
      </c>
      <c r="C25833" s="4">
        <v>2720210147311</v>
      </c>
      <c r="D25833" s="6">
        <f t="shared" si="403"/>
        <v>2720210147311</v>
      </c>
    </row>
    <row r="25834" spans="2:4" ht="17.25" customHeight="1">
      <c r="B25834" t="s">
        <v>3</v>
      </c>
      <c r="C25834" s="4">
        <v>2720210146511</v>
      </c>
      <c r="D25834" s="6">
        <f t="shared" si="403"/>
        <v>2720210146511</v>
      </c>
    </row>
    <row r="25835" spans="2:4" ht="17.25" customHeight="1">
      <c r="B25835" t="s">
        <v>3</v>
      </c>
      <c r="C25835" s="4">
        <v>2720210145811</v>
      </c>
      <c r="D25835" s="6">
        <f t="shared" si="403"/>
        <v>2720210145811</v>
      </c>
    </row>
    <row r="25836" spans="2:4" ht="17.25" customHeight="1">
      <c r="B25836" t="s">
        <v>3</v>
      </c>
      <c r="C25836" s="4">
        <v>2720210139011</v>
      </c>
      <c r="D25836" s="6">
        <f t="shared" si="403"/>
        <v>2720210139011</v>
      </c>
    </row>
    <row r="25837" spans="2:4" ht="17.25" customHeight="1">
      <c r="B25837" t="s">
        <v>3</v>
      </c>
      <c r="C25837" s="4">
        <v>2720210138913</v>
      </c>
      <c r="D25837" s="6">
        <f t="shared" si="403"/>
        <v>2720210138913</v>
      </c>
    </row>
    <row r="25838" spans="2:4" ht="17.25" customHeight="1">
      <c r="B25838" t="s">
        <v>3</v>
      </c>
      <c r="C25838" s="4">
        <v>2720210138211</v>
      </c>
      <c r="D25838" s="6">
        <f t="shared" si="403"/>
        <v>2720210138211</v>
      </c>
    </row>
    <row r="25839" spans="2:4" ht="17.25" customHeight="1">
      <c r="B25839" t="s">
        <v>3</v>
      </c>
      <c r="C25839" s="4">
        <v>2720210138111</v>
      </c>
      <c r="D25839" s="6">
        <f t="shared" si="403"/>
        <v>2720210138111</v>
      </c>
    </row>
    <row r="25840" spans="2:4" ht="17.25" customHeight="1">
      <c r="B25840" t="s">
        <v>3</v>
      </c>
      <c r="C25840" s="4">
        <v>2720210136511</v>
      </c>
      <c r="D25840" s="6">
        <f t="shared" si="403"/>
        <v>2720210136511</v>
      </c>
    </row>
    <row r="25841" spans="2:4" ht="17.25" customHeight="1">
      <c r="B25841" t="s">
        <v>3</v>
      </c>
      <c r="C25841" s="4">
        <v>2720210135711</v>
      </c>
      <c r="D25841" s="6">
        <f t="shared" si="403"/>
        <v>2720210135711</v>
      </c>
    </row>
    <row r="25842" spans="2:4" ht="17.25" customHeight="1">
      <c r="B25842" t="s">
        <v>3</v>
      </c>
      <c r="C25842" s="4">
        <v>2720210135211</v>
      </c>
      <c r="D25842" s="6">
        <f t="shared" si="403"/>
        <v>2720210135211</v>
      </c>
    </row>
    <row r="25843" spans="2:4" ht="17.25" customHeight="1">
      <c r="B25843" t="s">
        <v>3</v>
      </c>
      <c r="C25843" s="4">
        <v>2720210133211</v>
      </c>
      <c r="D25843" s="6">
        <f t="shared" si="403"/>
        <v>2720210133211</v>
      </c>
    </row>
    <row r="25844" spans="2:4" ht="17.25" customHeight="1">
      <c r="B25844" t="s">
        <v>3</v>
      </c>
      <c r="C25844" s="4">
        <v>2720210132711</v>
      </c>
      <c r="D25844" s="6">
        <f t="shared" si="403"/>
        <v>2720210132711</v>
      </c>
    </row>
    <row r="25845" spans="2:4" ht="17.25" customHeight="1">
      <c r="B25845" t="s">
        <v>3</v>
      </c>
      <c r="C25845" s="4">
        <v>2720210131211</v>
      </c>
      <c r="D25845" s="6">
        <f t="shared" si="403"/>
        <v>2720210131211</v>
      </c>
    </row>
    <row r="25846" spans="2:4" ht="17.25" customHeight="1">
      <c r="B25846" t="s">
        <v>3</v>
      </c>
      <c r="C25846" s="4">
        <v>2720210130112</v>
      </c>
      <c r="D25846" s="6">
        <f t="shared" si="403"/>
        <v>2720210130112</v>
      </c>
    </row>
    <row r="25847" spans="2:4" ht="17.25" customHeight="1">
      <c r="B25847" t="s">
        <v>3</v>
      </c>
      <c r="C25847" s="4">
        <v>2720210130011</v>
      </c>
      <c r="D25847" s="6">
        <f t="shared" si="403"/>
        <v>2720210130011</v>
      </c>
    </row>
    <row r="25848" spans="2:4" ht="17.25" customHeight="1">
      <c r="B25848" t="s">
        <v>3</v>
      </c>
      <c r="C25848" s="4">
        <v>2720210129311</v>
      </c>
      <c r="D25848" s="6">
        <f t="shared" si="403"/>
        <v>2720210129311</v>
      </c>
    </row>
    <row r="25849" spans="2:4" ht="17.25" customHeight="1">
      <c r="B25849" t="s">
        <v>3</v>
      </c>
      <c r="C25849" s="4">
        <v>2720210127811</v>
      </c>
      <c r="D25849" s="6">
        <f t="shared" si="403"/>
        <v>2720210127811</v>
      </c>
    </row>
    <row r="25850" spans="2:4" ht="17.25" customHeight="1">
      <c r="B25850" t="s">
        <v>3</v>
      </c>
      <c r="C25850" s="4">
        <v>2720210127211</v>
      </c>
      <c r="D25850" s="6">
        <f t="shared" si="403"/>
        <v>2720210127211</v>
      </c>
    </row>
    <row r="25851" spans="2:4" ht="17.25" customHeight="1">
      <c r="B25851" t="s">
        <v>3</v>
      </c>
      <c r="C25851" s="4">
        <v>2720210126811</v>
      </c>
      <c r="D25851" s="6">
        <f t="shared" si="403"/>
        <v>2720210126811</v>
      </c>
    </row>
    <row r="25852" spans="2:4" ht="17.25" customHeight="1">
      <c r="B25852" t="s">
        <v>3</v>
      </c>
      <c r="C25852" s="4">
        <v>2720210126311</v>
      </c>
      <c r="D25852" s="6">
        <f t="shared" si="403"/>
        <v>2720210126311</v>
      </c>
    </row>
    <row r="25853" spans="2:4" ht="17.25" customHeight="1">
      <c r="B25853" t="s">
        <v>3</v>
      </c>
      <c r="C25853" s="4">
        <v>2720210123511</v>
      </c>
      <c r="D25853" s="6">
        <f t="shared" si="403"/>
        <v>2720210123511</v>
      </c>
    </row>
    <row r="25854" spans="2:4" ht="17.25" customHeight="1">
      <c r="B25854" t="s">
        <v>3</v>
      </c>
      <c r="C25854" s="4">
        <v>2720210122611</v>
      </c>
      <c r="D25854" s="6">
        <f t="shared" si="403"/>
        <v>2720210122611</v>
      </c>
    </row>
    <row r="25855" spans="2:4" ht="17.25" customHeight="1">
      <c r="B25855" t="s">
        <v>3</v>
      </c>
      <c r="C25855" s="4">
        <v>2720210121111</v>
      </c>
      <c r="D25855" s="6">
        <f t="shared" si="403"/>
        <v>2720210121111</v>
      </c>
    </row>
    <row r="25856" spans="2:4" ht="17.25" customHeight="1">
      <c r="B25856" t="s">
        <v>3</v>
      </c>
      <c r="C25856" s="4">
        <v>2720210120911</v>
      </c>
      <c r="D25856" s="6">
        <f t="shared" si="403"/>
        <v>2720210120911</v>
      </c>
    </row>
    <row r="25857" spans="2:4" ht="17.25" customHeight="1">
      <c r="B25857" t="s">
        <v>3</v>
      </c>
      <c r="C25857" s="4">
        <v>2720210120511</v>
      </c>
      <c r="D25857" s="6">
        <f t="shared" si="403"/>
        <v>2720210120511</v>
      </c>
    </row>
    <row r="25858" spans="2:4" ht="17.25" customHeight="1">
      <c r="B25858" t="s">
        <v>3</v>
      </c>
      <c r="C25858" s="4">
        <v>2720210119414</v>
      </c>
      <c r="D25858" s="6">
        <f t="shared" si="403"/>
        <v>2720210119414</v>
      </c>
    </row>
    <row r="25859" spans="2:4" ht="17.25" customHeight="1">
      <c r="B25859" t="s">
        <v>3</v>
      </c>
      <c r="C25859" s="4">
        <v>2720210119311</v>
      </c>
      <c r="D25859" s="6">
        <f t="shared" ref="D25859:D25922" si="404">C25859</f>
        <v>2720210119311</v>
      </c>
    </row>
    <row r="25860" spans="2:4" ht="17.25" customHeight="1">
      <c r="B25860" t="s">
        <v>3</v>
      </c>
      <c r="C25860" s="4">
        <v>2720210117711</v>
      </c>
      <c r="D25860" s="6">
        <f t="shared" si="404"/>
        <v>2720210117711</v>
      </c>
    </row>
    <row r="25861" spans="2:4" ht="17.25" customHeight="1">
      <c r="B25861" t="s">
        <v>3</v>
      </c>
      <c r="C25861" s="4">
        <v>2720210117111</v>
      </c>
      <c r="D25861" s="6">
        <f t="shared" si="404"/>
        <v>2720210117111</v>
      </c>
    </row>
    <row r="25862" spans="2:4" ht="17.25" customHeight="1">
      <c r="B25862" t="s">
        <v>3</v>
      </c>
      <c r="C25862" s="4">
        <v>2720210116711</v>
      </c>
      <c r="D25862" s="6">
        <f t="shared" si="404"/>
        <v>2720210116711</v>
      </c>
    </row>
    <row r="25863" spans="2:4" ht="17.25" customHeight="1">
      <c r="B25863" t="s">
        <v>3</v>
      </c>
      <c r="C25863" s="4">
        <v>2720210116511</v>
      </c>
      <c r="D25863" s="6">
        <f t="shared" si="404"/>
        <v>2720210116511</v>
      </c>
    </row>
    <row r="25864" spans="2:4" ht="17.25" customHeight="1">
      <c r="B25864" t="s">
        <v>3</v>
      </c>
      <c r="C25864" s="4">
        <v>2720210115011</v>
      </c>
      <c r="D25864" s="6">
        <f t="shared" si="404"/>
        <v>2720210115011</v>
      </c>
    </row>
    <row r="25865" spans="2:4" ht="17.25" customHeight="1">
      <c r="B25865" t="s">
        <v>3</v>
      </c>
      <c r="C25865" s="4">
        <v>2720210111611</v>
      </c>
      <c r="D25865" s="6">
        <f t="shared" si="404"/>
        <v>2720210111611</v>
      </c>
    </row>
    <row r="25866" spans="2:4" ht="17.25" customHeight="1">
      <c r="B25866" t="s">
        <v>3</v>
      </c>
      <c r="C25866" s="4">
        <v>2720210106612</v>
      </c>
      <c r="D25866" s="6">
        <f t="shared" si="404"/>
        <v>2720210106612</v>
      </c>
    </row>
    <row r="25867" spans="2:4" ht="17.25" customHeight="1">
      <c r="B25867" t="s">
        <v>3</v>
      </c>
      <c r="C25867" s="4">
        <v>2720210105714</v>
      </c>
      <c r="D25867" s="6">
        <f t="shared" si="404"/>
        <v>2720210105714</v>
      </c>
    </row>
    <row r="25868" spans="2:4" ht="17.25" customHeight="1">
      <c r="B25868" t="s">
        <v>3</v>
      </c>
      <c r="C25868" s="4">
        <v>2720210105213</v>
      </c>
      <c r="D25868" s="6">
        <f t="shared" si="404"/>
        <v>2720210105213</v>
      </c>
    </row>
    <row r="25869" spans="2:4" ht="17.25" customHeight="1">
      <c r="B25869" t="s">
        <v>3</v>
      </c>
      <c r="C25869" s="4">
        <v>2720210100512</v>
      </c>
      <c r="D25869" s="6">
        <f t="shared" si="404"/>
        <v>2720210100512</v>
      </c>
    </row>
    <row r="25870" spans="2:4" ht="17.25" customHeight="1">
      <c r="B25870" t="s">
        <v>3</v>
      </c>
      <c r="C25870" s="4">
        <v>2720210099512</v>
      </c>
      <c r="D25870" s="6">
        <f t="shared" si="404"/>
        <v>2720210099512</v>
      </c>
    </row>
    <row r="25871" spans="2:4" ht="17.25" customHeight="1">
      <c r="B25871" t="s">
        <v>3</v>
      </c>
      <c r="C25871" s="4">
        <v>2720210095411</v>
      </c>
      <c r="D25871" s="6">
        <f t="shared" si="404"/>
        <v>2720210095411</v>
      </c>
    </row>
    <row r="25872" spans="2:4" ht="17.25" customHeight="1">
      <c r="B25872" t="s">
        <v>3</v>
      </c>
      <c r="C25872" s="4">
        <v>2720210093711</v>
      </c>
      <c r="D25872" s="6">
        <f t="shared" si="404"/>
        <v>2720210093711</v>
      </c>
    </row>
    <row r="25873" spans="2:4" ht="17.25" customHeight="1">
      <c r="B25873" t="s">
        <v>3</v>
      </c>
      <c r="C25873" s="4">
        <v>2720210093411</v>
      </c>
      <c r="D25873" s="6">
        <f t="shared" si="404"/>
        <v>2720210093411</v>
      </c>
    </row>
    <row r="25874" spans="2:4" ht="17.25" customHeight="1">
      <c r="B25874" t="s">
        <v>3</v>
      </c>
      <c r="C25874" s="4">
        <v>2720210091311</v>
      </c>
      <c r="D25874" s="6">
        <f t="shared" si="404"/>
        <v>2720210091311</v>
      </c>
    </row>
    <row r="25875" spans="2:4" ht="17.25" customHeight="1">
      <c r="B25875" t="s">
        <v>3</v>
      </c>
      <c r="C25875" s="4">
        <v>2720210090012</v>
      </c>
      <c r="D25875" s="6">
        <f t="shared" si="404"/>
        <v>2720210090012</v>
      </c>
    </row>
    <row r="25876" spans="2:4" ht="17.25" customHeight="1">
      <c r="B25876" t="s">
        <v>3</v>
      </c>
      <c r="C25876" s="4">
        <v>2720210089911</v>
      </c>
      <c r="D25876" s="6">
        <f t="shared" si="404"/>
        <v>2720210089911</v>
      </c>
    </row>
    <row r="25877" spans="2:4" ht="17.25" customHeight="1">
      <c r="B25877" t="s">
        <v>3</v>
      </c>
      <c r="C25877" s="4">
        <v>2720210088811</v>
      </c>
      <c r="D25877" s="6">
        <f t="shared" si="404"/>
        <v>2720210088811</v>
      </c>
    </row>
    <row r="25878" spans="2:4" ht="17.25" customHeight="1">
      <c r="B25878" t="s">
        <v>3</v>
      </c>
      <c r="C25878" s="4">
        <v>2720210082012</v>
      </c>
      <c r="D25878" s="6">
        <f t="shared" si="404"/>
        <v>2720210082012</v>
      </c>
    </row>
    <row r="25879" spans="2:4" ht="17.25" customHeight="1">
      <c r="B25879" t="s">
        <v>3</v>
      </c>
      <c r="C25879" s="4">
        <v>2720210081811</v>
      </c>
      <c r="D25879" s="6">
        <f t="shared" si="404"/>
        <v>2720210081811</v>
      </c>
    </row>
    <row r="25880" spans="2:4" ht="17.25" customHeight="1">
      <c r="B25880" t="s">
        <v>3</v>
      </c>
      <c r="C25880" s="4">
        <v>2720210080711</v>
      </c>
      <c r="D25880" s="6">
        <f t="shared" si="404"/>
        <v>2720210080711</v>
      </c>
    </row>
    <row r="25881" spans="2:4" ht="17.25" customHeight="1">
      <c r="B25881" t="s">
        <v>3</v>
      </c>
      <c r="C25881" s="4">
        <v>2720210080511</v>
      </c>
      <c r="D25881" s="6">
        <f t="shared" si="404"/>
        <v>2720210080511</v>
      </c>
    </row>
    <row r="25882" spans="2:4" ht="17.25" customHeight="1">
      <c r="B25882" t="s">
        <v>3</v>
      </c>
      <c r="C25882" s="4">
        <v>2720210078011</v>
      </c>
      <c r="D25882" s="6">
        <f t="shared" si="404"/>
        <v>2720210078011</v>
      </c>
    </row>
    <row r="25883" spans="2:4" ht="17.25" customHeight="1">
      <c r="B25883" t="s">
        <v>3</v>
      </c>
      <c r="C25883" s="4">
        <v>2720210077211</v>
      </c>
      <c r="D25883" s="6">
        <f t="shared" si="404"/>
        <v>2720210077211</v>
      </c>
    </row>
    <row r="25884" spans="2:4" ht="17.25" customHeight="1">
      <c r="B25884" t="s">
        <v>3</v>
      </c>
      <c r="C25884" s="4">
        <v>2720210073613</v>
      </c>
      <c r="D25884" s="6">
        <f t="shared" si="404"/>
        <v>2720210073613</v>
      </c>
    </row>
    <row r="25885" spans="2:4" ht="17.25" customHeight="1">
      <c r="B25885" t="s">
        <v>3</v>
      </c>
      <c r="C25885" s="4">
        <v>2720210073011</v>
      </c>
      <c r="D25885" s="6">
        <f t="shared" si="404"/>
        <v>2720210073011</v>
      </c>
    </row>
    <row r="25886" spans="2:4" ht="17.25" customHeight="1">
      <c r="B25886" t="s">
        <v>3</v>
      </c>
      <c r="C25886" s="4">
        <v>2720210071911</v>
      </c>
      <c r="D25886" s="6">
        <f t="shared" si="404"/>
        <v>2720210071911</v>
      </c>
    </row>
    <row r="25887" spans="2:4" ht="17.25" customHeight="1">
      <c r="B25887" t="s">
        <v>3</v>
      </c>
      <c r="C25887" s="4">
        <v>2720210071611</v>
      </c>
      <c r="D25887" s="6">
        <f t="shared" si="404"/>
        <v>2720210071611</v>
      </c>
    </row>
    <row r="25888" spans="2:4" ht="17.25" customHeight="1">
      <c r="B25888" t="s">
        <v>3</v>
      </c>
      <c r="C25888" s="4">
        <v>2720210071112</v>
      </c>
      <c r="D25888" s="6">
        <f t="shared" si="404"/>
        <v>2720210071112</v>
      </c>
    </row>
    <row r="25889" spans="2:4" ht="17.25" customHeight="1">
      <c r="B25889" t="s">
        <v>3</v>
      </c>
      <c r="C25889" s="4">
        <v>2720210069011</v>
      </c>
      <c r="D25889" s="6">
        <f t="shared" si="404"/>
        <v>2720210069011</v>
      </c>
    </row>
    <row r="25890" spans="2:4" ht="17.25" customHeight="1">
      <c r="B25890" t="s">
        <v>3</v>
      </c>
      <c r="C25890" s="4">
        <v>2720210064211</v>
      </c>
      <c r="D25890" s="6">
        <f t="shared" si="404"/>
        <v>2720210064211</v>
      </c>
    </row>
    <row r="25891" spans="2:4" ht="17.25" customHeight="1">
      <c r="B25891" t="s">
        <v>3</v>
      </c>
      <c r="C25891" s="4">
        <v>2720210063111</v>
      </c>
      <c r="D25891" s="6">
        <f t="shared" si="404"/>
        <v>2720210063111</v>
      </c>
    </row>
    <row r="25892" spans="2:4" ht="17.25" customHeight="1">
      <c r="B25892" t="s">
        <v>3</v>
      </c>
      <c r="C25892" s="4">
        <v>2720210062513</v>
      </c>
      <c r="D25892" s="6">
        <f t="shared" si="404"/>
        <v>2720210062513</v>
      </c>
    </row>
    <row r="25893" spans="2:4" ht="17.25" customHeight="1">
      <c r="B25893" t="s">
        <v>3</v>
      </c>
      <c r="C25893" s="4">
        <v>2720210062511</v>
      </c>
      <c r="D25893" s="6">
        <f t="shared" si="404"/>
        <v>2720210062511</v>
      </c>
    </row>
    <row r="25894" spans="2:4" ht="17.25" customHeight="1">
      <c r="B25894" t="s">
        <v>3</v>
      </c>
      <c r="C25894" s="4">
        <v>2720210059511</v>
      </c>
      <c r="D25894" s="6">
        <f t="shared" si="404"/>
        <v>2720210059511</v>
      </c>
    </row>
    <row r="25895" spans="2:4" ht="17.25" customHeight="1">
      <c r="B25895" t="s">
        <v>3</v>
      </c>
      <c r="C25895" s="4">
        <v>2720210058811</v>
      </c>
      <c r="D25895" s="6">
        <f t="shared" si="404"/>
        <v>2720210058811</v>
      </c>
    </row>
    <row r="25896" spans="2:4" ht="17.25" customHeight="1">
      <c r="B25896" t="s">
        <v>3</v>
      </c>
      <c r="C25896" s="4">
        <v>2720210058611</v>
      </c>
      <c r="D25896" s="6">
        <f t="shared" si="404"/>
        <v>2720210058611</v>
      </c>
    </row>
    <row r="25897" spans="2:4" ht="17.25" customHeight="1">
      <c r="B25897" t="s">
        <v>3</v>
      </c>
      <c r="C25897" s="4">
        <v>2720210058413</v>
      </c>
      <c r="D25897" s="6">
        <f t="shared" si="404"/>
        <v>2720210058413</v>
      </c>
    </row>
    <row r="25898" spans="2:4" ht="17.25" customHeight="1">
      <c r="B25898" t="s">
        <v>3</v>
      </c>
      <c r="C25898" s="4">
        <v>2720210055411</v>
      </c>
      <c r="D25898" s="6">
        <f t="shared" si="404"/>
        <v>2720210055411</v>
      </c>
    </row>
    <row r="25899" spans="2:4" ht="17.25" customHeight="1">
      <c r="B25899" t="s">
        <v>3</v>
      </c>
      <c r="C25899" s="4">
        <v>2720210055011</v>
      </c>
      <c r="D25899" s="6">
        <f t="shared" si="404"/>
        <v>2720210055011</v>
      </c>
    </row>
    <row r="25900" spans="2:4" ht="17.25" customHeight="1">
      <c r="B25900" t="s">
        <v>3</v>
      </c>
      <c r="C25900" s="4">
        <v>2720210054714</v>
      </c>
      <c r="D25900" s="6">
        <f t="shared" si="404"/>
        <v>2720210054714</v>
      </c>
    </row>
    <row r="25901" spans="2:4" ht="17.25" customHeight="1">
      <c r="B25901" t="s">
        <v>3</v>
      </c>
      <c r="C25901" s="4">
        <v>2720210054711</v>
      </c>
      <c r="D25901" s="6">
        <f t="shared" si="404"/>
        <v>2720210054711</v>
      </c>
    </row>
    <row r="25902" spans="2:4" ht="17.25" customHeight="1">
      <c r="B25902" t="s">
        <v>3</v>
      </c>
      <c r="C25902" s="4">
        <v>2720210054511</v>
      </c>
      <c r="D25902" s="6">
        <f t="shared" si="404"/>
        <v>2720210054511</v>
      </c>
    </row>
    <row r="25903" spans="2:4" ht="17.25" customHeight="1">
      <c r="B25903" t="s">
        <v>3</v>
      </c>
      <c r="C25903" s="4">
        <v>2720210053111</v>
      </c>
      <c r="D25903" s="6">
        <f t="shared" si="404"/>
        <v>2720210053111</v>
      </c>
    </row>
    <row r="25904" spans="2:4" ht="17.25" customHeight="1">
      <c r="B25904" t="s">
        <v>3</v>
      </c>
      <c r="C25904" s="4">
        <v>2720210046511</v>
      </c>
      <c r="D25904" s="6">
        <f t="shared" si="404"/>
        <v>2720210046511</v>
      </c>
    </row>
    <row r="25905" spans="2:4" ht="17.25" customHeight="1">
      <c r="B25905" t="s">
        <v>3</v>
      </c>
      <c r="C25905" s="4">
        <v>2720210046011</v>
      </c>
      <c r="D25905" s="6">
        <f t="shared" si="404"/>
        <v>2720210046011</v>
      </c>
    </row>
    <row r="25906" spans="2:4" ht="17.25" customHeight="1">
      <c r="B25906" t="s">
        <v>3</v>
      </c>
      <c r="C25906" s="4">
        <v>2720210044912</v>
      </c>
      <c r="D25906" s="6">
        <f t="shared" si="404"/>
        <v>2720210044912</v>
      </c>
    </row>
    <row r="25907" spans="2:4" ht="17.25" customHeight="1">
      <c r="B25907" t="s">
        <v>3</v>
      </c>
      <c r="C25907" s="4">
        <v>2720210037711</v>
      </c>
      <c r="D25907" s="6">
        <f t="shared" si="404"/>
        <v>2720210037711</v>
      </c>
    </row>
    <row r="25908" spans="2:4" ht="17.25" customHeight="1">
      <c r="B25908" t="s">
        <v>3</v>
      </c>
      <c r="C25908" s="4">
        <v>2720210037613</v>
      </c>
      <c r="D25908" s="6">
        <f t="shared" si="404"/>
        <v>2720210037613</v>
      </c>
    </row>
    <row r="25909" spans="2:4" ht="17.25" customHeight="1">
      <c r="B25909" t="s">
        <v>3</v>
      </c>
      <c r="C25909" s="4">
        <v>2720210036011</v>
      </c>
      <c r="D25909" s="6">
        <f t="shared" si="404"/>
        <v>2720210036011</v>
      </c>
    </row>
    <row r="25910" spans="2:4" ht="17.25" customHeight="1">
      <c r="B25910" t="s">
        <v>3</v>
      </c>
      <c r="C25910" s="4">
        <v>2720210035311</v>
      </c>
      <c r="D25910" s="6">
        <f t="shared" si="404"/>
        <v>2720210035311</v>
      </c>
    </row>
    <row r="25911" spans="2:4" ht="17.25" customHeight="1">
      <c r="B25911" t="s">
        <v>3</v>
      </c>
      <c r="C25911" s="4">
        <v>2720210035212</v>
      </c>
      <c r="D25911" s="6">
        <f t="shared" si="404"/>
        <v>2720210035212</v>
      </c>
    </row>
    <row r="25912" spans="2:4" ht="17.25" customHeight="1">
      <c r="B25912" t="s">
        <v>3</v>
      </c>
      <c r="C25912" s="4">
        <v>2720210031111</v>
      </c>
      <c r="D25912" s="6">
        <f t="shared" si="404"/>
        <v>2720210031111</v>
      </c>
    </row>
    <row r="25913" spans="2:4" ht="17.25" customHeight="1">
      <c r="B25913" t="s">
        <v>3</v>
      </c>
      <c r="C25913" s="4">
        <v>2720210030313</v>
      </c>
      <c r="D25913" s="6">
        <f t="shared" si="404"/>
        <v>2720210030313</v>
      </c>
    </row>
    <row r="25914" spans="2:4" ht="17.25" customHeight="1">
      <c r="B25914" t="s">
        <v>3</v>
      </c>
      <c r="C25914" s="4">
        <v>2720210027011</v>
      </c>
      <c r="D25914" s="6">
        <f t="shared" si="404"/>
        <v>2720210027011</v>
      </c>
    </row>
    <row r="25915" spans="2:4" ht="17.25" customHeight="1">
      <c r="B25915" t="s">
        <v>3</v>
      </c>
      <c r="C25915" s="4">
        <v>2720210026311</v>
      </c>
      <c r="D25915" s="6">
        <f t="shared" si="404"/>
        <v>2720210026311</v>
      </c>
    </row>
    <row r="25916" spans="2:4" ht="17.25" customHeight="1">
      <c r="B25916" t="s">
        <v>3</v>
      </c>
      <c r="C25916" s="4">
        <v>2720210023711</v>
      </c>
      <c r="D25916" s="6">
        <f t="shared" si="404"/>
        <v>2720210023711</v>
      </c>
    </row>
    <row r="25917" spans="2:4" ht="17.25" customHeight="1">
      <c r="B25917" t="s">
        <v>3</v>
      </c>
      <c r="C25917" s="4">
        <v>2720210022112</v>
      </c>
      <c r="D25917" s="6">
        <f t="shared" si="404"/>
        <v>2720210022112</v>
      </c>
    </row>
    <row r="25918" spans="2:4" ht="17.25" customHeight="1">
      <c r="B25918" t="s">
        <v>3</v>
      </c>
      <c r="C25918" s="4">
        <v>2720210022111</v>
      </c>
      <c r="D25918" s="6">
        <f t="shared" si="404"/>
        <v>2720210022111</v>
      </c>
    </row>
    <row r="25919" spans="2:4" ht="17.25" customHeight="1">
      <c r="B25919" t="s">
        <v>3</v>
      </c>
      <c r="C25919" s="4">
        <v>2720210017713</v>
      </c>
      <c r="D25919" s="6">
        <f t="shared" si="404"/>
        <v>2720210017713</v>
      </c>
    </row>
    <row r="25920" spans="2:4" ht="17.25" customHeight="1">
      <c r="B25920" t="s">
        <v>3</v>
      </c>
      <c r="C25920" s="4">
        <v>2720210016711</v>
      </c>
      <c r="D25920" s="6">
        <f t="shared" si="404"/>
        <v>2720210016711</v>
      </c>
    </row>
    <row r="25921" spans="2:4" ht="17.25" customHeight="1">
      <c r="B25921" t="s">
        <v>3</v>
      </c>
      <c r="C25921" s="4">
        <v>2720210016211</v>
      </c>
      <c r="D25921" s="6">
        <f t="shared" si="404"/>
        <v>2720210016211</v>
      </c>
    </row>
    <row r="25922" spans="2:4" ht="17.25" customHeight="1">
      <c r="B25922" t="s">
        <v>3</v>
      </c>
      <c r="C25922" s="4">
        <v>2720210014611</v>
      </c>
      <c r="D25922" s="6">
        <f t="shared" si="404"/>
        <v>2720210014611</v>
      </c>
    </row>
    <row r="25923" spans="2:4" ht="17.25" customHeight="1">
      <c r="B25923" t="s">
        <v>3</v>
      </c>
      <c r="C25923" s="4">
        <v>2720210013411</v>
      </c>
      <c r="D25923" s="6">
        <f t="shared" ref="D25923:D25986" si="405">C25923</f>
        <v>2720210013411</v>
      </c>
    </row>
    <row r="25924" spans="2:4" ht="17.25" customHeight="1">
      <c r="B25924" t="s">
        <v>3</v>
      </c>
      <c r="C25924" s="4">
        <v>2720210012212</v>
      </c>
      <c r="D25924" s="6">
        <f t="shared" si="405"/>
        <v>2720210012212</v>
      </c>
    </row>
    <row r="25925" spans="2:4" ht="17.25" customHeight="1">
      <c r="B25925" t="s">
        <v>3</v>
      </c>
      <c r="C25925" s="4">
        <v>2720210012211</v>
      </c>
      <c r="D25925" s="6">
        <f t="shared" si="405"/>
        <v>2720210012211</v>
      </c>
    </row>
    <row r="25926" spans="2:4" ht="17.25" customHeight="1">
      <c r="B25926" t="s">
        <v>3</v>
      </c>
      <c r="C25926" s="4">
        <v>2720210011511</v>
      </c>
      <c r="D25926" s="6">
        <f t="shared" si="405"/>
        <v>2720210011511</v>
      </c>
    </row>
    <row r="25927" spans="2:4" ht="17.25" customHeight="1">
      <c r="B25927" t="s">
        <v>3</v>
      </c>
      <c r="C25927" s="4">
        <v>2720210010611</v>
      </c>
      <c r="D25927" s="6">
        <f t="shared" si="405"/>
        <v>2720210010611</v>
      </c>
    </row>
    <row r="25928" spans="2:4" ht="17.25" customHeight="1">
      <c r="B25928" t="s">
        <v>3</v>
      </c>
      <c r="C25928" s="4">
        <v>2720210009311</v>
      </c>
      <c r="D25928" s="6">
        <f t="shared" si="405"/>
        <v>2720210009311</v>
      </c>
    </row>
    <row r="25929" spans="2:4" ht="17.25" customHeight="1">
      <c r="B25929" t="s">
        <v>3</v>
      </c>
      <c r="C25929" s="4">
        <v>2720210008711</v>
      </c>
      <c r="D25929" s="6">
        <f t="shared" si="405"/>
        <v>2720210008711</v>
      </c>
    </row>
    <row r="25930" spans="2:4" ht="17.25" customHeight="1">
      <c r="B25930" t="s">
        <v>3</v>
      </c>
      <c r="C25930" s="4">
        <v>2720210006913</v>
      </c>
      <c r="D25930" s="6">
        <f t="shared" si="405"/>
        <v>2720210006913</v>
      </c>
    </row>
    <row r="25931" spans="2:4" ht="17.25" customHeight="1">
      <c r="B25931" t="s">
        <v>3</v>
      </c>
      <c r="C25931" s="4">
        <v>2720210005611</v>
      </c>
      <c r="D25931" s="6">
        <f t="shared" si="405"/>
        <v>2720210005611</v>
      </c>
    </row>
    <row r="25932" spans="2:4" ht="17.25" customHeight="1">
      <c r="B25932" t="s">
        <v>3</v>
      </c>
      <c r="C25932" s="4">
        <v>2720210004912</v>
      </c>
      <c r="D25932" s="6">
        <f t="shared" si="405"/>
        <v>2720210004912</v>
      </c>
    </row>
    <row r="25933" spans="2:4" ht="17.25" customHeight="1">
      <c r="B25933" t="s">
        <v>3</v>
      </c>
      <c r="C25933" s="4">
        <v>2720210004311</v>
      </c>
      <c r="D25933" s="6">
        <f t="shared" si="405"/>
        <v>2720210004311</v>
      </c>
    </row>
    <row r="25934" spans="2:4" ht="17.25" customHeight="1">
      <c r="B25934" t="s">
        <v>3</v>
      </c>
      <c r="C25934" s="4">
        <v>2720210003811</v>
      </c>
      <c r="D25934" s="6">
        <f t="shared" si="405"/>
        <v>2720210003811</v>
      </c>
    </row>
    <row r="25935" spans="2:4" ht="17.25" customHeight="1">
      <c r="B25935" t="s">
        <v>3</v>
      </c>
      <c r="C25935" s="4">
        <v>2720210003611</v>
      </c>
      <c r="D25935" s="6">
        <f t="shared" si="405"/>
        <v>2720210003611</v>
      </c>
    </row>
    <row r="25936" spans="2:4" ht="17.25" customHeight="1">
      <c r="B25936" t="s">
        <v>3</v>
      </c>
      <c r="C25936" s="4">
        <v>2720210003111</v>
      </c>
      <c r="D25936" s="6">
        <f t="shared" si="405"/>
        <v>2720210003111</v>
      </c>
    </row>
    <row r="25937" spans="2:4" ht="17.25" customHeight="1">
      <c r="B25937" t="s">
        <v>3</v>
      </c>
      <c r="C25937" s="4">
        <v>2720210002811</v>
      </c>
      <c r="D25937" s="6">
        <f t="shared" si="405"/>
        <v>2720210002811</v>
      </c>
    </row>
    <row r="25938" spans="2:4" ht="17.25" customHeight="1">
      <c r="B25938" t="s">
        <v>3</v>
      </c>
      <c r="C25938" s="4">
        <v>2720210002411</v>
      </c>
      <c r="D25938" s="6">
        <f t="shared" si="405"/>
        <v>2720210002411</v>
      </c>
    </row>
    <row r="25939" spans="2:4" ht="17.25" customHeight="1">
      <c r="B25939" t="s">
        <v>3</v>
      </c>
      <c r="C25939" s="4">
        <v>2720210001711</v>
      </c>
      <c r="D25939" s="6">
        <f t="shared" si="405"/>
        <v>2720210001711</v>
      </c>
    </row>
    <row r="25940" spans="2:4" ht="17.25" customHeight="1">
      <c r="B25940" t="s">
        <v>3</v>
      </c>
      <c r="C25940" s="4">
        <v>2720200218511</v>
      </c>
      <c r="D25940" s="6">
        <f t="shared" si="405"/>
        <v>2720200218511</v>
      </c>
    </row>
    <row r="25941" spans="2:4" ht="17.25" customHeight="1">
      <c r="B25941" t="s">
        <v>3</v>
      </c>
      <c r="C25941" s="4">
        <v>2720200218311</v>
      </c>
      <c r="D25941" s="6">
        <f t="shared" si="405"/>
        <v>2720200218311</v>
      </c>
    </row>
    <row r="25942" spans="2:4" ht="17.25" customHeight="1">
      <c r="B25942" t="s">
        <v>3</v>
      </c>
      <c r="C25942" s="4">
        <v>2720200218211</v>
      </c>
      <c r="D25942" s="6">
        <f t="shared" si="405"/>
        <v>2720200218211</v>
      </c>
    </row>
    <row r="25943" spans="2:4" ht="17.25" customHeight="1">
      <c r="B25943" t="s">
        <v>3</v>
      </c>
      <c r="C25943" s="4">
        <v>2720200217513</v>
      </c>
      <c r="D25943" s="6">
        <f t="shared" si="405"/>
        <v>2720200217513</v>
      </c>
    </row>
    <row r="25944" spans="2:4" ht="17.25" customHeight="1">
      <c r="B25944" t="s">
        <v>3</v>
      </c>
      <c r="C25944" s="4">
        <v>2720200216611</v>
      </c>
      <c r="D25944" s="6">
        <f t="shared" si="405"/>
        <v>2720200216611</v>
      </c>
    </row>
    <row r="25945" spans="2:4" ht="17.25" customHeight="1">
      <c r="B25945" t="s">
        <v>3</v>
      </c>
      <c r="C25945" s="4">
        <v>2720200216211</v>
      </c>
      <c r="D25945" s="6">
        <f t="shared" si="405"/>
        <v>2720200216211</v>
      </c>
    </row>
    <row r="25946" spans="2:4" ht="17.25" customHeight="1">
      <c r="B25946" t="s">
        <v>3</v>
      </c>
      <c r="C25946" s="4">
        <v>2720200215711</v>
      </c>
      <c r="D25946" s="6">
        <f t="shared" si="405"/>
        <v>2720200215711</v>
      </c>
    </row>
    <row r="25947" spans="2:4" ht="17.25" customHeight="1">
      <c r="B25947" t="s">
        <v>3</v>
      </c>
      <c r="C25947" s="4">
        <v>2720200214211</v>
      </c>
      <c r="D25947" s="6">
        <f t="shared" si="405"/>
        <v>2720200214211</v>
      </c>
    </row>
    <row r="25948" spans="2:4" ht="17.25" customHeight="1">
      <c r="B25948" t="s">
        <v>3</v>
      </c>
      <c r="C25948" s="4">
        <v>2720200213111</v>
      </c>
      <c r="D25948" s="6">
        <f t="shared" si="405"/>
        <v>2720200213111</v>
      </c>
    </row>
    <row r="25949" spans="2:4" ht="17.25" customHeight="1">
      <c r="B25949" t="s">
        <v>3</v>
      </c>
      <c r="C25949" s="4">
        <v>2720200212211</v>
      </c>
      <c r="D25949" s="6">
        <f t="shared" si="405"/>
        <v>2720200212211</v>
      </c>
    </row>
    <row r="25950" spans="2:4" ht="17.25" customHeight="1">
      <c r="B25950" t="s">
        <v>3</v>
      </c>
      <c r="C25950" s="4">
        <v>2720200211211</v>
      </c>
      <c r="D25950" s="6">
        <f t="shared" si="405"/>
        <v>2720200211211</v>
      </c>
    </row>
    <row r="25951" spans="2:4" ht="17.25" customHeight="1">
      <c r="B25951" t="s">
        <v>3</v>
      </c>
      <c r="C25951" s="4">
        <v>2720200211011</v>
      </c>
      <c r="D25951" s="6">
        <f t="shared" si="405"/>
        <v>2720200211011</v>
      </c>
    </row>
    <row r="25952" spans="2:4" ht="17.25" customHeight="1">
      <c r="B25952" t="s">
        <v>3</v>
      </c>
      <c r="C25952" s="4">
        <v>2720200210811</v>
      </c>
      <c r="D25952" s="6">
        <f t="shared" si="405"/>
        <v>2720200210811</v>
      </c>
    </row>
    <row r="25953" spans="2:4" ht="17.25" customHeight="1">
      <c r="B25953" t="s">
        <v>3</v>
      </c>
      <c r="C25953" s="4">
        <v>2720200210311</v>
      </c>
      <c r="D25953" s="6">
        <f t="shared" si="405"/>
        <v>2720200210311</v>
      </c>
    </row>
    <row r="25954" spans="2:4" ht="17.25" customHeight="1">
      <c r="B25954" t="s">
        <v>3</v>
      </c>
      <c r="C25954" s="4">
        <v>2720200209911</v>
      </c>
      <c r="D25954" s="6">
        <f t="shared" si="405"/>
        <v>2720200209911</v>
      </c>
    </row>
    <row r="25955" spans="2:4" ht="17.25" customHeight="1">
      <c r="B25955" t="s">
        <v>3</v>
      </c>
      <c r="C25955" s="4">
        <v>2720200209811</v>
      </c>
      <c r="D25955" s="6">
        <f t="shared" si="405"/>
        <v>2720200209811</v>
      </c>
    </row>
    <row r="25956" spans="2:4" ht="17.25" customHeight="1">
      <c r="B25956" t="s">
        <v>3</v>
      </c>
      <c r="C25956" s="4">
        <v>2720200207311</v>
      </c>
      <c r="D25956" s="6">
        <f t="shared" si="405"/>
        <v>2720200207311</v>
      </c>
    </row>
    <row r="25957" spans="2:4" ht="17.25" customHeight="1">
      <c r="B25957" t="s">
        <v>3</v>
      </c>
      <c r="C25957" s="4">
        <v>2720200207211</v>
      </c>
      <c r="D25957" s="6">
        <f t="shared" si="405"/>
        <v>2720200207211</v>
      </c>
    </row>
    <row r="25958" spans="2:4" ht="17.25" customHeight="1">
      <c r="B25958" t="s">
        <v>3</v>
      </c>
      <c r="C25958" s="4">
        <v>2720200206011</v>
      </c>
      <c r="D25958" s="6">
        <f t="shared" si="405"/>
        <v>2720200206011</v>
      </c>
    </row>
    <row r="25959" spans="2:4" ht="17.25" customHeight="1">
      <c r="B25959" t="s">
        <v>3</v>
      </c>
      <c r="C25959" s="4">
        <v>2720200205411</v>
      </c>
      <c r="D25959" s="6">
        <f t="shared" si="405"/>
        <v>2720200205411</v>
      </c>
    </row>
    <row r="25960" spans="2:4" ht="17.25" customHeight="1">
      <c r="B25960" t="s">
        <v>3</v>
      </c>
      <c r="C25960" s="4">
        <v>2720200205213</v>
      </c>
      <c r="D25960" s="6">
        <f t="shared" si="405"/>
        <v>2720200205213</v>
      </c>
    </row>
    <row r="25961" spans="2:4" ht="17.25" customHeight="1">
      <c r="B25961" t="s">
        <v>3</v>
      </c>
      <c r="C25961" s="4">
        <v>2720200204911</v>
      </c>
      <c r="D25961" s="6">
        <f t="shared" si="405"/>
        <v>2720200204911</v>
      </c>
    </row>
    <row r="25962" spans="2:4" ht="17.25" customHeight="1">
      <c r="B25962" t="s">
        <v>3</v>
      </c>
      <c r="C25962" s="4">
        <v>2720200204813</v>
      </c>
      <c r="D25962" s="6">
        <f t="shared" si="405"/>
        <v>2720200204813</v>
      </c>
    </row>
    <row r="25963" spans="2:4" ht="17.25" customHeight="1">
      <c r="B25963" t="s">
        <v>3</v>
      </c>
      <c r="C25963" s="4">
        <v>2720200204812</v>
      </c>
      <c r="D25963" s="6">
        <f t="shared" si="405"/>
        <v>2720200204812</v>
      </c>
    </row>
    <row r="25964" spans="2:4" ht="17.25" customHeight="1">
      <c r="B25964" t="s">
        <v>3</v>
      </c>
      <c r="C25964" s="4">
        <v>2720200204811</v>
      </c>
      <c r="D25964" s="6">
        <f t="shared" si="405"/>
        <v>2720200204811</v>
      </c>
    </row>
    <row r="25965" spans="2:4" ht="17.25" customHeight="1">
      <c r="B25965" t="s">
        <v>3</v>
      </c>
      <c r="C25965" s="4">
        <v>2720200204211</v>
      </c>
      <c r="D25965" s="6">
        <f t="shared" si="405"/>
        <v>2720200204211</v>
      </c>
    </row>
    <row r="25966" spans="2:4" ht="17.25" customHeight="1">
      <c r="B25966" t="s">
        <v>3</v>
      </c>
      <c r="C25966" s="4">
        <v>2720200204012</v>
      </c>
      <c r="D25966" s="6">
        <f t="shared" si="405"/>
        <v>2720200204012</v>
      </c>
    </row>
    <row r="25967" spans="2:4" ht="17.25" customHeight="1">
      <c r="B25967" t="s">
        <v>3</v>
      </c>
      <c r="C25967" s="4">
        <v>2720200203511</v>
      </c>
      <c r="D25967" s="6">
        <f t="shared" si="405"/>
        <v>2720200203511</v>
      </c>
    </row>
    <row r="25968" spans="2:4" ht="17.25" customHeight="1">
      <c r="B25968" t="s">
        <v>3</v>
      </c>
      <c r="C25968" s="4">
        <v>2720200200611</v>
      </c>
      <c r="D25968" s="6">
        <f t="shared" si="405"/>
        <v>2720200200611</v>
      </c>
    </row>
    <row r="25969" spans="2:4" ht="17.25" customHeight="1">
      <c r="B25969" t="s">
        <v>3</v>
      </c>
      <c r="C25969" s="4">
        <v>2720200199314</v>
      </c>
      <c r="D25969" s="6">
        <f t="shared" si="405"/>
        <v>2720200199314</v>
      </c>
    </row>
    <row r="25970" spans="2:4" ht="17.25" customHeight="1">
      <c r="B25970" t="s">
        <v>3</v>
      </c>
      <c r="C25970" s="4">
        <v>2720200197612</v>
      </c>
      <c r="D25970" s="6">
        <f t="shared" si="405"/>
        <v>2720200197612</v>
      </c>
    </row>
    <row r="25971" spans="2:4" ht="17.25" customHeight="1">
      <c r="B25971" t="s">
        <v>3</v>
      </c>
      <c r="C25971" s="4">
        <v>2720200197411</v>
      </c>
      <c r="D25971" s="6">
        <f t="shared" si="405"/>
        <v>2720200197411</v>
      </c>
    </row>
    <row r="25972" spans="2:4" ht="17.25" customHeight="1">
      <c r="B25972" t="s">
        <v>3</v>
      </c>
      <c r="C25972" s="4">
        <v>2720200197211</v>
      </c>
      <c r="D25972" s="6">
        <f t="shared" si="405"/>
        <v>2720200197211</v>
      </c>
    </row>
    <row r="25973" spans="2:4" ht="17.25" customHeight="1">
      <c r="B25973" t="s">
        <v>3</v>
      </c>
      <c r="C25973" s="4">
        <v>2720200196911</v>
      </c>
      <c r="D25973" s="6">
        <f t="shared" si="405"/>
        <v>2720200196911</v>
      </c>
    </row>
    <row r="25974" spans="2:4" ht="17.25" customHeight="1">
      <c r="B25974" t="s">
        <v>3</v>
      </c>
      <c r="C25974" s="4">
        <v>2720200196011</v>
      </c>
      <c r="D25974" s="6">
        <f t="shared" si="405"/>
        <v>2720200196011</v>
      </c>
    </row>
    <row r="25975" spans="2:4" ht="17.25" customHeight="1">
      <c r="B25975" t="s">
        <v>3</v>
      </c>
      <c r="C25975" s="4">
        <v>2720200191711</v>
      </c>
      <c r="D25975" s="6">
        <f t="shared" si="405"/>
        <v>2720200191711</v>
      </c>
    </row>
    <row r="25976" spans="2:4" ht="17.25" customHeight="1">
      <c r="B25976" t="s">
        <v>3</v>
      </c>
      <c r="C25976" s="4">
        <v>2720200191111</v>
      </c>
      <c r="D25976" s="6">
        <f t="shared" si="405"/>
        <v>2720200191111</v>
      </c>
    </row>
    <row r="25977" spans="2:4" ht="17.25" customHeight="1">
      <c r="B25977" t="s">
        <v>3</v>
      </c>
      <c r="C25977" s="4">
        <v>2720200189811</v>
      </c>
      <c r="D25977" s="6">
        <f t="shared" si="405"/>
        <v>2720200189811</v>
      </c>
    </row>
    <row r="25978" spans="2:4" ht="17.25" customHeight="1">
      <c r="B25978" t="s">
        <v>3</v>
      </c>
      <c r="C25978" s="4">
        <v>2720200184611</v>
      </c>
      <c r="D25978" s="6">
        <f t="shared" si="405"/>
        <v>2720200184611</v>
      </c>
    </row>
    <row r="25979" spans="2:4" ht="17.25" customHeight="1">
      <c r="B25979" t="s">
        <v>3</v>
      </c>
      <c r="C25979" s="4">
        <v>2720200184211</v>
      </c>
      <c r="D25979" s="6">
        <f t="shared" si="405"/>
        <v>2720200184211</v>
      </c>
    </row>
    <row r="25980" spans="2:4" ht="17.25" customHeight="1">
      <c r="B25980" t="s">
        <v>3</v>
      </c>
      <c r="C25980" s="4">
        <v>2720200182512</v>
      </c>
      <c r="D25980" s="6">
        <f t="shared" si="405"/>
        <v>2720200182512</v>
      </c>
    </row>
    <row r="25981" spans="2:4" ht="17.25" customHeight="1">
      <c r="B25981" t="s">
        <v>3</v>
      </c>
      <c r="C25981" s="4">
        <v>2720200179611</v>
      </c>
      <c r="D25981" s="6">
        <f t="shared" si="405"/>
        <v>2720200179611</v>
      </c>
    </row>
    <row r="25982" spans="2:4" ht="17.25" customHeight="1">
      <c r="B25982" t="s">
        <v>3</v>
      </c>
      <c r="C25982" s="4">
        <v>2720200176811</v>
      </c>
      <c r="D25982" s="6">
        <f t="shared" si="405"/>
        <v>2720200176811</v>
      </c>
    </row>
    <row r="25983" spans="2:4" ht="17.25" customHeight="1">
      <c r="B25983" t="s">
        <v>3</v>
      </c>
      <c r="C25983" s="4">
        <v>2720200175911</v>
      </c>
      <c r="D25983" s="6">
        <f t="shared" si="405"/>
        <v>2720200175911</v>
      </c>
    </row>
    <row r="25984" spans="2:4" ht="17.25" customHeight="1">
      <c r="B25984" t="s">
        <v>3</v>
      </c>
      <c r="C25984" s="4">
        <v>2720200175411</v>
      </c>
      <c r="D25984" s="6">
        <f t="shared" si="405"/>
        <v>2720200175411</v>
      </c>
    </row>
    <row r="25985" spans="2:4" ht="17.25" customHeight="1">
      <c r="B25985" t="s">
        <v>3</v>
      </c>
      <c r="C25985" s="4">
        <v>2720200175011</v>
      </c>
      <c r="D25985" s="6">
        <f t="shared" si="405"/>
        <v>2720200175011</v>
      </c>
    </row>
    <row r="25986" spans="2:4" ht="17.25" customHeight="1">
      <c r="B25986" t="s">
        <v>3</v>
      </c>
      <c r="C25986" s="4">
        <v>2720200174211</v>
      </c>
      <c r="D25986" s="6">
        <f t="shared" si="405"/>
        <v>2720200174211</v>
      </c>
    </row>
    <row r="25987" spans="2:4" ht="17.25" customHeight="1">
      <c r="B25987" t="s">
        <v>3</v>
      </c>
      <c r="C25987" s="4">
        <v>2720200173411</v>
      </c>
      <c r="D25987" s="6">
        <f t="shared" ref="D25987:D26050" si="406">C25987</f>
        <v>2720200173411</v>
      </c>
    </row>
    <row r="25988" spans="2:4" ht="17.25" customHeight="1">
      <c r="B25988" t="s">
        <v>3</v>
      </c>
      <c r="C25988" s="4">
        <v>2720200168911</v>
      </c>
      <c r="D25988" s="6">
        <f t="shared" si="406"/>
        <v>2720200168911</v>
      </c>
    </row>
    <row r="25989" spans="2:4" ht="17.25" customHeight="1">
      <c r="B25989" t="s">
        <v>3</v>
      </c>
      <c r="C25989" s="4">
        <v>2720200164711</v>
      </c>
      <c r="D25989" s="6">
        <f t="shared" si="406"/>
        <v>2720200164711</v>
      </c>
    </row>
    <row r="25990" spans="2:4" ht="17.25" customHeight="1">
      <c r="B25990" t="s">
        <v>3</v>
      </c>
      <c r="C25990" s="4">
        <v>2720200164611</v>
      </c>
      <c r="D25990" s="6">
        <f t="shared" si="406"/>
        <v>2720200164611</v>
      </c>
    </row>
    <row r="25991" spans="2:4" ht="17.25" customHeight="1">
      <c r="B25991" t="s">
        <v>3</v>
      </c>
      <c r="C25991" s="4">
        <v>2720200164211</v>
      </c>
      <c r="D25991" s="6">
        <f t="shared" si="406"/>
        <v>2720200164211</v>
      </c>
    </row>
    <row r="25992" spans="2:4" ht="17.25" customHeight="1">
      <c r="B25992" t="s">
        <v>3</v>
      </c>
      <c r="C25992" s="4">
        <v>2720200159311</v>
      </c>
      <c r="D25992" s="6">
        <f t="shared" si="406"/>
        <v>2720200159311</v>
      </c>
    </row>
    <row r="25993" spans="2:4" ht="17.25" customHeight="1">
      <c r="B25993" t="s">
        <v>3</v>
      </c>
      <c r="C25993" s="4">
        <v>2720200159111</v>
      </c>
      <c r="D25993" s="6">
        <f t="shared" si="406"/>
        <v>2720200159111</v>
      </c>
    </row>
    <row r="25994" spans="2:4" ht="17.25" customHeight="1">
      <c r="B25994" t="s">
        <v>3</v>
      </c>
      <c r="C25994" s="4">
        <v>2720200158211</v>
      </c>
      <c r="D25994" s="6">
        <f t="shared" si="406"/>
        <v>2720200158211</v>
      </c>
    </row>
    <row r="25995" spans="2:4" ht="17.25" customHeight="1">
      <c r="B25995" t="s">
        <v>3</v>
      </c>
      <c r="C25995" s="4">
        <v>2720200156311</v>
      </c>
      <c r="D25995" s="6">
        <f t="shared" si="406"/>
        <v>2720200156311</v>
      </c>
    </row>
    <row r="25996" spans="2:4" ht="17.25" customHeight="1">
      <c r="B25996" t="s">
        <v>3</v>
      </c>
      <c r="C25996" s="4">
        <v>2720200155811</v>
      </c>
      <c r="D25996" s="6">
        <f t="shared" si="406"/>
        <v>2720200155811</v>
      </c>
    </row>
    <row r="25997" spans="2:4" ht="17.25" customHeight="1">
      <c r="B25997" t="s">
        <v>3</v>
      </c>
      <c r="C25997" s="4">
        <v>2720200155712</v>
      </c>
      <c r="D25997" s="6">
        <f t="shared" si="406"/>
        <v>2720200155712</v>
      </c>
    </row>
    <row r="25998" spans="2:4" ht="17.25" customHeight="1">
      <c r="B25998" t="s">
        <v>3</v>
      </c>
      <c r="C25998" s="4">
        <v>2720200153611</v>
      </c>
      <c r="D25998" s="6">
        <f t="shared" si="406"/>
        <v>2720200153611</v>
      </c>
    </row>
    <row r="25999" spans="2:4" ht="17.25" customHeight="1">
      <c r="B25999" t="s">
        <v>3</v>
      </c>
      <c r="C25999" s="4">
        <v>2720200153312</v>
      </c>
      <c r="D25999" s="6">
        <f t="shared" si="406"/>
        <v>2720200153312</v>
      </c>
    </row>
    <row r="26000" spans="2:4" ht="17.25" customHeight="1">
      <c r="B26000" t="s">
        <v>3</v>
      </c>
      <c r="C26000" s="4">
        <v>2720200153212</v>
      </c>
      <c r="D26000" s="6">
        <f t="shared" si="406"/>
        <v>2720200153212</v>
      </c>
    </row>
    <row r="26001" spans="2:4" ht="17.25" customHeight="1">
      <c r="B26001" t="s">
        <v>3</v>
      </c>
      <c r="C26001" s="4">
        <v>2720200153112</v>
      </c>
      <c r="D26001" s="6">
        <f t="shared" si="406"/>
        <v>2720200153112</v>
      </c>
    </row>
    <row r="26002" spans="2:4" ht="17.25" customHeight="1">
      <c r="B26002" t="s">
        <v>3</v>
      </c>
      <c r="C26002" s="4">
        <v>2720200150411</v>
      </c>
      <c r="D26002" s="6">
        <f t="shared" si="406"/>
        <v>2720200150411</v>
      </c>
    </row>
    <row r="26003" spans="2:4" ht="17.25" customHeight="1">
      <c r="B26003" t="s">
        <v>3</v>
      </c>
      <c r="C26003" s="4">
        <v>2720200150111</v>
      </c>
      <c r="D26003" s="6">
        <f t="shared" si="406"/>
        <v>2720200150111</v>
      </c>
    </row>
    <row r="26004" spans="2:4" ht="17.25" customHeight="1">
      <c r="B26004" t="s">
        <v>3</v>
      </c>
      <c r="C26004" s="4">
        <v>2720200149811</v>
      </c>
      <c r="D26004" s="6">
        <f t="shared" si="406"/>
        <v>2720200149811</v>
      </c>
    </row>
    <row r="26005" spans="2:4" ht="17.25" customHeight="1">
      <c r="B26005" t="s">
        <v>3</v>
      </c>
      <c r="C26005" s="4">
        <v>2720200148911</v>
      </c>
      <c r="D26005" s="6">
        <f t="shared" si="406"/>
        <v>2720200148911</v>
      </c>
    </row>
    <row r="26006" spans="2:4" ht="17.25" customHeight="1">
      <c r="B26006" t="s">
        <v>3</v>
      </c>
      <c r="C26006" s="4">
        <v>2720200146811</v>
      </c>
      <c r="D26006" s="6">
        <f t="shared" si="406"/>
        <v>2720200146811</v>
      </c>
    </row>
    <row r="26007" spans="2:4" ht="17.25" customHeight="1">
      <c r="B26007" t="s">
        <v>3</v>
      </c>
      <c r="C26007" s="4">
        <v>2720200144011</v>
      </c>
      <c r="D26007" s="6">
        <f t="shared" si="406"/>
        <v>2720200144011</v>
      </c>
    </row>
    <row r="26008" spans="2:4" ht="17.25" customHeight="1">
      <c r="B26008" t="s">
        <v>3</v>
      </c>
      <c r="C26008" s="4">
        <v>2720200142914</v>
      </c>
      <c r="D26008" s="6">
        <f t="shared" si="406"/>
        <v>2720200142914</v>
      </c>
    </row>
    <row r="26009" spans="2:4" ht="17.25" customHeight="1">
      <c r="B26009" t="s">
        <v>3</v>
      </c>
      <c r="C26009" s="4">
        <v>2720200140211</v>
      </c>
      <c r="D26009" s="6">
        <f t="shared" si="406"/>
        <v>2720200140211</v>
      </c>
    </row>
    <row r="26010" spans="2:4" ht="17.25" customHeight="1">
      <c r="B26010" t="s">
        <v>3</v>
      </c>
      <c r="C26010" s="4">
        <v>2720200139311</v>
      </c>
      <c r="D26010" s="6">
        <f t="shared" si="406"/>
        <v>2720200139311</v>
      </c>
    </row>
    <row r="26011" spans="2:4" ht="17.25" customHeight="1">
      <c r="B26011" t="s">
        <v>3</v>
      </c>
      <c r="C26011" s="4">
        <v>2720200138411</v>
      </c>
      <c r="D26011" s="6">
        <f t="shared" si="406"/>
        <v>2720200138411</v>
      </c>
    </row>
    <row r="26012" spans="2:4" ht="17.25" customHeight="1">
      <c r="B26012" t="s">
        <v>3</v>
      </c>
      <c r="C26012" s="4">
        <v>2720200138311</v>
      </c>
      <c r="D26012" s="6">
        <f t="shared" si="406"/>
        <v>2720200138311</v>
      </c>
    </row>
    <row r="26013" spans="2:4" ht="17.25" customHeight="1">
      <c r="B26013" t="s">
        <v>3</v>
      </c>
      <c r="C26013" s="4">
        <v>2720200137211</v>
      </c>
      <c r="D26013" s="6">
        <f t="shared" si="406"/>
        <v>2720200137211</v>
      </c>
    </row>
    <row r="26014" spans="2:4" ht="17.25" customHeight="1">
      <c r="B26014" t="s">
        <v>3</v>
      </c>
      <c r="C26014" s="4">
        <v>2720200137011</v>
      </c>
      <c r="D26014" s="6">
        <f t="shared" si="406"/>
        <v>2720200137011</v>
      </c>
    </row>
    <row r="26015" spans="2:4" ht="17.25" customHeight="1">
      <c r="B26015" t="s">
        <v>3</v>
      </c>
      <c r="C26015" s="4">
        <v>2720200134611</v>
      </c>
      <c r="D26015" s="6">
        <f t="shared" si="406"/>
        <v>2720200134611</v>
      </c>
    </row>
    <row r="26016" spans="2:4" ht="17.25" customHeight="1">
      <c r="B26016" t="s">
        <v>3</v>
      </c>
      <c r="C26016" s="4">
        <v>2720200133011</v>
      </c>
      <c r="D26016" s="6">
        <f t="shared" si="406"/>
        <v>2720200133011</v>
      </c>
    </row>
    <row r="26017" spans="2:4" ht="17.25" customHeight="1">
      <c r="B26017" t="s">
        <v>3</v>
      </c>
      <c r="C26017" s="4">
        <v>2720200132611</v>
      </c>
      <c r="D26017" s="6">
        <f t="shared" si="406"/>
        <v>2720200132611</v>
      </c>
    </row>
    <row r="26018" spans="2:4" ht="17.25" customHeight="1">
      <c r="B26018" t="s">
        <v>3</v>
      </c>
      <c r="C26018" s="4">
        <v>2720200127811</v>
      </c>
      <c r="D26018" s="6">
        <f t="shared" si="406"/>
        <v>2720200127811</v>
      </c>
    </row>
    <row r="26019" spans="2:4" ht="17.25" customHeight="1">
      <c r="B26019" t="s">
        <v>3</v>
      </c>
      <c r="C26019" s="4">
        <v>2720200127211</v>
      </c>
      <c r="D26019" s="6">
        <f t="shared" si="406"/>
        <v>2720200127211</v>
      </c>
    </row>
    <row r="26020" spans="2:4" ht="17.25" customHeight="1">
      <c r="B26020" t="s">
        <v>3</v>
      </c>
      <c r="C26020" s="4">
        <v>2720200127014</v>
      </c>
      <c r="D26020" s="6">
        <f t="shared" si="406"/>
        <v>2720200127014</v>
      </c>
    </row>
    <row r="26021" spans="2:4" ht="17.25" customHeight="1">
      <c r="B26021" t="s">
        <v>3</v>
      </c>
      <c r="C26021" s="4">
        <v>2720200126012</v>
      </c>
      <c r="D26021" s="6">
        <f t="shared" si="406"/>
        <v>2720200126012</v>
      </c>
    </row>
    <row r="26022" spans="2:4" ht="17.25" customHeight="1">
      <c r="B26022" t="s">
        <v>3</v>
      </c>
      <c r="C26022" s="4">
        <v>2720200126011</v>
      </c>
      <c r="D26022" s="6">
        <f t="shared" si="406"/>
        <v>2720200126011</v>
      </c>
    </row>
    <row r="26023" spans="2:4" ht="17.25" customHeight="1">
      <c r="B26023" t="s">
        <v>3</v>
      </c>
      <c r="C26023" s="4">
        <v>2720200125012</v>
      </c>
      <c r="D26023" s="6">
        <f t="shared" si="406"/>
        <v>2720200125012</v>
      </c>
    </row>
    <row r="26024" spans="2:4" ht="17.25" customHeight="1">
      <c r="B26024" t="s">
        <v>3</v>
      </c>
      <c r="C26024" s="4">
        <v>2720200122611</v>
      </c>
      <c r="D26024" s="6">
        <f t="shared" si="406"/>
        <v>2720200122611</v>
      </c>
    </row>
    <row r="26025" spans="2:4" ht="17.25" customHeight="1">
      <c r="B26025" t="s">
        <v>3</v>
      </c>
      <c r="C26025" s="4">
        <v>2720200121711</v>
      </c>
      <c r="D26025" s="6">
        <f t="shared" si="406"/>
        <v>2720200121711</v>
      </c>
    </row>
    <row r="26026" spans="2:4" ht="17.25" customHeight="1">
      <c r="B26026" t="s">
        <v>3</v>
      </c>
      <c r="C26026" s="4">
        <v>2720200119715</v>
      </c>
      <c r="D26026" s="6">
        <f t="shared" si="406"/>
        <v>2720200119715</v>
      </c>
    </row>
    <row r="26027" spans="2:4" ht="17.25" customHeight="1">
      <c r="B26027" t="s">
        <v>3</v>
      </c>
      <c r="C26027" s="4">
        <v>2720200119714</v>
      </c>
      <c r="D26027" s="6">
        <f t="shared" si="406"/>
        <v>2720200119714</v>
      </c>
    </row>
    <row r="26028" spans="2:4" ht="17.25" customHeight="1">
      <c r="B26028" t="s">
        <v>3</v>
      </c>
      <c r="C26028" s="4">
        <v>2720200118911</v>
      </c>
      <c r="D26028" s="6">
        <f t="shared" si="406"/>
        <v>2720200118911</v>
      </c>
    </row>
    <row r="26029" spans="2:4" ht="17.25" customHeight="1">
      <c r="B26029" t="s">
        <v>3</v>
      </c>
      <c r="C26029" s="4">
        <v>2720200118611</v>
      </c>
      <c r="D26029" s="6">
        <f t="shared" si="406"/>
        <v>2720200118611</v>
      </c>
    </row>
    <row r="26030" spans="2:4" ht="17.25" customHeight="1">
      <c r="B26030" t="s">
        <v>3</v>
      </c>
      <c r="C26030" s="4">
        <v>2720200118311</v>
      </c>
      <c r="D26030" s="6">
        <f t="shared" si="406"/>
        <v>2720200118311</v>
      </c>
    </row>
    <row r="26031" spans="2:4" ht="17.25" customHeight="1">
      <c r="B26031" t="s">
        <v>3</v>
      </c>
      <c r="C26031" s="4">
        <v>2720200116411</v>
      </c>
      <c r="D26031" s="6">
        <f t="shared" si="406"/>
        <v>2720200116411</v>
      </c>
    </row>
    <row r="26032" spans="2:4" ht="17.25" customHeight="1">
      <c r="B26032" t="s">
        <v>3</v>
      </c>
      <c r="C26032" s="4">
        <v>2720200116114</v>
      </c>
      <c r="D26032" s="6">
        <f t="shared" si="406"/>
        <v>2720200116114</v>
      </c>
    </row>
    <row r="26033" spans="2:4" ht="17.25" customHeight="1">
      <c r="B26033" t="s">
        <v>3</v>
      </c>
      <c r="C26033" s="4">
        <v>2720200115612</v>
      </c>
      <c r="D26033" s="6">
        <f t="shared" si="406"/>
        <v>2720200115612</v>
      </c>
    </row>
    <row r="26034" spans="2:4" ht="17.25" customHeight="1">
      <c r="B26034" t="s">
        <v>3</v>
      </c>
      <c r="C26034" s="4">
        <v>2720200114913</v>
      </c>
      <c r="D26034" s="6">
        <f t="shared" si="406"/>
        <v>2720200114913</v>
      </c>
    </row>
    <row r="26035" spans="2:4" ht="17.25" customHeight="1">
      <c r="B26035" t="s">
        <v>3</v>
      </c>
      <c r="C26035" s="4">
        <v>2720200114912</v>
      </c>
      <c r="D26035" s="6">
        <f t="shared" si="406"/>
        <v>2720200114912</v>
      </c>
    </row>
    <row r="26036" spans="2:4" ht="17.25" customHeight="1">
      <c r="B26036" t="s">
        <v>3</v>
      </c>
      <c r="C26036" s="4">
        <v>2720200114911</v>
      </c>
      <c r="D26036" s="6">
        <f t="shared" si="406"/>
        <v>2720200114911</v>
      </c>
    </row>
    <row r="26037" spans="2:4" ht="17.25" customHeight="1">
      <c r="B26037" t="s">
        <v>3</v>
      </c>
      <c r="C26037" s="4">
        <v>2720200114814</v>
      </c>
      <c r="D26037" s="6">
        <f t="shared" si="406"/>
        <v>2720200114814</v>
      </c>
    </row>
    <row r="26038" spans="2:4" ht="17.25" customHeight="1">
      <c r="B26038" t="s">
        <v>3</v>
      </c>
      <c r="C26038" s="4">
        <v>2720200114811</v>
      </c>
      <c r="D26038" s="6">
        <f t="shared" si="406"/>
        <v>2720200114811</v>
      </c>
    </row>
    <row r="26039" spans="2:4" ht="17.25" customHeight="1">
      <c r="B26039" t="s">
        <v>3</v>
      </c>
      <c r="C26039" s="4">
        <v>2720200114713</v>
      </c>
      <c r="D26039" s="6">
        <f t="shared" si="406"/>
        <v>2720200114713</v>
      </c>
    </row>
    <row r="26040" spans="2:4" ht="17.25" customHeight="1">
      <c r="B26040" t="s">
        <v>3</v>
      </c>
      <c r="C26040" s="4">
        <v>2720200114711</v>
      </c>
      <c r="D26040" s="6">
        <f t="shared" si="406"/>
        <v>2720200114711</v>
      </c>
    </row>
    <row r="26041" spans="2:4" ht="17.25" customHeight="1">
      <c r="B26041" t="s">
        <v>3</v>
      </c>
      <c r="C26041" s="4">
        <v>2720200114612</v>
      </c>
      <c r="D26041" s="6">
        <f t="shared" si="406"/>
        <v>2720200114612</v>
      </c>
    </row>
    <row r="26042" spans="2:4" ht="17.25" customHeight="1">
      <c r="B26042" t="s">
        <v>3</v>
      </c>
      <c r="C26042" s="4">
        <v>2720200114611</v>
      </c>
      <c r="D26042" s="6">
        <f t="shared" si="406"/>
        <v>2720200114611</v>
      </c>
    </row>
    <row r="26043" spans="2:4" ht="17.25" customHeight="1">
      <c r="B26043" t="s">
        <v>3</v>
      </c>
      <c r="C26043" s="4">
        <v>2720200109112</v>
      </c>
      <c r="D26043" s="6">
        <f t="shared" si="406"/>
        <v>2720200109112</v>
      </c>
    </row>
    <row r="26044" spans="2:4" ht="17.25" customHeight="1">
      <c r="B26044" t="s">
        <v>3</v>
      </c>
      <c r="C26044" s="4">
        <v>2720200109011</v>
      </c>
      <c r="D26044" s="6">
        <f t="shared" si="406"/>
        <v>2720200109011</v>
      </c>
    </row>
    <row r="26045" spans="2:4" ht="17.25" customHeight="1">
      <c r="B26045" t="s">
        <v>3</v>
      </c>
      <c r="C26045" s="4">
        <v>2720200105811</v>
      </c>
      <c r="D26045" s="6">
        <f t="shared" si="406"/>
        <v>2720200105811</v>
      </c>
    </row>
    <row r="26046" spans="2:4" ht="17.25" customHeight="1">
      <c r="B26046" t="s">
        <v>3</v>
      </c>
      <c r="C26046" s="4">
        <v>2720200104211</v>
      </c>
      <c r="D26046" s="6">
        <f t="shared" si="406"/>
        <v>2720200104211</v>
      </c>
    </row>
    <row r="26047" spans="2:4" ht="17.25" customHeight="1">
      <c r="B26047" t="s">
        <v>3</v>
      </c>
      <c r="C26047" s="4">
        <v>2720200103213</v>
      </c>
      <c r="D26047" s="6">
        <f t="shared" si="406"/>
        <v>2720200103213</v>
      </c>
    </row>
    <row r="26048" spans="2:4" ht="17.25" customHeight="1">
      <c r="B26048" t="s">
        <v>3</v>
      </c>
      <c r="C26048" s="4">
        <v>2720200103212</v>
      </c>
      <c r="D26048" s="6">
        <f t="shared" si="406"/>
        <v>2720200103212</v>
      </c>
    </row>
    <row r="26049" spans="2:4" ht="17.25" customHeight="1">
      <c r="B26049" t="s">
        <v>3</v>
      </c>
      <c r="C26049" s="4">
        <v>2720200103211</v>
      </c>
      <c r="D26049" s="6">
        <f t="shared" si="406"/>
        <v>2720200103211</v>
      </c>
    </row>
    <row r="26050" spans="2:4" ht="17.25" customHeight="1">
      <c r="B26050" t="s">
        <v>3</v>
      </c>
      <c r="C26050" s="4">
        <v>2720200102411</v>
      </c>
      <c r="D26050" s="6">
        <f t="shared" si="406"/>
        <v>2720200102411</v>
      </c>
    </row>
    <row r="26051" spans="2:4" ht="17.25" customHeight="1">
      <c r="B26051" t="s">
        <v>3</v>
      </c>
      <c r="C26051" s="4">
        <v>2720200100414</v>
      </c>
      <c r="D26051" s="6">
        <f t="shared" ref="D26051:D26114" si="407">C26051</f>
        <v>2720200100414</v>
      </c>
    </row>
    <row r="26052" spans="2:4" ht="17.25" customHeight="1">
      <c r="B26052" t="s">
        <v>3</v>
      </c>
      <c r="C26052" s="4">
        <v>2720200100413</v>
      </c>
      <c r="D26052" s="6">
        <f t="shared" si="407"/>
        <v>2720200100413</v>
      </c>
    </row>
    <row r="26053" spans="2:4" ht="17.25" customHeight="1">
      <c r="B26053" t="s">
        <v>3</v>
      </c>
      <c r="C26053" s="4">
        <v>2720200100011</v>
      </c>
      <c r="D26053" s="6">
        <f t="shared" si="407"/>
        <v>2720200100011</v>
      </c>
    </row>
    <row r="26054" spans="2:4" ht="17.25" customHeight="1">
      <c r="B26054" t="s">
        <v>3</v>
      </c>
      <c r="C26054" s="4">
        <v>2720200099811</v>
      </c>
      <c r="D26054" s="6">
        <f t="shared" si="407"/>
        <v>2720200099811</v>
      </c>
    </row>
    <row r="26055" spans="2:4" ht="17.25" customHeight="1">
      <c r="B26055" t="s">
        <v>3</v>
      </c>
      <c r="C26055" s="4">
        <v>2720200098011</v>
      </c>
      <c r="D26055" s="6">
        <f t="shared" si="407"/>
        <v>2720200098011</v>
      </c>
    </row>
    <row r="26056" spans="2:4" ht="17.25" customHeight="1">
      <c r="B26056" t="s">
        <v>3</v>
      </c>
      <c r="C26056" s="4">
        <v>2720200096911</v>
      </c>
      <c r="D26056" s="6">
        <f t="shared" si="407"/>
        <v>2720200096911</v>
      </c>
    </row>
    <row r="26057" spans="2:4" ht="17.25" customHeight="1">
      <c r="B26057" t="s">
        <v>3</v>
      </c>
      <c r="C26057" s="4">
        <v>2720200094711</v>
      </c>
      <c r="D26057" s="6">
        <f t="shared" si="407"/>
        <v>2720200094711</v>
      </c>
    </row>
    <row r="26058" spans="2:4" ht="17.25" customHeight="1">
      <c r="B26058" t="s">
        <v>3</v>
      </c>
      <c r="C26058" s="4">
        <v>2720200094511</v>
      </c>
      <c r="D26058" s="6">
        <f t="shared" si="407"/>
        <v>2720200094511</v>
      </c>
    </row>
    <row r="26059" spans="2:4" ht="17.25" customHeight="1">
      <c r="B26059" t="s">
        <v>3</v>
      </c>
      <c r="C26059" s="4">
        <v>2720200093311</v>
      </c>
      <c r="D26059" s="6">
        <f t="shared" si="407"/>
        <v>2720200093311</v>
      </c>
    </row>
    <row r="26060" spans="2:4" ht="17.25" customHeight="1">
      <c r="B26060" t="s">
        <v>3</v>
      </c>
      <c r="C26060" s="4">
        <v>2720200091711</v>
      </c>
      <c r="D26060" s="6">
        <f t="shared" si="407"/>
        <v>2720200091711</v>
      </c>
    </row>
    <row r="26061" spans="2:4" ht="17.25" customHeight="1">
      <c r="B26061" t="s">
        <v>3</v>
      </c>
      <c r="C26061" s="4">
        <v>2720200091611</v>
      </c>
      <c r="D26061" s="6">
        <f t="shared" si="407"/>
        <v>2720200091611</v>
      </c>
    </row>
    <row r="26062" spans="2:4" ht="17.25" customHeight="1">
      <c r="B26062" t="s">
        <v>3</v>
      </c>
      <c r="C26062" s="4">
        <v>2720200090711</v>
      </c>
      <c r="D26062" s="6">
        <f t="shared" si="407"/>
        <v>2720200090711</v>
      </c>
    </row>
    <row r="26063" spans="2:4" ht="17.25" customHeight="1">
      <c r="B26063" t="s">
        <v>3</v>
      </c>
      <c r="C26063" s="4">
        <v>2720200090611</v>
      </c>
      <c r="D26063" s="6">
        <f t="shared" si="407"/>
        <v>2720200090611</v>
      </c>
    </row>
    <row r="26064" spans="2:4" ht="17.25" customHeight="1">
      <c r="B26064" t="s">
        <v>3</v>
      </c>
      <c r="C26064" s="4">
        <v>2720200088311</v>
      </c>
      <c r="D26064" s="6">
        <f t="shared" si="407"/>
        <v>2720200088311</v>
      </c>
    </row>
    <row r="26065" spans="2:4" ht="17.25" customHeight="1">
      <c r="B26065" t="s">
        <v>3</v>
      </c>
      <c r="C26065" s="4">
        <v>2720200087012</v>
      </c>
      <c r="D26065" s="6">
        <f t="shared" si="407"/>
        <v>2720200087012</v>
      </c>
    </row>
    <row r="26066" spans="2:4" ht="17.25" customHeight="1">
      <c r="B26066" t="s">
        <v>3</v>
      </c>
      <c r="C26066" s="4">
        <v>2720200086614</v>
      </c>
      <c r="D26066" s="6">
        <f t="shared" si="407"/>
        <v>2720200086614</v>
      </c>
    </row>
    <row r="26067" spans="2:4" ht="17.25" customHeight="1">
      <c r="B26067" t="s">
        <v>3</v>
      </c>
      <c r="C26067" s="4">
        <v>2720200085013</v>
      </c>
      <c r="D26067" s="6">
        <f t="shared" si="407"/>
        <v>2720200085013</v>
      </c>
    </row>
    <row r="26068" spans="2:4" ht="17.25" customHeight="1">
      <c r="B26068" t="s">
        <v>3</v>
      </c>
      <c r="C26068" s="4">
        <v>2720200084413</v>
      </c>
      <c r="D26068" s="6">
        <f t="shared" si="407"/>
        <v>2720200084413</v>
      </c>
    </row>
    <row r="26069" spans="2:4" ht="17.25" customHeight="1">
      <c r="B26069" t="s">
        <v>3</v>
      </c>
      <c r="C26069" s="4">
        <v>2720200083413</v>
      </c>
      <c r="D26069" s="6">
        <f t="shared" si="407"/>
        <v>2720200083413</v>
      </c>
    </row>
    <row r="26070" spans="2:4" ht="17.25" customHeight="1">
      <c r="B26070" t="s">
        <v>3</v>
      </c>
      <c r="C26070" s="4">
        <v>2720200083412</v>
      </c>
      <c r="D26070" s="6">
        <f t="shared" si="407"/>
        <v>2720200083412</v>
      </c>
    </row>
    <row r="26071" spans="2:4" ht="17.25" customHeight="1">
      <c r="B26071" t="s">
        <v>3</v>
      </c>
      <c r="C26071" s="4">
        <v>2720200082411</v>
      </c>
      <c r="D26071" s="6">
        <f t="shared" si="407"/>
        <v>2720200082411</v>
      </c>
    </row>
    <row r="26072" spans="2:4" ht="17.25" customHeight="1">
      <c r="B26072" t="s">
        <v>3</v>
      </c>
      <c r="C26072" s="4">
        <v>2720200082311</v>
      </c>
      <c r="D26072" s="6">
        <f t="shared" si="407"/>
        <v>2720200082311</v>
      </c>
    </row>
    <row r="26073" spans="2:4" ht="17.25" customHeight="1">
      <c r="B26073" t="s">
        <v>3</v>
      </c>
      <c r="C26073" s="4">
        <v>2720200077811</v>
      </c>
      <c r="D26073" s="6">
        <f t="shared" si="407"/>
        <v>2720200077811</v>
      </c>
    </row>
    <row r="26074" spans="2:4" ht="17.25" customHeight="1">
      <c r="B26074" t="s">
        <v>3</v>
      </c>
      <c r="C26074" s="4">
        <v>2720200075412</v>
      </c>
      <c r="D26074" s="6">
        <f t="shared" si="407"/>
        <v>2720200075412</v>
      </c>
    </row>
    <row r="26075" spans="2:4" ht="17.25" customHeight="1">
      <c r="B26075" t="s">
        <v>3</v>
      </c>
      <c r="C26075" s="4">
        <v>2720200073612</v>
      </c>
      <c r="D26075" s="6">
        <f t="shared" si="407"/>
        <v>2720200073612</v>
      </c>
    </row>
    <row r="26076" spans="2:4" ht="17.25" customHeight="1">
      <c r="B26076" t="s">
        <v>3</v>
      </c>
      <c r="C26076" s="4">
        <v>2720200073011</v>
      </c>
      <c r="D26076" s="6">
        <f t="shared" si="407"/>
        <v>2720200073011</v>
      </c>
    </row>
    <row r="26077" spans="2:4" ht="17.25" customHeight="1">
      <c r="B26077" t="s">
        <v>3</v>
      </c>
      <c r="C26077" s="4">
        <v>2720200071912</v>
      </c>
      <c r="D26077" s="6">
        <f t="shared" si="407"/>
        <v>2720200071912</v>
      </c>
    </row>
    <row r="26078" spans="2:4" ht="17.25" customHeight="1">
      <c r="B26078" t="s">
        <v>3</v>
      </c>
      <c r="C26078" s="4">
        <v>2720200071911</v>
      </c>
      <c r="D26078" s="6">
        <f t="shared" si="407"/>
        <v>2720200071911</v>
      </c>
    </row>
    <row r="26079" spans="2:4" ht="17.25" customHeight="1">
      <c r="B26079" t="s">
        <v>3</v>
      </c>
      <c r="C26079" s="4">
        <v>2720200070013</v>
      </c>
      <c r="D26079" s="6">
        <f t="shared" si="407"/>
        <v>2720200070013</v>
      </c>
    </row>
    <row r="26080" spans="2:4" ht="17.25" customHeight="1">
      <c r="B26080" t="s">
        <v>3</v>
      </c>
      <c r="C26080" s="4">
        <v>2720200070011</v>
      </c>
      <c r="D26080" s="6">
        <f t="shared" si="407"/>
        <v>2720200070011</v>
      </c>
    </row>
    <row r="26081" spans="2:4" ht="17.25" customHeight="1">
      <c r="B26081" t="s">
        <v>3</v>
      </c>
      <c r="C26081" s="4">
        <v>2720200068912</v>
      </c>
      <c r="D26081" s="6">
        <f t="shared" si="407"/>
        <v>2720200068912</v>
      </c>
    </row>
    <row r="26082" spans="2:4" ht="17.25" customHeight="1">
      <c r="B26082" t="s">
        <v>3</v>
      </c>
      <c r="C26082" s="4">
        <v>2720200067711</v>
      </c>
      <c r="D26082" s="6">
        <f t="shared" si="407"/>
        <v>2720200067711</v>
      </c>
    </row>
    <row r="26083" spans="2:4" ht="17.25" customHeight="1">
      <c r="B26083" t="s">
        <v>3</v>
      </c>
      <c r="C26083" s="4">
        <v>2720200065011</v>
      </c>
      <c r="D26083" s="6">
        <f t="shared" si="407"/>
        <v>2720200065011</v>
      </c>
    </row>
    <row r="26084" spans="2:4" ht="17.25" customHeight="1">
      <c r="B26084" t="s">
        <v>3</v>
      </c>
      <c r="C26084" s="4">
        <v>2720200064911</v>
      </c>
      <c r="D26084" s="6">
        <f t="shared" si="407"/>
        <v>2720200064911</v>
      </c>
    </row>
    <row r="26085" spans="2:4" ht="17.25" customHeight="1">
      <c r="B26085" t="s">
        <v>3</v>
      </c>
      <c r="C26085" s="4">
        <v>2720200064611</v>
      </c>
      <c r="D26085" s="6">
        <f t="shared" si="407"/>
        <v>2720200064611</v>
      </c>
    </row>
    <row r="26086" spans="2:4" ht="17.25" customHeight="1">
      <c r="B26086" t="s">
        <v>3</v>
      </c>
      <c r="C26086" s="4">
        <v>2720200063911</v>
      </c>
      <c r="D26086" s="6">
        <f t="shared" si="407"/>
        <v>2720200063911</v>
      </c>
    </row>
    <row r="26087" spans="2:4" ht="17.25" customHeight="1">
      <c r="B26087" t="s">
        <v>3</v>
      </c>
      <c r="C26087" s="4">
        <v>2720200059611</v>
      </c>
      <c r="D26087" s="6">
        <f t="shared" si="407"/>
        <v>2720200059611</v>
      </c>
    </row>
    <row r="26088" spans="2:4" ht="17.25" customHeight="1">
      <c r="B26088" t="s">
        <v>3</v>
      </c>
      <c r="C26088" s="4">
        <v>2720200059111</v>
      </c>
      <c r="D26088" s="6">
        <f t="shared" si="407"/>
        <v>2720200059111</v>
      </c>
    </row>
    <row r="26089" spans="2:4" ht="17.25" customHeight="1">
      <c r="B26089" t="s">
        <v>3</v>
      </c>
      <c r="C26089" s="4">
        <v>2720200059011</v>
      </c>
      <c r="D26089" s="6">
        <f t="shared" si="407"/>
        <v>2720200059011</v>
      </c>
    </row>
    <row r="26090" spans="2:4" ht="17.25" customHeight="1">
      <c r="B26090" t="s">
        <v>3</v>
      </c>
      <c r="C26090" s="4">
        <v>2720200058312</v>
      </c>
      <c r="D26090" s="6">
        <f t="shared" si="407"/>
        <v>2720200058312</v>
      </c>
    </row>
    <row r="26091" spans="2:4" ht="17.25" customHeight="1">
      <c r="B26091" t="s">
        <v>3</v>
      </c>
      <c r="C26091" s="4">
        <v>2720200056411</v>
      </c>
      <c r="D26091" s="6">
        <f t="shared" si="407"/>
        <v>2720200056411</v>
      </c>
    </row>
    <row r="26092" spans="2:4" ht="17.25" customHeight="1">
      <c r="B26092" t="s">
        <v>3</v>
      </c>
      <c r="C26092" s="4">
        <v>2720200053813</v>
      </c>
      <c r="D26092" s="6">
        <f t="shared" si="407"/>
        <v>2720200053813</v>
      </c>
    </row>
    <row r="26093" spans="2:4" ht="17.25" customHeight="1">
      <c r="B26093" t="s">
        <v>3</v>
      </c>
      <c r="C26093" s="4">
        <v>2720200053811</v>
      </c>
      <c r="D26093" s="6">
        <f t="shared" si="407"/>
        <v>2720200053811</v>
      </c>
    </row>
    <row r="26094" spans="2:4" ht="17.25" customHeight="1">
      <c r="B26094" t="s">
        <v>3</v>
      </c>
      <c r="C26094" s="4">
        <v>2720200053611</v>
      </c>
      <c r="D26094" s="6">
        <f t="shared" si="407"/>
        <v>2720200053611</v>
      </c>
    </row>
    <row r="26095" spans="2:4" ht="17.25" customHeight="1">
      <c r="B26095" t="s">
        <v>3</v>
      </c>
      <c r="C26095" s="4">
        <v>2720200052213</v>
      </c>
      <c r="D26095" s="6">
        <f t="shared" si="407"/>
        <v>2720200052213</v>
      </c>
    </row>
    <row r="26096" spans="2:4" ht="17.25" customHeight="1">
      <c r="B26096" t="s">
        <v>3</v>
      </c>
      <c r="C26096" s="4">
        <v>2720200052212</v>
      </c>
      <c r="D26096" s="6">
        <f t="shared" si="407"/>
        <v>2720200052212</v>
      </c>
    </row>
    <row r="26097" spans="2:4" ht="17.25" customHeight="1">
      <c r="B26097" t="s">
        <v>3</v>
      </c>
      <c r="C26097" s="4">
        <v>2720200052211</v>
      </c>
      <c r="D26097" s="6">
        <f t="shared" si="407"/>
        <v>2720200052211</v>
      </c>
    </row>
    <row r="26098" spans="2:4" ht="17.25" customHeight="1">
      <c r="B26098" t="s">
        <v>3</v>
      </c>
      <c r="C26098" s="4">
        <v>2720200051814</v>
      </c>
      <c r="D26098" s="6">
        <f t="shared" si="407"/>
        <v>2720200051814</v>
      </c>
    </row>
    <row r="26099" spans="2:4" ht="17.25" customHeight="1">
      <c r="B26099" t="s">
        <v>3</v>
      </c>
      <c r="C26099" s="4">
        <v>2720200050811</v>
      </c>
      <c r="D26099" s="6">
        <f t="shared" si="407"/>
        <v>2720200050811</v>
      </c>
    </row>
    <row r="26100" spans="2:4" ht="17.25" customHeight="1">
      <c r="B26100" t="s">
        <v>3</v>
      </c>
      <c r="C26100" s="4">
        <v>2720200050012</v>
      </c>
      <c r="D26100" s="6">
        <f t="shared" si="407"/>
        <v>2720200050012</v>
      </c>
    </row>
    <row r="26101" spans="2:4" ht="17.25" customHeight="1">
      <c r="B26101" t="s">
        <v>3</v>
      </c>
      <c r="C26101" s="4">
        <v>2720200049611</v>
      </c>
      <c r="D26101" s="6">
        <f t="shared" si="407"/>
        <v>2720200049611</v>
      </c>
    </row>
    <row r="26102" spans="2:4" ht="17.25" customHeight="1">
      <c r="B26102" t="s">
        <v>3</v>
      </c>
      <c r="C26102" s="4">
        <v>2720200049211</v>
      </c>
      <c r="D26102" s="6">
        <f t="shared" si="407"/>
        <v>2720200049211</v>
      </c>
    </row>
    <row r="26103" spans="2:4" ht="17.25" customHeight="1">
      <c r="B26103" t="s">
        <v>3</v>
      </c>
      <c r="C26103" s="4">
        <v>2720200047911</v>
      </c>
      <c r="D26103" s="6">
        <f t="shared" si="407"/>
        <v>2720200047911</v>
      </c>
    </row>
    <row r="26104" spans="2:4" ht="17.25" customHeight="1">
      <c r="B26104" t="s">
        <v>3</v>
      </c>
      <c r="C26104" s="4">
        <v>2720200047612</v>
      </c>
      <c r="D26104" s="6">
        <f t="shared" si="407"/>
        <v>2720200047612</v>
      </c>
    </row>
    <row r="26105" spans="2:4" ht="17.25" customHeight="1">
      <c r="B26105" t="s">
        <v>3</v>
      </c>
      <c r="C26105" s="4">
        <v>2720200047011</v>
      </c>
      <c r="D26105" s="6">
        <f t="shared" si="407"/>
        <v>2720200047011</v>
      </c>
    </row>
    <row r="26106" spans="2:4" ht="17.25" customHeight="1">
      <c r="B26106" t="s">
        <v>3</v>
      </c>
      <c r="C26106" s="4">
        <v>2720200046711</v>
      </c>
      <c r="D26106" s="6">
        <f t="shared" si="407"/>
        <v>2720200046711</v>
      </c>
    </row>
    <row r="26107" spans="2:4" ht="17.25" customHeight="1">
      <c r="B26107" t="s">
        <v>3</v>
      </c>
      <c r="C26107" s="4">
        <v>2720200045811</v>
      </c>
      <c r="D26107" s="6">
        <f t="shared" si="407"/>
        <v>2720200045811</v>
      </c>
    </row>
    <row r="26108" spans="2:4" ht="17.25" customHeight="1">
      <c r="B26108" t="s">
        <v>3</v>
      </c>
      <c r="C26108" s="4">
        <v>2720200045711</v>
      </c>
      <c r="D26108" s="6">
        <f t="shared" si="407"/>
        <v>2720200045711</v>
      </c>
    </row>
    <row r="26109" spans="2:4" ht="17.25" customHeight="1">
      <c r="B26109" t="s">
        <v>3</v>
      </c>
      <c r="C26109" s="4">
        <v>2720200043811</v>
      </c>
      <c r="D26109" s="6">
        <f t="shared" si="407"/>
        <v>2720200043811</v>
      </c>
    </row>
    <row r="26110" spans="2:4" ht="17.25" customHeight="1">
      <c r="B26110" t="s">
        <v>3</v>
      </c>
      <c r="C26110" s="4">
        <v>2720200042611</v>
      </c>
      <c r="D26110" s="6">
        <f t="shared" si="407"/>
        <v>2720200042611</v>
      </c>
    </row>
    <row r="26111" spans="2:4" ht="17.25" customHeight="1">
      <c r="B26111" t="s">
        <v>3</v>
      </c>
      <c r="C26111" s="4">
        <v>2720200040613</v>
      </c>
      <c r="D26111" s="6">
        <f t="shared" si="407"/>
        <v>2720200040613</v>
      </c>
    </row>
    <row r="26112" spans="2:4" ht="17.25" customHeight="1">
      <c r="B26112" t="s">
        <v>3</v>
      </c>
      <c r="C26112" s="4">
        <v>2720200040411</v>
      </c>
      <c r="D26112" s="6">
        <f t="shared" si="407"/>
        <v>2720200040411</v>
      </c>
    </row>
    <row r="26113" spans="2:4" ht="17.25" customHeight="1">
      <c r="B26113" t="s">
        <v>3</v>
      </c>
      <c r="C26113" s="4">
        <v>2720200040211</v>
      </c>
      <c r="D26113" s="6">
        <f t="shared" si="407"/>
        <v>2720200040211</v>
      </c>
    </row>
    <row r="26114" spans="2:4" ht="17.25" customHeight="1">
      <c r="B26114" t="s">
        <v>3</v>
      </c>
      <c r="C26114" s="4">
        <v>2720200039912</v>
      </c>
      <c r="D26114" s="6">
        <f t="shared" si="407"/>
        <v>2720200039912</v>
      </c>
    </row>
    <row r="26115" spans="2:4" ht="17.25" customHeight="1">
      <c r="B26115" t="s">
        <v>3</v>
      </c>
      <c r="C26115" s="4">
        <v>2720200033911</v>
      </c>
      <c r="D26115" s="6">
        <f t="shared" ref="D26115:D26178" si="408">C26115</f>
        <v>2720200033911</v>
      </c>
    </row>
    <row r="26116" spans="2:4" ht="17.25" customHeight="1">
      <c r="B26116" t="s">
        <v>3</v>
      </c>
      <c r="C26116" s="4">
        <v>2720200033511</v>
      </c>
      <c r="D26116" s="6">
        <f t="shared" si="408"/>
        <v>2720200033511</v>
      </c>
    </row>
    <row r="26117" spans="2:4" ht="17.25" customHeight="1">
      <c r="B26117" t="s">
        <v>3</v>
      </c>
      <c r="C26117" s="4">
        <v>2720200030011</v>
      </c>
      <c r="D26117" s="6">
        <f t="shared" si="408"/>
        <v>2720200030011</v>
      </c>
    </row>
    <row r="26118" spans="2:4" ht="17.25" customHeight="1">
      <c r="B26118" t="s">
        <v>3</v>
      </c>
      <c r="C26118" s="4">
        <v>2720200029911</v>
      </c>
      <c r="D26118" s="6">
        <f t="shared" si="408"/>
        <v>2720200029911</v>
      </c>
    </row>
    <row r="26119" spans="2:4" ht="17.25" customHeight="1">
      <c r="B26119" t="s">
        <v>3</v>
      </c>
      <c r="C26119" s="4">
        <v>2720200027912</v>
      </c>
      <c r="D26119" s="6">
        <f t="shared" si="408"/>
        <v>2720200027912</v>
      </c>
    </row>
    <row r="26120" spans="2:4" ht="17.25" customHeight="1">
      <c r="B26120" t="s">
        <v>3</v>
      </c>
      <c r="C26120" s="4">
        <v>2720200027611</v>
      </c>
      <c r="D26120" s="6">
        <f t="shared" si="408"/>
        <v>2720200027611</v>
      </c>
    </row>
    <row r="26121" spans="2:4" ht="17.25" customHeight="1">
      <c r="B26121" t="s">
        <v>3</v>
      </c>
      <c r="C26121" s="4">
        <v>2720200026911</v>
      </c>
      <c r="D26121" s="6">
        <f t="shared" si="408"/>
        <v>2720200026911</v>
      </c>
    </row>
    <row r="26122" spans="2:4" ht="17.25" customHeight="1">
      <c r="B26122" t="s">
        <v>3</v>
      </c>
      <c r="C26122" s="4">
        <v>2720200026311</v>
      </c>
      <c r="D26122" s="6">
        <f t="shared" si="408"/>
        <v>2720200026311</v>
      </c>
    </row>
    <row r="26123" spans="2:4" ht="17.25" customHeight="1">
      <c r="B26123" t="s">
        <v>3</v>
      </c>
      <c r="C26123" s="4">
        <v>2720200025911</v>
      </c>
      <c r="D26123" s="6">
        <f t="shared" si="408"/>
        <v>2720200025911</v>
      </c>
    </row>
    <row r="26124" spans="2:4" ht="17.25" customHeight="1">
      <c r="B26124" t="s">
        <v>3</v>
      </c>
      <c r="C26124" s="4">
        <v>2720200025811</v>
      </c>
      <c r="D26124" s="6">
        <f t="shared" si="408"/>
        <v>2720200025811</v>
      </c>
    </row>
    <row r="26125" spans="2:4" ht="17.25" customHeight="1">
      <c r="B26125" t="s">
        <v>3</v>
      </c>
      <c r="C26125" s="4">
        <v>2720200023312</v>
      </c>
      <c r="D26125" s="6">
        <f t="shared" si="408"/>
        <v>2720200023312</v>
      </c>
    </row>
    <row r="26126" spans="2:4" ht="17.25" customHeight="1">
      <c r="B26126" t="s">
        <v>3</v>
      </c>
      <c r="C26126" s="4">
        <v>2720200020511</v>
      </c>
      <c r="D26126" s="6">
        <f t="shared" si="408"/>
        <v>2720200020511</v>
      </c>
    </row>
    <row r="26127" spans="2:4" ht="17.25" customHeight="1">
      <c r="B26127" t="s">
        <v>3</v>
      </c>
      <c r="C26127" s="4">
        <v>2720200019612</v>
      </c>
      <c r="D26127" s="6">
        <f t="shared" si="408"/>
        <v>2720200019612</v>
      </c>
    </row>
    <row r="26128" spans="2:4" ht="17.25" customHeight="1">
      <c r="B26128" t="s">
        <v>3</v>
      </c>
      <c r="C26128" s="4">
        <v>2720200014313</v>
      </c>
      <c r="D26128" s="6">
        <f t="shared" si="408"/>
        <v>2720200014313</v>
      </c>
    </row>
    <row r="26129" spans="2:4" ht="17.25" customHeight="1">
      <c r="B26129" t="s">
        <v>3</v>
      </c>
      <c r="C26129" s="4">
        <v>2720200008212</v>
      </c>
      <c r="D26129" s="6">
        <f t="shared" si="408"/>
        <v>2720200008212</v>
      </c>
    </row>
    <row r="26130" spans="2:4" ht="17.25" customHeight="1">
      <c r="B26130" t="s">
        <v>3</v>
      </c>
      <c r="C26130" s="4">
        <v>2720200004612</v>
      </c>
      <c r="D26130" s="6">
        <f t="shared" si="408"/>
        <v>2720200004612</v>
      </c>
    </row>
    <row r="26131" spans="2:4" ht="17.25" customHeight="1">
      <c r="B26131" t="s">
        <v>3</v>
      </c>
      <c r="C26131" s="4">
        <v>2720200004611</v>
      </c>
      <c r="D26131" s="6">
        <f t="shared" si="408"/>
        <v>2720200004611</v>
      </c>
    </row>
    <row r="26132" spans="2:4" ht="17.25" customHeight="1">
      <c r="B26132" t="s">
        <v>3</v>
      </c>
      <c r="C26132" s="4">
        <v>2719240047512</v>
      </c>
      <c r="D26132" s="6">
        <f t="shared" si="408"/>
        <v>2719240047512</v>
      </c>
    </row>
    <row r="26133" spans="2:4" ht="17.25" customHeight="1">
      <c r="B26133" t="s">
        <v>3</v>
      </c>
      <c r="C26133" s="4">
        <v>2719240047511</v>
      </c>
      <c r="D26133" s="6">
        <f t="shared" si="408"/>
        <v>2719240047511</v>
      </c>
    </row>
    <row r="26134" spans="2:4" ht="17.25" customHeight="1">
      <c r="B26134" t="s">
        <v>3</v>
      </c>
      <c r="C26134" s="4">
        <v>2719240047411</v>
      </c>
      <c r="D26134" s="6">
        <f t="shared" si="408"/>
        <v>2719240047411</v>
      </c>
    </row>
    <row r="26135" spans="2:4" ht="17.25" customHeight="1">
      <c r="B26135" t="s">
        <v>3</v>
      </c>
      <c r="C26135" s="4">
        <v>2719240047311</v>
      </c>
      <c r="D26135" s="6">
        <f t="shared" si="408"/>
        <v>2719240047311</v>
      </c>
    </row>
    <row r="26136" spans="2:4" ht="17.25" customHeight="1">
      <c r="B26136" t="s">
        <v>3</v>
      </c>
      <c r="C26136" s="4">
        <v>2719240047211</v>
      </c>
      <c r="D26136" s="6">
        <f t="shared" si="408"/>
        <v>2719240047211</v>
      </c>
    </row>
    <row r="26137" spans="2:4" ht="17.25" customHeight="1">
      <c r="B26137" t="s">
        <v>3</v>
      </c>
      <c r="C26137" s="4">
        <v>2719240047011</v>
      </c>
      <c r="D26137" s="6">
        <f t="shared" si="408"/>
        <v>2719240047011</v>
      </c>
    </row>
    <row r="26138" spans="2:4" ht="17.25" customHeight="1">
      <c r="B26138" t="s">
        <v>3</v>
      </c>
      <c r="C26138" s="4">
        <v>2719240046811</v>
      </c>
      <c r="D26138" s="6">
        <f t="shared" si="408"/>
        <v>2719240046811</v>
      </c>
    </row>
    <row r="26139" spans="2:4" ht="17.25" customHeight="1">
      <c r="B26139" t="s">
        <v>3</v>
      </c>
      <c r="C26139" s="4">
        <v>2719240046611</v>
      </c>
      <c r="D26139" s="6">
        <f t="shared" si="408"/>
        <v>2719240046611</v>
      </c>
    </row>
    <row r="26140" spans="2:4" ht="17.25" customHeight="1">
      <c r="B26140" t="s">
        <v>3</v>
      </c>
      <c r="C26140" s="4">
        <v>2719240046211</v>
      </c>
      <c r="D26140" s="6">
        <f t="shared" si="408"/>
        <v>2719240046211</v>
      </c>
    </row>
    <row r="26141" spans="2:4" ht="17.25" customHeight="1">
      <c r="B26141" t="s">
        <v>3</v>
      </c>
      <c r="C26141" s="4">
        <v>2719240045911</v>
      </c>
      <c r="D26141" s="6">
        <f t="shared" si="408"/>
        <v>2719240045911</v>
      </c>
    </row>
    <row r="26142" spans="2:4" ht="17.25" customHeight="1">
      <c r="B26142" t="s">
        <v>3</v>
      </c>
      <c r="C26142" s="4">
        <v>2719240045611</v>
      </c>
      <c r="D26142" s="6">
        <f t="shared" si="408"/>
        <v>2719240045611</v>
      </c>
    </row>
    <row r="26143" spans="2:4" ht="17.25" customHeight="1">
      <c r="B26143" t="s">
        <v>3</v>
      </c>
      <c r="C26143" s="4">
        <v>2719240045511</v>
      </c>
      <c r="D26143" s="6">
        <f t="shared" si="408"/>
        <v>2719240045511</v>
      </c>
    </row>
    <row r="26144" spans="2:4" ht="17.25" customHeight="1">
      <c r="B26144" t="s">
        <v>3</v>
      </c>
      <c r="C26144" s="4">
        <v>2719240045411</v>
      </c>
      <c r="D26144" s="6">
        <f t="shared" si="408"/>
        <v>2719240045411</v>
      </c>
    </row>
    <row r="26145" spans="2:4" ht="17.25" customHeight="1">
      <c r="B26145" t="s">
        <v>3</v>
      </c>
      <c r="C26145" s="4">
        <v>2719240045111</v>
      </c>
      <c r="D26145" s="6">
        <f t="shared" si="408"/>
        <v>2719240045111</v>
      </c>
    </row>
    <row r="26146" spans="2:4" ht="17.25" customHeight="1">
      <c r="B26146" t="s">
        <v>3</v>
      </c>
      <c r="C26146" s="4">
        <v>2719240033311</v>
      </c>
      <c r="D26146" s="6">
        <f t="shared" si="408"/>
        <v>2719240033311</v>
      </c>
    </row>
    <row r="26147" spans="2:4" ht="17.25" customHeight="1">
      <c r="B26147" t="s">
        <v>3</v>
      </c>
      <c r="C26147" s="4">
        <v>2719240033211</v>
      </c>
      <c r="D26147" s="6">
        <f t="shared" si="408"/>
        <v>2719240033211</v>
      </c>
    </row>
    <row r="26148" spans="2:4" ht="17.25" customHeight="1">
      <c r="B26148" t="s">
        <v>3</v>
      </c>
      <c r="C26148" s="4">
        <v>2719240033114</v>
      </c>
      <c r="D26148" s="6">
        <f t="shared" si="408"/>
        <v>2719240033114</v>
      </c>
    </row>
    <row r="26149" spans="2:4" ht="17.25" customHeight="1">
      <c r="B26149" t="s">
        <v>3</v>
      </c>
      <c r="C26149" s="4">
        <v>2719240031513</v>
      </c>
      <c r="D26149" s="6">
        <f t="shared" si="408"/>
        <v>2719240031513</v>
      </c>
    </row>
    <row r="26150" spans="2:4" ht="17.25" customHeight="1">
      <c r="B26150" t="s">
        <v>3</v>
      </c>
      <c r="C26150" s="4">
        <v>2719240031011</v>
      </c>
      <c r="D26150" s="6">
        <f t="shared" si="408"/>
        <v>2719240031011</v>
      </c>
    </row>
    <row r="26151" spans="2:4" ht="17.25" customHeight="1">
      <c r="B26151" t="s">
        <v>3</v>
      </c>
      <c r="C26151" s="4">
        <v>2719240030811</v>
      </c>
      <c r="D26151" s="6">
        <f t="shared" si="408"/>
        <v>2719240030811</v>
      </c>
    </row>
    <row r="26152" spans="2:4" ht="17.25" customHeight="1">
      <c r="B26152" t="s">
        <v>3</v>
      </c>
      <c r="C26152" s="4">
        <v>2719240030514</v>
      </c>
      <c r="D26152" s="6">
        <f t="shared" si="408"/>
        <v>2719240030514</v>
      </c>
    </row>
    <row r="26153" spans="2:4" ht="17.25" customHeight="1">
      <c r="B26153" t="s">
        <v>3</v>
      </c>
      <c r="C26153" s="4">
        <v>2719240030513</v>
      </c>
      <c r="D26153" s="6">
        <f t="shared" si="408"/>
        <v>2719240030513</v>
      </c>
    </row>
    <row r="26154" spans="2:4" ht="17.25" customHeight="1">
      <c r="B26154" t="s">
        <v>3</v>
      </c>
      <c r="C26154" s="4">
        <v>2719240030512</v>
      </c>
      <c r="D26154" s="6">
        <f t="shared" si="408"/>
        <v>2719240030512</v>
      </c>
    </row>
    <row r="26155" spans="2:4" ht="17.25" customHeight="1">
      <c r="B26155" t="s">
        <v>3</v>
      </c>
      <c r="C26155" s="4">
        <v>2719240030511</v>
      </c>
      <c r="D26155" s="6">
        <f t="shared" si="408"/>
        <v>2719240030511</v>
      </c>
    </row>
    <row r="26156" spans="2:4" ht="17.25" customHeight="1">
      <c r="B26156" t="s">
        <v>3</v>
      </c>
      <c r="C26156" s="4">
        <v>2719240029813</v>
      </c>
      <c r="D26156" s="6">
        <f t="shared" si="408"/>
        <v>2719240029813</v>
      </c>
    </row>
    <row r="26157" spans="2:4" ht="17.25" customHeight="1">
      <c r="B26157" t="s">
        <v>3</v>
      </c>
      <c r="C26157" s="4">
        <v>2719240029611</v>
      </c>
      <c r="D26157" s="6">
        <f t="shared" si="408"/>
        <v>2719240029611</v>
      </c>
    </row>
    <row r="26158" spans="2:4" ht="17.25" customHeight="1">
      <c r="B26158" t="s">
        <v>3</v>
      </c>
      <c r="C26158" s="4">
        <v>2719240026811</v>
      </c>
      <c r="D26158" s="6">
        <f t="shared" si="408"/>
        <v>2719240026811</v>
      </c>
    </row>
    <row r="26159" spans="2:4" ht="17.25" customHeight="1">
      <c r="B26159" t="s">
        <v>3</v>
      </c>
      <c r="C26159" s="4">
        <v>2719240026511</v>
      </c>
      <c r="D26159" s="6">
        <f t="shared" si="408"/>
        <v>2719240026511</v>
      </c>
    </row>
    <row r="26160" spans="2:4" ht="17.25" customHeight="1">
      <c r="B26160" t="s">
        <v>3</v>
      </c>
      <c r="C26160" s="4">
        <v>2719240021611</v>
      </c>
      <c r="D26160" s="6">
        <f t="shared" si="408"/>
        <v>2719240021611</v>
      </c>
    </row>
    <row r="26161" spans="2:4" ht="17.25" customHeight="1">
      <c r="B26161" t="s">
        <v>3</v>
      </c>
      <c r="C26161" s="4">
        <v>2719240021411</v>
      </c>
      <c r="D26161" s="6">
        <f t="shared" si="408"/>
        <v>2719240021411</v>
      </c>
    </row>
    <row r="26162" spans="2:4" ht="17.25" customHeight="1">
      <c r="B26162" t="s">
        <v>3</v>
      </c>
      <c r="C26162" s="4">
        <v>2719240021011</v>
      </c>
      <c r="D26162" s="6">
        <f t="shared" si="408"/>
        <v>2719240021011</v>
      </c>
    </row>
    <row r="26163" spans="2:4" ht="17.25" customHeight="1">
      <c r="B26163" t="s">
        <v>3</v>
      </c>
      <c r="C26163" s="4">
        <v>2719240020714</v>
      </c>
      <c r="D26163" s="6">
        <f t="shared" si="408"/>
        <v>2719240020714</v>
      </c>
    </row>
    <row r="26164" spans="2:4" ht="17.25" customHeight="1">
      <c r="B26164" t="s">
        <v>3</v>
      </c>
      <c r="C26164" s="4">
        <v>2719240020713</v>
      </c>
      <c r="D26164" s="6">
        <f t="shared" si="408"/>
        <v>2719240020713</v>
      </c>
    </row>
    <row r="26165" spans="2:4" ht="17.25" customHeight="1">
      <c r="B26165" t="s">
        <v>3</v>
      </c>
      <c r="C26165" s="4">
        <v>2719240020411</v>
      </c>
      <c r="D26165" s="6">
        <f t="shared" si="408"/>
        <v>2719240020411</v>
      </c>
    </row>
    <row r="26166" spans="2:4" ht="17.25" customHeight="1">
      <c r="B26166" t="s">
        <v>3</v>
      </c>
      <c r="C26166" s="4">
        <v>2719240019413</v>
      </c>
      <c r="D26166" s="6">
        <f t="shared" si="408"/>
        <v>2719240019413</v>
      </c>
    </row>
    <row r="26167" spans="2:4" ht="17.25" customHeight="1">
      <c r="B26167" t="s">
        <v>3</v>
      </c>
      <c r="C26167" s="4">
        <v>2719240019011</v>
      </c>
      <c r="D26167" s="6">
        <f t="shared" si="408"/>
        <v>2719240019011</v>
      </c>
    </row>
    <row r="26168" spans="2:4" ht="17.25" customHeight="1">
      <c r="B26168" t="s">
        <v>3</v>
      </c>
      <c r="C26168" s="4">
        <v>2719240016711</v>
      </c>
      <c r="D26168" s="6">
        <f t="shared" si="408"/>
        <v>2719240016711</v>
      </c>
    </row>
    <row r="26169" spans="2:4" ht="17.25" customHeight="1">
      <c r="B26169" t="s">
        <v>3</v>
      </c>
      <c r="C26169" s="4">
        <v>2719240013111</v>
      </c>
      <c r="D26169" s="6">
        <f t="shared" si="408"/>
        <v>2719240013111</v>
      </c>
    </row>
    <row r="26170" spans="2:4" ht="17.25" customHeight="1">
      <c r="B26170" t="s">
        <v>3</v>
      </c>
      <c r="C26170" s="4">
        <v>2719240012912</v>
      </c>
      <c r="D26170" s="6">
        <f t="shared" si="408"/>
        <v>2719240012912</v>
      </c>
    </row>
    <row r="26171" spans="2:4" ht="17.25" customHeight="1">
      <c r="B26171" t="s">
        <v>3</v>
      </c>
      <c r="C26171" s="4">
        <v>2719240012611</v>
      </c>
      <c r="D26171" s="6">
        <f t="shared" si="408"/>
        <v>2719240012611</v>
      </c>
    </row>
    <row r="26172" spans="2:4" ht="17.25" customHeight="1">
      <c r="B26172" t="s">
        <v>3</v>
      </c>
      <c r="C26172" s="4">
        <v>2719240008214</v>
      </c>
      <c r="D26172" s="6">
        <f t="shared" si="408"/>
        <v>2719240008214</v>
      </c>
    </row>
    <row r="26173" spans="2:4" ht="17.25" customHeight="1">
      <c r="B26173" t="s">
        <v>3</v>
      </c>
      <c r="C26173" s="4">
        <v>2719240007712</v>
      </c>
      <c r="D26173" s="6">
        <f t="shared" si="408"/>
        <v>2719240007712</v>
      </c>
    </row>
    <row r="26174" spans="2:4" ht="17.25" customHeight="1">
      <c r="B26174" t="s">
        <v>3</v>
      </c>
      <c r="C26174" s="4">
        <v>2719240007711</v>
      </c>
      <c r="D26174" s="6">
        <f t="shared" si="408"/>
        <v>2719240007711</v>
      </c>
    </row>
    <row r="26175" spans="2:4" ht="17.25" customHeight="1">
      <c r="B26175" t="s">
        <v>3</v>
      </c>
      <c r="C26175" s="4">
        <v>2719240005811</v>
      </c>
      <c r="D26175" s="6">
        <f t="shared" si="408"/>
        <v>2719240005811</v>
      </c>
    </row>
    <row r="26176" spans="2:4" ht="17.25" customHeight="1">
      <c r="B26176" t="s">
        <v>3</v>
      </c>
      <c r="C26176" s="4">
        <v>2719240001814</v>
      </c>
      <c r="D26176" s="6">
        <f t="shared" si="408"/>
        <v>2719240001814</v>
      </c>
    </row>
    <row r="26177" spans="2:4" ht="17.25" customHeight="1">
      <c r="B26177" t="s">
        <v>3</v>
      </c>
      <c r="C26177" s="4">
        <v>2719240000911</v>
      </c>
      <c r="D26177" s="6">
        <f t="shared" si="408"/>
        <v>2719240000911</v>
      </c>
    </row>
    <row r="26178" spans="2:4" ht="17.25" customHeight="1">
      <c r="B26178" t="s">
        <v>3</v>
      </c>
      <c r="C26178" s="4">
        <v>2719240000813</v>
      </c>
      <c r="D26178" s="6">
        <f t="shared" si="408"/>
        <v>2719240000813</v>
      </c>
    </row>
    <row r="26179" spans="2:4" ht="17.25" customHeight="1">
      <c r="B26179" t="s">
        <v>3</v>
      </c>
      <c r="C26179" s="4">
        <v>2719230146416</v>
      </c>
      <c r="D26179" s="6">
        <f t="shared" ref="D26179:D26242" si="409">C26179</f>
        <v>2719230146416</v>
      </c>
    </row>
    <row r="26180" spans="2:4" ht="17.25" customHeight="1">
      <c r="B26180" t="s">
        <v>3</v>
      </c>
      <c r="C26180" s="4">
        <v>2719230146414</v>
      </c>
      <c r="D26180" s="6">
        <f t="shared" si="409"/>
        <v>2719230146414</v>
      </c>
    </row>
    <row r="26181" spans="2:4" ht="17.25" customHeight="1">
      <c r="B26181" t="s">
        <v>3</v>
      </c>
      <c r="C26181" s="4">
        <v>2719230146412</v>
      </c>
      <c r="D26181" s="6">
        <f t="shared" si="409"/>
        <v>2719230146412</v>
      </c>
    </row>
    <row r="26182" spans="2:4" ht="17.25" customHeight="1">
      <c r="B26182" t="s">
        <v>3</v>
      </c>
      <c r="C26182" s="4">
        <v>2719230146215</v>
      </c>
      <c r="D26182" s="6">
        <f t="shared" si="409"/>
        <v>2719230146215</v>
      </c>
    </row>
    <row r="26183" spans="2:4" ht="17.25" customHeight="1">
      <c r="B26183" t="s">
        <v>3</v>
      </c>
      <c r="C26183" s="4">
        <v>2719230146212</v>
      </c>
      <c r="D26183" s="6">
        <f t="shared" si="409"/>
        <v>2719230146212</v>
      </c>
    </row>
    <row r="26184" spans="2:4" ht="17.25" customHeight="1">
      <c r="B26184" t="s">
        <v>3</v>
      </c>
      <c r="C26184" s="4">
        <v>2719230145714</v>
      </c>
      <c r="D26184" s="6">
        <f t="shared" si="409"/>
        <v>2719230145714</v>
      </c>
    </row>
    <row r="26185" spans="2:4" ht="17.25" customHeight="1">
      <c r="B26185" t="s">
        <v>3</v>
      </c>
      <c r="C26185" s="4">
        <v>2719230144911</v>
      </c>
      <c r="D26185" s="6">
        <f t="shared" si="409"/>
        <v>2719230144911</v>
      </c>
    </row>
    <row r="26186" spans="2:4" ht="17.25" customHeight="1">
      <c r="B26186" t="s">
        <v>3</v>
      </c>
      <c r="C26186" s="4">
        <v>2719230143612</v>
      </c>
      <c r="D26186" s="6">
        <f t="shared" si="409"/>
        <v>2719230143612</v>
      </c>
    </row>
    <row r="26187" spans="2:4" ht="17.25" customHeight="1">
      <c r="B26187" t="s">
        <v>3</v>
      </c>
      <c r="C26187" s="4">
        <v>2719230142312</v>
      </c>
      <c r="D26187" s="6">
        <f t="shared" si="409"/>
        <v>2719230142312</v>
      </c>
    </row>
    <row r="26188" spans="2:4" ht="17.25" customHeight="1">
      <c r="B26188" t="s">
        <v>3</v>
      </c>
      <c r="C26188" s="4">
        <v>2719230142214</v>
      </c>
      <c r="D26188" s="6">
        <f t="shared" si="409"/>
        <v>2719230142214</v>
      </c>
    </row>
    <row r="26189" spans="2:4" ht="17.25" customHeight="1">
      <c r="B26189" t="s">
        <v>3</v>
      </c>
      <c r="C26189" s="4">
        <v>2719230140813</v>
      </c>
      <c r="D26189" s="6">
        <f t="shared" si="409"/>
        <v>2719230140813</v>
      </c>
    </row>
    <row r="26190" spans="2:4" ht="17.25" customHeight="1">
      <c r="B26190" t="s">
        <v>3</v>
      </c>
      <c r="C26190" s="4">
        <v>2719230140213</v>
      </c>
      <c r="D26190" s="6">
        <f t="shared" si="409"/>
        <v>2719230140213</v>
      </c>
    </row>
    <row r="26191" spans="2:4" ht="17.25" customHeight="1">
      <c r="B26191" t="s">
        <v>3</v>
      </c>
      <c r="C26191" s="4">
        <v>2719230136511</v>
      </c>
      <c r="D26191" s="6">
        <f t="shared" si="409"/>
        <v>2719230136511</v>
      </c>
    </row>
    <row r="26192" spans="2:4" ht="17.25" customHeight="1">
      <c r="B26192" t="s">
        <v>3</v>
      </c>
      <c r="C26192" s="4">
        <v>2719230135411</v>
      </c>
      <c r="D26192" s="6">
        <f t="shared" si="409"/>
        <v>2719230135411</v>
      </c>
    </row>
    <row r="26193" spans="2:4" ht="17.25" customHeight="1">
      <c r="B26193" t="s">
        <v>3</v>
      </c>
      <c r="C26193" s="4">
        <v>2719230135112</v>
      </c>
      <c r="D26193" s="6">
        <f t="shared" si="409"/>
        <v>2719230135112</v>
      </c>
    </row>
    <row r="26194" spans="2:4" ht="17.25" customHeight="1">
      <c r="B26194" t="s">
        <v>3</v>
      </c>
      <c r="C26194" s="4">
        <v>2719230135111</v>
      </c>
      <c r="D26194" s="6">
        <f t="shared" si="409"/>
        <v>2719230135111</v>
      </c>
    </row>
    <row r="26195" spans="2:4" ht="17.25" customHeight="1">
      <c r="B26195" t="s">
        <v>3</v>
      </c>
      <c r="C26195" s="4">
        <v>2719230134414</v>
      </c>
      <c r="D26195" s="6">
        <f t="shared" si="409"/>
        <v>2719230134414</v>
      </c>
    </row>
    <row r="26196" spans="2:4" ht="17.25" customHeight="1">
      <c r="B26196" t="s">
        <v>3</v>
      </c>
      <c r="C26196" s="4">
        <v>2719230134411</v>
      </c>
      <c r="D26196" s="6">
        <f t="shared" si="409"/>
        <v>2719230134411</v>
      </c>
    </row>
    <row r="26197" spans="2:4" ht="17.25" customHeight="1">
      <c r="B26197" t="s">
        <v>3</v>
      </c>
      <c r="C26197" s="4">
        <v>2719230133811</v>
      </c>
      <c r="D26197" s="6">
        <f t="shared" si="409"/>
        <v>2719230133811</v>
      </c>
    </row>
    <row r="26198" spans="2:4" ht="17.25" customHeight="1">
      <c r="B26198" t="s">
        <v>3</v>
      </c>
      <c r="C26198" s="4">
        <v>2719230133311</v>
      </c>
      <c r="D26198" s="6">
        <f t="shared" si="409"/>
        <v>2719230133311</v>
      </c>
    </row>
    <row r="26199" spans="2:4" ht="17.25" customHeight="1">
      <c r="B26199" t="s">
        <v>3</v>
      </c>
      <c r="C26199" s="4">
        <v>2719230131012</v>
      </c>
      <c r="D26199" s="6">
        <f t="shared" si="409"/>
        <v>2719230131012</v>
      </c>
    </row>
    <row r="26200" spans="2:4" ht="17.25" customHeight="1">
      <c r="B26200" t="s">
        <v>3</v>
      </c>
      <c r="C26200" s="4">
        <v>2719230130911</v>
      </c>
      <c r="D26200" s="6">
        <f t="shared" si="409"/>
        <v>2719230130911</v>
      </c>
    </row>
    <row r="26201" spans="2:4" ht="17.25" customHeight="1">
      <c r="B26201" t="s">
        <v>3</v>
      </c>
      <c r="C26201" s="4">
        <v>2719230130812</v>
      </c>
      <c r="D26201" s="6">
        <f t="shared" si="409"/>
        <v>2719230130812</v>
      </c>
    </row>
    <row r="26202" spans="2:4" ht="17.25" customHeight="1">
      <c r="B26202" t="s">
        <v>3</v>
      </c>
      <c r="C26202" s="4">
        <v>2719230130011</v>
      </c>
      <c r="D26202" s="6">
        <f t="shared" si="409"/>
        <v>2719230130011</v>
      </c>
    </row>
    <row r="26203" spans="2:4" ht="17.25" customHeight="1">
      <c r="B26203" t="s">
        <v>3</v>
      </c>
      <c r="C26203" s="4">
        <v>2719230129213</v>
      </c>
      <c r="D26203" s="6">
        <f t="shared" si="409"/>
        <v>2719230129213</v>
      </c>
    </row>
    <row r="26204" spans="2:4" ht="17.25" customHeight="1">
      <c r="B26204" t="s">
        <v>3</v>
      </c>
      <c r="C26204" s="4">
        <v>2719230127711</v>
      </c>
      <c r="D26204" s="6">
        <f t="shared" si="409"/>
        <v>2719230127711</v>
      </c>
    </row>
    <row r="26205" spans="2:4" ht="17.25" customHeight="1">
      <c r="B26205" t="s">
        <v>3</v>
      </c>
      <c r="C26205" s="4">
        <v>2719230127414</v>
      </c>
      <c r="D26205" s="6">
        <f t="shared" si="409"/>
        <v>2719230127414</v>
      </c>
    </row>
    <row r="26206" spans="2:4" ht="17.25" customHeight="1">
      <c r="B26206" t="s">
        <v>3</v>
      </c>
      <c r="C26206" s="4">
        <v>2719230127411</v>
      </c>
      <c r="D26206" s="6">
        <f t="shared" si="409"/>
        <v>2719230127411</v>
      </c>
    </row>
    <row r="26207" spans="2:4" ht="17.25" customHeight="1">
      <c r="B26207" t="s">
        <v>3</v>
      </c>
      <c r="C26207" s="4">
        <v>2719230122615</v>
      </c>
      <c r="D26207" s="6">
        <f t="shared" si="409"/>
        <v>2719230122615</v>
      </c>
    </row>
    <row r="26208" spans="2:4" ht="17.25" customHeight="1">
      <c r="B26208" t="s">
        <v>3</v>
      </c>
      <c r="C26208" s="4">
        <v>2719230122613</v>
      </c>
      <c r="D26208" s="6">
        <f t="shared" si="409"/>
        <v>2719230122613</v>
      </c>
    </row>
    <row r="26209" spans="2:4" ht="17.25" customHeight="1">
      <c r="B26209" t="s">
        <v>3</v>
      </c>
      <c r="C26209" s="4">
        <v>2719230121612</v>
      </c>
      <c r="D26209" s="6">
        <f t="shared" si="409"/>
        <v>2719230121612</v>
      </c>
    </row>
    <row r="26210" spans="2:4" ht="17.25" customHeight="1">
      <c r="B26210" t="s">
        <v>3</v>
      </c>
      <c r="C26210" s="4">
        <v>2719230120913</v>
      </c>
      <c r="D26210" s="6">
        <f t="shared" si="409"/>
        <v>2719230120913</v>
      </c>
    </row>
    <row r="26211" spans="2:4" ht="17.25" customHeight="1">
      <c r="B26211" t="s">
        <v>3</v>
      </c>
      <c r="C26211" s="4">
        <v>2719230118811</v>
      </c>
      <c r="D26211" s="6">
        <f t="shared" si="409"/>
        <v>2719230118811</v>
      </c>
    </row>
    <row r="26212" spans="2:4" ht="17.25" customHeight="1">
      <c r="B26212" t="s">
        <v>3</v>
      </c>
      <c r="C26212" s="4">
        <v>2719230118711</v>
      </c>
      <c r="D26212" s="6">
        <f t="shared" si="409"/>
        <v>2719230118711</v>
      </c>
    </row>
    <row r="26213" spans="2:4" ht="17.25" customHeight="1">
      <c r="B26213" t="s">
        <v>3</v>
      </c>
      <c r="C26213" s="4">
        <v>2719230117912</v>
      </c>
      <c r="D26213" s="6">
        <f t="shared" si="409"/>
        <v>2719230117912</v>
      </c>
    </row>
    <row r="26214" spans="2:4" ht="17.25" customHeight="1">
      <c r="B26214" t="s">
        <v>3</v>
      </c>
      <c r="C26214" s="4">
        <v>2719230117911</v>
      </c>
      <c r="D26214" s="6">
        <f t="shared" si="409"/>
        <v>2719230117911</v>
      </c>
    </row>
    <row r="26215" spans="2:4" ht="17.25" customHeight="1">
      <c r="B26215" t="s">
        <v>3</v>
      </c>
      <c r="C26215" s="4">
        <v>2719230117811</v>
      </c>
      <c r="D26215" s="6">
        <f t="shared" si="409"/>
        <v>2719230117811</v>
      </c>
    </row>
    <row r="26216" spans="2:4" ht="17.25" customHeight="1">
      <c r="B26216" t="s">
        <v>3</v>
      </c>
      <c r="C26216" s="4">
        <v>2719230116111</v>
      </c>
      <c r="D26216" s="6">
        <f t="shared" si="409"/>
        <v>2719230116111</v>
      </c>
    </row>
    <row r="26217" spans="2:4" ht="17.25" customHeight="1">
      <c r="B26217" t="s">
        <v>3</v>
      </c>
      <c r="C26217" s="4">
        <v>2719230115711</v>
      </c>
      <c r="D26217" s="6">
        <f t="shared" si="409"/>
        <v>2719230115711</v>
      </c>
    </row>
    <row r="26218" spans="2:4" ht="17.25" customHeight="1">
      <c r="B26218" t="s">
        <v>3</v>
      </c>
      <c r="C26218" s="4">
        <v>2719230115511</v>
      </c>
      <c r="D26218" s="6">
        <f t="shared" si="409"/>
        <v>2719230115511</v>
      </c>
    </row>
    <row r="26219" spans="2:4" ht="17.25" customHeight="1">
      <c r="B26219" t="s">
        <v>3</v>
      </c>
      <c r="C26219" s="4">
        <v>2719230115411</v>
      </c>
      <c r="D26219" s="6">
        <f t="shared" si="409"/>
        <v>2719230115411</v>
      </c>
    </row>
    <row r="26220" spans="2:4" ht="17.25" customHeight="1">
      <c r="B26220" t="s">
        <v>3</v>
      </c>
      <c r="C26220" s="4">
        <v>2719230115213</v>
      </c>
      <c r="D26220" s="6">
        <f t="shared" si="409"/>
        <v>2719230115213</v>
      </c>
    </row>
    <row r="26221" spans="2:4" ht="17.25" customHeight="1">
      <c r="B26221" t="s">
        <v>3</v>
      </c>
      <c r="C26221" s="4">
        <v>2719230113811</v>
      </c>
      <c r="D26221" s="6">
        <f t="shared" si="409"/>
        <v>2719230113811</v>
      </c>
    </row>
    <row r="26222" spans="2:4" ht="17.25" customHeight="1">
      <c r="B26222" t="s">
        <v>3</v>
      </c>
      <c r="C26222" s="4">
        <v>2719230112113</v>
      </c>
      <c r="D26222" s="6">
        <f t="shared" si="409"/>
        <v>2719230112113</v>
      </c>
    </row>
    <row r="26223" spans="2:4" ht="17.25" customHeight="1">
      <c r="B26223" t="s">
        <v>3</v>
      </c>
      <c r="C26223" s="4">
        <v>2719230112112</v>
      </c>
      <c r="D26223" s="6">
        <f t="shared" si="409"/>
        <v>2719230112112</v>
      </c>
    </row>
    <row r="26224" spans="2:4" ht="17.25" customHeight="1">
      <c r="B26224" t="s">
        <v>3</v>
      </c>
      <c r="C26224" s="4">
        <v>2719230110511</v>
      </c>
      <c r="D26224" s="6">
        <f t="shared" si="409"/>
        <v>2719230110511</v>
      </c>
    </row>
    <row r="26225" spans="2:4" ht="17.25" customHeight="1">
      <c r="B26225" t="s">
        <v>3</v>
      </c>
      <c r="C26225" s="4">
        <v>2719230108814</v>
      </c>
      <c r="D26225" s="6">
        <f t="shared" si="409"/>
        <v>2719230108814</v>
      </c>
    </row>
    <row r="26226" spans="2:4" ht="17.25" customHeight="1">
      <c r="B26226" t="s">
        <v>3</v>
      </c>
      <c r="C26226" s="4">
        <v>2719230108215</v>
      </c>
      <c r="D26226" s="6">
        <f t="shared" si="409"/>
        <v>2719230108215</v>
      </c>
    </row>
    <row r="26227" spans="2:4" ht="17.25" customHeight="1">
      <c r="B26227" t="s">
        <v>3</v>
      </c>
      <c r="C26227" s="4">
        <v>2719230108012</v>
      </c>
      <c r="D26227" s="6">
        <f t="shared" si="409"/>
        <v>2719230108012</v>
      </c>
    </row>
    <row r="26228" spans="2:4" ht="17.25" customHeight="1">
      <c r="B26228" t="s">
        <v>3</v>
      </c>
      <c r="C26228" s="4">
        <v>2719230106911</v>
      </c>
      <c r="D26228" s="6">
        <f t="shared" si="409"/>
        <v>2719230106911</v>
      </c>
    </row>
    <row r="26229" spans="2:4" ht="17.25" customHeight="1">
      <c r="B26229" t="s">
        <v>3</v>
      </c>
      <c r="C26229" s="4">
        <v>2719230106113</v>
      </c>
      <c r="D26229" s="6">
        <f t="shared" si="409"/>
        <v>2719230106113</v>
      </c>
    </row>
    <row r="26230" spans="2:4" ht="17.25" customHeight="1">
      <c r="B26230" t="s">
        <v>3</v>
      </c>
      <c r="C26230" s="4">
        <v>2719230104711</v>
      </c>
      <c r="D26230" s="6">
        <f t="shared" si="409"/>
        <v>2719230104711</v>
      </c>
    </row>
    <row r="26231" spans="2:4" ht="17.25" customHeight="1">
      <c r="B26231" t="s">
        <v>3</v>
      </c>
      <c r="C26231" s="4">
        <v>2719230103511</v>
      </c>
      <c r="D26231" s="6">
        <f t="shared" si="409"/>
        <v>2719230103511</v>
      </c>
    </row>
    <row r="26232" spans="2:4" ht="17.25" customHeight="1">
      <c r="B26232" t="s">
        <v>3</v>
      </c>
      <c r="C26232" s="4">
        <v>2719230102411</v>
      </c>
      <c r="D26232" s="6">
        <f t="shared" si="409"/>
        <v>2719230102411</v>
      </c>
    </row>
    <row r="26233" spans="2:4" ht="17.25" customHeight="1">
      <c r="B26233" t="s">
        <v>3</v>
      </c>
      <c r="C26233" s="4">
        <v>2719230100111</v>
      </c>
      <c r="D26233" s="6">
        <f t="shared" si="409"/>
        <v>2719230100111</v>
      </c>
    </row>
    <row r="26234" spans="2:4" ht="17.25" customHeight="1">
      <c r="B26234" t="s">
        <v>3</v>
      </c>
      <c r="C26234" s="4">
        <v>2719230093115</v>
      </c>
      <c r="D26234" s="6">
        <f t="shared" si="409"/>
        <v>2719230093115</v>
      </c>
    </row>
    <row r="26235" spans="2:4" ht="17.25" customHeight="1">
      <c r="B26235" t="s">
        <v>3</v>
      </c>
      <c r="C26235" s="4">
        <v>2719230092312</v>
      </c>
      <c r="D26235" s="6">
        <f t="shared" si="409"/>
        <v>2719230092312</v>
      </c>
    </row>
    <row r="26236" spans="2:4" ht="17.25" customHeight="1">
      <c r="B26236" t="s">
        <v>3</v>
      </c>
      <c r="C26236" s="4">
        <v>2719230090612</v>
      </c>
      <c r="D26236" s="6">
        <f t="shared" si="409"/>
        <v>2719230090612</v>
      </c>
    </row>
    <row r="26237" spans="2:4" ht="17.25" customHeight="1">
      <c r="B26237" t="s">
        <v>3</v>
      </c>
      <c r="C26237" s="4">
        <v>2719230089511</v>
      </c>
      <c r="D26237" s="6">
        <f t="shared" si="409"/>
        <v>2719230089511</v>
      </c>
    </row>
    <row r="26238" spans="2:4" ht="17.25" customHeight="1">
      <c r="B26238" t="s">
        <v>3</v>
      </c>
      <c r="C26238" s="4">
        <v>2719230087012</v>
      </c>
      <c r="D26238" s="6">
        <f t="shared" si="409"/>
        <v>2719230087012</v>
      </c>
    </row>
    <row r="26239" spans="2:4" ht="17.25" customHeight="1">
      <c r="B26239" t="s">
        <v>3</v>
      </c>
      <c r="C26239" s="4">
        <v>2719230084411</v>
      </c>
      <c r="D26239" s="6">
        <f t="shared" si="409"/>
        <v>2719230084411</v>
      </c>
    </row>
    <row r="26240" spans="2:4" ht="17.25" customHeight="1">
      <c r="B26240" t="s">
        <v>3</v>
      </c>
      <c r="C26240" s="4">
        <v>2719230083912</v>
      </c>
      <c r="D26240" s="6">
        <f t="shared" si="409"/>
        <v>2719230083912</v>
      </c>
    </row>
    <row r="26241" spans="2:4" ht="17.25" customHeight="1">
      <c r="B26241" t="s">
        <v>3</v>
      </c>
      <c r="C26241" s="4">
        <v>2719230081612</v>
      </c>
      <c r="D26241" s="6">
        <f t="shared" si="409"/>
        <v>2719230081612</v>
      </c>
    </row>
    <row r="26242" spans="2:4" ht="17.25" customHeight="1">
      <c r="B26242" t="s">
        <v>3</v>
      </c>
      <c r="C26242" s="4">
        <v>2719230081011</v>
      </c>
      <c r="D26242" s="6">
        <f t="shared" si="409"/>
        <v>2719230081011</v>
      </c>
    </row>
    <row r="26243" spans="2:4" ht="17.25" customHeight="1">
      <c r="B26243" t="s">
        <v>3</v>
      </c>
      <c r="C26243" s="4">
        <v>2719230080912</v>
      </c>
      <c r="D26243" s="6">
        <f t="shared" ref="D26243:D26306" si="410">C26243</f>
        <v>2719230080912</v>
      </c>
    </row>
    <row r="26244" spans="2:4" ht="17.25" customHeight="1">
      <c r="B26244" t="s">
        <v>3</v>
      </c>
      <c r="C26244" s="4">
        <v>2719230080911</v>
      </c>
      <c r="D26244" s="6">
        <f t="shared" si="410"/>
        <v>2719230080911</v>
      </c>
    </row>
    <row r="26245" spans="2:4" ht="17.25" customHeight="1">
      <c r="B26245" t="s">
        <v>3</v>
      </c>
      <c r="C26245" s="4">
        <v>2719230080816</v>
      </c>
      <c r="D26245" s="6">
        <f t="shared" si="410"/>
        <v>2719230080816</v>
      </c>
    </row>
    <row r="26246" spans="2:4" ht="17.25" customHeight="1">
      <c r="B26246" t="s">
        <v>3</v>
      </c>
      <c r="C26246" s="4">
        <v>2719230079713</v>
      </c>
      <c r="D26246" s="6">
        <f t="shared" si="410"/>
        <v>2719230079713</v>
      </c>
    </row>
    <row r="26247" spans="2:4" ht="17.25" customHeight="1">
      <c r="B26247" t="s">
        <v>3</v>
      </c>
      <c r="C26247" s="4">
        <v>2719230079711</v>
      </c>
      <c r="D26247" s="6">
        <f t="shared" si="410"/>
        <v>2719230079711</v>
      </c>
    </row>
    <row r="26248" spans="2:4" ht="17.25" customHeight="1">
      <c r="B26248" t="s">
        <v>3</v>
      </c>
      <c r="C26248" s="4">
        <v>2719230071711</v>
      </c>
      <c r="D26248" s="6">
        <f t="shared" si="410"/>
        <v>2719230071711</v>
      </c>
    </row>
    <row r="26249" spans="2:4" ht="17.25" customHeight="1">
      <c r="B26249" t="s">
        <v>3</v>
      </c>
      <c r="C26249" s="4">
        <v>2719230071514</v>
      </c>
      <c r="D26249" s="6">
        <f t="shared" si="410"/>
        <v>2719230071514</v>
      </c>
    </row>
    <row r="26250" spans="2:4" ht="17.25" customHeight="1">
      <c r="B26250" t="s">
        <v>3</v>
      </c>
      <c r="C26250" s="4">
        <v>2719230071511</v>
      </c>
      <c r="D26250" s="6">
        <f t="shared" si="410"/>
        <v>2719230071511</v>
      </c>
    </row>
    <row r="26251" spans="2:4" ht="17.25" customHeight="1">
      <c r="B26251" t="s">
        <v>3</v>
      </c>
      <c r="C26251" s="4">
        <v>2719230068612</v>
      </c>
      <c r="D26251" s="6">
        <f t="shared" si="410"/>
        <v>2719230068612</v>
      </c>
    </row>
    <row r="26252" spans="2:4" ht="17.25" customHeight="1">
      <c r="B26252" t="s">
        <v>3</v>
      </c>
      <c r="C26252" s="4">
        <v>2719230068611</v>
      </c>
      <c r="D26252" s="6">
        <f t="shared" si="410"/>
        <v>2719230068611</v>
      </c>
    </row>
    <row r="26253" spans="2:4" ht="17.25" customHeight="1">
      <c r="B26253" t="s">
        <v>3</v>
      </c>
      <c r="C26253" s="4">
        <v>2719230067911</v>
      </c>
      <c r="D26253" s="6">
        <f t="shared" si="410"/>
        <v>2719230067911</v>
      </c>
    </row>
    <row r="26254" spans="2:4" ht="17.25" customHeight="1">
      <c r="B26254" t="s">
        <v>3</v>
      </c>
      <c r="C26254" s="4">
        <v>2719230067812</v>
      </c>
      <c r="D26254" s="6">
        <f t="shared" si="410"/>
        <v>2719230067812</v>
      </c>
    </row>
    <row r="26255" spans="2:4" ht="17.25" customHeight="1">
      <c r="B26255" t="s">
        <v>3</v>
      </c>
      <c r="C26255" s="4">
        <v>2719230067516</v>
      </c>
      <c r="D26255" s="6">
        <f t="shared" si="410"/>
        <v>2719230067516</v>
      </c>
    </row>
    <row r="26256" spans="2:4" ht="17.25" customHeight="1">
      <c r="B26256" t="s">
        <v>3</v>
      </c>
      <c r="C26256" s="4">
        <v>2719230063714</v>
      </c>
      <c r="D26256" s="6">
        <f t="shared" si="410"/>
        <v>2719230063714</v>
      </c>
    </row>
    <row r="26257" spans="2:4" ht="17.25" customHeight="1">
      <c r="B26257" t="s">
        <v>3</v>
      </c>
      <c r="C26257" s="4">
        <v>2719230063711</v>
      </c>
      <c r="D26257" s="6">
        <f t="shared" si="410"/>
        <v>2719230063711</v>
      </c>
    </row>
    <row r="26258" spans="2:4" ht="17.25" customHeight="1">
      <c r="B26258" t="s">
        <v>3</v>
      </c>
      <c r="C26258" s="4">
        <v>2719230063115</v>
      </c>
      <c r="D26258" s="6">
        <f t="shared" si="410"/>
        <v>2719230063115</v>
      </c>
    </row>
    <row r="26259" spans="2:4" ht="17.25" customHeight="1">
      <c r="B26259" t="s">
        <v>3</v>
      </c>
      <c r="C26259" s="4">
        <v>2719230063114</v>
      </c>
      <c r="D26259" s="6">
        <f t="shared" si="410"/>
        <v>2719230063114</v>
      </c>
    </row>
    <row r="26260" spans="2:4" ht="17.25" customHeight="1">
      <c r="B26260" t="s">
        <v>3</v>
      </c>
      <c r="C26260" s="4">
        <v>2719230061711</v>
      </c>
      <c r="D26260" s="6">
        <f t="shared" si="410"/>
        <v>2719230061711</v>
      </c>
    </row>
    <row r="26261" spans="2:4" ht="17.25" customHeight="1">
      <c r="B26261" t="s">
        <v>3</v>
      </c>
      <c r="C26261" s="4">
        <v>2719230061313</v>
      </c>
      <c r="D26261" s="6">
        <f t="shared" si="410"/>
        <v>2719230061313</v>
      </c>
    </row>
    <row r="26262" spans="2:4" ht="17.25" customHeight="1">
      <c r="B26262" t="s">
        <v>3</v>
      </c>
      <c r="C26262" s="4">
        <v>2719230060712</v>
      </c>
      <c r="D26262" s="6">
        <f t="shared" si="410"/>
        <v>2719230060712</v>
      </c>
    </row>
    <row r="26263" spans="2:4" ht="17.25" customHeight="1">
      <c r="B26263" t="s">
        <v>3</v>
      </c>
      <c r="C26263" s="4">
        <v>2719230060711</v>
      </c>
      <c r="D26263" s="6">
        <f t="shared" si="410"/>
        <v>2719230060711</v>
      </c>
    </row>
    <row r="26264" spans="2:4" ht="17.25" customHeight="1">
      <c r="B26264" t="s">
        <v>3</v>
      </c>
      <c r="C26264" s="4">
        <v>2719230058912</v>
      </c>
      <c r="D26264" s="6">
        <f t="shared" si="410"/>
        <v>2719230058912</v>
      </c>
    </row>
    <row r="26265" spans="2:4" ht="17.25" customHeight="1">
      <c r="B26265" t="s">
        <v>3</v>
      </c>
      <c r="C26265" s="4">
        <v>2719230058811</v>
      </c>
      <c r="D26265" s="6">
        <f t="shared" si="410"/>
        <v>2719230058811</v>
      </c>
    </row>
    <row r="26266" spans="2:4" ht="17.25" customHeight="1">
      <c r="B26266" t="s">
        <v>3</v>
      </c>
      <c r="C26266" s="4">
        <v>2719230058315</v>
      </c>
      <c r="D26266" s="6">
        <f t="shared" si="410"/>
        <v>2719230058315</v>
      </c>
    </row>
    <row r="26267" spans="2:4" ht="17.25" customHeight="1">
      <c r="B26267" t="s">
        <v>3</v>
      </c>
      <c r="C26267" s="4">
        <v>2719230058215</v>
      </c>
      <c r="D26267" s="6">
        <f t="shared" si="410"/>
        <v>2719230058215</v>
      </c>
    </row>
    <row r="26268" spans="2:4" ht="17.25" customHeight="1">
      <c r="B26268" t="s">
        <v>3</v>
      </c>
      <c r="C26268" s="4">
        <v>2719230058214</v>
      </c>
      <c r="D26268" s="6">
        <f t="shared" si="410"/>
        <v>2719230058214</v>
      </c>
    </row>
    <row r="26269" spans="2:4" ht="17.25" customHeight="1">
      <c r="B26269" t="s">
        <v>3</v>
      </c>
      <c r="C26269" s="4">
        <v>2719230058213</v>
      </c>
      <c r="D26269" s="6">
        <f t="shared" si="410"/>
        <v>2719230058213</v>
      </c>
    </row>
    <row r="26270" spans="2:4" ht="17.25" customHeight="1">
      <c r="B26270" t="s">
        <v>3</v>
      </c>
      <c r="C26270" s="4">
        <v>2719230058212</v>
      </c>
      <c r="D26270" s="6">
        <f t="shared" si="410"/>
        <v>2719230058212</v>
      </c>
    </row>
    <row r="26271" spans="2:4" ht="17.25" customHeight="1">
      <c r="B26271" t="s">
        <v>3</v>
      </c>
      <c r="C26271" s="4">
        <v>2719230058211</v>
      </c>
      <c r="D26271" s="6">
        <f t="shared" si="410"/>
        <v>2719230058211</v>
      </c>
    </row>
    <row r="26272" spans="2:4" ht="17.25" customHeight="1">
      <c r="B26272" t="s">
        <v>3</v>
      </c>
      <c r="C26272" s="4">
        <v>2719230058011</v>
      </c>
      <c r="D26272" s="6">
        <f t="shared" si="410"/>
        <v>2719230058011</v>
      </c>
    </row>
    <row r="26273" spans="2:4" ht="17.25" customHeight="1">
      <c r="B26273" t="s">
        <v>3</v>
      </c>
      <c r="C26273" s="4">
        <v>2719230057411</v>
      </c>
      <c r="D26273" s="6">
        <f t="shared" si="410"/>
        <v>2719230057411</v>
      </c>
    </row>
    <row r="26274" spans="2:4" ht="17.25" customHeight="1">
      <c r="B26274" t="s">
        <v>3</v>
      </c>
      <c r="C26274" s="4">
        <v>2719230057316</v>
      </c>
      <c r="D26274" s="6">
        <f t="shared" si="410"/>
        <v>2719230057316</v>
      </c>
    </row>
    <row r="26275" spans="2:4" ht="17.25" customHeight="1">
      <c r="B26275" t="s">
        <v>3</v>
      </c>
      <c r="C26275" s="4">
        <v>2719230057216</v>
      </c>
      <c r="D26275" s="6">
        <f t="shared" si="410"/>
        <v>2719230057216</v>
      </c>
    </row>
    <row r="26276" spans="2:4" ht="17.25" customHeight="1">
      <c r="B26276" t="s">
        <v>3</v>
      </c>
      <c r="C26276" s="4">
        <v>2719230057213</v>
      </c>
      <c r="D26276" s="6">
        <f t="shared" si="410"/>
        <v>2719230057213</v>
      </c>
    </row>
    <row r="26277" spans="2:4" ht="17.25" customHeight="1">
      <c r="B26277" t="s">
        <v>3</v>
      </c>
      <c r="C26277" s="4">
        <v>2719230056211</v>
      </c>
      <c r="D26277" s="6">
        <f t="shared" si="410"/>
        <v>2719230056211</v>
      </c>
    </row>
    <row r="26278" spans="2:4" ht="17.25" customHeight="1">
      <c r="B26278" t="s">
        <v>3</v>
      </c>
      <c r="C26278" s="4">
        <v>2719230054812</v>
      </c>
      <c r="D26278" s="6">
        <f t="shared" si="410"/>
        <v>2719230054812</v>
      </c>
    </row>
    <row r="26279" spans="2:4" ht="17.25" customHeight="1">
      <c r="B26279" t="s">
        <v>3</v>
      </c>
      <c r="C26279" s="4">
        <v>2719230054111</v>
      </c>
      <c r="D26279" s="6">
        <f t="shared" si="410"/>
        <v>2719230054111</v>
      </c>
    </row>
    <row r="26280" spans="2:4" ht="17.25" customHeight="1">
      <c r="B26280" t="s">
        <v>3</v>
      </c>
      <c r="C26280" s="4">
        <v>2719230053613</v>
      </c>
      <c r="D26280" s="6">
        <f t="shared" si="410"/>
        <v>2719230053613</v>
      </c>
    </row>
    <row r="26281" spans="2:4" ht="17.25" customHeight="1">
      <c r="B26281" t="s">
        <v>3</v>
      </c>
      <c r="C26281" s="4">
        <v>2719230053611</v>
      </c>
      <c r="D26281" s="6">
        <f t="shared" si="410"/>
        <v>2719230053611</v>
      </c>
    </row>
    <row r="26282" spans="2:4" ht="17.25" customHeight="1">
      <c r="B26282" t="s">
        <v>3</v>
      </c>
      <c r="C26282" s="4">
        <v>2719230053211</v>
      </c>
      <c r="D26282" s="6">
        <f t="shared" si="410"/>
        <v>2719230053211</v>
      </c>
    </row>
    <row r="26283" spans="2:4" ht="17.25" customHeight="1">
      <c r="B26283" t="s">
        <v>3</v>
      </c>
      <c r="C26283" s="4">
        <v>2719230052611</v>
      </c>
      <c r="D26283" s="6">
        <f t="shared" si="410"/>
        <v>2719230052611</v>
      </c>
    </row>
    <row r="26284" spans="2:4" ht="17.25" customHeight="1">
      <c r="B26284" t="s">
        <v>3</v>
      </c>
      <c r="C26284" s="4">
        <v>2719230052011</v>
      </c>
      <c r="D26284" s="6">
        <f t="shared" si="410"/>
        <v>2719230052011</v>
      </c>
    </row>
    <row r="26285" spans="2:4" ht="17.25" customHeight="1">
      <c r="B26285" t="s">
        <v>3</v>
      </c>
      <c r="C26285" s="4">
        <v>2719230049612</v>
      </c>
      <c r="D26285" s="6">
        <f t="shared" si="410"/>
        <v>2719230049612</v>
      </c>
    </row>
    <row r="26286" spans="2:4" ht="17.25" customHeight="1">
      <c r="B26286" t="s">
        <v>3</v>
      </c>
      <c r="C26286" s="4">
        <v>2719230049611</v>
      </c>
      <c r="D26286" s="6">
        <f t="shared" si="410"/>
        <v>2719230049611</v>
      </c>
    </row>
    <row r="26287" spans="2:4" ht="17.25" customHeight="1">
      <c r="B26287" t="s">
        <v>3</v>
      </c>
      <c r="C26287" s="4">
        <v>2719230049011</v>
      </c>
      <c r="D26287" s="6">
        <f t="shared" si="410"/>
        <v>2719230049011</v>
      </c>
    </row>
    <row r="26288" spans="2:4" ht="17.25" customHeight="1">
      <c r="B26288" t="s">
        <v>3</v>
      </c>
      <c r="C26288" s="4">
        <v>2719230048911</v>
      </c>
      <c r="D26288" s="6">
        <f t="shared" si="410"/>
        <v>2719230048911</v>
      </c>
    </row>
    <row r="26289" spans="2:4" ht="17.25" customHeight="1">
      <c r="B26289" t="s">
        <v>3</v>
      </c>
      <c r="C26289" s="4">
        <v>2719230048511</v>
      </c>
      <c r="D26289" s="6">
        <f t="shared" si="410"/>
        <v>2719230048511</v>
      </c>
    </row>
    <row r="26290" spans="2:4" ht="17.25" customHeight="1">
      <c r="B26290" t="s">
        <v>3</v>
      </c>
      <c r="C26290" s="4">
        <v>2719230048211</v>
      </c>
      <c r="D26290" s="6">
        <f t="shared" si="410"/>
        <v>2719230048211</v>
      </c>
    </row>
    <row r="26291" spans="2:4" ht="17.25" customHeight="1">
      <c r="B26291" t="s">
        <v>3</v>
      </c>
      <c r="C26291" s="4">
        <v>2719230048112</v>
      </c>
      <c r="D26291" s="6">
        <f t="shared" si="410"/>
        <v>2719230048112</v>
      </c>
    </row>
    <row r="26292" spans="2:4" ht="17.25" customHeight="1">
      <c r="B26292" t="s">
        <v>3</v>
      </c>
      <c r="C26292" s="4">
        <v>2719230048012</v>
      </c>
      <c r="D26292" s="6">
        <f t="shared" si="410"/>
        <v>2719230048012</v>
      </c>
    </row>
    <row r="26293" spans="2:4" ht="17.25" customHeight="1">
      <c r="B26293" t="s">
        <v>3</v>
      </c>
      <c r="C26293" s="4">
        <v>2719230048011</v>
      </c>
      <c r="D26293" s="6">
        <f t="shared" si="410"/>
        <v>2719230048011</v>
      </c>
    </row>
    <row r="26294" spans="2:4" ht="17.25" customHeight="1">
      <c r="B26294" t="s">
        <v>3</v>
      </c>
      <c r="C26294" s="4">
        <v>2719230047611</v>
      </c>
      <c r="D26294" s="6">
        <f t="shared" si="410"/>
        <v>2719230047611</v>
      </c>
    </row>
    <row r="26295" spans="2:4" ht="17.25" customHeight="1">
      <c r="B26295" t="s">
        <v>3</v>
      </c>
      <c r="C26295" s="4">
        <v>2719230047411</v>
      </c>
      <c r="D26295" s="6">
        <f t="shared" si="410"/>
        <v>2719230047411</v>
      </c>
    </row>
    <row r="26296" spans="2:4" ht="17.25" customHeight="1">
      <c r="B26296" t="s">
        <v>3</v>
      </c>
      <c r="C26296" s="4">
        <v>2719230047212</v>
      </c>
      <c r="D26296" s="6">
        <f t="shared" si="410"/>
        <v>2719230047212</v>
      </c>
    </row>
    <row r="26297" spans="2:4" ht="17.25" customHeight="1">
      <c r="B26297" t="s">
        <v>3</v>
      </c>
      <c r="C26297" s="4">
        <v>2719230047211</v>
      </c>
      <c r="D26297" s="6">
        <f t="shared" si="410"/>
        <v>2719230047211</v>
      </c>
    </row>
    <row r="26298" spans="2:4" ht="17.25" customHeight="1">
      <c r="B26298" t="s">
        <v>3</v>
      </c>
      <c r="C26298" s="4">
        <v>2719230046911</v>
      </c>
      <c r="D26298" s="6">
        <f t="shared" si="410"/>
        <v>2719230046911</v>
      </c>
    </row>
    <row r="26299" spans="2:4" ht="17.25" customHeight="1">
      <c r="B26299" t="s">
        <v>3</v>
      </c>
      <c r="C26299" s="4">
        <v>2719230045712</v>
      </c>
      <c r="D26299" s="6">
        <f t="shared" si="410"/>
        <v>2719230045712</v>
      </c>
    </row>
    <row r="26300" spans="2:4" ht="17.25" customHeight="1">
      <c r="B26300" t="s">
        <v>3</v>
      </c>
      <c r="C26300" s="4">
        <v>2719230043615</v>
      </c>
      <c r="D26300" s="6">
        <f t="shared" si="410"/>
        <v>2719230043615</v>
      </c>
    </row>
    <row r="26301" spans="2:4" ht="17.25" customHeight="1">
      <c r="B26301" t="s">
        <v>3</v>
      </c>
      <c r="C26301" s="4">
        <v>2719230043614</v>
      </c>
      <c r="D26301" s="6">
        <f t="shared" si="410"/>
        <v>2719230043614</v>
      </c>
    </row>
    <row r="26302" spans="2:4" ht="17.25" customHeight="1">
      <c r="B26302" t="s">
        <v>3</v>
      </c>
      <c r="C26302" s="4">
        <v>2719230043612</v>
      </c>
      <c r="D26302" s="6">
        <f t="shared" si="410"/>
        <v>2719230043612</v>
      </c>
    </row>
    <row r="26303" spans="2:4" ht="17.25" customHeight="1">
      <c r="B26303" t="s">
        <v>3</v>
      </c>
      <c r="C26303" s="4">
        <v>2719230043414</v>
      </c>
      <c r="D26303" s="6">
        <f t="shared" si="410"/>
        <v>2719230043414</v>
      </c>
    </row>
    <row r="26304" spans="2:4" ht="17.25" customHeight="1">
      <c r="B26304" t="s">
        <v>3</v>
      </c>
      <c r="C26304" s="4">
        <v>2719230043411</v>
      </c>
      <c r="D26304" s="6">
        <f t="shared" si="410"/>
        <v>2719230043411</v>
      </c>
    </row>
    <row r="26305" spans="2:4" ht="17.25" customHeight="1">
      <c r="B26305" t="s">
        <v>3</v>
      </c>
      <c r="C26305" s="4">
        <v>2719230041911</v>
      </c>
      <c r="D26305" s="6">
        <f t="shared" si="410"/>
        <v>2719230041911</v>
      </c>
    </row>
    <row r="26306" spans="2:4" ht="17.25" customHeight="1">
      <c r="B26306" t="s">
        <v>3</v>
      </c>
      <c r="C26306" s="4">
        <v>2719230041712</v>
      </c>
      <c r="D26306" s="6">
        <f t="shared" si="410"/>
        <v>2719230041712</v>
      </c>
    </row>
    <row r="26307" spans="2:4" ht="17.25" customHeight="1">
      <c r="B26307" t="s">
        <v>3</v>
      </c>
      <c r="C26307" s="4">
        <v>2719230041711</v>
      </c>
      <c r="D26307" s="6">
        <f t="shared" ref="D26307:D26370" si="411">C26307</f>
        <v>2719230041711</v>
      </c>
    </row>
    <row r="26308" spans="2:4" ht="17.25" customHeight="1">
      <c r="B26308" t="s">
        <v>3</v>
      </c>
      <c r="C26308" s="4">
        <v>2719230041311</v>
      </c>
      <c r="D26308" s="6">
        <f t="shared" si="411"/>
        <v>2719230041311</v>
      </c>
    </row>
    <row r="26309" spans="2:4" ht="17.25" customHeight="1">
      <c r="B26309" t="s">
        <v>3</v>
      </c>
      <c r="C26309" s="4">
        <v>2719230041115</v>
      </c>
      <c r="D26309" s="6">
        <f t="shared" si="411"/>
        <v>2719230041115</v>
      </c>
    </row>
    <row r="26310" spans="2:4" ht="17.25" customHeight="1">
      <c r="B26310" t="s">
        <v>3</v>
      </c>
      <c r="C26310" s="4">
        <v>2719230041111</v>
      </c>
      <c r="D26310" s="6">
        <f t="shared" si="411"/>
        <v>2719230041111</v>
      </c>
    </row>
    <row r="26311" spans="2:4" ht="17.25" customHeight="1">
      <c r="B26311" t="s">
        <v>3</v>
      </c>
      <c r="C26311" s="4">
        <v>2719230040913</v>
      </c>
      <c r="D26311" s="6">
        <f t="shared" si="411"/>
        <v>2719230040913</v>
      </c>
    </row>
    <row r="26312" spans="2:4" ht="17.25" customHeight="1">
      <c r="B26312" t="s">
        <v>3</v>
      </c>
      <c r="C26312" s="4">
        <v>2719230040711</v>
      </c>
      <c r="D26312" s="6">
        <f t="shared" si="411"/>
        <v>2719230040711</v>
      </c>
    </row>
    <row r="26313" spans="2:4" ht="17.25" customHeight="1">
      <c r="B26313" t="s">
        <v>3</v>
      </c>
      <c r="C26313" s="4">
        <v>2719230040312</v>
      </c>
      <c r="D26313" s="6">
        <f t="shared" si="411"/>
        <v>2719230040312</v>
      </c>
    </row>
    <row r="26314" spans="2:4" ht="17.25" customHeight="1">
      <c r="B26314" t="s">
        <v>3</v>
      </c>
      <c r="C26314" s="4">
        <v>2719230038412</v>
      </c>
      <c r="D26314" s="6">
        <f t="shared" si="411"/>
        <v>2719230038412</v>
      </c>
    </row>
    <row r="26315" spans="2:4" ht="17.25" customHeight="1">
      <c r="B26315" t="s">
        <v>3</v>
      </c>
      <c r="C26315" s="4">
        <v>2719230038411</v>
      </c>
      <c r="D26315" s="6">
        <f t="shared" si="411"/>
        <v>2719230038411</v>
      </c>
    </row>
    <row r="26316" spans="2:4" ht="17.25" customHeight="1">
      <c r="B26316" t="s">
        <v>3</v>
      </c>
      <c r="C26316" s="4">
        <v>2719230036511</v>
      </c>
      <c r="D26316" s="6">
        <f t="shared" si="411"/>
        <v>2719230036511</v>
      </c>
    </row>
    <row r="26317" spans="2:4" ht="17.25" customHeight="1">
      <c r="B26317" t="s">
        <v>3</v>
      </c>
      <c r="C26317" s="4">
        <v>2719230035911</v>
      </c>
      <c r="D26317" s="6">
        <f t="shared" si="411"/>
        <v>2719230035911</v>
      </c>
    </row>
    <row r="26318" spans="2:4" ht="17.25" customHeight="1">
      <c r="B26318" t="s">
        <v>3</v>
      </c>
      <c r="C26318" s="4">
        <v>2719230035613</v>
      </c>
      <c r="D26318" s="6">
        <f t="shared" si="411"/>
        <v>2719230035613</v>
      </c>
    </row>
    <row r="26319" spans="2:4" ht="17.25" customHeight="1">
      <c r="B26319" t="s">
        <v>3</v>
      </c>
      <c r="C26319" s="4">
        <v>2719230035515</v>
      </c>
      <c r="D26319" s="6">
        <f t="shared" si="411"/>
        <v>2719230035515</v>
      </c>
    </row>
    <row r="26320" spans="2:4" ht="17.25" customHeight="1">
      <c r="B26320" t="s">
        <v>3</v>
      </c>
      <c r="C26320" s="4">
        <v>2719230035513</v>
      </c>
      <c r="D26320" s="6">
        <f t="shared" si="411"/>
        <v>2719230035513</v>
      </c>
    </row>
    <row r="26321" spans="2:4" ht="17.25" customHeight="1">
      <c r="B26321" t="s">
        <v>3</v>
      </c>
      <c r="C26321" s="4">
        <v>2719230033511</v>
      </c>
      <c r="D26321" s="6">
        <f t="shared" si="411"/>
        <v>2719230033511</v>
      </c>
    </row>
    <row r="26322" spans="2:4" ht="17.25" customHeight="1">
      <c r="B26322" t="s">
        <v>3</v>
      </c>
      <c r="C26322" s="4">
        <v>2719230033211</v>
      </c>
      <c r="D26322" s="6">
        <f t="shared" si="411"/>
        <v>2719230033211</v>
      </c>
    </row>
    <row r="26323" spans="2:4" ht="17.25" customHeight="1">
      <c r="B26323" t="s">
        <v>3</v>
      </c>
      <c r="C26323" s="4">
        <v>2719230032714</v>
      </c>
      <c r="D26323" s="6">
        <f t="shared" si="411"/>
        <v>2719230032714</v>
      </c>
    </row>
    <row r="26324" spans="2:4" ht="17.25" customHeight="1">
      <c r="B26324" t="s">
        <v>3</v>
      </c>
      <c r="C26324" s="4">
        <v>2719230032711</v>
      </c>
      <c r="D26324" s="6">
        <f t="shared" si="411"/>
        <v>2719230032711</v>
      </c>
    </row>
    <row r="26325" spans="2:4" ht="17.25" customHeight="1">
      <c r="B26325" t="s">
        <v>3</v>
      </c>
      <c r="C26325" s="4">
        <v>2719230031611</v>
      </c>
      <c r="D26325" s="6">
        <f t="shared" si="411"/>
        <v>2719230031611</v>
      </c>
    </row>
    <row r="26326" spans="2:4" ht="17.25" customHeight="1">
      <c r="B26326" t="s">
        <v>3</v>
      </c>
      <c r="C26326" s="4">
        <v>2719230031413</v>
      </c>
      <c r="D26326" s="6">
        <f t="shared" si="411"/>
        <v>2719230031413</v>
      </c>
    </row>
    <row r="26327" spans="2:4" ht="17.25" customHeight="1">
      <c r="B26327" t="s">
        <v>3</v>
      </c>
      <c r="C26327" s="4">
        <v>2719230031412</v>
      </c>
      <c r="D26327" s="6">
        <f t="shared" si="411"/>
        <v>2719230031412</v>
      </c>
    </row>
    <row r="26328" spans="2:4" ht="17.25" customHeight="1">
      <c r="B26328" t="s">
        <v>3</v>
      </c>
      <c r="C26328" s="4">
        <v>2719230031411</v>
      </c>
      <c r="D26328" s="6">
        <f t="shared" si="411"/>
        <v>2719230031411</v>
      </c>
    </row>
    <row r="26329" spans="2:4" ht="17.25" customHeight="1">
      <c r="B26329" t="s">
        <v>3</v>
      </c>
      <c r="C26329" s="4">
        <v>2719230031311</v>
      </c>
      <c r="D26329" s="6">
        <f t="shared" si="411"/>
        <v>2719230031311</v>
      </c>
    </row>
    <row r="26330" spans="2:4" ht="17.25" customHeight="1">
      <c r="B26330" t="s">
        <v>3</v>
      </c>
      <c r="C26330" s="4">
        <v>2719230030413</v>
      </c>
      <c r="D26330" s="6">
        <f t="shared" si="411"/>
        <v>2719230030413</v>
      </c>
    </row>
    <row r="26331" spans="2:4" ht="17.25" customHeight="1">
      <c r="B26331" t="s">
        <v>3</v>
      </c>
      <c r="C26331" s="4">
        <v>2719230029611</v>
      </c>
      <c r="D26331" s="6">
        <f t="shared" si="411"/>
        <v>2719230029611</v>
      </c>
    </row>
    <row r="26332" spans="2:4" ht="17.25" customHeight="1">
      <c r="B26332" t="s">
        <v>3</v>
      </c>
      <c r="C26332" s="4">
        <v>2719230029212</v>
      </c>
      <c r="D26332" s="6">
        <f t="shared" si="411"/>
        <v>2719230029212</v>
      </c>
    </row>
    <row r="26333" spans="2:4" ht="17.25" customHeight="1">
      <c r="B26333" t="s">
        <v>3</v>
      </c>
      <c r="C26333" s="4">
        <v>2719230028111</v>
      </c>
      <c r="D26333" s="6">
        <f t="shared" si="411"/>
        <v>2719230028111</v>
      </c>
    </row>
    <row r="26334" spans="2:4" ht="17.25" customHeight="1">
      <c r="B26334" t="s">
        <v>3</v>
      </c>
      <c r="C26334" s="4">
        <v>2719230027411</v>
      </c>
      <c r="D26334" s="6">
        <f t="shared" si="411"/>
        <v>2719230027411</v>
      </c>
    </row>
    <row r="26335" spans="2:4" ht="17.25" customHeight="1">
      <c r="B26335" t="s">
        <v>3</v>
      </c>
      <c r="C26335" s="4">
        <v>2719230025814</v>
      </c>
      <c r="D26335" s="6">
        <f t="shared" si="411"/>
        <v>2719230025814</v>
      </c>
    </row>
    <row r="26336" spans="2:4" ht="17.25" customHeight="1">
      <c r="B26336" t="s">
        <v>3</v>
      </c>
      <c r="C26336" s="4">
        <v>2719230025813</v>
      </c>
      <c r="D26336" s="6">
        <f t="shared" si="411"/>
        <v>2719230025813</v>
      </c>
    </row>
    <row r="26337" spans="2:4" ht="17.25" customHeight="1">
      <c r="B26337" t="s">
        <v>3</v>
      </c>
      <c r="C26337" s="4">
        <v>2719230025811</v>
      </c>
      <c r="D26337" s="6">
        <f t="shared" si="411"/>
        <v>2719230025811</v>
      </c>
    </row>
    <row r="26338" spans="2:4" ht="17.25" customHeight="1">
      <c r="B26338" t="s">
        <v>3</v>
      </c>
      <c r="C26338" s="4">
        <v>2719230025113</v>
      </c>
      <c r="D26338" s="6">
        <f t="shared" si="411"/>
        <v>2719230025113</v>
      </c>
    </row>
    <row r="26339" spans="2:4" ht="17.25" customHeight="1">
      <c r="B26339" t="s">
        <v>3</v>
      </c>
      <c r="C26339" s="4">
        <v>2719230024511</v>
      </c>
      <c r="D26339" s="6">
        <f t="shared" si="411"/>
        <v>2719230024511</v>
      </c>
    </row>
    <row r="26340" spans="2:4" ht="17.25" customHeight="1">
      <c r="B26340" t="s">
        <v>3</v>
      </c>
      <c r="C26340" s="4">
        <v>2719230024312</v>
      </c>
      <c r="D26340" s="6">
        <f t="shared" si="411"/>
        <v>2719230024312</v>
      </c>
    </row>
    <row r="26341" spans="2:4" ht="17.25" customHeight="1">
      <c r="B26341" t="s">
        <v>3</v>
      </c>
      <c r="C26341" s="4">
        <v>2719230024311</v>
      </c>
      <c r="D26341" s="6">
        <f t="shared" si="411"/>
        <v>2719230024311</v>
      </c>
    </row>
    <row r="26342" spans="2:4" ht="17.25" customHeight="1">
      <c r="B26342" t="s">
        <v>3</v>
      </c>
      <c r="C26342" s="4">
        <v>2719230024111</v>
      </c>
      <c r="D26342" s="6">
        <f t="shared" si="411"/>
        <v>2719230024111</v>
      </c>
    </row>
    <row r="26343" spans="2:4" ht="17.25" customHeight="1">
      <c r="B26343" t="s">
        <v>3</v>
      </c>
      <c r="C26343" s="4">
        <v>2719230023513</v>
      </c>
      <c r="D26343" s="6">
        <f t="shared" si="411"/>
        <v>2719230023513</v>
      </c>
    </row>
    <row r="26344" spans="2:4" ht="17.25" customHeight="1">
      <c r="B26344" t="s">
        <v>3</v>
      </c>
      <c r="C26344" s="4">
        <v>2719230021312</v>
      </c>
      <c r="D26344" s="6">
        <f t="shared" si="411"/>
        <v>2719230021312</v>
      </c>
    </row>
    <row r="26345" spans="2:4" ht="17.25" customHeight="1">
      <c r="B26345" t="s">
        <v>3</v>
      </c>
      <c r="C26345" s="4">
        <v>2719230021311</v>
      </c>
      <c r="D26345" s="6">
        <f t="shared" si="411"/>
        <v>2719230021311</v>
      </c>
    </row>
    <row r="26346" spans="2:4" ht="17.25" customHeight="1">
      <c r="B26346" t="s">
        <v>3</v>
      </c>
      <c r="C26346" s="4">
        <v>2719230020411</v>
      </c>
      <c r="D26346" s="6">
        <f t="shared" si="411"/>
        <v>2719230020411</v>
      </c>
    </row>
    <row r="26347" spans="2:4" ht="17.25" customHeight="1">
      <c r="B26347" t="s">
        <v>3</v>
      </c>
      <c r="C26347" s="4">
        <v>2719230018811</v>
      </c>
      <c r="D26347" s="6">
        <f t="shared" si="411"/>
        <v>2719230018811</v>
      </c>
    </row>
    <row r="26348" spans="2:4" ht="17.25" customHeight="1">
      <c r="B26348" t="s">
        <v>3</v>
      </c>
      <c r="C26348" s="4">
        <v>2719230018015</v>
      </c>
      <c r="D26348" s="6">
        <f t="shared" si="411"/>
        <v>2719230018015</v>
      </c>
    </row>
    <row r="26349" spans="2:4" ht="17.25" customHeight="1">
      <c r="B26349" t="s">
        <v>3</v>
      </c>
      <c r="C26349" s="4">
        <v>2719230018011</v>
      </c>
      <c r="D26349" s="6">
        <f t="shared" si="411"/>
        <v>2719230018011</v>
      </c>
    </row>
    <row r="26350" spans="2:4" ht="17.25" customHeight="1">
      <c r="B26350" t="s">
        <v>3</v>
      </c>
      <c r="C26350" s="4">
        <v>2719230016715</v>
      </c>
      <c r="D26350" s="6">
        <f t="shared" si="411"/>
        <v>2719230016715</v>
      </c>
    </row>
    <row r="26351" spans="2:4" ht="17.25" customHeight="1">
      <c r="B26351" t="s">
        <v>3</v>
      </c>
      <c r="C26351" s="4">
        <v>2719230016514</v>
      </c>
      <c r="D26351" s="6">
        <f t="shared" si="411"/>
        <v>2719230016514</v>
      </c>
    </row>
    <row r="26352" spans="2:4" ht="17.25" customHeight="1">
      <c r="B26352" t="s">
        <v>3</v>
      </c>
      <c r="C26352" s="4">
        <v>2719230016513</v>
      </c>
      <c r="D26352" s="6">
        <f t="shared" si="411"/>
        <v>2719230016513</v>
      </c>
    </row>
    <row r="26353" spans="2:4" ht="17.25" customHeight="1">
      <c r="B26353" t="s">
        <v>3</v>
      </c>
      <c r="C26353" s="4">
        <v>2719230016511</v>
      </c>
      <c r="D26353" s="6">
        <f t="shared" si="411"/>
        <v>2719230016511</v>
      </c>
    </row>
    <row r="26354" spans="2:4" ht="17.25" customHeight="1">
      <c r="B26354" t="s">
        <v>3</v>
      </c>
      <c r="C26354" s="4">
        <v>2719230015112</v>
      </c>
      <c r="D26354" s="6">
        <f t="shared" si="411"/>
        <v>2719230015112</v>
      </c>
    </row>
    <row r="26355" spans="2:4" ht="17.25" customHeight="1">
      <c r="B26355" t="s">
        <v>3</v>
      </c>
      <c r="C26355" s="4">
        <v>2719230015111</v>
      </c>
      <c r="D26355" s="6">
        <f t="shared" si="411"/>
        <v>2719230015111</v>
      </c>
    </row>
    <row r="26356" spans="2:4" ht="17.25" customHeight="1">
      <c r="B26356" t="s">
        <v>3</v>
      </c>
      <c r="C26356" s="4">
        <v>2719230014813</v>
      </c>
      <c r="D26356" s="6">
        <f t="shared" si="411"/>
        <v>2719230014813</v>
      </c>
    </row>
    <row r="26357" spans="2:4" ht="17.25" customHeight="1">
      <c r="B26357" t="s">
        <v>3</v>
      </c>
      <c r="C26357" s="4">
        <v>2719230014512</v>
      </c>
      <c r="D26357" s="6">
        <f t="shared" si="411"/>
        <v>2719230014512</v>
      </c>
    </row>
    <row r="26358" spans="2:4" ht="17.25" customHeight="1">
      <c r="B26358" t="s">
        <v>3</v>
      </c>
      <c r="C26358" s="4">
        <v>2719230012514</v>
      </c>
      <c r="D26358" s="6">
        <f t="shared" si="411"/>
        <v>2719230012514</v>
      </c>
    </row>
    <row r="26359" spans="2:4" ht="17.25" customHeight="1">
      <c r="B26359" t="s">
        <v>3</v>
      </c>
      <c r="C26359" s="4">
        <v>2719230011911</v>
      </c>
      <c r="D26359" s="6">
        <f t="shared" si="411"/>
        <v>2719230011911</v>
      </c>
    </row>
    <row r="26360" spans="2:4" ht="17.25" customHeight="1">
      <c r="B26360" t="s">
        <v>3</v>
      </c>
      <c r="C26360" s="4">
        <v>2719230011811</v>
      </c>
      <c r="D26360" s="6">
        <f t="shared" si="411"/>
        <v>2719230011811</v>
      </c>
    </row>
    <row r="26361" spans="2:4" ht="17.25" customHeight="1">
      <c r="B26361" t="s">
        <v>3</v>
      </c>
      <c r="C26361" s="4">
        <v>2719230011711</v>
      </c>
      <c r="D26361" s="6">
        <f t="shared" si="411"/>
        <v>2719230011711</v>
      </c>
    </row>
    <row r="26362" spans="2:4" ht="17.25" customHeight="1">
      <c r="B26362" t="s">
        <v>3</v>
      </c>
      <c r="C26362" s="4">
        <v>2719230011213</v>
      </c>
      <c r="D26362" s="6">
        <f t="shared" si="411"/>
        <v>2719230011213</v>
      </c>
    </row>
    <row r="26363" spans="2:4" ht="17.25" customHeight="1">
      <c r="B26363" t="s">
        <v>3</v>
      </c>
      <c r="C26363" s="4">
        <v>2719230011212</v>
      </c>
      <c r="D26363" s="6">
        <f t="shared" si="411"/>
        <v>2719230011212</v>
      </c>
    </row>
    <row r="26364" spans="2:4" ht="17.25" customHeight="1">
      <c r="B26364" t="s">
        <v>3</v>
      </c>
      <c r="C26364" s="4">
        <v>2719230010412</v>
      </c>
      <c r="D26364" s="6">
        <f t="shared" si="411"/>
        <v>2719230010412</v>
      </c>
    </row>
    <row r="26365" spans="2:4" ht="17.25" customHeight="1">
      <c r="B26365" t="s">
        <v>3</v>
      </c>
      <c r="C26365" s="4">
        <v>2719230010411</v>
      </c>
      <c r="D26365" s="6">
        <f t="shared" si="411"/>
        <v>2719230010411</v>
      </c>
    </row>
    <row r="26366" spans="2:4" ht="17.25" customHeight="1">
      <c r="B26366" t="s">
        <v>3</v>
      </c>
      <c r="C26366" s="4">
        <v>2719230010111</v>
      </c>
      <c r="D26366" s="6">
        <f t="shared" si="411"/>
        <v>2719230010111</v>
      </c>
    </row>
    <row r="26367" spans="2:4" ht="17.25" customHeight="1">
      <c r="B26367" t="s">
        <v>3</v>
      </c>
      <c r="C26367" s="4">
        <v>2719230009711</v>
      </c>
      <c r="D26367" s="6">
        <f t="shared" si="411"/>
        <v>2719230009711</v>
      </c>
    </row>
    <row r="26368" spans="2:4" ht="17.25" customHeight="1">
      <c r="B26368" t="s">
        <v>3</v>
      </c>
      <c r="C26368" s="4">
        <v>2719230009412</v>
      </c>
      <c r="D26368" s="6">
        <f t="shared" si="411"/>
        <v>2719230009412</v>
      </c>
    </row>
    <row r="26369" spans="2:4" ht="17.25" customHeight="1">
      <c r="B26369" t="s">
        <v>3</v>
      </c>
      <c r="C26369" s="4">
        <v>2719230009411</v>
      </c>
      <c r="D26369" s="6">
        <f t="shared" si="411"/>
        <v>2719230009411</v>
      </c>
    </row>
    <row r="26370" spans="2:4" ht="17.25" customHeight="1">
      <c r="B26370" t="s">
        <v>3</v>
      </c>
      <c r="C26370" s="4">
        <v>2719230008911</v>
      </c>
      <c r="D26370" s="6">
        <f t="shared" si="411"/>
        <v>2719230008911</v>
      </c>
    </row>
    <row r="26371" spans="2:4" ht="17.25" customHeight="1">
      <c r="B26371" t="s">
        <v>3</v>
      </c>
      <c r="C26371" s="4">
        <v>2719230006212</v>
      </c>
      <c r="D26371" s="6">
        <f t="shared" ref="D26371:D26434" si="412">C26371</f>
        <v>2719230006212</v>
      </c>
    </row>
    <row r="26372" spans="2:4" ht="17.25" customHeight="1">
      <c r="B26372" t="s">
        <v>3</v>
      </c>
      <c r="C26372" s="4">
        <v>2719230004511</v>
      </c>
      <c r="D26372" s="6">
        <f t="shared" si="412"/>
        <v>2719230004511</v>
      </c>
    </row>
    <row r="26373" spans="2:4" ht="17.25" customHeight="1">
      <c r="B26373" t="s">
        <v>3</v>
      </c>
      <c r="C26373" s="4">
        <v>2719230003613</v>
      </c>
      <c r="D26373" s="6">
        <f t="shared" si="412"/>
        <v>2719230003613</v>
      </c>
    </row>
    <row r="26374" spans="2:4" ht="17.25" customHeight="1">
      <c r="B26374" t="s">
        <v>3</v>
      </c>
      <c r="C26374" s="4">
        <v>2719230003112</v>
      </c>
      <c r="D26374" s="6">
        <f t="shared" si="412"/>
        <v>2719230003112</v>
      </c>
    </row>
    <row r="26375" spans="2:4" ht="17.25" customHeight="1">
      <c r="B26375" t="s">
        <v>3</v>
      </c>
      <c r="C26375" s="4">
        <v>2719230003014</v>
      </c>
      <c r="D26375" s="6">
        <f t="shared" si="412"/>
        <v>2719230003014</v>
      </c>
    </row>
    <row r="26376" spans="2:4" ht="17.25" customHeight="1">
      <c r="B26376" t="s">
        <v>3</v>
      </c>
      <c r="C26376" s="4">
        <v>2719230002512</v>
      </c>
      <c r="D26376" s="6">
        <f t="shared" si="412"/>
        <v>2719230002512</v>
      </c>
    </row>
    <row r="26377" spans="2:4" ht="17.25" customHeight="1">
      <c r="B26377" t="s">
        <v>3</v>
      </c>
      <c r="C26377" s="4">
        <v>2719230002211</v>
      </c>
      <c r="D26377" s="6">
        <f t="shared" si="412"/>
        <v>2719230002211</v>
      </c>
    </row>
    <row r="26378" spans="2:4" ht="17.25" customHeight="1">
      <c r="B26378" t="s">
        <v>3</v>
      </c>
      <c r="C26378" s="4">
        <v>2719230002011</v>
      </c>
      <c r="D26378" s="6">
        <f t="shared" si="412"/>
        <v>2719230002011</v>
      </c>
    </row>
    <row r="26379" spans="2:4" ht="17.25" customHeight="1">
      <c r="B26379" t="s">
        <v>3</v>
      </c>
      <c r="C26379" s="4">
        <v>2719230001913</v>
      </c>
      <c r="D26379" s="6">
        <f t="shared" si="412"/>
        <v>2719230001913</v>
      </c>
    </row>
    <row r="26380" spans="2:4" ht="17.25" customHeight="1">
      <c r="B26380" t="s">
        <v>3</v>
      </c>
      <c r="C26380" s="4">
        <v>2719230001711</v>
      </c>
      <c r="D26380" s="6">
        <f t="shared" si="412"/>
        <v>2719230001711</v>
      </c>
    </row>
    <row r="26381" spans="2:4" ht="17.25" customHeight="1">
      <c r="B26381" t="s">
        <v>3</v>
      </c>
      <c r="C26381" s="4">
        <v>2719230001111</v>
      </c>
      <c r="D26381" s="6">
        <f t="shared" si="412"/>
        <v>2719230001111</v>
      </c>
    </row>
    <row r="26382" spans="2:4" ht="17.25" customHeight="1">
      <c r="B26382" t="s">
        <v>3</v>
      </c>
      <c r="C26382" s="4">
        <v>2719230001011</v>
      </c>
      <c r="D26382" s="6">
        <f t="shared" si="412"/>
        <v>2719230001011</v>
      </c>
    </row>
    <row r="26383" spans="2:4" ht="17.25" customHeight="1">
      <c r="B26383" t="s">
        <v>3</v>
      </c>
      <c r="C26383" s="4">
        <v>2719230000513</v>
      </c>
      <c r="D26383" s="6">
        <f t="shared" si="412"/>
        <v>2719230000513</v>
      </c>
    </row>
    <row r="26384" spans="2:4" ht="17.25" customHeight="1">
      <c r="B26384" t="s">
        <v>3</v>
      </c>
      <c r="C26384" s="4">
        <v>2719220068814</v>
      </c>
      <c r="D26384" s="6">
        <f t="shared" si="412"/>
        <v>2719220068814</v>
      </c>
    </row>
    <row r="26385" spans="2:4" ht="17.25" customHeight="1">
      <c r="B26385" t="s">
        <v>3</v>
      </c>
      <c r="C26385" s="4">
        <v>2719220068812</v>
      </c>
      <c r="D26385" s="6">
        <f t="shared" si="412"/>
        <v>2719220068812</v>
      </c>
    </row>
    <row r="26386" spans="2:4" ht="17.25" customHeight="1">
      <c r="B26386" t="s">
        <v>3</v>
      </c>
      <c r="C26386" s="4">
        <v>2719220068811</v>
      </c>
      <c r="D26386" s="6">
        <f t="shared" si="412"/>
        <v>2719220068811</v>
      </c>
    </row>
    <row r="26387" spans="2:4" ht="17.25" customHeight="1">
      <c r="B26387" t="s">
        <v>3</v>
      </c>
      <c r="C26387" s="4">
        <v>2719220068212</v>
      </c>
      <c r="D26387" s="6">
        <f t="shared" si="412"/>
        <v>2719220068212</v>
      </c>
    </row>
    <row r="26388" spans="2:4" ht="17.25" customHeight="1">
      <c r="B26388" t="s">
        <v>3</v>
      </c>
      <c r="C26388" s="4">
        <v>2719220067114</v>
      </c>
      <c r="D26388" s="6">
        <f t="shared" si="412"/>
        <v>2719220067114</v>
      </c>
    </row>
    <row r="26389" spans="2:4" ht="17.25" customHeight="1">
      <c r="B26389" t="s">
        <v>3</v>
      </c>
      <c r="C26389" s="4">
        <v>2719220067113</v>
      </c>
      <c r="D26389" s="6">
        <f t="shared" si="412"/>
        <v>2719220067113</v>
      </c>
    </row>
    <row r="26390" spans="2:4" ht="17.25" customHeight="1">
      <c r="B26390" t="s">
        <v>3</v>
      </c>
      <c r="C26390" s="4">
        <v>2719220066712</v>
      </c>
      <c r="D26390" s="6">
        <f t="shared" si="412"/>
        <v>2719220066712</v>
      </c>
    </row>
    <row r="26391" spans="2:4" ht="17.25" customHeight="1">
      <c r="B26391" t="s">
        <v>3</v>
      </c>
      <c r="C26391" s="4">
        <v>2719220066211</v>
      </c>
      <c r="D26391" s="6">
        <f t="shared" si="412"/>
        <v>2719220066211</v>
      </c>
    </row>
    <row r="26392" spans="2:4" ht="17.25" customHeight="1">
      <c r="B26392" t="s">
        <v>3</v>
      </c>
      <c r="C26392" s="4">
        <v>2719220065813</v>
      </c>
      <c r="D26392" s="6">
        <f t="shared" si="412"/>
        <v>2719220065813</v>
      </c>
    </row>
    <row r="26393" spans="2:4" ht="17.25" customHeight="1">
      <c r="B26393" t="s">
        <v>3</v>
      </c>
      <c r="C26393" s="4">
        <v>2719220065013</v>
      </c>
      <c r="D26393" s="6">
        <f t="shared" si="412"/>
        <v>2719220065013</v>
      </c>
    </row>
    <row r="26394" spans="2:4" ht="17.25" customHeight="1">
      <c r="B26394" t="s">
        <v>3</v>
      </c>
      <c r="C26394" s="4">
        <v>2719220065011</v>
      </c>
      <c r="D26394" s="6">
        <f t="shared" si="412"/>
        <v>2719220065011</v>
      </c>
    </row>
    <row r="26395" spans="2:4" ht="17.25" customHeight="1">
      <c r="B26395" t="s">
        <v>3</v>
      </c>
      <c r="C26395" s="4">
        <v>2719220064914</v>
      </c>
      <c r="D26395" s="6">
        <f t="shared" si="412"/>
        <v>2719220064914</v>
      </c>
    </row>
    <row r="26396" spans="2:4" ht="17.25" customHeight="1">
      <c r="B26396" t="s">
        <v>3</v>
      </c>
      <c r="C26396" s="4">
        <v>2719220064913</v>
      </c>
      <c r="D26396" s="6">
        <f t="shared" si="412"/>
        <v>2719220064913</v>
      </c>
    </row>
    <row r="26397" spans="2:4" ht="17.25" customHeight="1">
      <c r="B26397" t="s">
        <v>3</v>
      </c>
      <c r="C26397" s="4">
        <v>2719220064911</v>
      </c>
      <c r="D26397" s="6">
        <f t="shared" si="412"/>
        <v>2719220064911</v>
      </c>
    </row>
    <row r="26398" spans="2:4" ht="17.25" customHeight="1">
      <c r="B26398" t="s">
        <v>3</v>
      </c>
      <c r="C26398" s="4">
        <v>2719220064713</v>
      </c>
      <c r="D26398" s="6">
        <f t="shared" si="412"/>
        <v>2719220064713</v>
      </c>
    </row>
    <row r="26399" spans="2:4" ht="17.25" customHeight="1">
      <c r="B26399" t="s">
        <v>3</v>
      </c>
      <c r="C26399" s="4">
        <v>2719220064712</v>
      </c>
      <c r="D26399" s="6">
        <f t="shared" si="412"/>
        <v>2719220064712</v>
      </c>
    </row>
    <row r="26400" spans="2:4" ht="17.25" customHeight="1">
      <c r="B26400" t="s">
        <v>3</v>
      </c>
      <c r="C26400" s="4">
        <v>2719220064011</v>
      </c>
      <c r="D26400" s="6">
        <f t="shared" si="412"/>
        <v>2719220064011</v>
      </c>
    </row>
    <row r="26401" spans="2:4" ht="17.25" customHeight="1">
      <c r="B26401" t="s">
        <v>3</v>
      </c>
      <c r="C26401" s="4">
        <v>2719220063812</v>
      </c>
      <c r="D26401" s="6">
        <f t="shared" si="412"/>
        <v>2719220063812</v>
      </c>
    </row>
    <row r="26402" spans="2:4" ht="17.25" customHeight="1">
      <c r="B26402" t="s">
        <v>3</v>
      </c>
      <c r="C26402" s="4">
        <v>2719220063611</v>
      </c>
      <c r="D26402" s="6">
        <f t="shared" si="412"/>
        <v>2719220063611</v>
      </c>
    </row>
    <row r="26403" spans="2:4" ht="17.25" customHeight="1">
      <c r="B26403" t="s">
        <v>3</v>
      </c>
      <c r="C26403" s="4">
        <v>2719220061912</v>
      </c>
      <c r="D26403" s="6">
        <f t="shared" si="412"/>
        <v>2719220061912</v>
      </c>
    </row>
    <row r="26404" spans="2:4" ht="17.25" customHeight="1">
      <c r="B26404" t="s">
        <v>3</v>
      </c>
      <c r="C26404" s="4">
        <v>2719220061911</v>
      </c>
      <c r="D26404" s="6">
        <f t="shared" si="412"/>
        <v>2719220061911</v>
      </c>
    </row>
    <row r="26405" spans="2:4" ht="17.25" customHeight="1">
      <c r="B26405" t="s">
        <v>3</v>
      </c>
      <c r="C26405" s="4">
        <v>2719220061612</v>
      </c>
      <c r="D26405" s="6">
        <f t="shared" si="412"/>
        <v>2719220061612</v>
      </c>
    </row>
    <row r="26406" spans="2:4" ht="17.25" customHeight="1">
      <c r="B26406" t="s">
        <v>3</v>
      </c>
      <c r="C26406" s="4">
        <v>2719220061511</v>
      </c>
      <c r="D26406" s="6">
        <f t="shared" si="412"/>
        <v>2719220061511</v>
      </c>
    </row>
    <row r="26407" spans="2:4" ht="17.25" customHeight="1">
      <c r="B26407" t="s">
        <v>3</v>
      </c>
      <c r="C26407" s="4">
        <v>2719220061011</v>
      </c>
      <c r="D26407" s="6">
        <f t="shared" si="412"/>
        <v>2719220061011</v>
      </c>
    </row>
    <row r="26408" spans="2:4" ht="17.25" customHeight="1">
      <c r="B26408" t="s">
        <v>3</v>
      </c>
      <c r="C26408" s="4">
        <v>2719220059812</v>
      </c>
      <c r="D26408" s="6">
        <f t="shared" si="412"/>
        <v>2719220059812</v>
      </c>
    </row>
    <row r="26409" spans="2:4" ht="17.25" customHeight="1">
      <c r="B26409" t="s">
        <v>3</v>
      </c>
      <c r="C26409" s="4">
        <v>2719220059312</v>
      </c>
      <c r="D26409" s="6">
        <f t="shared" si="412"/>
        <v>2719220059312</v>
      </c>
    </row>
    <row r="26410" spans="2:4" ht="17.25" customHeight="1">
      <c r="B26410" t="s">
        <v>3</v>
      </c>
      <c r="C26410" s="4">
        <v>2719220059112</v>
      </c>
      <c r="D26410" s="6">
        <f t="shared" si="412"/>
        <v>2719220059112</v>
      </c>
    </row>
    <row r="26411" spans="2:4" ht="17.25" customHeight="1">
      <c r="B26411" t="s">
        <v>3</v>
      </c>
      <c r="C26411" s="4">
        <v>2719220058915</v>
      </c>
      <c r="D26411" s="6">
        <f t="shared" si="412"/>
        <v>2719220058915</v>
      </c>
    </row>
    <row r="26412" spans="2:4" ht="17.25" customHeight="1">
      <c r="B26412" t="s">
        <v>3</v>
      </c>
      <c r="C26412" s="4">
        <v>2719220058912</v>
      </c>
      <c r="D26412" s="6">
        <f t="shared" si="412"/>
        <v>2719220058912</v>
      </c>
    </row>
    <row r="26413" spans="2:4" ht="17.25" customHeight="1">
      <c r="B26413" t="s">
        <v>3</v>
      </c>
      <c r="C26413" s="4">
        <v>2719220058712</v>
      </c>
      <c r="D26413" s="6">
        <f t="shared" si="412"/>
        <v>2719220058712</v>
      </c>
    </row>
    <row r="26414" spans="2:4" ht="17.25" customHeight="1">
      <c r="B26414" t="s">
        <v>3</v>
      </c>
      <c r="C26414" s="4">
        <v>2719220058512</v>
      </c>
      <c r="D26414" s="6">
        <f t="shared" si="412"/>
        <v>2719220058512</v>
      </c>
    </row>
    <row r="26415" spans="2:4" ht="17.25" customHeight="1">
      <c r="B26415" t="s">
        <v>3</v>
      </c>
      <c r="C26415" s="4">
        <v>2719220056712</v>
      </c>
      <c r="D26415" s="6">
        <f t="shared" si="412"/>
        <v>2719220056712</v>
      </c>
    </row>
    <row r="26416" spans="2:4" ht="17.25" customHeight="1">
      <c r="B26416" t="s">
        <v>3</v>
      </c>
      <c r="C26416" s="4">
        <v>2719220056711</v>
      </c>
      <c r="D26416" s="6">
        <f t="shared" si="412"/>
        <v>2719220056711</v>
      </c>
    </row>
    <row r="26417" spans="2:4" ht="17.25" customHeight="1">
      <c r="B26417" t="s">
        <v>3</v>
      </c>
      <c r="C26417" s="4">
        <v>2719220056613</v>
      </c>
      <c r="D26417" s="6">
        <f t="shared" si="412"/>
        <v>2719220056613</v>
      </c>
    </row>
    <row r="26418" spans="2:4" ht="17.25" customHeight="1">
      <c r="B26418" t="s">
        <v>3</v>
      </c>
      <c r="C26418" s="4">
        <v>2719220056212</v>
      </c>
      <c r="D26418" s="6">
        <f t="shared" si="412"/>
        <v>2719220056212</v>
      </c>
    </row>
    <row r="26419" spans="2:4" ht="17.25" customHeight="1">
      <c r="B26419" t="s">
        <v>3</v>
      </c>
      <c r="C26419" s="4">
        <v>2719220056011</v>
      </c>
      <c r="D26419" s="6">
        <f t="shared" si="412"/>
        <v>2719220056011</v>
      </c>
    </row>
    <row r="26420" spans="2:4" ht="17.25" customHeight="1">
      <c r="B26420" t="s">
        <v>3</v>
      </c>
      <c r="C26420" s="4">
        <v>2719220055812</v>
      </c>
      <c r="D26420" s="6">
        <f t="shared" si="412"/>
        <v>2719220055812</v>
      </c>
    </row>
    <row r="26421" spans="2:4" ht="17.25" customHeight="1">
      <c r="B26421" t="s">
        <v>3</v>
      </c>
      <c r="C26421" s="4">
        <v>2719220055512</v>
      </c>
      <c r="D26421" s="6">
        <f t="shared" si="412"/>
        <v>2719220055512</v>
      </c>
    </row>
    <row r="26422" spans="2:4" ht="17.25" customHeight="1">
      <c r="B26422" t="s">
        <v>3</v>
      </c>
      <c r="C26422" s="4">
        <v>2719220055511</v>
      </c>
      <c r="D26422" s="6">
        <f t="shared" si="412"/>
        <v>2719220055511</v>
      </c>
    </row>
    <row r="26423" spans="2:4" ht="17.25" customHeight="1">
      <c r="B26423" t="s">
        <v>3</v>
      </c>
      <c r="C26423" s="4">
        <v>2719220055311</v>
      </c>
      <c r="D26423" s="6">
        <f t="shared" si="412"/>
        <v>2719220055311</v>
      </c>
    </row>
    <row r="26424" spans="2:4" ht="17.25" customHeight="1">
      <c r="B26424" t="s">
        <v>3</v>
      </c>
      <c r="C26424" s="4">
        <v>2719220054714</v>
      </c>
      <c r="D26424" s="6">
        <f t="shared" si="412"/>
        <v>2719220054714</v>
      </c>
    </row>
    <row r="26425" spans="2:4" ht="17.25" customHeight="1">
      <c r="B26425" t="s">
        <v>3</v>
      </c>
      <c r="C26425" s="4">
        <v>2719220054713</v>
      </c>
      <c r="D26425" s="6">
        <f t="shared" si="412"/>
        <v>2719220054713</v>
      </c>
    </row>
    <row r="26426" spans="2:4" ht="17.25" customHeight="1">
      <c r="B26426" t="s">
        <v>3</v>
      </c>
      <c r="C26426" s="4">
        <v>2719220054712</v>
      </c>
      <c r="D26426" s="6">
        <f t="shared" si="412"/>
        <v>2719220054712</v>
      </c>
    </row>
    <row r="26427" spans="2:4" ht="17.25" customHeight="1">
      <c r="B26427" t="s">
        <v>3</v>
      </c>
      <c r="C26427" s="4">
        <v>2719220054512</v>
      </c>
      <c r="D26427" s="6">
        <f t="shared" si="412"/>
        <v>2719220054512</v>
      </c>
    </row>
    <row r="26428" spans="2:4" ht="17.25" customHeight="1">
      <c r="B26428" t="s">
        <v>3</v>
      </c>
      <c r="C26428" s="4">
        <v>2719220054511</v>
      </c>
      <c r="D26428" s="6">
        <f t="shared" si="412"/>
        <v>2719220054511</v>
      </c>
    </row>
    <row r="26429" spans="2:4" ht="17.25" customHeight="1">
      <c r="B26429" t="s">
        <v>3</v>
      </c>
      <c r="C26429" s="4">
        <v>2719220052913</v>
      </c>
      <c r="D26429" s="6">
        <f t="shared" si="412"/>
        <v>2719220052913</v>
      </c>
    </row>
    <row r="26430" spans="2:4" ht="17.25" customHeight="1">
      <c r="B26430" t="s">
        <v>3</v>
      </c>
      <c r="C26430" s="4">
        <v>2719220052912</v>
      </c>
      <c r="D26430" s="6">
        <f t="shared" si="412"/>
        <v>2719220052912</v>
      </c>
    </row>
    <row r="26431" spans="2:4" ht="17.25" customHeight="1">
      <c r="B26431" t="s">
        <v>3</v>
      </c>
      <c r="C26431" s="4">
        <v>2719220051411</v>
      </c>
      <c r="D26431" s="6">
        <f t="shared" si="412"/>
        <v>2719220051411</v>
      </c>
    </row>
    <row r="26432" spans="2:4" ht="17.25" customHeight="1">
      <c r="B26432" t="s">
        <v>3</v>
      </c>
      <c r="C26432" s="4">
        <v>2719220050812</v>
      </c>
      <c r="D26432" s="6">
        <f t="shared" si="412"/>
        <v>2719220050812</v>
      </c>
    </row>
    <row r="26433" spans="2:4" ht="17.25" customHeight="1">
      <c r="B26433" t="s">
        <v>3</v>
      </c>
      <c r="C26433" s="4">
        <v>2719220050713</v>
      </c>
      <c r="D26433" s="6">
        <f t="shared" si="412"/>
        <v>2719220050713</v>
      </c>
    </row>
    <row r="26434" spans="2:4" ht="17.25" customHeight="1">
      <c r="B26434" t="s">
        <v>3</v>
      </c>
      <c r="C26434" s="4">
        <v>2719220050712</v>
      </c>
      <c r="D26434" s="6">
        <f t="shared" si="412"/>
        <v>2719220050712</v>
      </c>
    </row>
    <row r="26435" spans="2:4" ht="17.25" customHeight="1">
      <c r="B26435" t="s">
        <v>3</v>
      </c>
      <c r="C26435" s="4">
        <v>2719220050711</v>
      </c>
      <c r="D26435" s="6">
        <f t="shared" ref="D26435:D26498" si="413">C26435</f>
        <v>2719220050711</v>
      </c>
    </row>
    <row r="26436" spans="2:4" ht="17.25" customHeight="1">
      <c r="B26436" t="s">
        <v>3</v>
      </c>
      <c r="C26436" s="4">
        <v>2719220050613</v>
      </c>
      <c r="D26436" s="6">
        <f t="shared" si="413"/>
        <v>2719220050613</v>
      </c>
    </row>
    <row r="26437" spans="2:4" ht="17.25" customHeight="1">
      <c r="B26437" t="s">
        <v>3</v>
      </c>
      <c r="C26437" s="4">
        <v>2719220050213</v>
      </c>
      <c r="D26437" s="6">
        <f t="shared" si="413"/>
        <v>2719220050213</v>
      </c>
    </row>
    <row r="26438" spans="2:4" ht="17.25" customHeight="1">
      <c r="B26438" t="s">
        <v>3</v>
      </c>
      <c r="C26438" s="4">
        <v>2719220050212</v>
      </c>
      <c r="D26438" s="6">
        <f t="shared" si="413"/>
        <v>2719220050212</v>
      </c>
    </row>
    <row r="26439" spans="2:4" ht="17.25" customHeight="1">
      <c r="B26439" t="s">
        <v>3</v>
      </c>
      <c r="C26439" s="4">
        <v>2719220050211</v>
      </c>
      <c r="D26439" s="6">
        <f t="shared" si="413"/>
        <v>2719220050211</v>
      </c>
    </row>
    <row r="26440" spans="2:4" ht="17.25" customHeight="1">
      <c r="B26440" t="s">
        <v>3</v>
      </c>
      <c r="C26440" s="4">
        <v>2719220049712</v>
      </c>
      <c r="D26440" s="6">
        <f t="shared" si="413"/>
        <v>2719220049712</v>
      </c>
    </row>
    <row r="26441" spans="2:4" ht="17.25" customHeight="1">
      <c r="B26441" t="s">
        <v>3</v>
      </c>
      <c r="C26441" s="4">
        <v>2719220049711</v>
      </c>
      <c r="D26441" s="6">
        <f t="shared" si="413"/>
        <v>2719220049711</v>
      </c>
    </row>
    <row r="26442" spans="2:4" ht="17.25" customHeight="1">
      <c r="B26442" t="s">
        <v>3</v>
      </c>
      <c r="C26442" s="4">
        <v>2719220049413</v>
      </c>
      <c r="D26442" s="6">
        <f t="shared" si="413"/>
        <v>2719220049413</v>
      </c>
    </row>
    <row r="26443" spans="2:4" ht="17.25" customHeight="1">
      <c r="B26443" t="s">
        <v>3</v>
      </c>
      <c r="C26443" s="4">
        <v>2719220049312</v>
      </c>
      <c r="D26443" s="6">
        <f t="shared" si="413"/>
        <v>2719220049312</v>
      </c>
    </row>
    <row r="26444" spans="2:4" ht="17.25" customHeight="1">
      <c r="B26444" t="s">
        <v>3</v>
      </c>
      <c r="C26444" s="4">
        <v>2719220048314</v>
      </c>
      <c r="D26444" s="6">
        <f t="shared" si="413"/>
        <v>2719220048314</v>
      </c>
    </row>
    <row r="26445" spans="2:4" ht="17.25" customHeight="1">
      <c r="B26445" t="s">
        <v>3</v>
      </c>
      <c r="C26445" s="4">
        <v>2719220048313</v>
      </c>
      <c r="D26445" s="6">
        <f t="shared" si="413"/>
        <v>2719220048313</v>
      </c>
    </row>
    <row r="26446" spans="2:4" ht="17.25" customHeight="1">
      <c r="B26446" t="s">
        <v>3</v>
      </c>
      <c r="C26446" s="4">
        <v>2719220047412</v>
      </c>
      <c r="D26446" s="6">
        <f t="shared" si="413"/>
        <v>2719220047412</v>
      </c>
    </row>
    <row r="26447" spans="2:4" ht="17.25" customHeight="1">
      <c r="B26447" t="s">
        <v>3</v>
      </c>
      <c r="C26447" s="4">
        <v>2719220045513</v>
      </c>
      <c r="D26447" s="6">
        <f t="shared" si="413"/>
        <v>2719220045513</v>
      </c>
    </row>
    <row r="26448" spans="2:4" ht="17.25" customHeight="1">
      <c r="B26448" t="s">
        <v>3</v>
      </c>
      <c r="C26448" s="4">
        <v>2719220044612</v>
      </c>
      <c r="D26448" s="6">
        <f t="shared" si="413"/>
        <v>2719220044612</v>
      </c>
    </row>
    <row r="26449" spans="2:4" ht="17.25" customHeight="1">
      <c r="B26449" t="s">
        <v>3</v>
      </c>
      <c r="C26449" s="4">
        <v>2719220043411</v>
      </c>
      <c r="D26449" s="6">
        <f t="shared" si="413"/>
        <v>2719220043411</v>
      </c>
    </row>
    <row r="26450" spans="2:4" ht="17.25" customHeight="1">
      <c r="B26450" t="s">
        <v>3</v>
      </c>
      <c r="C26450" s="4">
        <v>2719220043311</v>
      </c>
      <c r="D26450" s="6">
        <f t="shared" si="413"/>
        <v>2719220043311</v>
      </c>
    </row>
    <row r="26451" spans="2:4" ht="17.25" customHeight="1">
      <c r="B26451" t="s">
        <v>3</v>
      </c>
      <c r="C26451" s="4">
        <v>2719220043211</v>
      </c>
      <c r="D26451" s="6">
        <f t="shared" si="413"/>
        <v>2719220043211</v>
      </c>
    </row>
    <row r="26452" spans="2:4" ht="17.25" customHeight="1">
      <c r="B26452" t="s">
        <v>3</v>
      </c>
      <c r="C26452" s="4">
        <v>2719220042313</v>
      </c>
      <c r="D26452" s="6">
        <f t="shared" si="413"/>
        <v>2719220042313</v>
      </c>
    </row>
    <row r="26453" spans="2:4" ht="17.25" customHeight="1">
      <c r="B26453" t="s">
        <v>3</v>
      </c>
      <c r="C26453" s="4">
        <v>2719220042211</v>
      </c>
      <c r="D26453" s="6">
        <f t="shared" si="413"/>
        <v>2719220042211</v>
      </c>
    </row>
    <row r="26454" spans="2:4" ht="17.25" customHeight="1">
      <c r="B26454" t="s">
        <v>3</v>
      </c>
      <c r="C26454" s="4">
        <v>2719220042013</v>
      </c>
      <c r="D26454" s="6">
        <f t="shared" si="413"/>
        <v>2719220042013</v>
      </c>
    </row>
    <row r="26455" spans="2:4" ht="17.25" customHeight="1">
      <c r="B26455" t="s">
        <v>3</v>
      </c>
      <c r="C26455" s="4">
        <v>2719220041912</v>
      </c>
      <c r="D26455" s="6">
        <f t="shared" si="413"/>
        <v>2719220041912</v>
      </c>
    </row>
    <row r="26456" spans="2:4" ht="17.25" customHeight="1">
      <c r="B26456" t="s">
        <v>3</v>
      </c>
      <c r="C26456" s="4">
        <v>2719220040713</v>
      </c>
      <c r="D26456" s="6">
        <f t="shared" si="413"/>
        <v>2719220040713</v>
      </c>
    </row>
    <row r="26457" spans="2:4" ht="17.25" customHeight="1">
      <c r="B26457" t="s">
        <v>3</v>
      </c>
      <c r="C26457" s="4">
        <v>2719220040711</v>
      </c>
      <c r="D26457" s="6">
        <f t="shared" si="413"/>
        <v>2719220040711</v>
      </c>
    </row>
    <row r="26458" spans="2:4" ht="17.25" customHeight="1">
      <c r="B26458" t="s">
        <v>3</v>
      </c>
      <c r="C26458" s="4">
        <v>2719220040613</v>
      </c>
      <c r="D26458" s="6">
        <f t="shared" si="413"/>
        <v>2719220040613</v>
      </c>
    </row>
    <row r="26459" spans="2:4" ht="17.25" customHeight="1">
      <c r="B26459" t="s">
        <v>3</v>
      </c>
      <c r="C26459" s="4">
        <v>2719220040612</v>
      </c>
      <c r="D26459" s="6">
        <f t="shared" si="413"/>
        <v>2719220040612</v>
      </c>
    </row>
    <row r="26460" spans="2:4" ht="17.25" customHeight="1">
      <c r="B26460" t="s">
        <v>3</v>
      </c>
      <c r="C26460" s="4">
        <v>2719220040513</v>
      </c>
      <c r="D26460" s="6">
        <f t="shared" si="413"/>
        <v>2719220040513</v>
      </c>
    </row>
    <row r="26461" spans="2:4" ht="17.25" customHeight="1">
      <c r="B26461" t="s">
        <v>3</v>
      </c>
      <c r="C26461" s="4">
        <v>2719220040512</v>
      </c>
      <c r="D26461" s="6">
        <f t="shared" si="413"/>
        <v>2719220040512</v>
      </c>
    </row>
    <row r="26462" spans="2:4" ht="17.25" customHeight="1">
      <c r="B26462" t="s">
        <v>3</v>
      </c>
      <c r="C26462" s="4">
        <v>2719220040511</v>
      </c>
      <c r="D26462" s="6">
        <f t="shared" si="413"/>
        <v>2719220040511</v>
      </c>
    </row>
    <row r="26463" spans="2:4" ht="17.25" customHeight="1">
      <c r="B26463" t="s">
        <v>3</v>
      </c>
      <c r="C26463" s="4">
        <v>2719220040112</v>
      </c>
      <c r="D26463" s="6">
        <f t="shared" si="413"/>
        <v>2719220040112</v>
      </c>
    </row>
    <row r="26464" spans="2:4" ht="17.25" customHeight="1">
      <c r="B26464" t="s">
        <v>3</v>
      </c>
      <c r="C26464" s="4">
        <v>2719220040111</v>
      </c>
      <c r="D26464" s="6">
        <f t="shared" si="413"/>
        <v>2719220040111</v>
      </c>
    </row>
    <row r="26465" spans="2:4" ht="17.25" customHeight="1">
      <c r="B26465" t="s">
        <v>3</v>
      </c>
      <c r="C26465" s="4">
        <v>2719220040011</v>
      </c>
      <c r="D26465" s="6">
        <f t="shared" si="413"/>
        <v>2719220040011</v>
      </c>
    </row>
    <row r="26466" spans="2:4" ht="17.25" customHeight="1">
      <c r="B26466" t="s">
        <v>3</v>
      </c>
      <c r="C26466" s="4">
        <v>2719220039811</v>
      </c>
      <c r="D26466" s="6">
        <f t="shared" si="413"/>
        <v>2719220039811</v>
      </c>
    </row>
    <row r="26467" spans="2:4" ht="17.25" customHeight="1">
      <c r="B26467" t="s">
        <v>3</v>
      </c>
      <c r="C26467" s="4">
        <v>2719220039312</v>
      </c>
      <c r="D26467" s="6">
        <f t="shared" si="413"/>
        <v>2719220039312</v>
      </c>
    </row>
    <row r="26468" spans="2:4" ht="17.25" customHeight="1">
      <c r="B26468" t="s">
        <v>3</v>
      </c>
      <c r="C26468" s="4">
        <v>2719220039311</v>
      </c>
      <c r="D26468" s="6">
        <f t="shared" si="413"/>
        <v>2719220039311</v>
      </c>
    </row>
    <row r="26469" spans="2:4" ht="17.25" customHeight="1">
      <c r="B26469" t="s">
        <v>3</v>
      </c>
      <c r="C26469" s="4">
        <v>2719220038011</v>
      </c>
      <c r="D26469" s="6">
        <f t="shared" si="413"/>
        <v>2719220038011</v>
      </c>
    </row>
    <row r="26470" spans="2:4" ht="17.25" customHeight="1">
      <c r="B26470" t="s">
        <v>3</v>
      </c>
      <c r="C26470" s="4">
        <v>2719220036711</v>
      </c>
      <c r="D26470" s="6">
        <f t="shared" si="413"/>
        <v>2719220036711</v>
      </c>
    </row>
    <row r="26471" spans="2:4" ht="17.25" customHeight="1">
      <c r="B26471" t="s">
        <v>3</v>
      </c>
      <c r="C26471" s="4">
        <v>2719220035911</v>
      </c>
      <c r="D26471" s="6">
        <f t="shared" si="413"/>
        <v>2719220035911</v>
      </c>
    </row>
    <row r="26472" spans="2:4" ht="17.25" customHeight="1">
      <c r="B26472" t="s">
        <v>3</v>
      </c>
      <c r="C26472" s="4">
        <v>2719220035312</v>
      </c>
      <c r="D26472" s="6">
        <f t="shared" si="413"/>
        <v>2719220035312</v>
      </c>
    </row>
    <row r="26473" spans="2:4" ht="17.25" customHeight="1">
      <c r="B26473" t="s">
        <v>3</v>
      </c>
      <c r="C26473" s="4">
        <v>2719220035213</v>
      </c>
      <c r="D26473" s="6">
        <f t="shared" si="413"/>
        <v>2719220035213</v>
      </c>
    </row>
    <row r="26474" spans="2:4" ht="17.25" customHeight="1">
      <c r="B26474" t="s">
        <v>3</v>
      </c>
      <c r="C26474" s="4">
        <v>2719220035211</v>
      </c>
      <c r="D26474" s="6">
        <f t="shared" si="413"/>
        <v>2719220035211</v>
      </c>
    </row>
    <row r="26475" spans="2:4" ht="17.25" customHeight="1">
      <c r="B26475" t="s">
        <v>3</v>
      </c>
      <c r="C26475" s="4">
        <v>2719220034912</v>
      </c>
      <c r="D26475" s="6">
        <f t="shared" si="413"/>
        <v>2719220034912</v>
      </c>
    </row>
    <row r="26476" spans="2:4" ht="17.25" customHeight="1">
      <c r="B26476" t="s">
        <v>3</v>
      </c>
      <c r="C26476" s="4">
        <v>2719220033016</v>
      </c>
      <c r="D26476" s="6">
        <f t="shared" si="413"/>
        <v>2719220033016</v>
      </c>
    </row>
    <row r="26477" spans="2:4" ht="17.25" customHeight="1">
      <c r="B26477" t="s">
        <v>3</v>
      </c>
      <c r="C26477" s="4">
        <v>2719220033012</v>
      </c>
      <c r="D26477" s="6">
        <f t="shared" si="413"/>
        <v>2719220033012</v>
      </c>
    </row>
    <row r="26478" spans="2:4" ht="17.25" customHeight="1">
      <c r="B26478" t="s">
        <v>3</v>
      </c>
      <c r="C26478" s="4">
        <v>2719220032112</v>
      </c>
      <c r="D26478" s="6">
        <f t="shared" si="413"/>
        <v>2719220032112</v>
      </c>
    </row>
    <row r="26479" spans="2:4" ht="17.25" customHeight="1">
      <c r="B26479" t="s">
        <v>3</v>
      </c>
      <c r="C26479" s="4">
        <v>2719220031512</v>
      </c>
      <c r="D26479" s="6">
        <f t="shared" si="413"/>
        <v>2719220031512</v>
      </c>
    </row>
    <row r="26480" spans="2:4" ht="17.25" customHeight="1">
      <c r="B26480" t="s">
        <v>3</v>
      </c>
      <c r="C26480" s="4">
        <v>2719220030611</v>
      </c>
      <c r="D26480" s="6">
        <f t="shared" si="413"/>
        <v>2719220030611</v>
      </c>
    </row>
    <row r="26481" spans="2:4" ht="17.25" customHeight="1">
      <c r="B26481" t="s">
        <v>3</v>
      </c>
      <c r="C26481" s="4">
        <v>2719220029914</v>
      </c>
      <c r="D26481" s="6">
        <f t="shared" si="413"/>
        <v>2719220029914</v>
      </c>
    </row>
    <row r="26482" spans="2:4" ht="17.25" customHeight="1">
      <c r="B26482" t="s">
        <v>3</v>
      </c>
      <c r="C26482" s="4">
        <v>2719220029912</v>
      </c>
      <c r="D26482" s="6">
        <f t="shared" si="413"/>
        <v>2719220029912</v>
      </c>
    </row>
    <row r="26483" spans="2:4" ht="17.25" customHeight="1">
      <c r="B26483" t="s">
        <v>3</v>
      </c>
      <c r="C26483" s="4">
        <v>2719220029911</v>
      </c>
      <c r="D26483" s="6">
        <f t="shared" si="413"/>
        <v>2719220029911</v>
      </c>
    </row>
    <row r="26484" spans="2:4" ht="17.25" customHeight="1">
      <c r="B26484" t="s">
        <v>3</v>
      </c>
      <c r="C26484" s="4">
        <v>2719220029711</v>
      </c>
      <c r="D26484" s="6">
        <f t="shared" si="413"/>
        <v>2719220029711</v>
      </c>
    </row>
    <row r="26485" spans="2:4" ht="17.25" customHeight="1">
      <c r="B26485" t="s">
        <v>3</v>
      </c>
      <c r="C26485" s="4">
        <v>2719220029315</v>
      </c>
      <c r="D26485" s="6">
        <f t="shared" si="413"/>
        <v>2719220029315</v>
      </c>
    </row>
    <row r="26486" spans="2:4" ht="17.25" customHeight="1">
      <c r="B26486" t="s">
        <v>3</v>
      </c>
      <c r="C26486" s="4">
        <v>2719220028412</v>
      </c>
      <c r="D26486" s="6">
        <f t="shared" si="413"/>
        <v>2719220028412</v>
      </c>
    </row>
    <row r="26487" spans="2:4" ht="17.25" customHeight="1">
      <c r="B26487" t="s">
        <v>3</v>
      </c>
      <c r="C26487" s="4">
        <v>2719220028213</v>
      </c>
      <c r="D26487" s="6">
        <f t="shared" si="413"/>
        <v>2719220028213</v>
      </c>
    </row>
    <row r="26488" spans="2:4" ht="17.25" customHeight="1">
      <c r="B26488" t="s">
        <v>3</v>
      </c>
      <c r="C26488" s="4">
        <v>2719220027811</v>
      </c>
      <c r="D26488" s="6">
        <f t="shared" si="413"/>
        <v>2719220027811</v>
      </c>
    </row>
    <row r="26489" spans="2:4" ht="17.25" customHeight="1">
      <c r="B26489" t="s">
        <v>3</v>
      </c>
      <c r="C26489" s="4">
        <v>2719220027611</v>
      </c>
      <c r="D26489" s="6">
        <f t="shared" si="413"/>
        <v>2719220027611</v>
      </c>
    </row>
    <row r="26490" spans="2:4" ht="17.25" customHeight="1">
      <c r="B26490" t="s">
        <v>3</v>
      </c>
      <c r="C26490" s="4">
        <v>2719220027511</v>
      </c>
      <c r="D26490" s="6">
        <f t="shared" si="413"/>
        <v>2719220027511</v>
      </c>
    </row>
    <row r="26491" spans="2:4" ht="17.25" customHeight="1">
      <c r="B26491" t="s">
        <v>3</v>
      </c>
      <c r="C26491" s="4">
        <v>2719220027312</v>
      </c>
      <c r="D26491" s="6">
        <f t="shared" si="413"/>
        <v>2719220027312</v>
      </c>
    </row>
    <row r="26492" spans="2:4" ht="17.25" customHeight="1">
      <c r="B26492" t="s">
        <v>3</v>
      </c>
      <c r="C26492" s="4">
        <v>2719220027311</v>
      </c>
      <c r="D26492" s="6">
        <f t="shared" si="413"/>
        <v>2719220027311</v>
      </c>
    </row>
    <row r="26493" spans="2:4" ht="17.25" customHeight="1">
      <c r="B26493" t="s">
        <v>3</v>
      </c>
      <c r="C26493" s="4">
        <v>2719220026012</v>
      </c>
      <c r="D26493" s="6">
        <f t="shared" si="413"/>
        <v>2719220026012</v>
      </c>
    </row>
    <row r="26494" spans="2:4" ht="17.25" customHeight="1">
      <c r="B26494" t="s">
        <v>3</v>
      </c>
      <c r="C26494" s="4">
        <v>2719220025612</v>
      </c>
      <c r="D26494" s="6">
        <f t="shared" si="413"/>
        <v>2719220025612</v>
      </c>
    </row>
    <row r="26495" spans="2:4" ht="17.25" customHeight="1">
      <c r="B26495" t="s">
        <v>3</v>
      </c>
      <c r="C26495" s="4">
        <v>2719220025611</v>
      </c>
      <c r="D26495" s="6">
        <f t="shared" si="413"/>
        <v>2719220025611</v>
      </c>
    </row>
    <row r="26496" spans="2:4" ht="17.25" customHeight="1">
      <c r="B26496" t="s">
        <v>3</v>
      </c>
      <c r="C26496" s="4">
        <v>2719220025511</v>
      </c>
      <c r="D26496" s="6">
        <f t="shared" si="413"/>
        <v>2719220025511</v>
      </c>
    </row>
    <row r="26497" spans="2:4" ht="17.25" customHeight="1">
      <c r="B26497" t="s">
        <v>3</v>
      </c>
      <c r="C26497" s="4">
        <v>2719220025411</v>
      </c>
      <c r="D26497" s="6">
        <f t="shared" si="413"/>
        <v>2719220025411</v>
      </c>
    </row>
    <row r="26498" spans="2:4" ht="17.25" customHeight="1">
      <c r="B26498" t="s">
        <v>3</v>
      </c>
      <c r="C26498" s="4">
        <v>2719220025011</v>
      </c>
      <c r="D26498" s="6">
        <f t="shared" si="413"/>
        <v>2719220025011</v>
      </c>
    </row>
    <row r="26499" spans="2:4" ht="17.25" customHeight="1">
      <c r="B26499" t="s">
        <v>3</v>
      </c>
      <c r="C26499" s="4">
        <v>2719220024912</v>
      </c>
      <c r="D26499" s="6">
        <f t="shared" ref="D26499:D26562" si="414">C26499</f>
        <v>2719220024912</v>
      </c>
    </row>
    <row r="26500" spans="2:4" ht="17.25" customHeight="1">
      <c r="B26500" t="s">
        <v>3</v>
      </c>
      <c r="C26500" s="4">
        <v>2719220024911</v>
      </c>
      <c r="D26500" s="6">
        <f t="shared" si="414"/>
        <v>2719220024911</v>
      </c>
    </row>
    <row r="26501" spans="2:4" ht="17.25" customHeight="1">
      <c r="B26501" t="s">
        <v>3</v>
      </c>
      <c r="C26501" s="4">
        <v>2719220024813</v>
      </c>
      <c r="D26501" s="6">
        <f t="shared" si="414"/>
        <v>2719220024813</v>
      </c>
    </row>
    <row r="26502" spans="2:4" ht="17.25" customHeight="1">
      <c r="B26502" t="s">
        <v>3</v>
      </c>
      <c r="C26502" s="4">
        <v>2719220024812</v>
      </c>
      <c r="D26502" s="6">
        <f t="shared" si="414"/>
        <v>2719220024812</v>
      </c>
    </row>
    <row r="26503" spans="2:4" ht="17.25" customHeight="1">
      <c r="B26503" t="s">
        <v>3</v>
      </c>
      <c r="C26503" s="4">
        <v>2719220024711</v>
      </c>
      <c r="D26503" s="6">
        <f t="shared" si="414"/>
        <v>2719220024711</v>
      </c>
    </row>
    <row r="26504" spans="2:4" ht="17.25" customHeight="1">
      <c r="B26504" t="s">
        <v>3</v>
      </c>
      <c r="C26504" s="4">
        <v>2719220024611</v>
      </c>
      <c r="D26504" s="6">
        <f t="shared" si="414"/>
        <v>2719220024611</v>
      </c>
    </row>
    <row r="26505" spans="2:4" ht="17.25" customHeight="1">
      <c r="B26505" t="s">
        <v>3</v>
      </c>
      <c r="C26505" s="4">
        <v>2719220024511</v>
      </c>
      <c r="D26505" s="6">
        <f t="shared" si="414"/>
        <v>2719220024511</v>
      </c>
    </row>
    <row r="26506" spans="2:4" ht="17.25" customHeight="1">
      <c r="B26506" t="s">
        <v>3</v>
      </c>
      <c r="C26506" s="4">
        <v>2719220023811</v>
      </c>
      <c r="D26506" s="6">
        <f t="shared" si="414"/>
        <v>2719220023811</v>
      </c>
    </row>
    <row r="26507" spans="2:4" ht="17.25" customHeight="1">
      <c r="B26507" t="s">
        <v>3</v>
      </c>
      <c r="C26507" s="4">
        <v>2719220023711</v>
      </c>
      <c r="D26507" s="6">
        <f t="shared" si="414"/>
        <v>2719220023711</v>
      </c>
    </row>
    <row r="26508" spans="2:4" ht="17.25" customHeight="1">
      <c r="B26508" t="s">
        <v>3</v>
      </c>
      <c r="C26508" s="4">
        <v>2719220023411</v>
      </c>
      <c r="D26508" s="6">
        <f t="shared" si="414"/>
        <v>2719220023411</v>
      </c>
    </row>
    <row r="26509" spans="2:4" ht="17.25" customHeight="1">
      <c r="B26509" t="s">
        <v>3</v>
      </c>
      <c r="C26509" s="4">
        <v>2719220023311</v>
      </c>
      <c r="D26509" s="6">
        <f t="shared" si="414"/>
        <v>2719220023311</v>
      </c>
    </row>
    <row r="26510" spans="2:4" ht="17.25" customHeight="1">
      <c r="B26510" t="s">
        <v>3</v>
      </c>
      <c r="C26510" s="4">
        <v>2719220022813</v>
      </c>
      <c r="D26510" s="6">
        <f t="shared" si="414"/>
        <v>2719220022813</v>
      </c>
    </row>
    <row r="26511" spans="2:4" ht="17.25" customHeight="1">
      <c r="B26511" t="s">
        <v>3</v>
      </c>
      <c r="C26511" s="4">
        <v>2719220022811</v>
      </c>
      <c r="D26511" s="6">
        <f t="shared" si="414"/>
        <v>2719220022811</v>
      </c>
    </row>
    <row r="26512" spans="2:4" ht="17.25" customHeight="1">
      <c r="B26512" t="s">
        <v>3</v>
      </c>
      <c r="C26512" s="4">
        <v>2719220022313</v>
      </c>
      <c r="D26512" s="6">
        <f t="shared" si="414"/>
        <v>2719220022313</v>
      </c>
    </row>
    <row r="26513" spans="2:4" ht="17.25" customHeight="1">
      <c r="B26513" t="s">
        <v>3</v>
      </c>
      <c r="C26513" s="4">
        <v>2719220021911</v>
      </c>
      <c r="D26513" s="6">
        <f t="shared" si="414"/>
        <v>2719220021911</v>
      </c>
    </row>
    <row r="26514" spans="2:4" ht="17.25" customHeight="1">
      <c r="B26514" t="s">
        <v>3</v>
      </c>
      <c r="C26514" s="4">
        <v>2719220020612</v>
      </c>
      <c r="D26514" s="6">
        <f t="shared" si="414"/>
        <v>2719220020612</v>
      </c>
    </row>
    <row r="26515" spans="2:4" ht="17.25" customHeight="1">
      <c r="B26515" t="s">
        <v>3</v>
      </c>
      <c r="C26515" s="4">
        <v>2719220019011</v>
      </c>
      <c r="D26515" s="6">
        <f t="shared" si="414"/>
        <v>2719220019011</v>
      </c>
    </row>
    <row r="26516" spans="2:4" ht="17.25" customHeight="1">
      <c r="B26516" t="s">
        <v>3</v>
      </c>
      <c r="C26516" s="4">
        <v>2719220017611</v>
      </c>
      <c r="D26516" s="6">
        <f t="shared" si="414"/>
        <v>2719220017611</v>
      </c>
    </row>
    <row r="26517" spans="2:4" ht="17.25" customHeight="1">
      <c r="B26517" t="s">
        <v>3</v>
      </c>
      <c r="C26517" s="4">
        <v>2719220016313</v>
      </c>
      <c r="D26517" s="6">
        <f t="shared" si="414"/>
        <v>2719220016313</v>
      </c>
    </row>
    <row r="26518" spans="2:4" ht="17.25" customHeight="1">
      <c r="B26518" t="s">
        <v>3</v>
      </c>
      <c r="C26518" s="4">
        <v>2719220016312</v>
      </c>
      <c r="D26518" s="6">
        <f t="shared" si="414"/>
        <v>2719220016312</v>
      </c>
    </row>
    <row r="26519" spans="2:4" ht="17.25" customHeight="1">
      <c r="B26519" t="s">
        <v>3</v>
      </c>
      <c r="C26519" s="4">
        <v>2719220016311</v>
      </c>
      <c r="D26519" s="6">
        <f t="shared" si="414"/>
        <v>2719220016311</v>
      </c>
    </row>
    <row r="26520" spans="2:4" ht="17.25" customHeight="1">
      <c r="B26520" t="s">
        <v>3</v>
      </c>
      <c r="C26520" s="4">
        <v>2719220015512</v>
      </c>
      <c r="D26520" s="6">
        <f t="shared" si="414"/>
        <v>2719220015512</v>
      </c>
    </row>
    <row r="26521" spans="2:4" ht="17.25" customHeight="1">
      <c r="B26521" t="s">
        <v>3</v>
      </c>
      <c r="C26521" s="4">
        <v>2719220015511</v>
      </c>
      <c r="D26521" s="6">
        <f t="shared" si="414"/>
        <v>2719220015511</v>
      </c>
    </row>
    <row r="26522" spans="2:4" ht="17.25" customHeight="1">
      <c r="B26522" t="s">
        <v>3</v>
      </c>
      <c r="C26522" s="4">
        <v>2719220015011</v>
      </c>
      <c r="D26522" s="6">
        <f t="shared" si="414"/>
        <v>2719220015011</v>
      </c>
    </row>
    <row r="26523" spans="2:4" ht="17.25" customHeight="1">
      <c r="B26523" t="s">
        <v>3</v>
      </c>
      <c r="C26523" s="4">
        <v>2719220014711</v>
      </c>
      <c r="D26523" s="6">
        <f t="shared" si="414"/>
        <v>2719220014711</v>
      </c>
    </row>
    <row r="26524" spans="2:4" ht="17.25" customHeight="1">
      <c r="B26524" t="s">
        <v>3</v>
      </c>
      <c r="C26524" s="4">
        <v>2719220013811</v>
      </c>
      <c r="D26524" s="6">
        <f t="shared" si="414"/>
        <v>2719220013811</v>
      </c>
    </row>
    <row r="26525" spans="2:4" ht="17.25" customHeight="1">
      <c r="B26525" t="s">
        <v>3</v>
      </c>
      <c r="C26525" s="4">
        <v>2719220012911</v>
      </c>
      <c r="D26525" s="6">
        <f t="shared" si="414"/>
        <v>2719220012911</v>
      </c>
    </row>
    <row r="26526" spans="2:4" ht="17.25" customHeight="1">
      <c r="B26526" t="s">
        <v>3</v>
      </c>
      <c r="C26526" s="4">
        <v>2719220011412</v>
      </c>
      <c r="D26526" s="6">
        <f t="shared" si="414"/>
        <v>2719220011412</v>
      </c>
    </row>
    <row r="26527" spans="2:4" ht="17.25" customHeight="1">
      <c r="B26527" t="s">
        <v>3</v>
      </c>
      <c r="C26527" s="4">
        <v>2719220010811</v>
      </c>
      <c r="D26527" s="6">
        <f t="shared" si="414"/>
        <v>2719220010811</v>
      </c>
    </row>
    <row r="26528" spans="2:4" ht="17.25" customHeight="1">
      <c r="B26528" t="s">
        <v>3</v>
      </c>
      <c r="C26528" s="4">
        <v>2719220010714</v>
      </c>
      <c r="D26528" s="6">
        <f t="shared" si="414"/>
        <v>2719220010714</v>
      </c>
    </row>
    <row r="26529" spans="2:4" ht="17.25" customHeight="1">
      <c r="B26529" t="s">
        <v>3</v>
      </c>
      <c r="C26529" s="4">
        <v>2719220010713</v>
      </c>
      <c r="D26529" s="6">
        <f t="shared" si="414"/>
        <v>2719220010713</v>
      </c>
    </row>
    <row r="26530" spans="2:4" ht="17.25" customHeight="1">
      <c r="B26530" t="s">
        <v>3</v>
      </c>
      <c r="C26530" s="4">
        <v>2719220010411</v>
      </c>
      <c r="D26530" s="6">
        <f t="shared" si="414"/>
        <v>2719220010411</v>
      </c>
    </row>
    <row r="26531" spans="2:4" ht="17.25" customHeight="1">
      <c r="B26531" t="s">
        <v>3</v>
      </c>
      <c r="C26531" s="4">
        <v>2719220010113</v>
      </c>
      <c r="D26531" s="6">
        <f t="shared" si="414"/>
        <v>2719220010113</v>
      </c>
    </row>
    <row r="26532" spans="2:4" ht="17.25" customHeight="1">
      <c r="B26532" t="s">
        <v>3</v>
      </c>
      <c r="C26532" s="4">
        <v>2719220010111</v>
      </c>
      <c r="D26532" s="6">
        <f t="shared" si="414"/>
        <v>2719220010111</v>
      </c>
    </row>
    <row r="26533" spans="2:4" ht="17.25" customHeight="1">
      <c r="B26533" t="s">
        <v>3</v>
      </c>
      <c r="C26533" s="4">
        <v>2719220009612</v>
      </c>
      <c r="D26533" s="6">
        <f t="shared" si="414"/>
        <v>2719220009612</v>
      </c>
    </row>
    <row r="26534" spans="2:4" ht="17.25" customHeight="1">
      <c r="B26534" t="s">
        <v>3</v>
      </c>
      <c r="C26534" s="4">
        <v>2719220008911</v>
      </c>
      <c r="D26534" s="6">
        <f t="shared" si="414"/>
        <v>2719220008911</v>
      </c>
    </row>
    <row r="26535" spans="2:4" ht="17.25" customHeight="1">
      <c r="B26535" t="s">
        <v>3</v>
      </c>
      <c r="C26535" s="4">
        <v>2719220008211</v>
      </c>
      <c r="D26535" s="6">
        <f t="shared" si="414"/>
        <v>2719220008211</v>
      </c>
    </row>
    <row r="26536" spans="2:4" ht="17.25" customHeight="1">
      <c r="B26536" t="s">
        <v>3</v>
      </c>
      <c r="C26536" s="4">
        <v>2719220007911</v>
      </c>
      <c r="D26536" s="6">
        <f t="shared" si="414"/>
        <v>2719220007911</v>
      </c>
    </row>
    <row r="26537" spans="2:4" ht="17.25" customHeight="1">
      <c r="B26537" t="s">
        <v>3</v>
      </c>
      <c r="C26537" s="4">
        <v>2719220007811</v>
      </c>
      <c r="D26537" s="6">
        <f t="shared" si="414"/>
        <v>2719220007811</v>
      </c>
    </row>
    <row r="26538" spans="2:4" ht="17.25" customHeight="1">
      <c r="B26538" t="s">
        <v>3</v>
      </c>
      <c r="C26538" s="4">
        <v>2719220007711</v>
      </c>
      <c r="D26538" s="6">
        <f t="shared" si="414"/>
        <v>2719220007711</v>
      </c>
    </row>
    <row r="26539" spans="2:4" ht="17.25" customHeight="1">
      <c r="B26539" t="s">
        <v>3</v>
      </c>
      <c r="C26539" s="4">
        <v>2719220007213</v>
      </c>
      <c r="D26539" s="6">
        <f t="shared" si="414"/>
        <v>2719220007213</v>
      </c>
    </row>
    <row r="26540" spans="2:4" ht="17.25" customHeight="1">
      <c r="B26540" t="s">
        <v>3</v>
      </c>
      <c r="C26540" s="4">
        <v>2719220007212</v>
      </c>
      <c r="D26540" s="6">
        <f t="shared" si="414"/>
        <v>2719220007212</v>
      </c>
    </row>
    <row r="26541" spans="2:4" ht="17.25" customHeight="1">
      <c r="B26541" t="s">
        <v>3</v>
      </c>
      <c r="C26541" s="4">
        <v>2719220007111</v>
      </c>
      <c r="D26541" s="6">
        <f t="shared" si="414"/>
        <v>2719220007111</v>
      </c>
    </row>
    <row r="26542" spans="2:4" ht="17.25" customHeight="1">
      <c r="B26542" t="s">
        <v>3</v>
      </c>
      <c r="C26542" s="4">
        <v>2719220005911</v>
      </c>
      <c r="D26542" s="6">
        <f t="shared" si="414"/>
        <v>2719220005911</v>
      </c>
    </row>
    <row r="26543" spans="2:4" ht="17.25" customHeight="1">
      <c r="B26543" t="s">
        <v>3</v>
      </c>
      <c r="C26543" s="4">
        <v>2719220005113</v>
      </c>
      <c r="D26543" s="6">
        <f t="shared" si="414"/>
        <v>2719220005113</v>
      </c>
    </row>
    <row r="26544" spans="2:4" ht="17.25" customHeight="1">
      <c r="B26544" t="s">
        <v>3</v>
      </c>
      <c r="C26544" s="4">
        <v>2719220004715</v>
      </c>
      <c r="D26544" s="6">
        <f t="shared" si="414"/>
        <v>2719220004715</v>
      </c>
    </row>
    <row r="26545" spans="2:4" ht="17.25" customHeight="1">
      <c r="B26545" t="s">
        <v>3</v>
      </c>
      <c r="C26545" s="4">
        <v>2719220004311</v>
      </c>
      <c r="D26545" s="6">
        <f t="shared" si="414"/>
        <v>2719220004311</v>
      </c>
    </row>
    <row r="26546" spans="2:4" ht="17.25" customHeight="1">
      <c r="B26546" t="s">
        <v>3</v>
      </c>
      <c r="C26546" s="4">
        <v>2719220003412</v>
      </c>
      <c r="D26546" s="6">
        <f t="shared" si="414"/>
        <v>2719220003412</v>
      </c>
    </row>
    <row r="26547" spans="2:4" ht="17.25" customHeight="1">
      <c r="B26547" t="s">
        <v>3</v>
      </c>
      <c r="C26547" s="4">
        <v>2719220002811</v>
      </c>
      <c r="D26547" s="6">
        <f t="shared" si="414"/>
        <v>2719220002811</v>
      </c>
    </row>
    <row r="26548" spans="2:4" ht="17.25" customHeight="1">
      <c r="B26548" t="s">
        <v>3</v>
      </c>
      <c r="C26548" s="4">
        <v>2719220002712</v>
      </c>
      <c r="D26548" s="6">
        <f t="shared" si="414"/>
        <v>2719220002712</v>
      </c>
    </row>
    <row r="26549" spans="2:4" ht="17.25" customHeight="1">
      <c r="B26549" t="s">
        <v>3</v>
      </c>
      <c r="C26549" s="4">
        <v>2719220001711</v>
      </c>
      <c r="D26549" s="6">
        <f t="shared" si="414"/>
        <v>2719220001711</v>
      </c>
    </row>
    <row r="26550" spans="2:4" ht="17.25" customHeight="1">
      <c r="B26550" t="s">
        <v>3</v>
      </c>
      <c r="C26550" s="4">
        <v>2719220000511</v>
      </c>
      <c r="D26550" s="6">
        <f t="shared" si="414"/>
        <v>2719220000511</v>
      </c>
    </row>
    <row r="26551" spans="2:4" ht="17.25" customHeight="1">
      <c r="B26551" t="s">
        <v>3</v>
      </c>
      <c r="C26551" s="4">
        <v>2719220000214</v>
      </c>
      <c r="D26551" s="6">
        <f t="shared" si="414"/>
        <v>2719220000214</v>
      </c>
    </row>
    <row r="26552" spans="2:4" ht="17.25" customHeight="1">
      <c r="B26552" t="s">
        <v>3</v>
      </c>
      <c r="C26552" s="4">
        <v>2719220000212</v>
      </c>
      <c r="D26552" s="6">
        <f t="shared" si="414"/>
        <v>2719220000212</v>
      </c>
    </row>
    <row r="26553" spans="2:4" ht="17.25" customHeight="1">
      <c r="B26553" t="s">
        <v>3</v>
      </c>
      <c r="C26553" s="4">
        <v>2719220000211</v>
      </c>
      <c r="D26553" s="6">
        <f t="shared" si="414"/>
        <v>2719220000211</v>
      </c>
    </row>
    <row r="26554" spans="2:4" ht="17.25" customHeight="1">
      <c r="B26554" t="s">
        <v>3</v>
      </c>
      <c r="C26554" s="4">
        <v>2719210067219</v>
      </c>
      <c r="D26554" s="6">
        <f t="shared" si="414"/>
        <v>2719210067219</v>
      </c>
    </row>
    <row r="26555" spans="2:4" ht="17.25" customHeight="1">
      <c r="B26555" t="s">
        <v>3</v>
      </c>
      <c r="C26555" s="4">
        <v>2719210067216</v>
      </c>
      <c r="D26555" s="6">
        <f t="shared" si="414"/>
        <v>2719210067216</v>
      </c>
    </row>
    <row r="26556" spans="2:4" ht="17.25" customHeight="1">
      <c r="B26556" t="s">
        <v>3</v>
      </c>
      <c r="C26556" s="4">
        <v>2719210064815</v>
      </c>
      <c r="D26556" s="6">
        <f t="shared" si="414"/>
        <v>2719210064815</v>
      </c>
    </row>
    <row r="26557" spans="2:4" ht="17.25" customHeight="1">
      <c r="B26557" t="s">
        <v>3</v>
      </c>
      <c r="C26557" s="4">
        <v>2719210064812</v>
      </c>
      <c r="D26557" s="6">
        <f t="shared" si="414"/>
        <v>2719210064812</v>
      </c>
    </row>
    <row r="26558" spans="2:4" ht="17.25" customHeight="1">
      <c r="B26558" t="s">
        <v>3</v>
      </c>
      <c r="C26558" s="4">
        <v>2719210064811</v>
      </c>
      <c r="D26558" s="6">
        <f t="shared" si="414"/>
        <v>2719210064811</v>
      </c>
    </row>
    <row r="26559" spans="2:4" ht="17.25" customHeight="1">
      <c r="B26559" t="s">
        <v>3</v>
      </c>
      <c r="C26559" s="4">
        <v>2719210063311</v>
      </c>
      <c r="D26559" s="6">
        <f t="shared" si="414"/>
        <v>2719210063311</v>
      </c>
    </row>
    <row r="26560" spans="2:4" ht="17.25" customHeight="1">
      <c r="B26560" t="s">
        <v>3</v>
      </c>
      <c r="C26560" s="4">
        <v>2719210062113</v>
      </c>
      <c r="D26560" s="6">
        <f t="shared" si="414"/>
        <v>2719210062113</v>
      </c>
    </row>
    <row r="26561" spans="2:4" ht="17.25" customHeight="1">
      <c r="B26561" t="s">
        <v>3</v>
      </c>
      <c r="C26561" s="4">
        <v>2719210060514</v>
      </c>
      <c r="D26561" s="6">
        <f t="shared" si="414"/>
        <v>2719210060514</v>
      </c>
    </row>
    <row r="26562" spans="2:4" ht="17.25" customHeight="1">
      <c r="B26562" t="s">
        <v>3</v>
      </c>
      <c r="C26562" s="4">
        <v>2719210060213</v>
      </c>
      <c r="D26562" s="6">
        <f t="shared" si="414"/>
        <v>2719210060213</v>
      </c>
    </row>
    <row r="26563" spans="2:4" ht="17.25" customHeight="1">
      <c r="B26563" t="s">
        <v>3</v>
      </c>
      <c r="C26563" s="4">
        <v>2719210059011</v>
      </c>
      <c r="D26563" s="6">
        <f t="shared" ref="D26563:D26626" si="415">C26563</f>
        <v>2719210059011</v>
      </c>
    </row>
    <row r="26564" spans="2:4" ht="17.25" customHeight="1">
      <c r="B26564" t="s">
        <v>3</v>
      </c>
      <c r="C26564" s="4">
        <v>2719210058611</v>
      </c>
      <c r="D26564" s="6">
        <f t="shared" si="415"/>
        <v>2719210058611</v>
      </c>
    </row>
    <row r="26565" spans="2:4" ht="17.25" customHeight="1">
      <c r="B26565" t="s">
        <v>3</v>
      </c>
      <c r="C26565" s="4">
        <v>2719210057611</v>
      </c>
      <c r="D26565" s="6">
        <f t="shared" si="415"/>
        <v>2719210057611</v>
      </c>
    </row>
    <row r="26566" spans="2:4" ht="17.25" customHeight="1">
      <c r="B26566" t="s">
        <v>3</v>
      </c>
      <c r="C26566" s="4">
        <v>2719210056711</v>
      </c>
      <c r="D26566" s="6">
        <f t="shared" si="415"/>
        <v>2719210056711</v>
      </c>
    </row>
    <row r="26567" spans="2:4" ht="17.25" customHeight="1">
      <c r="B26567" t="s">
        <v>3</v>
      </c>
      <c r="C26567" s="4">
        <v>2719210055212</v>
      </c>
      <c r="D26567" s="6">
        <f t="shared" si="415"/>
        <v>2719210055212</v>
      </c>
    </row>
    <row r="26568" spans="2:4" ht="17.25" customHeight="1">
      <c r="B26568" t="s">
        <v>3</v>
      </c>
      <c r="C26568" s="4">
        <v>2719210055211</v>
      </c>
      <c r="D26568" s="6">
        <f t="shared" si="415"/>
        <v>2719210055211</v>
      </c>
    </row>
    <row r="26569" spans="2:4" ht="17.25" customHeight="1">
      <c r="B26569" t="s">
        <v>3</v>
      </c>
      <c r="C26569" s="4">
        <v>2719210054711</v>
      </c>
      <c r="D26569" s="6">
        <f t="shared" si="415"/>
        <v>2719210054711</v>
      </c>
    </row>
    <row r="26570" spans="2:4" ht="17.25" customHeight="1">
      <c r="B26570" t="s">
        <v>3</v>
      </c>
      <c r="C26570" s="4">
        <v>2719210053511</v>
      </c>
      <c r="D26570" s="6">
        <f t="shared" si="415"/>
        <v>2719210053511</v>
      </c>
    </row>
    <row r="26571" spans="2:4" ht="17.25" customHeight="1">
      <c r="B26571" t="s">
        <v>3</v>
      </c>
      <c r="C26571" s="4">
        <v>2719210053011</v>
      </c>
      <c r="D26571" s="6">
        <f t="shared" si="415"/>
        <v>2719210053011</v>
      </c>
    </row>
    <row r="26572" spans="2:4" ht="17.25" customHeight="1">
      <c r="B26572" t="s">
        <v>3</v>
      </c>
      <c r="C26572" s="4">
        <v>2719210052512</v>
      </c>
      <c r="D26572" s="6">
        <f t="shared" si="415"/>
        <v>2719210052512</v>
      </c>
    </row>
    <row r="26573" spans="2:4" ht="17.25" customHeight="1">
      <c r="B26573" t="s">
        <v>3</v>
      </c>
      <c r="C26573" s="4">
        <v>2719210052314</v>
      </c>
      <c r="D26573" s="6">
        <f t="shared" si="415"/>
        <v>2719210052314</v>
      </c>
    </row>
    <row r="26574" spans="2:4" ht="17.25" customHeight="1">
      <c r="B26574" t="s">
        <v>3</v>
      </c>
      <c r="C26574" s="4">
        <v>2719210051914</v>
      </c>
      <c r="D26574" s="6">
        <f t="shared" si="415"/>
        <v>2719210051914</v>
      </c>
    </row>
    <row r="26575" spans="2:4" ht="17.25" customHeight="1">
      <c r="B26575" t="s">
        <v>3</v>
      </c>
      <c r="C26575" s="4">
        <v>2719210051613</v>
      </c>
      <c r="D26575" s="6">
        <f t="shared" si="415"/>
        <v>2719210051613</v>
      </c>
    </row>
    <row r="26576" spans="2:4" ht="17.25" customHeight="1">
      <c r="B26576" t="s">
        <v>3</v>
      </c>
      <c r="C26576" s="4">
        <v>2719210051413</v>
      </c>
      <c r="D26576" s="6">
        <f t="shared" si="415"/>
        <v>2719210051413</v>
      </c>
    </row>
    <row r="26577" spans="2:4" ht="17.25" customHeight="1">
      <c r="B26577" t="s">
        <v>3</v>
      </c>
      <c r="C26577" s="4">
        <v>2719210049912</v>
      </c>
      <c r="D26577" s="6">
        <f t="shared" si="415"/>
        <v>2719210049912</v>
      </c>
    </row>
    <row r="26578" spans="2:4" ht="17.25" customHeight="1">
      <c r="B26578" t="s">
        <v>3</v>
      </c>
      <c r="C26578" s="4">
        <v>2719210049611</v>
      </c>
      <c r="D26578" s="6">
        <f t="shared" si="415"/>
        <v>2719210049611</v>
      </c>
    </row>
    <row r="26579" spans="2:4" ht="17.25" customHeight="1">
      <c r="B26579" t="s">
        <v>3</v>
      </c>
      <c r="C26579" s="4">
        <v>2719210048811</v>
      </c>
      <c r="D26579" s="6">
        <f t="shared" si="415"/>
        <v>2719210048811</v>
      </c>
    </row>
    <row r="26580" spans="2:4" ht="17.25" customHeight="1">
      <c r="B26580" t="s">
        <v>3</v>
      </c>
      <c r="C26580" s="4">
        <v>2719210044111</v>
      </c>
      <c r="D26580" s="6">
        <f t="shared" si="415"/>
        <v>2719210044111</v>
      </c>
    </row>
    <row r="26581" spans="2:4" ht="17.25" customHeight="1">
      <c r="B26581" t="s">
        <v>3</v>
      </c>
      <c r="C26581" s="4">
        <v>2719210042711</v>
      </c>
      <c r="D26581" s="6">
        <f t="shared" si="415"/>
        <v>2719210042711</v>
      </c>
    </row>
    <row r="26582" spans="2:4" ht="17.25" customHeight="1">
      <c r="B26582" t="s">
        <v>3</v>
      </c>
      <c r="C26582" s="4">
        <v>2719210041611</v>
      </c>
      <c r="D26582" s="6">
        <f t="shared" si="415"/>
        <v>2719210041611</v>
      </c>
    </row>
    <row r="26583" spans="2:4" ht="17.25" customHeight="1">
      <c r="B26583" t="s">
        <v>3</v>
      </c>
      <c r="C26583" s="4">
        <v>2719210040611</v>
      </c>
      <c r="D26583" s="6">
        <f t="shared" si="415"/>
        <v>2719210040611</v>
      </c>
    </row>
    <row r="26584" spans="2:4" ht="17.25" customHeight="1">
      <c r="B26584" t="s">
        <v>3</v>
      </c>
      <c r="C26584" s="4">
        <v>2719210039212</v>
      </c>
      <c r="D26584" s="6">
        <f t="shared" si="415"/>
        <v>2719210039212</v>
      </c>
    </row>
    <row r="26585" spans="2:4" ht="17.25" customHeight="1">
      <c r="B26585" t="s">
        <v>3</v>
      </c>
      <c r="C26585" s="4">
        <v>2719210038412</v>
      </c>
      <c r="D26585" s="6">
        <f t="shared" si="415"/>
        <v>2719210038412</v>
      </c>
    </row>
    <row r="26586" spans="2:4" ht="17.25" customHeight="1">
      <c r="B26586" t="s">
        <v>3</v>
      </c>
      <c r="C26586" s="4">
        <v>2719210036411</v>
      </c>
      <c r="D26586" s="6">
        <f t="shared" si="415"/>
        <v>2719210036411</v>
      </c>
    </row>
    <row r="26587" spans="2:4" ht="17.25" customHeight="1">
      <c r="B26587" t="s">
        <v>3</v>
      </c>
      <c r="C26587" s="4">
        <v>2719210036311</v>
      </c>
      <c r="D26587" s="6">
        <f t="shared" si="415"/>
        <v>2719210036311</v>
      </c>
    </row>
    <row r="26588" spans="2:4" ht="17.25" customHeight="1">
      <c r="B26588" t="s">
        <v>3</v>
      </c>
      <c r="C26588" s="4">
        <v>2719210034711</v>
      </c>
      <c r="D26588" s="6">
        <f t="shared" si="415"/>
        <v>2719210034711</v>
      </c>
    </row>
    <row r="26589" spans="2:4" ht="17.25" customHeight="1">
      <c r="B26589" t="s">
        <v>3</v>
      </c>
      <c r="C26589" s="4">
        <v>2719210034612</v>
      </c>
      <c r="D26589" s="6">
        <f t="shared" si="415"/>
        <v>2719210034612</v>
      </c>
    </row>
    <row r="26590" spans="2:4" ht="17.25" customHeight="1">
      <c r="B26590" t="s">
        <v>3</v>
      </c>
      <c r="C26590" s="4">
        <v>2719210034213</v>
      </c>
      <c r="D26590" s="6">
        <f t="shared" si="415"/>
        <v>2719210034213</v>
      </c>
    </row>
    <row r="26591" spans="2:4" ht="17.25" customHeight="1">
      <c r="B26591" t="s">
        <v>3</v>
      </c>
      <c r="C26591" s="4">
        <v>2719210034012</v>
      </c>
      <c r="D26591" s="6">
        <f t="shared" si="415"/>
        <v>2719210034012</v>
      </c>
    </row>
    <row r="26592" spans="2:4" ht="17.25" customHeight="1">
      <c r="B26592" t="s">
        <v>3</v>
      </c>
      <c r="C26592" s="4">
        <v>2719210034011</v>
      </c>
      <c r="D26592" s="6">
        <f t="shared" si="415"/>
        <v>2719210034011</v>
      </c>
    </row>
    <row r="26593" spans="2:4" ht="17.25" customHeight="1">
      <c r="B26593" t="s">
        <v>3</v>
      </c>
      <c r="C26593" s="4">
        <v>2719210033712</v>
      </c>
      <c r="D26593" s="6">
        <f t="shared" si="415"/>
        <v>2719210033712</v>
      </c>
    </row>
    <row r="26594" spans="2:4" ht="17.25" customHeight="1">
      <c r="B26594" t="s">
        <v>3</v>
      </c>
      <c r="C26594" s="4">
        <v>2719210033612</v>
      </c>
      <c r="D26594" s="6">
        <f t="shared" si="415"/>
        <v>2719210033612</v>
      </c>
    </row>
    <row r="26595" spans="2:4" ht="17.25" customHeight="1">
      <c r="B26595" t="s">
        <v>3</v>
      </c>
      <c r="C26595" s="4">
        <v>2719210033611</v>
      </c>
      <c r="D26595" s="6">
        <f t="shared" si="415"/>
        <v>2719210033611</v>
      </c>
    </row>
    <row r="26596" spans="2:4" ht="17.25" customHeight="1">
      <c r="B26596" t="s">
        <v>3</v>
      </c>
      <c r="C26596" s="4">
        <v>2719210032212</v>
      </c>
      <c r="D26596" s="6">
        <f t="shared" si="415"/>
        <v>2719210032212</v>
      </c>
    </row>
    <row r="26597" spans="2:4" ht="17.25" customHeight="1">
      <c r="B26597" t="s">
        <v>3</v>
      </c>
      <c r="C26597" s="4">
        <v>2719210031312</v>
      </c>
      <c r="D26597" s="6">
        <f t="shared" si="415"/>
        <v>2719210031312</v>
      </c>
    </row>
    <row r="26598" spans="2:4" ht="17.25" customHeight="1">
      <c r="B26598" t="s">
        <v>3</v>
      </c>
      <c r="C26598" s="4">
        <v>2719210031211</v>
      </c>
      <c r="D26598" s="6">
        <f t="shared" si="415"/>
        <v>2719210031211</v>
      </c>
    </row>
    <row r="26599" spans="2:4" ht="17.25" customHeight="1">
      <c r="B26599" t="s">
        <v>3</v>
      </c>
      <c r="C26599" s="4">
        <v>2719210030811</v>
      </c>
      <c r="D26599" s="6">
        <f t="shared" si="415"/>
        <v>2719210030811</v>
      </c>
    </row>
    <row r="26600" spans="2:4" ht="17.25" customHeight="1">
      <c r="B26600" t="s">
        <v>3</v>
      </c>
      <c r="C26600" s="4">
        <v>2719210030213</v>
      </c>
      <c r="D26600" s="6">
        <f t="shared" si="415"/>
        <v>2719210030213</v>
      </c>
    </row>
    <row r="26601" spans="2:4" ht="17.25" customHeight="1">
      <c r="B26601" t="s">
        <v>3</v>
      </c>
      <c r="C26601" s="4">
        <v>2719210030212</v>
      </c>
      <c r="D26601" s="6">
        <f t="shared" si="415"/>
        <v>2719210030212</v>
      </c>
    </row>
    <row r="26602" spans="2:4" ht="17.25" customHeight="1">
      <c r="B26602" t="s">
        <v>3</v>
      </c>
      <c r="C26602" s="4">
        <v>2719210030211</v>
      </c>
      <c r="D26602" s="6">
        <f t="shared" si="415"/>
        <v>2719210030211</v>
      </c>
    </row>
    <row r="26603" spans="2:4" ht="17.25" customHeight="1">
      <c r="B26603" t="s">
        <v>3</v>
      </c>
      <c r="C26603" s="4">
        <v>2719210022211</v>
      </c>
      <c r="D26603" s="6">
        <f t="shared" si="415"/>
        <v>2719210022211</v>
      </c>
    </row>
    <row r="26604" spans="2:4" ht="17.25" customHeight="1">
      <c r="B26604" t="s">
        <v>3</v>
      </c>
      <c r="C26604" s="4">
        <v>2719210021311</v>
      </c>
      <c r="D26604" s="6">
        <f t="shared" si="415"/>
        <v>2719210021311</v>
      </c>
    </row>
    <row r="26605" spans="2:4" ht="17.25" customHeight="1">
      <c r="B26605" t="s">
        <v>3</v>
      </c>
      <c r="C26605" s="4">
        <v>2719210019111</v>
      </c>
      <c r="D26605" s="6">
        <f t="shared" si="415"/>
        <v>2719210019111</v>
      </c>
    </row>
    <row r="26606" spans="2:4" ht="17.25" customHeight="1">
      <c r="B26606" t="s">
        <v>3</v>
      </c>
      <c r="C26606" s="4">
        <v>2719210018911</v>
      </c>
      <c r="D26606" s="6">
        <f t="shared" si="415"/>
        <v>2719210018911</v>
      </c>
    </row>
    <row r="26607" spans="2:4" ht="17.25" customHeight="1">
      <c r="B26607" t="s">
        <v>3</v>
      </c>
      <c r="C26607" s="4">
        <v>2719210016911</v>
      </c>
      <c r="D26607" s="6">
        <f t="shared" si="415"/>
        <v>2719210016911</v>
      </c>
    </row>
    <row r="26608" spans="2:4" ht="17.25" customHeight="1">
      <c r="B26608" t="s">
        <v>3</v>
      </c>
      <c r="C26608" s="4">
        <v>2719210016814</v>
      </c>
      <c r="D26608" s="6">
        <f t="shared" si="415"/>
        <v>2719210016814</v>
      </c>
    </row>
    <row r="26609" spans="2:4" ht="17.25" customHeight="1">
      <c r="B26609" t="s">
        <v>3</v>
      </c>
      <c r="C26609" s="4">
        <v>2719210016711</v>
      </c>
      <c r="D26609" s="6">
        <f t="shared" si="415"/>
        <v>2719210016711</v>
      </c>
    </row>
    <row r="26610" spans="2:4" ht="17.25" customHeight="1">
      <c r="B26610" t="s">
        <v>3</v>
      </c>
      <c r="C26610" s="4">
        <v>2719210016613</v>
      </c>
      <c r="D26610" s="6">
        <f t="shared" si="415"/>
        <v>2719210016613</v>
      </c>
    </row>
    <row r="26611" spans="2:4" ht="17.25" customHeight="1">
      <c r="B26611" t="s">
        <v>3</v>
      </c>
      <c r="C26611" s="4">
        <v>2719210015611</v>
      </c>
      <c r="D26611" s="6">
        <f t="shared" si="415"/>
        <v>2719210015611</v>
      </c>
    </row>
    <row r="26612" spans="2:4" ht="17.25" customHeight="1">
      <c r="B26612" t="s">
        <v>3</v>
      </c>
      <c r="C26612" s="4">
        <v>2719210014812</v>
      </c>
      <c r="D26612" s="6">
        <f t="shared" si="415"/>
        <v>2719210014812</v>
      </c>
    </row>
    <row r="26613" spans="2:4" ht="17.25" customHeight="1">
      <c r="B26613" t="s">
        <v>3</v>
      </c>
      <c r="C26613" s="4">
        <v>2719210014413</v>
      </c>
      <c r="D26613" s="6">
        <f t="shared" si="415"/>
        <v>2719210014413</v>
      </c>
    </row>
    <row r="26614" spans="2:4" ht="17.25" customHeight="1">
      <c r="B26614" t="s">
        <v>3</v>
      </c>
      <c r="C26614" s="4">
        <v>2719210014412</v>
      </c>
      <c r="D26614" s="6">
        <f t="shared" si="415"/>
        <v>2719210014412</v>
      </c>
    </row>
    <row r="26615" spans="2:4" ht="17.25" customHeight="1">
      <c r="B26615" t="s">
        <v>3</v>
      </c>
      <c r="C26615" s="4">
        <v>2719210014411</v>
      </c>
      <c r="D26615" s="6">
        <f t="shared" si="415"/>
        <v>2719210014411</v>
      </c>
    </row>
    <row r="26616" spans="2:4" ht="17.25" customHeight="1">
      <c r="B26616" t="s">
        <v>3</v>
      </c>
      <c r="C26616" s="4">
        <v>2719210013511</v>
      </c>
      <c r="D26616" s="6">
        <f t="shared" si="415"/>
        <v>2719210013511</v>
      </c>
    </row>
    <row r="26617" spans="2:4" ht="17.25" customHeight="1">
      <c r="B26617" t="s">
        <v>3</v>
      </c>
      <c r="C26617" s="4">
        <v>2719210012714</v>
      </c>
      <c r="D26617" s="6">
        <f t="shared" si="415"/>
        <v>2719210012714</v>
      </c>
    </row>
    <row r="26618" spans="2:4" ht="17.25" customHeight="1">
      <c r="B26618" t="s">
        <v>3</v>
      </c>
      <c r="C26618" s="4">
        <v>2719210012713</v>
      </c>
      <c r="D26618" s="6">
        <f t="shared" si="415"/>
        <v>2719210012713</v>
      </c>
    </row>
    <row r="26619" spans="2:4" ht="17.25" customHeight="1">
      <c r="B26619" t="s">
        <v>3</v>
      </c>
      <c r="C26619" s="4">
        <v>2719210010911</v>
      </c>
      <c r="D26619" s="6">
        <f t="shared" si="415"/>
        <v>2719210010911</v>
      </c>
    </row>
    <row r="26620" spans="2:4" ht="17.25" customHeight="1">
      <c r="B26620" t="s">
        <v>3</v>
      </c>
      <c r="C26620" s="4">
        <v>2719210010412</v>
      </c>
      <c r="D26620" s="6">
        <f t="shared" si="415"/>
        <v>2719210010412</v>
      </c>
    </row>
    <row r="26621" spans="2:4" ht="17.25" customHeight="1">
      <c r="B26621" t="s">
        <v>3</v>
      </c>
      <c r="C26621" s="4">
        <v>2719210010411</v>
      </c>
      <c r="D26621" s="6">
        <f t="shared" si="415"/>
        <v>2719210010411</v>
      </c>
    </row>
    <row r="26622" spans="2:4" ht="17.25" customHeight="1">
      <c r="B26622" t="s">
        <v>3</v>
      </c>
      <c r="C26622" s="4">
        <v>2719210006412</v>
      </c>
      <c r="D26622" s="6">
        <f t="shared" si="415"/>
        <v>2719210006412</v>
      </c>
    </row>
    <row r="26623" spans="2:4" ht="17.25" customHeight="1">
      <c r="B26623" t="s">
        <v>3</v>
      </c>
      <c r="C26623" s="4">
        <v>2719210004811</v>
      </c>
      <c r="D26623" s="6">
        <f t="shared" si="415"/>
        <v>2719210004811</v>
      </c>
    </row>
    <row r="26624" spans="2:4" ht="17.25" customHeight="1">
      <c r="B26624" t="s">
        <v>3</v>
      </c>
      <c r="C26624" s="4">
        <v>2719210004311</v>
      </c>
      <c r="D26624" s="6">
        <f t="shared" si="415"/>
        <v>2719210004311</v>
      </c>
    </row>
    <row r="26625" spans="2:4" ht="17.25" customHeight="1">
      <c r="B26625" t="s">
        <v>3</v>
      </c>
      <c r="C26625" s="4">
        <v>2719210003113</v>
      </c>
      <c r="D26625" s="6">
        <f t="shared" si="415"/>
        <v>2719210003113</v>
      </c>
    </row>
    <row r="26626" spans="2:4" ht="17.25" customHeight="1">
      <c r="B26626" t="s">
        <v>3</v>
      </c>
      <c r="C26626" s="4">
        <v>2719210001511</v>
      </c>
      <c r="D26626" s="6">
        <f t="shared" si="415"/>
        <v>2719210001511</v>
      </c>
    </row>
    <row r="26627" spans="2:4" ht="17.25" customHeight="1">
      <c r="B26627" t="s">
        <v>3</v>
      </c>
      <c r="C26627" s="4">
        <v>2719200109811</v>
      </c>
      <c r="D26627" s="6">
        <f t="shared" ref="D26627:D26690" si="416">C26627</f>
        <v>2719200109811</v>
      </c>
    </row>
    <row r="26628" spans="2:4" ht="17.25" customHeight="1">
      <c r="B26628" t="s">
        <v>3</v>
      </c>
      <c r="C26628" s="4">
        <v>2719200108911</v>
      </c>
      <c r="D26628" s="6">
        <f t="shared" si="416"/>
        <v>2719200108911</v>
      </c>
    </row>
    <row r="26629" spans="2:4" ht="17.25" customHeight="1">
      <c r="B26629" t="s">
        <v>3</v>
      </c>
      <c r="C26629" s="4">
        <v>2719200108111</v>
      </c>
      <c r="D26629" s="6">
        <f t="shared" si="416"/>
        <v>2719200108111</v>
      </c>
    </row>
    <row r="26630" spans="2:4" ht="17.25" customHeight="1">
      <c r="B26630" t="s">
        <v>3</v>
      </c>
      <c r="C26630" s="4">
        <v>2719200105411</v>
      </c>
      <c r="D26630" s="6">
        <f t="shared" si="416"/>
        <v>2719200105411</v>
      </c>
    </row>
    <row r="26631" spans="2:4" ht="17.25" customHeight="1">
      <c r="B26631" t="s">
        <v>3</v>
      </c>
      <c r="C26631" s="4">
        <v>2719200103311</v>
      </c>
      <c r="D26631" s="6">
        <f t="shared" si="416"/>
        <v>2719200103311</v>
      </c>
    </row>
    <row r="26632" spans="2:4" ht="17.25" customHeight="1">
      <c r="B26632" t="s">
        <v>3</v>
      </c>
      <c r="C26632" s="4">
        <v>2719200103211</v>
      </c>
      <c r="D26632" s="6">
        <f t="shared" si="416"/>
        <v>2719200103211</v>
      </c>
    </row>
    <row r="26633" spans="2:4" ht="17.25" customHeight="1">
      <c r="B26633" t="s">
        <v>3</v>
      </c>
      <c r="C26633" s="4">
        <v>2719200101911</v>
      </c>
      <c r="D26633" s="6">
        <f t="shared" si="416"/>
        <v>2719200101911</v>
      </c>
    </row>
    <row r="26634" spans="2:4" ht="17.25" customHeight="1">
      <c r="B26634" t="s">
        <v>3</v>
      </c>
      <c r="C26634" s="4">
        <v>2719200099811</v>
      </c>
      <c r="D26634" s="6">
        <f t="shared" si="416"/>
        <v>2719200099811</v>
      </c>
    </row>
    <row r="26635" spans="2:4" ht="17.25" customHeight="1">
      <c r="B26635" t="s">
        <v>3</v>
      </c>
      <c r="C26635" s="4">
        <v>2719200098412</v>
      </c>
      <c r="D26635" s="6">
        <f t="shared" si="416"/>
        <v>2719200098412</v>
      </c>
    </row>
    <row r="26636" spans="2:4" ht="17.25" customHeight="1">
      <c r="B26636" t="s">
        <v>3</v>
      </c>
      <c r="C26636" s="4">
        <v>2719200097112</v>
      </c>
      <c r="D26636" s="6">
        <f t="shared" si="416"/>
        <v>2719200097112</v>
      </c>
    </row>
    <row r="26637" spans="2:4" ht="17.25" customHeight="1">
      <c r="B26637" t="s">
        <v>3</v>
      </c>
      <c r="C26637" s="4">
        <v>2719200096711</v>
      </c>
      <c r="D26637" s="6">
        <f t="shared" si="416"/>
        <v>2719200096711</v>
      </c>
    </row>
    <row r="26638" spans="2:4" ht="17.25" customHeight="1">
      <c r="B26638" t="s">
        <v>3</v>
      </c>
      <c r="C26638" s="4">
        <v>2719200096611</v>
      </c>
      <c r="D26638" s="6">
        <f t="shared" si="416"/>
        <v>2719200096611</v>
      </c>
    </row>
    <row r="26639" spans="2:4" ht="17.25" customHeight="1">
      <c r="B26639" t="s">
        <v>3</v>
      </c>
      <c r="C26639" s="4">
        <v>2719200096211</v>
      </c>
      <c r="D26639" s="6">
        <f t="shared" si="416"/>
        <v>2719200096211</v>
      </c>
    </row>
    <row r="26640" spans="2:4" ht="17.25" customHeight="1">
      <c r="B26640" t="s">
        <v>3</v>
      </c>
      <c r="C26640" s="4">
        <v>2719200095112</v>
      </c>
      <c r="D26640" s="6">
        <f t="shared" si="416"/>
        <v>2719200095112</v>
      </c>
    </row>
    <row r="26641" spans="2:4" ht="17.25" customHeight="1">
      <c r="B26641" t="s">
        <v>3</v>
      </c>
      <c r="C26641" s="4">
        <v>2719200095012</v>
      </c>
      <c r="D26641" s="6">
        <f t="shared" si="416"/>
        <v>2719200095012</v>
      </c>
    </row>
    <row r="26642" spans="2:4" ht="17.25" customHeight="1">
      <c r="B26642" t="s">
        <v>3</v>
      </c>
      <c r="C26642" s="4">
        <v>2719200092611</v>
      </c>
      <c r="D26642" s="6">
        <f t="shared" si="416"/>
        <v>2719200092611</v>
      </c>
    </row>
    <row r="26643" spans="2:4" ht="17.25" customHeight="1">
      <c r="B26643" t="s">
        <v>3</v>
      </c>
      <c r="C26643" s="4">
        <v>2719200089611</v>
      </c>
      <c r="D26643" s="6">
        <f t="shared" si="416"/>
        <v>2719200089611</v>
      </c>
    </row>
    <row r="26644" spans="2:4" ht="17.25" customHeight="1">
      <c r="B26644" t="s">
        <v>3</v>
      </c>
      <c r="C26644" s="4">
        <v>2719200087211</v>
      </c>
      <c r="D26644" s="6">
        <f t="shared" si="416"/>
        <v>2719200087211</v>
      </c>
    </row>
    <row r="26645" spans="2:4" ht="17.25" customHeight="1">
      <c r="B26645" t="s">
        <v>3</v>
      </c>
      <c r="C26645" s="4">
        <v>2719200086611</v>
      </c>
      <c r="D26645" s="6">
        <f t="shared" si="416"/>
        <v>2719200086611</v>
      </c>
    </row>
    <row r="26646" spans="2:4" ht="17.25" customHeight="1">
      <c r="B26646" t="s">
        <v>3</v>
      </c>
      <c r="C26646" s="4">
        <v>2719200082411</v>
      </c>
      <c r="D26646" s="6">
        <f t="shared" si="416"/>
        <v>2719200082411</v>
      </c>
    </row>
    <row r="26647" spans="2:4" ht="17.25" customHeight="1">
      <c r="B26647" t="s">
        <v>3</v>
      </c>
      <c r="C26647" s="4">
        <v>2719200082111</v>
      </c>
      <c r="D26647" s="6">
        <f t="shared" si="416"/>
        <v>2719200082111</v>
      </c>
    </row>
    <row r="26648" spans="2:4" ht="17.25" customHeight="1">
      <c r="B26648" t="s">
        <v>3</v>
      </c>
      <c r="C26648" s="4">
        <v>2719200080512</v>
      </c>
      <c r="D26648" s="6">
        <f t="shared" si="416"/>
        <v>2719200080512</v>
      </c>
    </row>
    <row r="26649" spans="2:4" ht="17.25" customHeight="1">
      <c r="B26649" t="s">
        <v>3</v>
      </c>
      <c r="C26649" s="4">
        <v>2719200080511</v>
      </c>
      <c r="D26649" s="6">
        <f t="shared" si="416"/>
        <v>2719200080511</v>
      </c>
    </row>
    <row r="26650" spans="2:4" ht="17.25" customHeight="1">
      <c r="B26650" t="s">
        <v>3</v>
      </c>
      <c r="C26650" s="4">
        <v>2719200078811</v>
      </c>
      <c r="D26650" s="6">
        <f t="shared" si="416"/>
        <v>2719200078811</v>
      </c>
    </row>
    <row r="26651" spans="2:4" ht="17.25" customHeight="1">
      <c r="B26651" t="s">
        <v>3</v>
      </c>
      <c r="C26651" s="4">
        <v>2719200078711</v>
      </c>
      <c r="D26651" s="6">
        <f t="shared" si="416"/>
        <v>2719200078711</v>
      </c>
    </row>
    <row r="26652" spans="2:4" ht="17.25" customHeight="1">
      <c r="B26652" t="s">
        <v>3</v>
      </c>
      <c r="C26652" s="4">
        <v>2719200078613</v>
      </c>
      <c r="D26652" s="6">
        <f t="shared" si="416"/>
        <v>2719200078613</v>
      </c>
    </row>
    <row r="26653" spans="2:4" ht="17.25" customHeight="1">
      <c r="B26653" t="s">
        <v>3</v>
      </c>
      <c r="C26653" s="4">
        <v>2719200078612</v>
      </c>
      <c r="D26653" s="6">
        <f t="shared" si="416"/>
        <v>2719200078612</v>
      </c>
    </row>
    <row r="26654" spans="2:4" ht="17.25" customHeight="1">
      <c r="B26654" t="s">
        <v>3</v>
      </c>
      <c r="C26654" s="4">
        <v>2719200077711</v>
      </c>
      <c r="D26654" s="6">
        <f t="shared" si="416"/>
        <v>2719200077711</v>
      </c>
    </row>
    <row r="26655" spans="2:4" ht="17.25" customHeight="1">
      <c r="B26655" t="s">
        <v>3</v>
      </c>
      <c r="C26655" s="4">
        <v>2719200074911</v>
      </c>
      <c r="D26655" s="6">
        <f t="shared" si="416"/>
        <v>2719200074911</v>
      </c>
    </row>
    <row r="26656" spans="2:4" ht="17.25" customHeight="1">
      <c r="B26656" t="s">
        <v>3</v>
      </c>
      <c r="C26656" s="4">
        <v>2719200074611</v>
      </c>
      <c r="D26656" s="6">
        <f t="shared" si="416"/>
        <v>2719200074611</v>
      </c>
    </row>
    <row r="26657" spans="2:4" ht="17.25" customHeight="1">
      <c r="B26657" t="s">
        <v>3</v>
      </c>
      <c r="C26657" s="4">
        <v>2719200072311</v>
      </c>
      <c r="D26657" s="6">
        <f t="shared" si="416"/>
        <v>2719200072311</v>
      </c>
    </row>
    <row r="26658" spans="2:4" ht="17.25" customHeight="1">
      <c r="B26658" t="s">
        <v>3</v>
      </c>
      <c r="C26658" s="4">
        <v>2719200071811</v>
      </c>
      <c r="D26658" s="6">
        <f t="shared" si="416"/>
        <v>2719200071811</v>
      </c>
    </row>
    <row r="26659" spans="2:4" ht="17.25" customHeight="1">
      <c r="B26659" t="s">
        <v>3</v>
      </c>
      <c r="C26659" s="4">
        <v>2719200071511</v>
      </c>
      <c r="D26659" s="6">
        <f t="shared" si="416"/>
        <v>2719200071511</v>
      </c>
    </row>
    <row r="26660" spans="2:4" ht="17.25" customHeight="1">
      <c r="B26660" t="s">
        <v>3</v>
      </c>
      <c r="C26660" s="4">
        <v>2719200071011</v>
      </c>
      <c r="D26660" s="6">
        <f t="shared" si="416"/>
        <v>2719200071011</v>
      </c>
    </row>
    <row r="26661" spans="2:4" ht="17.25" customHeight="1">
      <c r="B26661" t="s">
        <v>3</v>
      </c>
      <c r="C26661" s="4">
        <v>2719200068912</v>
      </c>
      <c r="D26661" s="6">
        <f t="shared" si="416"/>
        <v>2719200068912</v>
      </c>
    </row>
    <row r="26662" spans="2:4" ht="17.25" customHeight="1">
      <c r="B26662" t="s">
        <v>3</v>
      </c>
      <c r="C26662" s="4">
        <v>2719200068812</v>
      </c>
      <c r="D26662" s="6">
        <f t="shared" si="416"/>
        <v>2719200068812</v>
      </c>
    </row>
    <row r="26663" spans="2:4" ht="17.25" customHeight="1">
      <c r="B26663" t="s">
        <v>3</v>
      </c>
      <c r="C26663" s="4">
        <v>2719200068011</v>
      </c>
      <c r="D26663" s="6">
        <f t="shared" si="416"/>
        <v>2719200068011</v>
      </c>
    </row>
    <row r="26664" spans="2:4" ht="17.25" customHeight="1">
      <c r="B26664" t="s">
        <v>3</v>
      </c>
      <c r="C26664" s="4">
        <v>2719200067211</v>
      </c>
      <c r="D26664" s="6">
        <f t="shared" si="416"/>
        <v>2719200067211</v>
      </c>
    </row>
    <row r="26665" spans="2:4" ht="17.25" customHeight="1">
      <c r="B26665" t="s">
        <v>3</v>
      </c>
      <c r="C26665" s="4">
        <v>2719200066411</v>
      </c>
      <c r="D26665" s="6">
        <f t="shared" si="416"/>
        <v>2719200066411</v>
      </c>
    </row>
    <row r="26666" spans="2:4" ht="17.25" customHeight="1">
      <c r="B26666" t="s">
        <v>3</v>
      </c>
      <c r="C26666" s="4">
        <v>2719200065914</v>
      </c>
      <c r="D26666" s="6">
        <f t="shared" si="416"/>
        <v>2719200065914</v>
      </c>
    </row>
    <row r="26667" spans="2:4" ht="17.25" customHeight="1">
      <c r="B26667" t="s">
        <v>3</v>
      </c>
      <c r="C26667" s="4">
        <v>2719200065913</v>
      </c>
      <c r="D26667" s="6">
        <f t="shared" si="416"/>
        <v>2719200065913</v>
      </c>
    </row>
    <row r="26668" spans="2:4" ht="17.25" customHeight="1">
      <c r="B26668" t="s">
        <v>3</v>
      </c>
      <c r="C26668" s="4">
        <v>2719200065912</v>
      </c>
      <c r="D26668" s="6">
        <f t="shared" si="416"/>
        <v>2719200065912</v>
      </c>
    </row>
    <row r="26669" spans="2:4" ht="17.25" customHeight="1">
      <c r="B26669" t="s">
        <v>3</v>
      </c>
      <c r="C26669" s="4">
        <v>2719200061411</v>
      </c>
      <c r="D26669" s="6">
        <f t="shared" si="416"/>
        <v>2719200061411</v>
      </c>
    </row>
    <row r="26670" spans="2:4" ht="17.25" customHeight="1">
      <c r="B26670" t="s">
        <v>3</v>
      </c>
      <c r="C26670" s="4">
        <v>2719200056911</v>
      </c>
      <c r="D26670" s="6">
        <f t="shared" si="416"/>
        <v>2719200056911</v>
      </c>
    </row>
    <row r="26671" spans="2:4" ht="17.25" customHeight="1">
      <c r="B26671" t="s">
        <v>3</v>
      </c>
      <c r="C26671" s="4">
        <v>2719200055611</v>
      </c>
      <c r="D26671" s="6">
        <f t="shared" si="416"/>
        <v>2719200055611</v>
      </c>
    </row>
    <row r="26672" spans="2:4" ht="17.25" customHeight="1">
      <c r="B26672" t="s">
        <v>3</v>
      </c>
      <c r="C26672" s="4">
        <v>2719200054212</v>
      </c>
      <c r="D26672" s="6">
        <f t="shared" si="416"/>
        <v>2719200054212</v>
      </c>
    </row>
    <row r="26673" spans="2:4" ht="17.25" customHeight="1">
      <c r="B26673" t="s">
        <v>3</v>
      </c>
      <c r="C26673" s="4">
        <v>2719200052811</v>
      </c>
      <c r="D26673" s="6">
        <f t="shared" si="416"/>
        <v>2719200052811</v>
      </c>
    </row>
    <row r="26674" spans="2:4" ht="17.25" customHeight="1">
      <c r="B26674" t="s">
        <v>3</v>
      </c>
      <c r="C26674" s="4">
        <v>2719200050312</v>
      </c>
      <c r="D26674" s="6">
        <f t="shared" si="416"/>
        <v>2719200050312</v>
      </c>
    </row>
    <row r="26675" spans="2:4" ht="17.25" customHeight="1">
      <c r="B26675" t="s">
        <v>3</v>
      </c>
      <c r="C26675" s="4">
        <v>2719200048811</v>
      </c>
      <c r="D26675" s="6">
        <f t="shared" si="416"/>
        <v>2719200048811</v>
      </c>
    </row>
    <row r="26676" spans="2:4" ht="17.25" customHeight="1">
      <c r="B26676" t="s">
        <v>3</v>
      </c>
      <c r="C26676" s="4">
        <v>2719200047611</v>
      </c>
      <c r="D26676" s="6">
        <f t="shared" si="416"/>
        <v>2719200047611</v>
      </c>
    </row>
    <row r="26677" spans="2:4" ht="17.25" customHeight="1">
      <c r="B26677" t="s">
        <v>3</v>
      </c>
      <c r="C26677" s="4">
        <v>2719200046911</v>
      </c>
      <c r="D26677" s="6">
        <f t="shared" si="416"/>
        <v>2719200046911</v>
      </c>
    </row>
    <row r="26678" spans="2:4" ht="17.25" customHeight="1">
      <c r="B26678" t="s">
        <v>3</v>
      </c>
      <c r="C26678" s="4">
        <v>2719200046711</v>
      </c>
      <c r="D26678" s="6">
        <f t="shared" si="416"/>
        <v>2719200046711</v>
      </c>
    </row>
    <row r="26679" spans="2:4" ht="17.25" customHeight="1">
      <c r="B26679" t="s">
        <v>3</v>
      </c>
      <c r="C26679" s="4">
        <v>2719200046611</v>
      </c>
      <c r="D26679" s="6">
        <f t="shared" si="416"/>
        <v>2719200046611</v>
      </c>
    </row>
    <row r="26680" spans="2:4" ht="17.25" customHeight="1">
      <c r="B26680" t="s">
        <v>3</v>
      </c>
      <c r="C26680" s="4">
        <v>2719200046011</v>
      </c>
      <c r="D26680" s="6">
        <f t="shared" si="416"/>
        <v>2719200046011</v>
      </c>
    </row>
    <row r="26681" spans="2:4" ht="17.25" customHeight="1">
      <c r="B26681" t="s">
        <v>3</v>
      </c>
      <c r="C26681" s="4">
        <v>2719200045711</v>
      </c>
      <c r="D26681" s="6">
        <f t="shared" si="416"/>
        <v>2719200045711</v>
      </c>
    </row>
    <row r="26682" spans="2:4" ht="17.25" customHeight="1">
      <c r="B26682" t="s">
        <v>3</v>
      </c>
      <c r="C26682" s="4">
        <v>2719200044111</v>
      </c>
      <c r="D26682" s="6">
        <f t="shared" si="416"/>
        <v>2719200044111</v>
      </c>
    </row>
    <row r="26683" spans="2:4" ht="17.25" customHeight="1">
      <c r="B26683" t="s">
        <v>3</v>
      </c>
      <c r="C26683" s="4">
        <v>2719200041111</v>
      </c>
      <c r="D26683" s="6">
        <f t="shared" si="416"/>
        <v>2719200041111</v>
      </c>
    </row>
    <row r="26684" spans="2:4" ht="17.25" customHeight="1">
      <c r="B26684" t="s">
        <v>3</v>
      </c>
      <c r="C26684" s="4">
        <v>2719200040811</v>
      </c>
      <c r="D26684" s="6">
        <f t="shared" si="416"/>
        <v>2719200040811</v>
      </c>
    </row>
    <row r="26685" spans="2:4" ht="17.25" customHeight="1">
      <c r="B26685" t="s">
        <v>3</v>
      </c>
      <c r="C26685" s="4">
        <v>2719200037211</v>
      </c>
      <c r="D26685" s="6">
        <f t="shared" si="416"/>
        <v>2719200037211</v>
      </c>
    </row>
    <row r="26686" spans="2:4" ht="17.25" customHeight="1">
      <c r="B26686" t="s">
        <v>3</v>
      </c>
      <c r="C26686" s="4">
        <v>2719200035111</v>
      </c>
      <c r="D26686" s="6">
        <f t="shared" si="416"/>
        <v>2719200035111</v>
      </c>
    </row>
    <row r="26687" spans="2:4" ht="17.25" customHeight="1">
      <c r="B26687" t="s">
        <v>3</v>
      </c>
      <c r="C26687" s="4">
        <v>2719200032711</v>
      </c>
      <c r="D26687" s="6">
        <f t="shared" si="416"/>
        <v>2719200032711</v>
      </c>
    </row>
    <row r="26688" spans="2:4" ht="17.25" customHeight="1">
      <c r="B26688" t="s">
        <v>3</v>
      </c>
      <c r="C26688" s="4">
        <v>2719200031011</v>
      </c>
      <c r="D26688" s="6">
        <f t="shared" si="416"/>
        <v>2719200031011</v>
      </c>
    </row>
    <row r="26689" spans="2:4" ht="17.25" customHeight="1">
      <c r="B26689" t="s">
        <v>3</v>
      </c>
      <c r="C26689" s="4">
        <v>2719200030912</v>
      </c>
      <c r="D26689" s="6">
        <f t="shared" si="416"/>
        <v>2719200030912</v>
      </c>
    </row>
    <row r="26690" spans="2:4" ht="17.25" customHeight="1">
      <c r="B26690" t="s">
        <v>3</v>
      </c>
      <c r="C26690" s="4">
        <v>2719200028011</v>
      </c>
      <c r="D26690" s="6">
        <f t="shared" si="416"/>
        <v>2719200028011</v>
      </c>
    </row>
    <row r="26691" spans="2:4" ht="17.25" customHeight="1">
      <c r="B26691" t="s">
        <v>3</v>
      </c>
      <c r="C26691" s="4">
        <v>2719200027913</v>
      </c>
      <c r="D26691" s="6">
        <f t="shared" ref="D26691:D26754" si="417">C26691</f>
        <v>2719200027913</v>
      </c>
    </row>
    <row r="26692" spans="2:4" ht="17.25" customHeight="1">
      <c r="B26692" t="s">
        <v>3</v>
      </c>
      <c r="C26692" s="4">
        <v>2719200027514</v>
      </c>
      <c r="D26692" s="6">
        <f t="shared" si="417"/>
        <v>2719200027514</v>
      </c>
    </row>
    <row r="26693" spans="2:4" ht="17.25" customHeight="1">
      <c r="B26693" t="s">
        <v>3</v>
      </c>
      <c r="C26693" s="4">
        <v>2719200027513</v>
      </c>
      <c r="D26693" s="6">
        <f t="shared" si="417"/>
        <v>2719200027513</v>
      </c>
    </row>
    <row r="26694" spans="2:4" ht="17.25" customHeight="1">
      <c r="B26694" t="s">
        <v>3</v>
      </c>
      <c r="C26694" s="4">
        <v>2719200027411</v>
      </c>
      <c r="D26694" s="6">
        <f t="shared" si="417"/>
        <v>2719200027411</v>
      </c>
    </row>
    <row r="26695" spans="2:4" ht="17.25" customHeight="1">
      <c r="B26695" t="s">
        <v>3</v>
      </c>
      <c r="C26695" s="4">
        <v>2719200019111</v>
      </c>
      <c r="D26695" s="6">
        <f t="shared" si="417"/>
        <v>2719200019111</v>
      </c>
    </row>
    <row r="26696" spans="2:4" ht="17.25" customHeight="1">
      <c r="B26696" t="s">
        <v>3</v>
      </c>
      <c r="C26696" s="4">
        <v>2719200017511</v>
      </c>
      <c r="D26696" s="6">
        <f t="shared" si="417"/>
        <v>2719200017511</v>
      </c>
    </row>
    <row r="26697" spans="2:4" ht="17.25" customHeight="1">
      <c r="B26697" t="s">
        <v>3</v>
      </c>
      <c r="C26697" s="4">
        <v>2719200017411</v>
      </c>
      <c r="D26697" s="6">
        <f t="shared" si="417"/>
        <v>2719200017411</v>
      </c>
    </row>
    <row r="26698" spans="2:4" ht="17.25" customHeight="1">
      <c r="B26698" t="s">
        <v>3</v>
      </c>
      <c r="C26698" s="4">
        <v>2719200012612</v>
      </c>
      <c r="D26698" s="6">
        <f t="shared" si="417"/>
        <v>2719200012612</v>
      </c>
    </row>
    <row r="26699" spans="2:4" ht="17.25" customHeight="1">
      <c r="B26699" t="s">
        <v>3</v>
      </c>
      <c r="C26699" s="4">
        <v>2719200012611</v>
      </c>
      <c r="D26699" s="6">
        <f t="shared" si="417"/>
        <v>2719200012611</v>
      </c>
    </row>
    <row r="26700" spans="2:4" ht="17.25" customHeight="1">
      <c r="B26700" t="s">
        <v>3</v>
      </c>
      <c r="C26700" s="4">
        <v>2719200010013</v>
      </c>
      <c r="D26700" s="6">
        <f t="shared" si="417"/>
        <v>2719200010013</v>
      </c>
    </row>
    <row r="26701" spans="2:4" ht="17.25" customHeight="1">
      <c r="B26701" t="s">
        <v>3</v>
      </c>
      <c r="C26701" s="4">
        <v>2719200006214</v>
      </c>
      <c r="D26701" s="6">
        <f t="shared" si="417"/>
        <v>2719200006214</v>
      </c>
    </row>
    <row r="26702" spans="2:4" ht="17.25" customHeight="1">
      <c r="B26702" t="s">
        <v>3</v>
      </c>
      <c r="C26702" s="4">
        <v>2719200006212</v>
      </c>
      <c r="D26702" s="6">
        <f t="shared" si="417"/>
        <v>2719200006212</v>
      </c>
    </row>
    <row r="26703" spans="2:4" ht="17.25" customHeight="1">
      <c r="B26703" t="s">
        <v>3</v>
      </c>
      <c r="C26703" s="4">
        <v>2719200002613</v>
      </c>
      <c r="D26703" s="6">
        <f t="shared" si="417"/>
        <v>2719200002613</v>
      </c>
    </row>
    <row r="26704" spans="2:4" ht="17.25" customHeight="1">
      <c r="B26704" t="s">
        <v>3</v>
      </c>
      <c r="C26704" s="4">
        <v>2719200000511</v>
      </c>
      <c r="D26704" s="6">
        <f t="shared" si="417"/>
        <v>2719200000511</v>
      </c>
    </row>
    <row r="26705" spans="2:4" ht="17.25" customHeight="1">
      <c r="B26705" t="s">
        <v>3</v>
      </c>
      <c r="C26705" s="4">
        <v>2718240110911</v>
      </c>
      <c r="D26705" s="6">
        <f t="shared" si="417"/>
        <v>2718240110911</v>
      </c>
    </row>
    <row r="26706" spans="2:4" ht="17.25" customHeight="1">
      <c r="B26706" t="s">
        <v>3</v>
      </c>
      <c r="C26706" s="4">
        <v>2718240102711</v>
      </c>
      <c r="D26706" s="6">
        <f t="shared" si="417"/>
        <v>2718240102711</v>
      </c>
    </row>
    <row r="26707" spans="2:4" ht="17.25" customHeight="1">
      <c r="B26707" t="s">
        <v>3</v>
      </c>
      <c r="C26707" s="4">
        <v>2718240097411</v>
      </c>
      <c r="D26707" s="6">
        <f t="shared" si="417"/>
        <v>2718240097411</v>
      </c>
    </row>
    <row r="26708" spans="2:4" ht="17.25" customHeight="1">
      <c r="B26708" t="s">
        <v>3</v>
      </c>
      <c r="C26708" s="4">
        <v>2718240095412</v>
      </c>
      <c r="D26708" s="6">
        <f t="shared" si="417"/>
        <v>2718240095412</v>
      </c>
    </row>
    <row r="26709" spans="2:4" ht="17.25" customHeight="1">
      <c r="B26709" t="s">
        <v>3</v>
      </c>
      <c r="C26709" s="4">
        <v>2718240094812</v>
      </c>
      <c r="D26709" s="6">
        <f t="shared" si="417"/>
        <v>2718240094812</v>
      </c>
    </row>
    <row r="26710" spans="2:4" ht="17.25" customHeight="1">
      <c r="B26710" t="s">
        <v>3</v>
      </c>
      <c r="C26710" s="4">
        <v>2718240089212</v>
      </c>
      <c r="D26710" s="6">
        <f t="shared" si="417"/>
        <v>2718240089212</v>
      </c>
    </row>
    <row r="26711" spans="2:4" ht="17.25" customHeight="1">
      <c r="B26711" t="s">
        <v>3</v>
      </c>
      <c r="C26711" s="4">
        <v>2718240089211</v>
      </c>
      <c r="D26711" s="6">
        <f t="shared" si="417"/>
        <v>2718240089211</v>
      </c>
    </row>
    <row r="26712" spans="2:4" ht="17.25" customHeight="1">
      <c r="B26712" t="s">
        <v>3</v>
      </c>
      <c r="C26712" s="4">
        <v>2718240088211</v>
      </c>
      <c r="D26712" s="6">
        <f t="shared" si="417"/>
        <v>2718240088211</v>
      </c>
    </row>
    <row r="26713" spans="2:4" ht="17.25" customHeight="1">
      <c r="B26713" t="s">
        <v>3</v>
      </c>
      <c r="C26713" s="4">
        <v>2718240080411</v>
      </c>
      <c r="D26713" s="6">
        <f t="shared" si="417"/>
        <v>2718240080411</v>
      </c>
    </row>
    <row r="26714" spans="2:4" ht="17.25" customHeight="1">
      <c r="B26714" t="s">
        <v>3</v>
      </c>
      <c r="C26714" s="4">
        <v>2718240067811</v>
      </c>
      <c r="D26714" s="6">
        <f t="shared" si="417"/>
        <v>2718240067811</v>
      </c>
    </row>
    <row r="26715" spans="2:4" ht="17.25" customHeight="1">
      <c r="B26715" t="s">
        <v>3</v>
      </c>
      <c r="C26715" s="4">
        <v>2718240054514</v>
      </c>
      <c r="D26715" s="6">
        <f t="shared" si="417"/>
        <v>2718240054514</v>
      </c>
    </row>
    <row r="26716" spans="2:4" ht="17.25" customHeight="1">
      <c r="B26716" t="s">
        <v>3</v>
      </c>
      <c r="C26716" s="4">
        <v>2718240054111</v>
      </c>
      <c r="D26716" s="6">
        <f t="shared" si="417"/>
        <v>2718240054111</v>
      </c>
    </row>
    <row r="26717" spans="2:4" ht="17.25" customHeight="1">
      <c r="B26717" t="s">
        <v>3</v>
      </c>
      <c r="C26717" s="4">
        <v>2718240053812</v>
      </c>
      <c r="D26717" s="6">
        <f t="shared" si="417"/>
        <v>2718240053812</v>
      </c>
    </row>
    <row r="26718" spans="2:4" ht="17.25" customHeight="1">
      <c r="B26718" t="s">
        <v>3</v>
      </c>
      <c r="C26718" s="4">
        <v>2718240052511</v>
      </c>
      <c r="D26718" s="6">
        <f t="shared" si="417"/>
        <v>2718240052511</v>
      </c>
    </row>
    <row r="26719" spans="2:4" ht="17.25" customHeight="1">
      <c r="B26719" t="s">
        <v>3</v>
      </c>
      <c r="C26719" s="4">
        <v>2718240052112</v>
      </c>
      <c r="D26719" s="6">
        <f t="shared" si="417"/>
        <v>2718240052112</v>
      </c>
    </row>
    <row r="26720" spans="2:4" ht="17.25" customHeight="1">
      <c r="B26720" t="s">
        <v>3</v>
      </c>
      <c r="C26720" s="4">
        <v>2718240052111</v>
      </c>
      <c r="D26720" s="6">
        <f t="shared" si="417"/>
        <v>2718240052111</v>
      </c>
    </row>
    <row r="26721" spans="2:4" ht="17.25" customHeight="1">
      <c r="B26721" t="s">
        <v>3</v>
      </c>
      <c r="C26721" s="4">
        <v>2718240051111</v>
      </c>
      <c r="D26721" s="6">
        <f t="shared" si="417"/>
        <v>2718240051111</v>
      </c>
    </row>
    <row r="26722" spans="2:4" ht="17.25" customHeight="1">
      <c r="B26722" t="s">
        <v>3</v>
      </c>
      <c r="C26722" s="4">
        <v>2718240044712</v>
      </c>
      <c r="D26722" s="6">
        <f t="shared" si="417"/>
        <v>2718240044712</v>
      </c>
    </row>
    <row r="26723" spans="2:4" ht="17.25" customHeight="1">
      <c r="B26723" t="s">
        <v>3</v>
      </c>
      <c r="C26723" s="4">
        <v>2718240044711</v>
      </c>
      <c r="D26723" s="6">
        <f t="shared" si="417"/>
        <v>2718240044711</v>
      </c>
    </row>
    <row r="26724" spans="2:4" ht="17.25" customHeight="1">
      <c r="B26724" t="s">
        <v>3</v>
      </c>
      <c r="C26724" s="4">
        <v>2718240044111</v>
      </c>
      <c r="D26724" s="6">
        <f t="shared" si="417"/>
        <v>2718240044111</v>
      </c>
    </row>
    <row r="26725" spans="2:4" ht="17.25" customHeight="1">
      <c r="B26725" t="s">
        <v>3</v>
      </c>
      <c r="C26725" s="4">
        <v>2718240038311</v>
      </c>
      <c r="D26725" s="6">
        <f t="shared" si="417"/>
        <v>2718240038311</v>
      </c>
    </row>
    <row r="26726" spans="2:4" ht="17.25" customHeight="1">
      <c r="B26726" t="s">
        <v>3</v>
      </c>
      <c r="C26726" s="4">
        <v>2718240037513</v>
      </c>
      <c r="D26726" s="6">
        <f t="shared" si="417"/>
        <v>2718240037513</v>
      </c>
    </row>
    <row r="26727" spans="2:4" ht="17.25" customHeight="1">
      <c r="B26727" t="s">
        <v>3</v>
      </c>
      <c r="C26727" s="4">
        <v>2718240037511</v>
      </c>
      <c r="D26727" s="6">
        <f t="shared" si="417"/>
        <v>2718240037511</v>
      </c>
    </row>
    <row r="26728" spans="2:4" ht="17.25" customHeight="1">
      <c r="B26728" t="s">
        <v>3</v>
      </c>
      <c r="C26728" s="4">
        <v>2718240037311</v>
      </c>
      <c r="D26728" s="6">
        <f t="shared" si="417"/>
        <v>2718240037311</v>
      </c>
    </row>
    <row r="26729" spans="2:4" ht="17.25" customHeight="1">
      <c r="B26729" t="s">
        <v>3</v>
      </c>
      <c r="C26729" s="4">
        <v>2718240036012</v>
      </c>
      <c r="D26729" s="6">
        <f t="shared" si="417"/>
        <v>2718240036012</v>
      </c>
    </row>
    <row r="26730" spans="2:4" ht="17.25" customHeight="1">
      <c r="B26730" t="s">
        <v>3</v>
      </c>
      <c r="C26730" s="4">
        <v>2718240034911</v>
      </c>
      <c r="D26730" s="6">
        <f t="shared" si="417"/>
        <v>2718240034911</v>
      </c>
    </row>
    <row r="26731" spans="2:4" ht="17.25" customHeight="1">
      <c r="B26731" t="s">
        <v>3</v>
      </c>
      <c r="C26731" s="4">
        <v>2718240026612</v>
      </c>
      <c r="D26731" s="6">
        <f t="shared" si="417"/>
        <v>2718240026612</v>
      </c>
    </row>
    <row r="26732" spans="2:4" ht="17.25" customHeight="1">
      <c r="B26732" t="s">
        <v>3</v>
      </c>
      <c r="C26732" s="4">
        <v>2718240025311</v>
      </c>
      <c r="D26732" s="6">
        <f t="shared" si="417"/>
        <v>2718240025311</v>
      </c>
    </row>
    <row r="26733" spans="2:4" ht="17.25" customHeight="1">
      <c r="B26733" t="s">
        <v>3</v>
      </c>
      <c r="C26733" s="4">
        <v>2718240024811</v>
      </c>
      <c r="D26733" s="6">
        <f t="shared" si="417"/>
        <v>2718240024811</v>
      </c>
    </row>
    <row r="26734" spans="2:4" ht="17.25" customHeight="1">
      <c r="B26734" t="s">
        <v>3</v>
      </c>
      <c r="C26734" s="4">
        <v>2718240023711</v>
      </c>
      <c r="D26734" s="6">
        <f t="shared" si="417"/>
        <v>2718240023711</v>
      </c>
    </row>
    <row r="26735" spans="2:4" ht="17.25" customHeight="1">
      <c r="B26735" t="s">
        <v>3</v>
      </c>
      <c r="C26735" s="4">
        <v>2718240019211</v>
      </c>
      <c r="D26735" s="6">
        <f t="shared" si="417"/>
        <v>2718240019211</v>
      </c>
    </row>
    <row r="26736" spans="2:4" ht="17.25" customHeight="1">
      <c r="B26736" t="s">
        <v>3</v>
      </c>
      <c r="C26736" s="4">
        <v>2718240019012</v>
      </c>
      <c r="D26736" s="6">
        <f t="shared" si="417"/>
        <v>2718240019012</v>
      </c>
    </row>
    <row r="26737" spans="2:4" ht="17.25" customHeight="1">
      <c r="B26737" t="s">
        <v>3</v>
      </c>
      <c r="C26737" s="4">
        <v>2718240017611</v>
      </c>
      <c r="D26737" s="6">
        <f t="shared" si="417"/>
        <v>2718240017611</v>
      </c>
    </row>
    <row r="26738" spans="2:4" ht="17.25" customHeight="1">
      <c r="B26738" t="s">
        <v>3</v>
      </c>
      <c r="C26738" s="4">
        <v>2718240014911</v>
      </c>
      <c r="D26738" s="6">
        <f t="shared" si="417"/>
        <v>2718240014911</v>
      </c>
    </row>
    <row r="26739" spans="2:4" ht="17.25" customHeight="1">
      <c r="B26739" t="s">
        <v>3</v>
      </c>
      <c r="C26739" s="4">
        <v>2718240013311</v>
      </c>
      <c r="D26739" s="6">
        <f t="shared" si="417"/>
        <v>2718240013311</v>
      </c>
    </row>
    <row r="26740" spans="2:4" ht="17.25" customHeight="1">
      <c r="B26740" t="s">
        <v>3</v>
      </c>
      <c r="C26740" s="4">
        <v>2718240010611</v>
      </c>
      <c r="D26740" s="6">
        <f t="shared" si="417"/>
        <v>2718240010611</v>
      </c>
    </row>
    <row r="26741" spans="2:4" ht="17.25" customHeight="1">
      <c r="B26741" t="s">
        <v>3</v>
      </c>
      <c r="C26741" s="4">
        <v>2718240007811</v>
      </c>
      <c r="D26741" s="6">
        <f t="shared" si="417"/>
        <v>2718240007811</v>
      </c>
    </row>
    <row r="26742" spans="2:4" ht="17.25" customHeight="1">
      <c r="B26742" t="s">
        <v>3</v>
      </c>
      <c r="C26742" s="4">
        <v>2718240006311</v>
      </c>
      <c r="D26742" s="6">
        <f t="shared" si="417"/>
        <v>2718240006311</v>
      </c>
    </row>
    <row r="26743" spans="2:4" ht="17.25" customHeight="1">
      <c r="B26743" t="s">
        <v>3</v>
      </c>
      <c r="C26743" s="4">
        <v>2718240004213</v>
      </c>
      <c r="D26743" s="6">
        <f t="shared" si="417"/>
        <v>2718240004213</v>
      </c>
    </row>
    <row r="26744" spans="2:4" ht="17.25" customHeight="1">
      <c r="B26744" t="s">
        <v>3</v>
      </c>
      <c r="C26744" s="4">
        <v>2718240004011</v>
      </c>
      <c r="D26744" s="6">
        <f t="shared" si="417"/>
        <v>2718240004011</v>
      </c>
    </row>
    <row r="26745" spans="2:4" ht="17.25" customHeight="1">
      <c r="B26745" t="s">
        <v>3</v>
      </c>
      <c r="C26745" s="4">
        <v>2718240002911</v>
      </c>
      <c r="D26745" s="6">
        <f t="shared" si="417"/>
        <v>2718240002911</v>
      </c>
    </row>
    <row r="26746" spans="2:4" ht="17.25" customHeight="1">
      <c r="B26746" t="s">
        <v>3</v>
      </c>
      <c r="C26746" s="4">
        <v>2718240001111</v>
      </c>
      <c r="D26746" s="6">
        <f t="shared" si="417"/>
        <v>2718240001111</v>
      </c>
    </row>
    <row r="26747" spans="2:4" ht="17.25" customHeight="1">
      <c r="B26747" t="s">
        <v>3</v>
      </c>
      <c r="C26747" s="4">
        <v>2718230319413</v>
      </c>
      <c r="D26747" s="6">
        <f t="shared" si="417"/>
        <v>2718230319413</v>
      </c>
    </row>
    <row r="26748" spans="2:4" ht="17.25" customHeight="1">
      <c r="B26748" t="s">
        <v>3</v>
      </c>
      <c r="C26748" s="4">
        <v>2718230315911</v>
      </c>
      <c r="D26748" s="6">
        <f t="shared" si="417"/>
        <v>2718230315911</v>
      </c>
    </row>
    <row r="26749" spans="2:4" ht="17.25" customHeight="1">
      <c r="B26749" t="s">
        <v>3</v>
      </c>
      <c r="C26749" s="4">
        <v>2718230312011</v>
      </c>
      <c r="D26749" s="6">
        <f t="shared" si="417"/>
        <v>2718230312011</v>
      </c>
    </row>
    <row r="26750" spans="2:4" ht="17.25" customHeight="1">
      <c r="B26750" t="s">
        <v>3</v>
      </c>
      <c r="C26750" s="4">
        <v>2718230309211</v>
      </c>
      <c r="D26750" s="6">
        <f t="shared" si="417"/>
        <v>2718230309211</v>
      </c>
    </row>
    <row r="26751" spans="2:4" ht="17.25" customHeight="1">
      <c r="B26751" t="s">
        <v>3</v>
      </c>
      <c r="C26751" s="4">
        <v>2718230308111</v>
      </c>
      <c r="D26751" s="6">
        <f t="shared" si="417"/>
        <v>2718230308111</v>
      </c>
    </row>
    <row r="26752" spans="2:4" ht="17.25" customHeight="1">
      <c r="B26752" t="s">
        <v>3</v>
      </c>
      <c r="C26752" s="4">
        <v>2718230307311</v>
      </c>
      <c r="D26752" s="6">
        <f t="shared" si="417"/>
        <v>2718230307311</v>
      </c>
    </row>
    <row r="26753" spans="2:4" ht="17.25" customHeight="1">
      <c r="B26753" t="s">
        <v>3</v>
      </c>
      <c r="C26753" s="4">
        <v>2718230305711</v>
      </c>
      <c r="D26753" s="6">
        <f t="shared" si="417"/>
        <v>2718230305711</v>
      </c>
    </row>
    <row r="26754" spans="2:4" ht="17.25" customHeight="1">
      <c r="B26754" t="s">
        <v>3</v>
      </c>
      <c r="C26754" s="4">
        <v>2718230304911</v>
      </c>
      <c r="D26754" s="6">
        <f t="shared" si="417"/>
        <v>2718230304911</v>
      </c>
    </row>
    <row r="26755" spans="2:4" ht="17.25" customHeight="1">
      <c r="B26755" t="s">
        <v>3</v>
      </c>
      <c r="C26755" s="4">
        <v>2718230304811</v>
      </c>
      <c r="D26755" s="6">
        <f t="shared" ref="D26755:D26818" si="418">C26755</f>
        <v>2718230304811</v>
      </c>
    </row>
    <row r="26756" spans="2:4" ht="17.25" customHeight="1">
      <c r="B26756" t="s">
        <v>3</v>
      </c>
      <c r="C26756" s="4">
        <v>2718230304711</v>
      </c>
      <c r="D26756" s="6">
        <f t="shared" si="418"/>
        <v>2718230304711</v>
      </c>
    </row>
    <row r="26757" spans="2:4" ht="17.25" customHeight="1">
      <c r="B26757" t="s">
        <v>3</v>
      </c>
      <c r="C26757" s="4">
        <v>2718230304411</v>
      </c>
      <c r="D26757" s="6">
        <f t="shared" si="418"/>
        <v>2718230304411</v>
      </c>
    </row>
    <row r="26758" spans="2:4" ht="17.25" customHeight="1">
      <c r="B26758" t="s">
        <v>3</v>
      </c>
      <c r="C26758" s="4">
        <v>2718230304311</v>
      </c>
      <c r="D26758" s="6">
        <f t="shared" si="418"/>
        <v>2718230304311</v>
      </c>
    </row>
    <row r="26759" spans="2:4" ht="17.25" customHeight="1">
      <c r="B26759" t="s">
        <v>3</v>
      </c>
      <c r="C26759" s="4">
        <v>2718230303711</v>
      </c>
      <c r="D26759" s="6">
        <f t="shared" si="418"/>
        <v>2718230303711</v>
      </c>
    </row>
    <row r="26760" spans="2:4" ht="17.25" customHeight="1">
      <c r="B26760" t="s">
        <v>3</v>
      </c>
      <c r="C26760" s="4">
        <v>2718230301411</v>
      </c>
      <c r="D26760" s="6">
        <f t="shared" si="418"/>
        <v>2718230301411</v>
      </c>
    </row>
    <row r="26761" spans="2:4" ht="17.25" customHeight="1">
      <c r="B26761" t="s">
        <v>3</v>
      </c>
      <c r="C26761" s="4">
        <v>2718230300011</v>
      </c>
      <c r="D26761" s="6">
        <f t="shared" si="418"/>
        <v>2718230300011</v>
      </c>
    </row>
    <row r="26762" spans="2:4" ht="17.25" customHeight="1">
      <c r="B26762" t="s">
        <v>3</v>
      </c>
      <c r="C26762" s="4">
        <v>2718230297111</v>
      </c>
      <c r="D26762" s="6">
        <f t="shared" si="418"/>
        <v>2718230297111</v>
      </c>
    </row>
    <row r="26763" spans="2:4" ht="17.25" customHeight="1">
      <c r="B26763" t="s">
        <v>3</v>
      </c>
      <c r="C26763" s="4">
        <v>2718230296411</v>
      </c>
      <c r="D26763" s="6">
        <f t="shared" si="418"/>
        <v>2718230296411</v>
      </c>
    </row>
    <row r="26764" spans="2:4" ht="17.25" customHeight="1">
      <c r="B26764" t="s">
        <v>3</v>
      </c>
      <c r="C26764" s="4">
        <v>2718230294111</v>
      </c>
      <c r="D26764" s="6">
        <f t="shared" si="418"/>
        <v>2718230294111</v>
      </c>
    </row>
    <row r="26765" spans="2:4" ht="17.25" customHeight="1">
      <c r="B26765" t="s">
        <v>3</v>
      </c>
      <c r="C26765" s="4">
        <v>2718230293411</v>
      </c>
      <c r="D26765" s="6">
        <f t="shared" si="418"/>
        <v>2718230293411</v>
      </c>
    </row>
    <row r="26766" spans="2:4" ht="17.25" customHeight="1">
      <c r="B26766" t="s">
        <v>3</v>
      </c>
      <c r="C26766" s="4">
        <v>2718230291011</v>
      </c>
      <c r="D26766" s="6">
        <f t="shared" si="418"/>
        <v>2718230291011</v>
      </c>
    </row>
    <row r="26767" spans="2:4" ht="17.25" customHeight="1">
      <c r="B26767" t="s">
        <v>3</v>
      </c>
      <c r="C26767" s="4">
        <v>2718230289315</v>
      </c>
      <c r="D26767" s="6">
        <f t="shared" si="418"/>
        <v>2718230289315</v>
      </c>
    </row>
    <row r="26768" spans="2:4" ht="17.25" customHeight="1">
      <c r="B26768" t="s">
        <v>3</v>
      </c>
      <c r="C26768" s="4">
        <v>2718230286111</v>
      </c>
      <c r="D26768" s="6">
        <f t="shared" si="418"/>
        <v>2718230286111</v>
      </c>
    </row>
    <row r="26769" spans="2:4" ht="17.25" customHeight="1">
      <c r="B26769" t="s">
        <v>3</v>
      </c>
      <c r="C26769" s="4">
        <v>2718230281811</v>
      </c>
      <c r="D26769" s="6">
        <f t="shared" si="418"/>
        <v>2718230281811</v>
      </c>
    </row>
    <row r="26770" spans="2:4" ht="17.25" customHeight="1">
      <c r="B26770" t="s">
        <v>3</v>
      </c>
      <c r="C26770" s="4">
        <v>2718230281511</v>
      </c>
      <c r="D26770" s="6">
        <f t="shared" si="418"/>
        <v>2718230281511</v>
      </c>
    </row>
    <row r="26771" spans="2:4" ht="17.25" customHeight="1">
      <c r="B26771" t="s">
        <v>3</v>
      </c>
      <c r="C26771" s="4">
        <v>2718230281311</v>
      </c>
      <c r="D26771" s="6">
        <f t="shared" si="418"/>
        <v>2718230281311</v>
      </c>
    </row>
    <row r="26772" spans="2:4" ht="17.25" customHeight="1">
      <c r="B26772" t="s">
        <v>3</v>
      </c>
      <c r="C26772" s="4">
        <v>2718230280811</v>
      </c>
      <c r="D26772" s="6">
        <f t="shared" si="418"/>
        <v>2718230280811</v>
      </c>
    </row>
    <row r="26773" spans="2:4" ht="17.25" customHeight="1">
      <c r="B26773" t="s">
        <v>3</v>
      </c>
      <c r="C26773" s="4">
        <v>2718230278211</v>
      </c>
      <c r="D26773" s="6">
        <f t="shared" si="418"/>
        <v>2718230278211</v>
      </c>
    </row>
    <row r="26774" spans="2:4" ht="17.25" customHeight="1">
      <c r="B26774" t="s">
        <v>3</v>
      </c>
      <c r="C26774" s="4">
        <v>2718230276311</v>
      </c>
      <c r="D26774" s="6">
        <f t="shared" si="418"/>
        <v>2718230276311</v>
      </c>
    </row>
    <row r="26775" spans="2:4" ht="17.25" customHeight="1">
      <c r="B26775" t="s">
        <v>3</v>
      </c>
      <c r="C26775" s="4">
        <v>2718230273711</v>
      </c>
      <c r="D26775" s="6">
        <f t="shared" si="418"/>
        <v>2718230273711</v>
      </c>
    </row>
    <row r="26776" spans="2:4" ht="17.25" customHeight="1">
      <c r="B26776" t="s">
        <v>3</v>
      </c>
      <c r="C26776" s="4">
        <v>2718230271011</v>
      </c>
      <c r="D26776" s="6">
        <f t="shared" si="418"/>
        <v>2718230271011</v>
      </c>
    </row>
    <row r="26777" spans="2:4" ht="17.25" customHeight="1">
      <c r="B26777" t="s">
        <v>3</v>
      </c>
      <c r="C26777" s="4">
        <v>2718230266811</v>
      </c>
      <c r="D26777" s="6">
        <f t="shared" si="418"/>
        <v>2718230266811</v>
      </c>
    </row>
    <row r="26778" spans="2:4" ht="17.25" customHeight="1">
      <c r="B26778" t="s">
        <v>3</v>
      </c>
      <c r="C26778" s="4">
        <v>2718230259412</v>
      </c>
      <c r="D26778" s="6">
        <f t="shared" si="418"/>
        <v>2718230259412</v>
      </c>
    </row>
    <row r="26779" spans="2:4" ht="17.25" customHeight="1">
      <c r="B26779" t="s">
        <v>3</v>
      </c>
      <c r="C26779" s="4">
        <v>2718230258311</v>
      </c>
      <c r="D26779" s="6">
        <f t="shared" si="418"/>
        <v>2718230258311</v>
      </c>
    </row>
    <row r="26780" spans="2:4" ht="17.25" customHeight="1">
      <c r="B26780" t="s">
        <v>3</v>
      </c>
      <c r="C26780" s="4">
        <v>2718230258112</v>
      </c>
      <c r="D26780" s="6">
        <f t="shared" si="418"/>
        <v>2718230258112</v>
      </c>
    </row>
    <row r="26781" spans="2:4" ht="17.25" customHeight="1">
      <c r="B26781" t="s">
        <v>3</v>
      </c>
      <c r="C26781" s="4">
        <v>2718230257311</v>
      </c>
      <c r="D26781" s="6">
        <f t="shared" si="418"/>
        <v>2718230257311</v>
      </c>
    </row>
    <row r="26782" spans="2:4" ht="17.25" customHeight="1">
      <c r="B26782" t="s">
        <v>3</v>
      </c>
      <c r="C26782" s="4">
        <v>2718230257013</v>
      </c>
      <c r="D26782" s="6">
        <f t="shared" si="418"/>
        <v>2718230257013</v>
      </c>
    </row>
    <row r="26783" spans="2:4" ht="17.25" customHeight="1">
      <c r="B26783" t="s">
        <v>3</v>
      </c>
      <c r="C26783" s="4">
        <v>2718230255411</v>
      </c>
      <c r="D26783" s="6">
        <f t="shared" si="418"/>
        <v>2718230255411</v>
      </c>
    </row>
    <row r="26784" spans="2:4" ht="17.25" customHeight="1">
      <c r="B26784" t="s">
        <v>3</v>
      </c>
      <c r="C26784" s="4">
        <v>2718230249711</v>
      </c>
      <c r="D26784" s="6">
        <f t="shared" si="418"/>
        <v>2718230249711</v>
      </c>
    </row>
    <row r="26785" spans="2:4" ht="17.25" customHeight="1">
      <c r="B26785" t="s">
        <v>3</v>
      </c>
      <c r="C26785" s="4">
        <v>2718230249411</v>
      </c>
      <c r="D26785" s="6">
        <f t="shared" si="418"/>
        <v>2718230249411</v>
      </c>
    </row>
    <row r="26786" spans="2:4" ht="17.25" customHeight="1">
      <c r="B26786" t="s">
        <v>3</v>
      </c>
      <c r="C26786" s="4">
        <v>2718230248012</v>
      </c>
      <c r="D26786" s="6">
        <f t="shared" si="418"/>
        <v>2718230248012</v>
      </c>
    </row>
    <row r="26787" spans="2:4" ht="17.25" customHeight="1">
      <c r="B26787" t="s">
        <v>3</v>
      </c>
      <c r="C26787" s="4">
        <v>2718230246011</v>
      </c>
      <c r="D26787" s="6">
        <f t="shared" si="418"/>
        <v>2718230246011</v>
      </c>
    </row>
    <row r="26788" spans="2:4" ht="17.25" customHeight="1">
      <c r="B26788" t="s">
        <v>3</v>
      </c>
      <c r="C26788" s="4">
        <v>2718230245511</v>
      </c>
      <c r="D26788" s="6">
        <f t="shared" si="418"/>
        <v>2718230245511</v>
      </c>
    </row>
    <row r="26789" spans="2:4" ht="17.25" customHeight="1">
      <c r="B26789" t="s">
        <v>3</v>
      </c>
      <c r="C26789" s="4">
        <v>2718230244312</v>
      </c>
      <c r="D26789" s="6">
        <f t="shared" si="418"/>
        <v>2718230244312</v>
      </c>
    </row>
    <row r="26790" spans="2:4" ht="17.25" customHeight="1">
      <c r="B26790" t="s">
        <v>3</v>
      </c>
      <c r="C26790" s="4">
        <v>2718230244311</v>
      </c>
      <c r="D26790" s="6">
        <f t="shared" si="418"/>
        <v>2718230244311</v>
      </c>
    </row>
    <row r="26791" spans="2:4" ht="17.25" customHeight="1">
      <c r="B26791" t="s">
        <v>3</v>
      </c>
      <c r="C26791" s="4">
        <v>2718230243811</v>
      </c>
      <c r="D26791" s="6">
        <f t="shared" si="418"/>
        <v>2718230243811</v>
      </c>
    </row>
    <row r="26792" spans="2:4" ht="17.25" customHeight="1">
      <c r="B26792" t="s">
        <v>3</v>
      </c>
      <c r="C26792" s="4">
        <v>2718230243311</v>
      </c>
      <c r="D26792" s="6">
        <f t="shared" si="418"/>
        <v>2718230243311</v>
      </c>
    </row>
    <row r="26793" spans="2:4" ht="17.25" customHeight="1">
      <c r="B26793" t="s">
        <v>3</v>
      </c>
      <c r="C26793" s="4">
        <v>2718230237311</v>
      </c>
      <c r="D26793" s="6">
        <f t="shared" si="418"/>
        <v>2718230237311</v>
      </c>
    </row>
    <row r="26794" spans="2:4" ht="17.25" customHeight="1">
      <c r="B26794" t="s">
        <v>3</v>
      </c>
      <c r="C26794" s="4">
        <v>2718230235711</v>
      </c>
      <c r="D26794" s="6">
        <f t="shared" si="418"/>
        <v>2718230235711</v>
      </c>
    </row>
    <row r="26795" spans="2:4" ht="17.25" customHeight="1">
      <c r="B26795" t="s">
        <v>3</v>
      </c>
      <c r="C26795" s="4">
        <v>2718230234012</v>
      </c>
      <c r="D26795" s="6">
        <f t="shared" si="418"/>
        <v>2718230234012</v>
      </c>
    </row>
    <row r="26796" spans="2:4" ht="17.25" customHeight="1">
      <c r="B26796" t="s">
        <v>3</v>
      </c>
      <c r="C26796" s="4">
        <v>2718230232612</v>
      </c>
      <c r="D26796" s="6">
        <f t="shared" si="418"/>
        <v>2718230232612</v>
      </c>
    </row>
    <row r="26797" spans="2:4" ht="17.25" customHeight="1">
      <c r="B26797" t="s">
        <v>3</v>
      </c>
      <c r="C26797" s="4">
        <v>2718230231311</v>
      </c>
      <c r="D26797" s="6">
        <f t="shared" si="418"/>
        <v>2718230231311</v>
      </c>
    </row>
    <row r="26798" spans="2:4" ht="17.25" customHeight="1">
      <c r="B26798" t="s">
        <v>3</v>
      </c>
      <c r="C26798" s="4">
        <v>2718230228611</v>
      </c>
      <c r="D26798" s="6">
        <f t="shared" si="418"/>
        <v>2718230228611</v>
      </c>
    </row>
    <row r="26799" spans="2:4" ht="17.25" customHeight="1">
      <c r="B26799" t="s">
        <v>3</v>
      </c>
      <c r="C26799" s="4">
        <v>2718230228511</v>
      </c>
      <c r="D26799" s="6">
        <f t="shared" si="418"/>
        <v>2718230228511</v>
      </c>
    </row>
    <row r="26800" spans="2:4" ht="17.25" customHeight="1">
      <c r="B26800" t="s">
        <v>3</v>
      </c>
      <c r="C26800" s="4">
        <v>2718230227511</v>
      </c>
      <c r="D26800" s="6">
        <f t="shared" si="418"/>
        <v>2718230227511</v>
      </c>
    </row>
    <row r="26801" spans="2:4" ht="17.25" customHeight="1">
      <c r="B26801" t="s">
        <v>3</v>
      </c>
      <c r="C26801" s="4">
        <v>2718230226911</v>
      </c>
      <c r="D26801" s="6">
        <f t="shared" si="418"/>
        <v>2718230226911</v>
      </c>
    </row>
    <row r="26802" spans="2:4" ht="17.25" customHeight="1">
      <c r="B26802" t="s">
        <v>3</v>
      </c>
      <c r="C26802" s="4">
        <v>2718230222611</v>
      </c>
      <c r="D26802" s="6">
        <f t="shared" si="418"/>
        <v>2718230222611</v>
      </c>
    </row>
    <row r="26803" spans="2:4" ht="17.25" customHeight="1">
      <c r="B26803" t="s">
        <v>3</v>
      </c>
      <c r="C26803" s="4">
        <v>2718230221212</v>
      </c>
      <c r="D26803" s="6">
        <f t="shared" si="418"/>
        <v>2718230221212</v>
      </c>
    </row>
    <row r="26804" spans="2:4" ht="17.25" customHeight="1">
      <c r="B26804" t="s">
        <v>3</v>
      </c>
      <c r="C26804" s="4">
        <v>2718230219312</v>
      </c>
      <c r="D26804" s="6">
        <f t="shared" si="418"/>
        <v>2718230219312</v>
      </c>
    </row>
    <row r="26805" spans="2:4" ht="17.25" customHeight="1">
      <c r="B26805" t="s">
        <v>3</v>
      </c>
      <c r="C26805" s="4">
        <v>2718230216211</v>
      </c>
      <c r="D26805" s="6">
        <f t="shared" si="418"/>
        <v>2718230216211</v>
      </c>
    </row>
    <row r="26806" spans="2:4" ht="17.25" customHeight="1">
      <c r="B26806" t="s">
        <v>3</v>
      </c>
      <c r="C26806" s="4">
        <v>2718230213112</v>
      </c>
      <c r="D26806" s="6">
        <f t="shared" si="418"/>
        <v>2718230213112</v>
      </c>
    </row>
    <row r="26807" spans="2:4" ht="17.25" customHeight="1">
      <c r="B26807" t="s">
        <v>3</v>
      </c>
      <c r="C26807" s="4">
        <v>2718230212911</v>
      </c>
      <c r="D26807" s="6">
        <f t="shared" si="418"/>
        <v>2718230212911</v>
      </c>
    </row>
    <row r="26808" spans="2:4" ht="17.25" customHeight="1">
      <c r="B26808" t="s">
        <v>3</v>
      </c>
      <c r="C26808" s="4">
        <v>2718230212511</v>
      </c>
      <c r="D26808" s="6">
        <f t="shared" si="418"/>
        <v>2718230212511</v>
      </c>
    </row>
    <row r="26809" spans="2:4" ht="17.25" customHeight="1">
      <c r="B26809" t="s">
        <v>3</v>
      </c>
      <c r="C26809" s="4">
        <v>2718230211711</v>
      </c>
      <c r="D26809" s="6">
        <f t="shared" si="418"/>
        <v>2718230211711</v>
      </c>
    </row>
    <row r="26810" spans="2:4" ht="17.25" customHeight="1">
      <c r="B26810" t="s">
        <v>3</v>
      </c>
      <c r="C26810" s="4">
        <v>2718230211611</v>
      </c>
      <c r="D26810" s="6">
        <f t="shared" si="418"/>
        <v>2718230211611</v>
      </c>
    </row>
    <row r="26811" spans="2:4" ht="17.25" customHeight="1">
      <c r="B26811" t="s">
        <v>3</v>
      </c>
      <c r="C26811" s="4">
        <v>2718230210011</v>
      </c>
      <c r="D26811" s="6">
        <f t="shared" si="418"/>
        <v>2718230210011</v>
      </c>
    </row>
    <row r="26812" spans="2:4" ht="17.25" customHeight="1">
      <c r="B26812" t="s">
        <v>3</v>
      </c>
      <c r="C26812" s="4">
        <v>2718230207611</v>
      </c>
      <c r="D26812" s="6">
        <f t="shared" si="418"/>
        <v>2718230207611</v>
      </c>
    </row>
    <row r="26813" spans="2:4" ht="17.25" customHeight="1">
      <c r="B26813" t="s">
        <v>3</v>
      </c>
      <c r="C26813" s="4">
        <v>2718230207511</v>
      </c>
      <c r="D26813" s="6">
        <f t="shared" si="418"/>
        <v>2718230207511</v>
      </c>
    </row>
    <row r="26814" spans="2:4" ht="17.25" customHeight="1">
      <c r="B26814" t="s">
        <v>3</v>
      </c>
      <c r="C26814" s="4">
        <v>2718230202511</v>
      </c>
      <c r="D26814" s="6">
        <f t="shared" si="418"/>
        <v>2718230202511</v>
      </c>
    </row>
    <row r="26815" spans="2:4" ht="17.25" customHeight="1">
      <c r="B26815" t="s">
        <v>3</v>
      </c>
      <c r="C26815" s="4">
        <v>2718230195713</v>
      </c>
      <c r="D26815" s="6">
        <f t="shared" si="418"/>
        <v>2718230195713</v>
      </c>
    </row>
    <row r="26816" spans="2:4" ht="17.25" customHeight="1">
      <c r="B26816" t="s">
        <v>3</v>
      </c>
      <c r="C26816" s="4">
        <v>2718230195111</v>
      </c>
      <c r="D26816" s="6">
        <f t="shared" si="418"/>
        <v>2718230195111</v>
      </c>
    </row>
    <row r="26817" spans="2:4" ht="17.25" customHeight="1">
      <c r="B26817" t="s">
        <v>3</v>
      </c>
      <c r="C26817" s="4">
        <v>2718230194111</v>
      </c>
      <c r="D26817" s="6">
        <f t="shared" si="418"/>
        <v>2718230194111</v>
      </c>
    </row>
    <row r="26818" spans="2:4" ht="17.25" customHeight="1">
      <c r="B26818" t="s">
        <v>3</v>
      </c>
      <c r="C26818" s="4">
        <v>2718230193711</v>
      </c>
      <c r="D26818" s="6">
        <f t="shared" si="418"/>
        <v>2718230193711</v>
      </c>
    </row>
    <row r="26819" spans="2:4" ht="17.25" customHeight="1">
      <c r="B26819" t="s">
        <v>3</v>
      </c>
      <c r="C26819" s="4">
        <v>2718230190111</v>
      </c>
      <c r="D26819" s="6">
        <f t="shared" ref="D26819:D26882" si="419">C26819</f>
        <v>2718230190111</v>
      </c>
    </row>
    <row r="26820" spans="2:4" ht="17.25" customHeight="1">
      <c r="B26820" t="s">
        <v>3</v>
      </c>
      <c r="C26820" s="4">
        <v>2718230187614</v>
      </c>
      <c r="D26820" s="6">
        <f t="shared" si="419"/>
        <v>2718230187614</v>
      </c>
    </row>
    <row r="26821" spans="2:4" ht="17.25" customHeight="1">
      <c r="B26821" t="s">
        <v>3</v>
      </c>
      <c r="C26821" s="4">
        <v>2718230187613</v>
      </c>
      <c r="D26821" s="6">
        <f t="shared" si="419"/>
        <v>2718230187613</v>
      </c>
    </row>
    <row r="26822" spans="2:4" ht="17.25" customHeight="1">
      <c r="B26822" t="s">
        <v>3</v>
      </c>
      <c r="C26822" s="4">
        <v>2718230187612</v>
      </c>
      <c r="D26822" s="6">
        <f t="shared" si="419"/>
        <v>2718230187612</v>
      </c>
    </row>
    <row r="26823" spans="2:4" ht="17.25" customHeight="1">
      <c r="B26823" t="s">
        <v>3</v>
      </c>
      <c r="C26823" s="4">
        <v>2718230186611</v>
      </c>
      <c r="D26823" s="6">
        <f t="shared" si="419"/>
        <v>2718230186611</v>
      </c>
    </row>
    <row r="26824" spans="2:4" ht="17.25" customHeight="1">
      <c r="B26824" t="s">
        <v>3</v>
      </c>
      <c r="C26824" s="4">
        <v>2718230184711</v>
      </c>
      <c r="D26824" s="6">
        <f t="shared" si="419"/>
        <v>2718230184711</v>
      </c>
    </row>
    <row r="26825" spans="2:4" ht="17.25" customHeight="1">
      <c r="B26825" t="s">
        <v>3</v>
      </c>
      <c r="C26825" s="4">
        <v>2718230183911</v>
      </c>
      <c r="D26825" s="6">
        <f t="shared" si="419"/>
        <v>2718230183911</v>
      </c>
    </row>
    <row r="26826" spans="2:4" ht="17.25" customHeight="1">
      <c r="B26826" t="s">
        <v>3</v>
      </c>
      <c r="C26826" s="4">
        <v>2718230183611</v>
      </c>
      <c r="D26826" s="6">
        <f t="shared" si="419"/>
        <v>2718230183611</v>
      </c>
    </row>
    <row r="26827" spans="2:4" ht="17.25" customHeight="1">
      <c r="B26827" t="s">
        <v>3</v>
      </c>
      <c r="C26827" s="4">
        <v>2718230181311</v>
      </c>
      <c r="D26827" s="6">
        <f t="shared" si="419"/>
        <v>2718230181311</v>
      </c>
    </row>
    <row r="26828" spans="2:4" ht="17.25" customHeight="1">
      <c r="B26828" t="s">
        <v>3</v>
      </c>
      <c r="C26828" s="4">
        <v>2718230178411</v>
      </c>
      <c r="D26828" s="6">
        <f t="shared" si="419"/>
        <v>2718230178411</v>
      </c>
    </row>
    <row r="26829" spans="2:4" ht="17.25" customHeight="1">
      <c r="B26829" t="s">
        <v>3</v>
      </c>
      <c r="C26829" s="4">
        <v>2718230177212</v>
      </c>
      <c r="D26829" s="6">
        <f t="shared" si="419"/>
        <v>2718230177212</v>
      </c>
    </row>
    <row r="26830" spans="2:4" ht="17.25" customHeight="1">
      <c r="B26830" t="s">
        <v>3</v>
      </c>
      <c r="C26830" s="4">
        <v>2718230175611</v>
      </c>
      <c r="D26830" s="6">
        <f t="shared" si="419"/>
        <v>2718230175611</v>
      </c>
    </row>
    <row r="26831" spans="2:4" ht="17.25" customHeight="1">
      <c r="B26831" t="s">
        <v>3</v>
      </c>
      <c r="C26831" s="4">
        <v>2718230175311</v>
      </c>
      <c r="D26831" s="6">
        <f t="shared" si="419"/>
        <v>2718230175311</v>
      </c>
    </row>
    <row r="26832" spans="2:4" ht="17.25" customHeight="1">
      <c r="B26832" t="s">
        <v>3</v>
      </c>
      <c r="C26832" s="4">
        <v>2718230175011</v>
      </c>
      <c r="D26832" s="6">
        <f t="shared" si="419"/>
        <v>2718230175011</v>
      </c>
    </row>
    <row r="26833" spans="2:4" ht="17.25" customHeight="1">
      <c r="B26833" t="s">
        <v>3</v>
      </c>
      <c r="C26833" s="4">
        <v>2718230173611</v>
      </c>
      <c r="D26833" s="6">
        <f t="shared" si="419"/>
        <v>2718230173611</v>
      </c>
    </row>
    <row r="26834" spans="2:4" ht="17.25" customHeight="1">
      <c r="B26834" t="s">
        <v>3</v>
      </c>
      <c r="C26834" s="4">
        <v>2718230173112</v>
      </c>
      <c r="D26834" s="6">
        <f t="shared" si="419"/>
        <v>2718230173112</v>
      </c>
    </row>
    <row r="26835" spans="2:4" ht="17.25" customHeight="1">
      <c r="B26835" t="s">
        <v>3</v>
      </c>
      <c r="C26835" s="4">
        <v>2718230173111</v>
      </c>
      <c r="D26835" s="6">
        <f t="shared" si="419"/>
        <v>2718230173111</v>
      </c>
    </row>
    <row r="26836" spans="2:4" ht="17.25" customHeight="1">
      <c r="B26836" t="s">
        <v>3</v>
      </c>
      <c r="C26836" s="4">
        <v>2718230172912</v>
      </c>
      <c r="D26836" s="6">
        <f t="shared" si="419"/>
        <v>2718230172912</v>
      </c>
    </row>
    <row r="26837" spans="2:4" ht="17.25" customHeight="1">
      <c r="B26837" t="s">
        <v>3</v>
      </c>
      <c r="C26837" s="4">
        <v>2718230171711</v>
      </c>
      <c r="D26837" s="6">
        <f t="shared" si="419"/>
        <v>2718230171711</v>
      </c>
    </row>
    <row r="26838" spans="2:4" ht="17.25" customHeight="1">
      <c r="B26838" t="s">
        <v>3</v>
      </c>
      <c r="C26838" s="4">
        <v>2718230171312</v>
      </c>
      <c r="D26838" s="6">
        <f t="shared" si="419"/>
        <v>2718230171312</v>
      </c>
    </row>
    <row r="26839" spans="2:4" ht="17.25" customHeight="1">
      <c r="B26839" t="s">
        <v>3</v>
      </c>
      <c r="C26839" s="4">
        <v>2718230170711</v>
      </c>
      <c r="D26839" s="6">
        <f t="shared" si="419"/>
        <v>2718230170711</v>
      </c>
    </row>
    <row r="26840" spans="2:4" ht="17.25" customHeight="1">
      <c r="B26840" t="s">
        <v>3</v>
      </c>
      <c r="C26840" s="4">
        <v>2718230166611</v>
      </c>
      <c r="D26840" s="6">
        <f t="shared" si="419"/>
        <v>2718230166611</v>
      </c>
    </row>
    <row r="26841" spans="2:4" ht="17.25" customHeight="1">
      <c r="B26841" t="s">
        <v>3</v>
      </c>
      <c r="C26841" s="4">
        <v>2718230165611</v>
      </c>
      <c r="D26841" s="6">
        <f t="shared" si="419"/>
        <v>2718230165611</v>
      </c>
    </row>
    <row r="26842" spans="2:4" ht="17.25" customHeight="1">
      <c r="B26842" t="s">
        <v>3</v>
      </c>
      <c r="C26842" s="4">
        <v>2718230165111</v>
      </c>
      <c r="D26842" s="6">
        <f t="shared" si="419"/>
        <v>2718230165111</v>
      </c>
    </row>
    <row r="26843" spans="2:4" ht="17.25" customHeight="1">
      <c r="B26843" t="s">
        <v>3</v>
      </c>
      <c r="C26843" s="4">
        <v>2718230164511</v>
      </c>
      <c r="D26843" s="6">
        <f t="shared" si="419"/>
        <v>2718230164511</v>
      </c>
    </row>
    <row r="26844" spans="2:4" ht="17.25" customHeight="1">
      <c r="B26844" t="s">
        <v>3</v>
      </c>
      <c r="C26844" s="4">
        <v>2718230164011</v>
      </c>
      <c r="D26844" s="6">
        <f t="shared" si="419"/>
        <v>2718230164011</v>
      </c>
    </row>
    <row r="26845" spans="2:4" ht="17.25" customHeight="1">
      <c r="B26845" t="s">
        <v>3</v>
      </c>
      <c r="C26845" s="4">
        <v>2718230163711</v>
      </c>
      <c r="D26845" s="6">
        <f t="shared" si="419"/>
        <v>2718230163711</v>
      </c>
    </row>
    <row r="26846" spans="2:4" ht="17.25" customHeight="1">
      <c r="B26846" t="s">
        <v>3</v>
      </c>
      <c r="C26846" s="4">
        <v>2718230159712</v>
      </c>
      <c r="D26846" s="6">
        <f t="shared" si="419"/>
        <v>2718230159712</v>
      </c>
    </row>
    <row r="26847" spans="2:4" ht="17.25" customHeight="1">
      <c r="B26847" t="s">
        <v>3</v>
      </c>
      <c r="C26847" s="4">
        <v>2718230159311</v>
      </c>
      <c r="D26847" s="6">
        <f t="shared" si="419"/>
        <v>2718230159311</v>
      </c>
    </row>
    <row r="26848" spans="2:4" ht="17.25" customHeight="1">
      <c r="B26848" t="s">
        <v>3</v>
      </c>
      <c r="C26848" s="4">
        <v>2718230154113</v>
      </c>
      <c r="D26848" s="6">
        <f t="shared" si="419"/>
        <v>2718230154113</v>
      </c>
    </row>
    <row r="26849" spans="2:4" ht="17.25" customHeight="1">
      <c r="B26849" t="s">
        <v>3</v>
      </c>
      <c r="C26849" s="4">
        <v>2718230153014</v>
      </c>
      <c r="D26849" s="6">
        <f t="shared" si="419"/>
        <v>2718230153014</v>
      </c>
    </row>
    <row r="26850" spans="2:4" ht="17.25" customHeight="1">
      <c r="B26850" t="s">
        <v>3</v>
      </c>
      <c r="C26850" s="4">
        <v>2718230151611</v>
      </c>
      <c r="D26850" s="6">
        <f t="shared" si="419"/>
        <v>2718230151611</v>
      </c>
    </row>
    <row r="26851" spans="2:4" ht="17.25" customHeight="1">
      <c r="B26851" t="s">
        <v>3</v>
      </c>
      <c r="C26851" s="4">
        <v>2718230150511</v>
      </c>
      <c r="D26851" s="6">
        <f t="shared" si="419"/>
        <v>2718230150511</v>
      </c>
    </row>
    <row r="26852" spans="2:4" ht="17.25" customHeight="1">
      <c r="B26852" t="s">
        <v>3</v>
      </c>
      <c r="C26852" s="4">
        <v>2718230148412</v>
      </c>
      <c r="D26852" s="6">
        <f t="shared" si="419"/>
        <v>2718230148412</v>
      </c>
    </row>
    <row r="26853" spans="2:4" ht="17.25" customHeight="1">
      <c r="B26853" t="s">
        <v>3</v>
      </c>
      <c r="C26853" s="4">
        <v>2718230147311</v>
      </c>
      <c r="D26853" s="6">
        <f t="shared" si="419"/>
        <v>2718230147311</v>
      </c>
    </row>
    <row r="26854" spans="2:4" ht="17.25" customHeight="1">
      <c r="B26854" t="s">
        <v>3</v>
      </c>
      <c r="C26854" s="4">
        <v>2718230145311</v>
      </c>
      <c r="D26854" s="6">
        <f t="shared" si="419"/>
        <v>2718230145311</v>
      </c>
    </row>
    <row r="26855" spans="2:4" ht="17.25" customHeight="1">
      <c r="B26855" t="s">
        <v>3</v>
      </c>
      <c r="C26855" s="4">
        <v>2718230143811</v>
      </c>
      <c r="D26855" s="6">
        <f t="shared" si="419"/>
        <v>2718230143811</v>
      </c>
    </row>
    <row r="26856" spans="2:4" ht="17.25" customHeight="1">
      <c r="B26856" t="s">
        <v>3</v>
      </c>
      <c r="C26856" s="4">
        <v>2718230141711</v>
      </c>
      <c r="D26856" s="6">
        <f t="shared" si="419"/>
        <v>2718230141711</v>
      </c>
    </row>
    <row r="26857" spans="2:4" ht="17.25" customHeight="1">
      <c r="B26857" t="s">
        <v>3</v>
      </c>
      <c r="C26857" s="4">
        <v>2718230140111</v>
      </c>
      <c r="D26857" s="6">
        <f t="shared" si="419"/>
        <v>2718230140111</v>
      </c>
    </row>
    <row r="26858" spans="2:4" ht="17.25" customHeight="1">
      <c r="B26858" t="s">
        <v>3</v>
      </c>
      <c r="C26858" s="4">
        <v>2718230139411</v>
      </c>
      <c r="D26858" s="6">
        <f t="shared" si="419"/>
        <v>2718230139411</v>
      </c>
    </row>
    <row r="26859" spans="2:4" ht="17.25" customHeight="1">
      <c r="B26859" t="s">
        <v>3</v>
      </c>
      <c r="C26859" s="4">
        <v>2718230138611</v>
      </c>
      <c r="D26859" s="6">
        <f t="shared" si="419"/>
        <v>2718230138611</v>
      </c>
    </row>
    <row r="26860" spans="2:4" ht="17.25" customHeight="1">
      <c r="B26860" t="s">
        <v>3</v>
      </c>
      <c r="C26860" s="4">
        <v>2718230137812</v>
      </c>
      <c r="D26860" s="6">
        <f t="shared" si="419"/>
        <v>2718230137812</v>
      </c>
    </row>
    <row r="26861" spans="2:4" ht="17.25" customHeight="1">
      <c r="B26861" t="s">
        <v>3</v>
      </c>
      <c r="C26861" s="4">
        <v>2718230137811</v>
      </c>
      <c r="D26861" s="6">
        <f t="shared" si="419"/>
        <v>2718230137811</v>
      </c>
    </row>
    <row r="26862" spans="2:4" ht="17.25" customHeight="1">
      <c r="B26862" t="s">
        <v>3</v>
      </c>
      <c r="C26862" s="4">
        <v>2718230137412</v>
      </c>
      <c r="D26862" s="6">
        <f t="shared" si="419"/>
        <v>2718230137412</v>
      </c>
    </row>
    <row r="26863" spans="2:4" ht="17.25" customHeight="1">
      <c r="B26863" t="s">
        <v>3</v>
      </c>
      <c r="C26863" s="4">
        <v>2718230137111</v>
      </c>
      <c r="D26863" s="6">
        <f t="shared" si="419"/>
        <v>2718230137111</v>
      </c>
    </row>
    <row r="26864" spans="2:4" ht="17.25" customHeight="1">
      <c r="B26864" t="s">
        <v>3</v>
      </c>
      <c r="C26864" s="4">
        <v>2718230129211</v>
      </c>
      <c r="D26864" s="6">
        <f t="shared" si="419"/>
        <v>2718230129211</v>
      </c>
    </row>
    <row r="26865" spans="2:4" ht="17.25" customHeight="1">
      <c r="B26865" t="s">
        <v>3</v>
      </c>
      <c r="C26865" s="4">
        <v>2718230128111</v>
      </c>
      <c r="D26865" s="6">
        <f t="shared" si="419"/>
        <v>2718230128111</v>
      </c>
    </row>
    <row r="26866" spans="2:4" ht="17.25" customHeight="1">
      <c r="B26866" t="s">
        <v>3</v>
      </c>
      <c r="C26866" s="4">
        <v>2718230126512</v>
      </c>
      <c r="D26866" s="6">
        <f t="shared" si="419"/>
        <v>2718230126512</v>
      </c>
    </row>
    <row r="26867" spans="2:4" ht="17.25" customHeight="1">
      <c r="B26867" t="s">
        <v>3</v>
      </c>
      <c r="C26867" s="4">
        <v>2718230125011</v>
      </c>
      <c r="D26867" s="6">
        <f t="shared" si="419"/>
        <v>2718230125011</v>
      </c>
    </row>
    <row r="26868" spans="2:4" ht="17.25" customHeight="1">
      <c r="B26868" t="s">
        <v>3</v>
      </c>
      <c r="C26868" s="4">
        <v>2718230124811</v>
      </c>
      <c r="D26868" s="6">
        <f t="shared" si="419"/>
        <v>2718230124811</v>
      </c>
    </row>
    <row r="26869" spans="2:4" ht="17.25" customHeight="1">
      <c r="B26869" t="s">
        <v>3</v>
      </c>
      <c r="C26869" s="4">
        <v>2718230123011</v>
      </c>
      <c r="D26869" s="6">
        <f t="shared" si="419"/>
        <v>2718230123011</v>
      </c>
    </row>
    <row r="26870" spans="2:4" ht="17.25" customHeight="1">
      <c r="B26870" t="s">
        <v>3</v>
      </c>
      <c r="C26870" s="4">
        <v>2718230120911</v>
      </c>
      <c r="D26870" s="6">
        <f t="shared" si="419"/>
        <v>2718230120911</v>
      </c>
    </row>
    <row r="26871" spans="2:4" ht="17.25" customHeight="1">
      <c r="B26871" t="s">
        <v>3</v>
      </c>
      <c r="C26871" s="4">
        <v>2718230120811</v>
      </c>
      <c r="D26871" s="6">
        <f t="shared" si="419"/>
        <v>2718230120811</v>
      </c>
    </row>
    <row r="26872" spans="2:4" ht="17.25" customHeight="1">
      <c r="B26872" t="s">
        <v>3</v>
      </c>
      <c r="C26872" s="4">
        <v>2718230120711</v>
      </c>
      <c r="D26872" s="6">
        <f t="shared" si="419"/>
        <v>2718230120711</v>
      </c>
    </row>
    <row r="26873" spans="2:4" ht="17.25" customHeight="1">
      <c r="B26873" t="s">
        <v>3</v>
      </c>
      <c r="C26873" s="4">
        <v>2718230120513</v>
      </c>
      <c r="D26873" s="6">
        <f t="shared" si="419"/>
        <v>2718230120513</v>
      </c>
    </row>
    <row r="26874" spans="2:4" ht="17.25" customHeight="1">
      <c r="B26874" t="s">
        <v>3</v>
      </c>
      <c r="C26874" s="4">
        <v>2718230120512</v>
      </c>
      <c r="D26874" s="6">
        <f t="shared" si="419"/>
        <v>2718230120512</v>
      </c>
    </row>
    <row r="26875" spans="2:4" ht="17.25" customHeight="1">
      <c r="B26875" t="s">
        <v>3</v>
      </c>
      <c r="C26875" s="4">
        <v>2718230120511</v>
      </c>
      <c r="D26875" s="6">
        <f t="shared" si="419"/>
        <v>2718230120511</v>
      </c>
    </row>
    <row r="26876" spans="2:4" ht="17.25" customHeight="1">
      <c r="B26876" t="s">
        <v>3</v>
      </c>
      <c r="C26876" s="4">
        <v>2718230120411</v>
      </c>
      <c r="D26876" s="6">
        <f t="shared" si="419"/>
        <v>2718230120411</v>
      </c>
    </row>
    <row r="26877" spans="2:4" ht="17.25" customHeight="1">
      <c r="B26877" t="s">
        <v>3</v>
      </c>
      <c r="C26877" s="4">
        <v>2718230120111</v>
      </c>
      <c r="D26877" s="6">
        <f t="shared" si="419"/>
        <v>2718230120111</v>
      </c>
    </row>
    <row r="26878" spans="2:4" ht="17.25" customHeight="1">
      <c r="B26878" t="s">
        <v>3</v>
      </c>
      <c r="C26878" s="4">
        <v>2718230120011</v>
      </c>
      <c r="D26878" s="6">
        <f t="shared" si="419"/>
        <v>2718230120011</v>
      </c>
    </row>
    <row r="26879" spans="2:4" ht="17.25" customHeight="1">
      <c r="B26879" t="s">
        <v>3</v>
      </c>
      <c r="C26879" s="4">
        <v>2718230119911</v>
      </c>
      <c r="D26879" s="6">
        <f t="shared" si="419"/>
        <v>2718230119911</v>
      </c>
    </row>
    <row r="26880" spans="2:4" ht="17.25" customHeight="1">
      <c r="B26880" t="s">
        <v>3</v>
      </c>
      <c r="C26880" s="4">
        <v>2718230119811</v>
      </c>
      <c r="D26880" s="6">
        <f t="shared" si="419"/>
        <v>2718230119811</v>
      </c>
    </row>
    <row r="26881" spans="2:4" ht="17.25" customHeight="1">
      <c r="B26881" t="s">
        <v>3</v>
      </c>
      <c r="C26881" s="4">
        <v>2718230119412</v>
      </c>
      <c r="D26881" s="6">
        <f t="shared" si="419"/>
        <v>2718230119412</v>
      </c>
    </row>
    <row r="26882" spans="2:4" ht="17.25" customHeight="1">
      <c r="B26882" t="s">
        <v>3</v>
      </c>
      <c r="C26882" s="4">
        <v>2718230119411</v>
      </c>
      <c r="D26882" s="6">
        <f t="shared" si="419"/>
        <v>2718230119411</v>
      </c>
    </row>
    <row r="26883" spans="2:4" ht="17.25" customHeight="1">
      <c r="B26883" t="s">
        <v>3</v>
      </c>
      <c r="C26883" s="4">
        <v>2718230118711</v>
      </c>
      <c r="D26883" s="6">
        <f t="shared" ref="D26883:D26946" si="420">C26883</f>
        <v>2718230118711</v>
      </c>
    </row>
    <row r="26884" spans="2:4" ht="17.25" customHeight="1">
      <c r="B26884" t="s">
        <v>3</v>
      </c>
      <c r="C26884" s="4">
        <v>2718230118311</v>
      </c>
      <c r="D26884" s="6">
        <f t="shared" si="420"/>
        <v>2718230118311</v>
      </c>
    </row>
    <row r="26885" spans="2:4" ht="17.25" customHeight="1">
      <c r="B26885" t="s">
        <v>3</v>
      </c>
      <c r="C26885" s="4">
        <v>2718230118111</v>
      </c>
      <c r="D26885" s="6">
        <f t="shared" si="420"/>
        <v>2718230118111</v>
      </c>
    </row>
    <row r="26886" spans="2:4" ht="17.25" customHeight="1">
      <c r="B26886" t="s">
        <v>3</v>
      </c>
      <c r="C26886" s="4">
        <v>2718230118011</v>
      </c>
      <c r="D26886" s="6">
        <f t="shared" si="420"/>
        <v>2718230118011</v>
      </c>
    </row>
    <row r="26887" spans="2:4" ht="17.25" customHeight="1">
      <c r="B26887" t="s">
        <v>3</v>
      </c>
      <c r="C26887" s="4">
        <v>2718230117711</v>
      </c>
      <c r="D26887" s="6">
        <f t="shared" si="420"/>
        <v>2718230117711</v>
      </c>
    </row>
    <row r="26888" spans="2:4" ht="17.25" customHeight="1">
      <c r="B26888" t="s">
        <v>3</v>
      </c>
      <c r="C26888" s="4">
        <v>2718230117611</v>
      </c>
      <c r="D26888" s="6">
        <f t="shared" si="420"/>
        <v>2718230117611</v>
      </c>
    </row>
    <row r="26889" spans="2:4" ht="17.25" customHeight="1">
      <c r="B26889" t="s">
        <v>3</v>
      </c>
      <c r="C26889" s="4">
        <v>2718230117511</v>
      </c>
      <c r="D26889" s="6">
        <f t="shared" si="420"/>
        <v>2718230117511</v>
      </c>
    </row>
    <row r="26890" spans="2:4" ht="17.25" customHeight="1">
      <c r="B26890" t="s">
        <v>3</v>
      </c>
      <c r="C26890" s="4">
        <v>2718230116711</v>
      </c>
      <c r="D26890" s="6">
        <f t="shared" si="420"/>
        <v>2718230116711</v>
      </c>
    </row>
    <row r="26891" spans="2:4" ht="17.25" customHeight="1">
      <c r="B26891" t="s">
        <v>3</v>
      </c>
      <c r="C26891" s="4">
        <v>2718230116511</v>
      </c>
      <c r="D26891" s="6">
        <f t="shared" si="420"/>
        <v>2718230116511</v>
      </c>
    </row>
    <row r="26892" spans="2:4" ht="17.25" customHeight="1">
      <c r="B26892" t="s">
        <v>3</v>
      </c>
      <c r="C26892" s="4">
        <v>2718230115511</v>
      </c>
      <c r="D26892" s="6">
        <f t="shared" si="420"/>
        <v>2718230115511</v>
      </c>
    </row>
    <row r="26893" spans="2:4" ht="17.25" customHeight="1">
      <c r="B26893" t="s">
        <v>3</v>
      </c>
      <c r="C26893" s="4">
        <v>2718230115311</v>
      </c>
      <c r="D26893" s="6">
        <f t="shared" si="420"/>
        <v>2718230115311</v>
      </c>
    </row>
    <row r="26894" spans="2:4" ht="17.25" customHeight="1">
      <c r="B26894" t="s">
        <v>3</v>
      </c>
      <c r="C26894" s="4">
        <v>2718230115211</v>
      </c>
      <c r="D26894" s="6">
        <f t="shared" si="420"/>
        <v>2718230115211</v>
      </c>
    </row>
    <row r="26895" spans="2:4" ht="17.25" customHeight="1">
      <c r="B26895" t="s">
        <v>3</v>
      </c>
      <c r="C26895" s="4">
        <v>2718230114411</v>
      </c>
      <c r="D26895" s="6">
        <f t="shared" si="420"/>
        <v>2718230114411</v>
      </c>
    </row>
    <row r="26896" spans="2:4" ht="17.25" customHeight="1">
      <c r="B26896" t="s">
        <v>3</v>
      </c>
      <c r="C26896" s="4">
        <v>2718230114311</v>
      </c>
      <c r="D26896" s="6">
        <f t="shared" si="420"/>
        <v>2718230114311</v>
      </c>
    </row>
    <row r="26897" spans="2:4" ht="17.25" customHeight="1">
      <c r="B26897" t="s">
        <v>3</v>
      </c>
      <c r="C26897" s="4">
        <v>2718230114211</v>
      </c>
      <c r="D26897" s="6">
        <f t="shared" si="420"/>
        <v>2718230114211</v>
      </c>
    </row>
    <row r="26898" spans="2:4" ht="17.25" customHeight="1">
      <c r="B26898" t="s">
        <v>3</v>
      </c>
      <c r="C26898" s="4">
        <v>2718230113912</v>
      </c>
      <c r="D26898" s="6">
        <f t="shared" si="420"/>
        <v>2718230113912</v>
      </c>
    </row>
    <row r="26899" spans="2:4" ht="17.25" customHeight="1">
      <c r="B26899" t="s">
        <v>3</v>
      </c>
      <c r="C26899" s="4">
        <v>2718230113911</v>
      </c>
      <c r="D26899" s="6">
        <f t="shared" si="420"/>
        <v>2718230113911</v>
      </c>
    </row>
    <row r="26900" spans="2:4" ht="17.25" customHeight="1">
      <c r="B26900" t="s">
        <v>3</v>
      </c>
      <c r="C26900" s="4">
        <v>2718230113211</v>
      </c>
      <c r="D26900" s="6">
        <f t="shared" si="420"/>
        <v>2718230113211</v>
      </c>
    </row>
    <row r="26901" spans="2:4" ht="17.25" customHeight="1">
      <c r="B26901" t="s">
        <v>3</v>
      </c>
      <c r="C26901" s="4">
        <v>2718230113111</v>
      </c>
      <c r="D26901" s="6">
        <f t="shared" si="420"/>
        <v>2718230113111</v>
      </c>
    </row>
    <row r="26902" spans="2:4" ht="17.25" customHeight="1">
      <c r="B26902" t="s">
        <v>3</v>
      </c>
      <c r="C26902" s="4">
        <v>2718230110911</v>
      </c>
      <c r="D26902" s="6">
        <f t="shared" si="420"/>
        <v>2718230110911</v>
      </c>
    </row>
    <row r="26903" spans="2:4" ht="17.25" customHeight="1">
      <c r="B26903" t="s">
        <v>3</v>
      </c>
      <c r="C26903" s="4">
        <v>2718230110411</v>
      </c>
      <c r="D26903" s="6">
        <f t="shared" si="420"/>
        <v>2718230110411</v>
      </c>
    </row>
    <row r="26904" spans="2:4" ht="17.25" customHeight="1">
      <c r="B26904" t="s">
        <v>3</v>
      </c>
      <c r="C26904" s="4">
        <v>2718230108311</v>
      </c>
      <c r="D26904" s="6">
        <f t="shared" si="420"/>
        <v>2718230108311</v>
      </c>
    </row>
    <row r="26905" spans="2:4" ht="17.25" customHeight="1">
      <c r="B26905" t="s">
        <v>3</v>
      </c>
      <c r="C26905" s="4">
        <v>2718230107811</v>
      </c>
      <c r="D26905" s="6">
        <f t="shared" si="420"/>
        <v>2718230107811</v>
      </c>
    </row>
    <row r="26906" spans="2:4" ht="17.25" customHeight="1">
      <c r="B26906" t="s">
        <v>3</v>
      </c>
      <c r="C26906" s="4">
        <v>2718230107711</v>
      </c>
      <c r="D26906" s="6">
        <f t="shared" si="420"/>
        <v>2718230107711</v>
      </c>
    </row>
    <row r="26907" spans="2:4" ht="17.25" customHeight="1">
      <c r="B26907" t="s">
        <v>3</v>
      </c>
      <c r="C26907" s="4">
        <v>2718230107311</v>
      </c>
      <c r="D26907" s="6">
        <f t="shared" si="420"/>
        <v>2718230107311</v>
      </c>
    </row>
    <row r="26908" spans="2:4" ht="17.25" customHeight="1">
      <c r="B26908" t="s">
        <v>3</v>
      </c>
      <c r="C26908" s="4">
        <v>2718230106312</v>
      </c>
      <c r="D26908" s="6">
        <f t="shared" si="420"/>
        <v>2718230106312</v>
      </c>
    </row>
    <row r="26909" spans="2:4" ht="17.25" customHeight="1">
      <c r="B26909" t="s">
        <v>3</v>
      </c>
      <c r="C26909" s="4">
        <v>2718230106311</v>
      </c>
      <c r="D26909" s="6">
        <f t="shared" si="420"/>
        <v>2718230106311</v>
      </c>
    </row>
    <row r="26910" spans="2:4" ht="17.25" customHeight="1">
      <c r="B26910" t="s">
        <v>3</v>
      </c>
      <c r="C26910" s="4">
        <v>2718230106212</v>
      </c>
      <c r="D26910" s="6">
        <f t="shared" si="420"/>
        <v>2718230106212</v>
      </c>
    </row>
    <row r="26911" spans="2:4" ht="17.25" customHeight="1">
      <c r="B26911" t="s">
        <v>3</v>
      </c>
      <c r="C26911" s="4">
        <v>2718230106211</v>
      </c>
      <c r="D26911" s="6">
        <f t="shared" si="420"/>
        <v>2718230106211</v>
      </c>
    </row>
    <row r="26912" spans="2:4" ht="17.25" customHeight="1">
      <c r="B26912" t="s">
        <v>3</v>
      </c>
      <c r="C26912" s="4">
        <v>2718230104611</v>
      </c>
      <c r="D26912" s="6">
        <f t="shared" si="420"/>
        <v>2718230104611</v>
      </c>
    </row>
    <row r="26913" spans="2:4" ht="17.25" customHeight="1">
      <c r="B26913" t="s">
        <v>3</v>
      </c>
      <c r="C26913" s="4">
        <v>2718230103311</v>
      </c>
      <c r="D26913" s="6">
        <f t="shared" si="420"/>
        <v>2718230103311</v>
      </c>
    </row>
    <row r="26914" spans="2:4" ht="17.25" customHeight="1">
      <c r="B26914" t="s">
        <v>3</v>
      </c>
      <c r="C26914" s="4">
        <v>2718230102312</v>
      </c>
      <c r="D26914" s="6">
        <f t="shared" si="420"/>
        <v>2718230102312</v>
      </c>
    </row>
    <row r="26915" spans="2:4" ht="17.25" customHeight="1">
      <c r="B26915" t="s">
        <v>3</v>
      </c>
      <c r="C26915" s="4">
        <v>2718230102311</v>
      </c>
      <c r="D26915" s="6">
        <f t="shared" si="420"/>
        <v>2718230102311</v>
      </c>
    </row>
    <row r="26916" spans="2:4" ht="17.25" customHeight="1">
      <c r="B26916" t="s">
        <v>3</v>
      </c>
      <c r="C26916" s="4">
        <v>2718230102213</v>
      </c>
      <c r="D26916" s="6">
        <f t="shared" si="420"/>
        <v>2718230102213</v>
      </c>
    </row>
    <row r="26917" spans="2:4" ht="17.25" customHeight="1">
      <c r="B26917" t="s">
        <v>3</v>
      </c>
      <c r="C26917" s="4">
        <v>2718230102212</v>
      </c>
      <c r="D26917" s="6">
        <f t="shared" si="420"/>
        <v>2718230102212</v>
      </c>
    </row>
    <row r="26918" spans="2:4" ht="17.25" customHeight="1">
      <c r="B26918" t="s">
        <v>3</v>
      </c>
      <c r="C26918" s="4">
        <v>2718230102211</v>
      </c>
      <c r="D26918" s="6">
        <f t="shared" si="420"/>
        <v>2718230102211</v>
      </c>
    </row>
    <row r="26919" spans="2:4" ht="17.25" customHeight="1">
      <c r="B26919" t="s">
        <v>3</v>
      </c>
      <c r="C26919" s="4">
        <v>2718230102111</v>
      </c>
      <c r="D26919" s="6">
        <f t="shared" si="420"/>
        <v>2718230102111</v>
      </c>
    </row>
    <row r="26920" spans="2:4" ht="17.25" customHeight="1">
      <c r="B26920" t="s">
        <v>3</v>
      </c>
      <c r="C26920" s="4">
        <v>2718230101812</v>
      </c>
      <c r="D26920" s="6">
        <f t="shared" si="420"/>
        <v>2718230101812</v>
      </c>
    </row>
    <row r="26921" spans="2:4" ht="17.25" customHeight="1">
      <c r="B26921" t="s">
        <v>3</v>
      </c>
      <c r="C26921" s="4">
        <v>2718230101811</v>
      </c>
      <c r="D26921" s="6">
        <f t="shared" si="420"/>
        <v>2718230101811</v>
      </c>
    </row>
    <row r="26922" spans="2:4" ht="17.25" customHeight="1">
      <c r="B26922" t="s">
        <v>3</v>
      </c>
      <c r="C26922" s="4">
        <v>2718230101713</v>
      </c>
      <c r="D26922" s="6">
        <f t="shared" si="420"/>
        <v>2718230101713</v>
      </c>
    </row>
    <row r="26923" spans="2:4" ht="17.25" customHeight="1">
      <c r="B26923" t="s">
        <v>3</v>
      </c>
      <c r="C26923" s="4">
        <v>2718230101712</v>
      </c>
      <c r="D26923" s="6">
        <f t="shared" si="420"/>
        <v>2718230101712</v>
      </c>
    </row>
    <row r="26924" spans="2:4" ht="17.25" customHeight="1">
      <c r="B26924" t="s">
        <v>3</v>
      </c>
      <c r="C26924" s="4">
        <v>2718230101711</v>
      </c>
      <c r="D26924" s="6">
        <f t="shared" si="420"/>
        <v>2718230101711</v>
      </c>
    </row>
    <row r="26925" spans="2:4" ht="17.25" customHeight="1">
      <c r="B26925" t="s">
        <v>3</v>
      </c>
      <c r="C26925" s="4">
        <v>2718230101611</v>
      </c>
      <c r="D26925" s="6">
        <f t="shared" si="420"/>
        <v>2718230101611</v>
      </c>
    </row>
    <row r="26926" spans="2:4" ht="17.25" customHeight="1">
      <c r="B26926" t="s">
        <v>3</v>
      </c>
      <c r="C26926" s="4">
        <v>2718230101511</v>
      </c>
      <c r="D26926" s="6">
        <f t="shared" si="420"/>
        <v>2718230101511</v>
      </c>
    </row>
    <row r="26927" spans="2:4" ht="17.25" customHeight="1">
      <c r="B26927" t="s">
        <v>3</v>
      </c>
      <c r="C26927" s="4">
        <v>2718230101312</v>
      </c>
      <c r="D26927" s="6">
        <f t="shared" si="420"/>
        <v>2718230101312</v>
      </c>
    </row>
    <row r="26928" spans="2:4" ht="17.25" customHeight="1">
      <c r="B26928" t="s">
        <v>3</v>
      </c>
      <c r="C26928" s="4">
        <v>2718230101111</v>
      </c>
      <c r="D26928" s="6">
        <f t="shared" si="420"/>
        <v>2718230101111</v>
      </c>
    </row>
    <row r="26929" spans="2:4" ht="17.25" customHeight="1">
      <c r="B26929" t="s">
        <v>3</v>
      </c>
      <c r="C26929" s="4">
        <v>2718230101011</v>
      </c>
      <c r="D26929" s="6">
        <f t="shared" si="420"/>
        <v>2718230101011</v>
      </c>
    </row>
    <row r="26930" spans="2:4" ht="17.25" customHeight="1">
      <c r="B26930" t="s">
        <v>3</v>
      </c>
      <c r="C26930" s="4">
        <v>2718230100911</v>
      </c>
      <c r="D26930" s="6">
        <f t="shared" si="420"/>
        <v>2718230100911</v>
      </c>
    </row>
    <row r="26931" spans="2:4" ht="17.25" customHeight="1">
      <c r="B26931" t="s">
        <v>3</v>
      </c>
      <c r="C26931" s="4">
        <v>2718230100812</v>
      </c>
      <c r="D26931" s="6">
        <f t="shared" si="420"/>
        <v>2718230100812</v>
      </c>
    </row>
    <row r="26932" spans="2:4" ht="17.25" customHeight="1">
      <c r="B26932" t="s">
        <v>3</v>
      </c>
      <c r="C26932" s="4">
        <v>2718230100811</v>
      </c>
      <c r="D26932" s="6">
        <f t="shared" si="420"/>
        <v>2718230100811</v>
      </c>
    </row>
    <row r="26933" spans="2:4" ht="17.25" customHeight="1">
      <c r="B26933" t="s">
        <v>3</v>
      </c>
      <c r="C26933" s="4">
        <v>2718230100713</v>
      </c>
      <c r="D26933" s="6">
        <f t="shared" si="420"/>
        <v>2718230100713</v>
      </c>
    </row>
    <row r="26934" spans="2:4" ht="17.25" customHeight="1">
      <c r="B26934" t="s">
        <v>3</v>
      </c>
      <c r="C26934" s="4">
        <v>2718230100711</v>
      </c>
      <c r="D26934" s="6">
        <f t="shared" si="420"/>
        <v>2718230100711</v>
      </c>
    </row>
    <row r="26935" spans="2:4" ht="17.25" customHeight="1">
      <c r="B26935" t="s">
        <v>3</v>
      </c>
      <c r="C26935" s="4">
        <v>2718230100611</v>
      </c>
      <c r="D26935" s="6">
        <f t="shared" si="420"/>
        <v>2718230100611</v>
      </c>
    </row>
    <row r="26936" spans="2:4" ht="17.25" customHeight="1">
      <c r="B26936" t="s">
        <v>3</v>
      </c>
      <c r="C26936" s="4">
        <v>2718230100111</v>
      </c>
      <c r="D26936" s="6">
        <f t="shared" si="420"/>
        <v>2718230100111</v>
      </c>
    </row>
    <row r="26937" spans="2:4" ht="17.25" customHeight="1">
      <c r="B26937" t="s">
        <v>3</v>
      </c>
      <c r="C26937" s="4">
        <v>2718230099911</v>
      </c>
      <c r="D26937" s="6">
        <f t="shared" si="420"/>
        <v>2718230099911</v>
      </c>
    </row>
    <row r="26938" spans="2:4" ht="17.25" customHeight="1">
      <c r="B26938" t="s">
        <v>3</v>
      </c>
      <c r="C26938" s="4">
        <v>2718230099411</v>
      </c>
      <c r="D26938" s="6">
        <f t="shared" si="420"/>
        <v>2718230099411</v>
      </c>
    </row>
    <row r="26939" spans="2:4" ht="17.25" customHeight="1">
      <c r="B26939" t="s">
        <v>3</v>
      </c>
      <c r="C26939" s="4">
        <v>2718230099111</v>
      </c>
      <c r="D26939" s="6">
        <f t="shared" si="420"/>
        <v>2718230099111</v>
      </c>
    </row>
    <row r="26940" spans="2:4" ht="17.25" customHeight="1">
      <c r="B26940" t="s">
        <v>3</v>
      </c>
      <c r="C26940" s="4">
        <v>2718230098911</v>
      </c>
      <c r="D26940" s="6">
        <f t="shared" si="420"/>
        <v>2718230098911</v>
      </c>
    </row>
    <row r="26941" spans="2:4" ht="17.25" customHeight="1">
      <c r="B26941" t="s">
        <v>3</v>
      </c>
      <c r="C26941" s="4">
        <v>2718230098611</v>
      </c>
      <c r="D26941" s="6">
        <f t="shared" si="420"/>
        <v>2718230098611</v>
      </c>
    </row>
    <row r="26942" spans="2:4" ht="17.25" customHeight="1">
      <c r="B26942" t="s">
        <v>3</v>
      </c>
      <c r="C26942" s="4">
        <v>2718230098511</v>
      </c>
      <c r="D26942" s="6">
        <f t="shared" si="420"/>
        <v>2718230098511</v>
      </c>
    </row>
    <row r="26943" spans="2:4" ht="17.25" customHeight="1">
      <c r="B26943" t="s">
        <v>3</v>
      </c>
      <c r="C26943" s="4">
        <v>2718230097612</v>
      </c>
      <c r="D26943" s="6">
        <f t="shared" si="420"/>
        <v>2718230097612</v>
      </c>
    </row>
    <row r="26944" spans="2:4" ht="17.25" customHeight="1">
      <c r="B26944" t="s">
        <v>3</v>
      </c>
      <c r="C26944" s="4">
        <v>2718230097611</v>
      </c>
      <c r="D26944" s="6">
        <f t="shared" si="420"/>
        <v>2718230097611</v>
      </c>
    </row>
    <row r="26945" spans="2:4" ht="17.25" customHeight="1">
      <c r="B26945" t="s">
        <v>3</v>
      </c>
      <c r="C26945" s="4">
        <v>2718230097211</v>
      </c>
      <c r="D26945" s="6">
        <f t="shared" si="420"/>
        <v>2718230097211</v>
      </c>
    </row>
    <row r="26946" spans="2:4" ht="17.25" customHeight="1">
      <c r="B26946" t="s">
        <v>3</v>
      </c>
      <c r="C26946" s="4">
        <v>2718230096911</v>
      </c>
      <c r="D26946" s="6">
        <f t="shared" si="420"/>
        <v>2718230096911</v>
      </c>
    </row>
    <row r="26947" spans="2:4" ht="17.25" customHeight="1">
      <c r="B26947" t="s">
        <v>3</v>
      </c>
      <c r="C26947" s="4">
        <v>2718230096711</v>
      </c>
      <c r="D26947" s="6">
        <f t="shared" ref="D26947:D27010" si="421">C26947</f>
        <v>2718230096711</v>
      </c>
    </row>
    <row r="26948" spans="2:4" ht="17.25" customHeight="1">
      <c r="B26948" t="s">
        <v>3</v>
      </c>
      <c r="C26948" s="4">
        <v>2718230096511</v>
      </c>
      <c r="D26948" s="6">
        <f t="shared" si="421"/>
        <v>2718230096511</v>
      </c>
    </row>
    <row r="26949" spans="2:4" ht="17.25" customHeight="1">
      <c r="B26949" t="s">
        <v>3</v>
      </c>
      <c r="C26949" s="4">
        <v>2718230095213</v>
      </c>
      <c r="D26949" s="6">
        <f t="shared" si="421"/>
        <v>2718230095213</v>
      </c>
    </row>
    <row r="26950" spans="2:4" ht="17.25" customHeight="1">
      <c r="B26950" t="s">
        <v>3</v>
      </c>
      <c r="C26950" s="4">
        <v>2718230094611</v>
      </c>
      <c r="D26950" s="6">
        <f t="shared" si="421"/>
        <v>2718230094611</v>
      </c>
    </row>
    <row r="26951" spans="2:4" ht="17.25" customHeight="1">
      <c r="B26951" t="s">
        <v>3</v>
      </c>
      <c r="C26951" s="4">
        <v>2718230093911</v>
      </c>
      <c r="D26951" s="6">
        <f t="shared" si="421"/>
        <v>2718230093911</v>
      </c>
    </row>
    <row r="26952" spans="2:4" ht="17.25" customHeight="1">
      <c r="B26952" t="s">
        <v>3</v>
      </c>
      <c r="C26952" s="4">
        <v>2718230092712</v>
      </c>
      <c r="D26952" s="6">
        <f t="shared" si="421"/>
        <v>2718230092712</v>
      </c>
    </row>
    <row r="26953" spans="2:4" ht="17.25" customHeight="1">
      <c r="B26953" t="s">
        <v>3</v>
      </c>
      <c r="C26953" s="4">
        <v>2718230092711</v>
      </c>
      <c r="D26953" s="6">
        <f t="shared" si="421"/>
        <v>2718230092711</v>
      </c>
    </row>
    <row r="26954" spans="2:4" ht="17.25" customHeight="1">
      <c r="B26954" t="s">
        <v>3</v>
      </c>
      <c r="C26954" s="4">
        <v>2718230091811</v>
      </c>
      <c r="D26954" s="6">
        <f t="shared" si="421"/>
        <v>2718230091811</v>
      </c>
    </row>
    <row r="26955" spans="2:4" ht="17.25" customHeight="1">
      <c r="B26955" t="s">
        <v>3</v>
      </c>
      <c r="C26955" s="4">
        <v>2718230091611</v>
      </c>
      <c r="D26955" s="6">
        <f t="shared" si="421"/>
        <v>2718230091611</v>
      </c>
    </row>
    <row r="26956" spans="2:4" ht="17.25" customHeight="1">
      <c r="B26956" t="s">
        <v>3</v>
      </c>
      <c r="C26956" s="4">
        <v>2718230091511</v>
      </c>
      <c r="D26956" s="6">
        <f t="shared" si="421"/>
        <v>2718230091511</v>
      </c>
    </row>
    <row r="26957" spans="2:4" ht="17.25" customHeight="1">
      <c r="B26957" t="s">
        <v>3</v>
      </c>
      <c r="C26957" s="4">
        <v>2718230090612</v>
      </c>
      <c r="D26957" s="6">
        <f t="shared" si="421"/>
        <v>2718230090612</v>
      </c>
    </row>
    <row r="26958" spans="2:4" ht="17.25" customHeight="1">
      <c r="B26958" t="s">
        <v>3</v>
      </c>
      <c r="C26958" s="4">
        <v>2718230090412</v>
      </c>
      <c r="D26958" s="6">
        <f t="shared" si="421"/>
        <v>2718230090412</v>
      </c>
    </row>
    <row r="26959" spans="2:4" ht="17.25" customHeight="1">
      <c r="B26959" t="s">
        <v>3</v>
      </c>
      <c r="C26959" s="4">
        <v>2718230090411</v>
      </c>
      <c r="D26959" s="6">
        <f t="shared" si="421"/>
        <v>2718230090411</v>
      </c>
    </row>
    <row r="26960" spans="2:4" ht="17.25" customHeight="1">
      <c r="B26960" t="s">
        <v>3</v>
      </c>
      <c r="C26960" s="4">
        <v>2718230089912</v>
      </c>
      <c r="D26960" s="6">
        <f t="shared" si="421"/>
        <v>2718230089912</v>
      </c>
    </row>
    <row r="26961" spans="2:4" ht="17.25" customHeight="1">
      <c r="B26961" t="s">
        <v>3</v>
      </c>
      <c r="C26961" s="4">
        <v>2718230088012</v>
      </c>
      <c r="D26961" s="6">
        <f t="shared" si="421"/>
        <v>2718230088012</v>
      </c>
    </row>
    <row r="26962" spans="2:4" ht="17.25" customHeight="1">
      <c r="B26962" t="s">
        <v>3</v>
      </c>
      <c r="C26962" s="4">
        <v>2718230087111</v>
      </c>
      <c r="D26962" s="6">
        <f t="shared" si="421"/>
        <v>2718230087111</v>
      </c>
    </row>
    <row r="26963" spans="2:4" ht="17.25" customHeight="1">
      <c r="B26963" t="s">
        <v>3</v>
      </c>
      <c r="C26963" s="4">
        <v>2718230086814</v>
      </c>
      <c r="D26963" s="6">
        <f t="shared" si="421"/>
        <v>2718230086814</v>
      </c>
    </row>
    <row r="26964" spans="2:4" ht="17.25" customHeight="1">
      <c r="B26964" t="s">
        <v>3</v>
      </c>
      <c r="C26964" s="4">
        <v>2718230086812</v>
      </c>
      <c r="D26964" s="6">
        <f t="shared" si="421"/>
        <v>2718230086812</v>
      </c>
    </row>
    <row r="26965" spans="2:4" ht="17.25" customHeight="1">
      <c r="B26965" t="s">
        <v>3</v>
      </c>
      <c r="C26965" s="4">
        <v>2718230086111</v>
      </c>
      <c r="D26965" s="6">
        <f t="shared" si="421"/>
        <v>2718230086111</v>
      </c>
    </row>
    <row r="26966" spans="2:4" ht="17.25" customHeight="1">
      <c r="B26966" t="s">
        <v>3</v>
      </c>
      <c r="C26966" s="4">
        <v>2718230085911</v>
      </c>
      <c r="D26966" s="6">
        <f t="shared" si="421"/>
        <v>2718230085911</v>
      </c>
    </row>
    <row r="26967" spans="2:4" ht="17.25" customHeight="1">
      <c r="B26967" t="s">
        <v>3</v>
      </c>
      <c r="C26967" s="4">
        <v>2718230085611</v>
      </c>
      <c r="D26967" s="6">
        <f t="shared" si="421"/>
        <v>2718230085611</v>
      </c>
    </row>
    <row r="26968" spans="2:4" ht="17.25" customHeight="1">
      <c r="B26968" t="s">
        <v>3</v>
      </c>
      <c r="C26968" s="4">
        <v>2718230084316</v>
      </c>
      <c r="D26968" s="6">
        <f t="shared" si="421"/>
        <v>2718230084316</v>
      </c>
    </row>
    <row r="26969" spans="2:4" ht="17.25" customHeight="1">
      <c r="B26969" t="s">
        <v>3</v>
      </c>
      <c r="C26969" s="4">
        <v>2718230083812</v>
      </c>
      <c r="D26969" s="6">
        <f t="shared" si="421"/>
        <v>2718230083812</v>
      </c>
    </row>
    <row r="26970" spans="2:4" ht="17.25" customHeight="1">
      <c r="B26970" t="s">
        <v>3</v>
      </c>
      <c r="C26970" s="4">
        <v>2718230083011</v>
      </c>
      <c r="D26970" s="6">
        <f t="shared" si="421"/>
        <v>2718230083011</v>
      </c>
    </row>
    <row r="26971" spans="2:4" ht="17.25" customHeight="1">
      <c r="B26971" t="s">
        <v>3</v>
      </c>
      <c r="C26971" s="4">
        <v>2718230082511</v>
      </c>
      <c r="D26971" s="6">
        <f t="shared" si="421"/>
        <v>2718230082511</v>
      </c>
    </row>
    <row r="26972" spans="2:4" ht="17.25" customHeight="1">
      <c r="B26972" t="s">
        <v>3</v>
      </c>
      <c r="C26972" s="4">
        <v>2718230082211</v>
      </c>
      <c r="D26972" s="6">
        <f t="shared" si="421"/>
        <v>2718230082211</v>
      </c>
    </row>
    <row r="26973" spans="2:4" ht="17.25" customHeight="1">
      <c r="B26973" t="s">
        <v>3</v>
      </c>
      <c r="C26973" s="4">
        <v>2718230081913</v>
      </c>
      <c r="D26973" s="6">
        <f t="shared" si="421"/>
        <v>2718230081913</v>
      </c>
    </row>
    <row r="26974" spans="2:4" ht="17.25" customHeight="1">
      <c r="B26974" t="s">
        <v>3</v>
      </c>
      <c r="C26974" s="4">
        <v>2718230081814</v>
      </c>
      <c r="D26974" s="6">
        <f t="shared" si="421"/>
        <v>2718230081814</v>
      </c>
    </row>
    <row r="26975" spans="2:4" ht="17.25" customHeight="1">
      <c r="B26975" t="s">
        <v>3</v>
      </c>
      <c r="C26975" s="4">
        <v>2718230081813</v>
      </c>
      <c r="D26975" s="6">
        <f t="shared" si="421"/>
        <v>2718230081813</v>
      </c>
    </row>
    <row r="26976" spans="2:4" ht="17.25" customHeight="1">
      <c r="B26976" t="s">
        <v>3</v>
      </c>
      <c r="C26976" s="4">
        <v>2718230081512</v>
      </c>
      <c r="D26976" s="6">
        <f t="shared" si="421"/>
        <v>2718230081512</v>
      </c>
    </row>
    <row r="26977" spans="2:4" ht="17.25" customHeight="1">
      <c r="B26977" t="s">
        <v>3</v>
      </c>
      <c r="C26977" s="4">
        <v>2718230081312</v>
      </c>
      <c r="D26977" s="6">
        <f t="shared" si="421"/>
        <v>2718230081312</v>
      </c>
    </row>
    <row r="26978" spans="2:4" ht="17.25" customHeight="1">
      <c r="B26978" t="s">
        <v>3</v>
      </c>
      <c r="C26978" s="4">
        <v>2718230081111</v>
      </c>
      <c r="D26978" s="6">
        <f t="shared" si="421"/>
        <v>2718230081111</v>
      </c>
    </row>
    <row r="26979" spans="2:4" ht="17.25" customHeight="1">
      <c r="B26979" t="s">
        <v>3</v>
      </c>
      <c r="C26979" s="4">
        <v>2718230081011</v>
      </c>
      <c r="D26979" s="6">
        <f t="shared" si="421"/>
        <v>2718230081011</v>
      </c>
    </row>
    <row r="26980" spans="2:4" ht="17.25" customHeight="1">
      <c r="B26980" t="s">
        <v>3</v>
      </c>
      <c r="C26980" s="4">
        <v>2718230078911</v>
      </c>
      <c r="D26980" s="6">
        <f t="shared" si="421"/>
        <v>2718230078911</v>
      </c>
    </row>
    <row r="26981" spans="2:4" ht="17.25" customHeight="1">
      <c r="B26981" t="s">
        <v>3</v>
      </c>
      <c r="C26981" s="4">
        <v>2718230076411</v>
      </c>
      <c r="D26981" s="6">
        <f t="shared" si="421"/>
        <v>2718230076411</v>
      </c>
    </row>
    <row r="26982" spans="2:4" ht="17.25" customHeight="1">
      <c r="B26982" t="s">
        <v>3</v>
      </c>
      <c r="C26982" s="4">
        <v>2718230075713</v>
      </c>
      <c r="D26982" s="6">
        <f t="shared" si="421"/>
        <v>2718230075713</v>
      </c>
    </row>
    <row r="26983" spans="2:4" ht="17.25" customHeight="1">
      <c r="B26983" t="s">
        <v>3</v>
      </c>
      <c r="C26983" s="4">
        <v>2718230074411</v>
      </c>
      <c r="D26983" s="6">
        <f t="shared" si="421"/>
        <v>2718230074411</v>
      </c>
    </row>
    <row r="26984" spans="2:4" ht="17.25" customHeight="1">
      <c r="B26984" t="s">
        <v>3</v>
      </c>
      <c r="C26984" s="4">
        <v>2718230071011</v>
      </c>
      <c r="D26984" s="6">
        <f t="shared" si="421"/>
        <v>2718230071011</v>
      </c>
    </row>
    <row r="26985" spans="2:4" ht="17.25" customHeight="1">
      <c r="B26985" t="s">
        <v>3</v>
      </c>
      <c r="C26985" s="4">
        <v>2718230070911</v>
      </c>
      <c r="D26985" s="6">
        <f t="shared" si="421"/>
        <v>2718230070911</v>
      </c>
    </row>
    <row r="26986" spans="2:4" ht="17.25" customHeight="1">
      <c r="B26986" t="s">
        <v>3</v>
      </c>
      <c r="C26986" s="4">
        <v>2718230070211</v>
      </c>
      <c r="D26986" s="6">
        <f t="shared" si="421"/>
        <v>2718230070211</v>
      </c>
    </row>
    <row r="26987" spans="2:4" ht="17.25" customHeight="1">
      <c r="B26987" t="s">
        <v>3</v>
      </c>
      <c r="C26987" s="4">
        <v>2718230069113</v>
      </c>
      <c r="D26987" s="6">
        <f t="shared" si="421"/>
        <v>2718230069113</v>
      </c>
    </row>
    <row r="26988" spans="2:4" ht="17.25" customHeight="1">
      <c r="B26988" t="s">
        <v>3</v>
      </c>
      <c r="C26988" s="4">
        <v>2718230069111</v>
      </c>
      <c r="D26988" s="6">
        <f t="shared" si="421"/>
        <v>2718230069111</v>
      </c>
    </row>
    <row r="26989" spans="2:4" ht="17.25" customHeight="1">
      <c r="B26989" t="s">
        <v>3</v>
      </c>
      <c r="C26989" s="4">
        <v>2718230067211</v>
      </c>
      <c r="D26989" s="6">
        <f t="shared" si="421"/>
        <v>2718230067211</v>
      </c>
    </row>
    <row r="26990" spans="2:4" ht="17.25" customHeight="1">
      <c r="B26990" t="s">
        <v>3</v>
      </c>
      <c r="C26990" s="4">
        <v>2718230067111</v>
      </c>
      <c r="D26990" s="6">
        <f t="shared" si="421"/>
        <v>2718230067111</v>
      </c>
    </row>
    <row r="26991" spans="2:4" ht="17.25" customHeight="1">
      <c r="B26991" t="s">
        <v>3</v>
      </c>
      <c r="C26991" s="4">
        <v>2718230067011</v>
      </c>
      <c r="D26991" s="6">
        <f t="shared" si="421"/>
        <v>2718230067011</v>
      </c>
    </row>
    <row r="26992" spans="2:4" ht="17.25" customHeight="1">
      <c r="B26992" t="s">
        <v>3</v>
      </c>
      <c r="C26992" s="4">
        <v>2718230066611</v>
      </c>
      <c r="D26992" s="6">
        <f t="shared" si="421"/>
        <v>2718230066611</v>
      </c>
    </row>
    <row r="26993" spans="2:4" ht="17.25" customHeight="1">
      <c r="B26993" t="s">
        <v>3</v>
      </c>
      <c r="C26993" s="4">
        <v>2718230066013</v>
      </c>
      <c r="D26993" s="6">
        <f t="shared" si="421"/>
        <v>2718230066013</v>
      </c>
    </row>
    <row r="26994" spans="2:4" ht="17.25" customHeight="1">
      <c r="B26994" t="s">
        <v>3</v>
      </c>
      <c r="C26994" s="4">
        <v>2718230060411</v>
      </c>
      <c r="D26994" s="6">
        <f t="shared" si="421"/>
        <v>2718230060411</v>
      </c>
    </row>
    <row r="26995" spans="2:4" ht="17.25" customHeight="1">
      <c r="B26995" t="s">
        <v>3</v>
      </c>
      <c r="C26995" s="4">
        <v>2718230059911</v>
      </c>
      <c r="D26995" s="6">
        <f t="shared" si="421"/>
        <v>2718230059911</v>
      </c>
    </row>
    <row r="26996" spans="2:4" ht="17.25" customHeight="1">
      <c r="B26996" t="s">
        <v>3</v>
      </c>
      <c r="C26996" s="4">
        <v>2718230059712</v>
      </c>
      <c r="D26996" s="6">
        <f t="shared" si="421"/>
        <v>2718230059712</v>
      </c>
    </row>
    <row r="26997" spans="2:4" ht="17.25" customHeight="1">
      <c r="B26997" t="s">
        <v>3</v>
      </c>
      <c r="C26997" s="4">
        <v>2718230059711</v>
      </c>
      <c r="D26997" s="6">
        <f t="shared" si="421"/>
        <v>2718230059711</v>
      </c>
    </row>
    <row r="26998" spans="2:4" ht="17.25" customHeight="1">
      <c r="B26998" t="s">
        <v>3</v>
      </c>
      <c r="C26998" s="4">
        <v>2718230059411</v>
      </c>
      <c r="D26998" s="6">
        <f t="shared" si="421"/>
        <v>2718230059411</v>
      </c>
    </row>
    <row r="26999" spans="2:4" ht="17.25" customHeight="1">
      <c r="B26999" t="s">
        <v>3</v>
      </c>
      <c r="C26999" s="4">
        <v>2718230057511</v>
      </c>
      <c r="D26999" s="6">
        <f t="shared" si="421"/>
        <v>2718230057511</v>
      </c>
    </row>
    <row r="27000" spans="2:4" ht="17.25" customHeight="1">
      <c r="B27000" t="s">
        <v>3</v>
      </c>
      <c r="C27000" s="4">
        <v>2718230055011</v>
      </c>
      <c r="D27000" s="6">
        <f t="shared" si="421"/>
        <v>2718230055011</v>
      </c>
    </row>
    <row r="27001" spans="2:4" ht="17.25" customHeight="1">
      <c r="B27001" t="s">
        <v>3</v>
      </c>
      <c r="C27001" s="4">
        <v>2718230054611</v>
      </c>
      <c r="D27001" s="6">
        <f t="shared" si="421"/>
        <v>2718230054611</v>
      </c>
    </row>
    <row r="27002" spans="2:4" ht="17.25" customHeight="1">
      <c r="B27002" t="s">
        <v>3</v>
      </c>
      <c r="C27002" s="4">
        <v>2718230054012</v>
      </c>
      <c r="D27002" s="6">
        <f t="shared" si="421"/>
        <v>2718230054012</v>
      </c>
    </row>
    <row r="27003" spans="2:4" ht="17.25" customHeight="1">
      <c r="B27003" t="s">
        <v>3</v>
      </c>
      <c r="C27003" s="4">
        <v>2718230054011</v>
      </c>
      <c r="D27003" s="6">
        <f t="shared" si="421"/>
        <v>2718230054011</v>
      </c>
    </row>
    <row r="27004" spans="2:4" ht="17.25" customHeight="1">
      <c r="B27004" t="s">
        <v>3</v>
      </c>
      <c r="C27004" s="4">
        <v>2718230053911</v>
      </c>
      <c r="D27004" s="6">
        <f t="shared" si="421"/>
        <v>2718230053911</v>
      </c>
    </row>
    <row r="27005" spans="2:4" ht="17.25" customHeight="1">
      <c r="B27005" t="s">
        <v>3</v>
      </c>
      <c r="C27005" s="4">
        <v>2718230053611</v>
      </c>
      <c r="D27005" s="6">
        <f t="shared" si="421"/>
        <v>2718230053611</v>
      </c>
    </row>
    <row r="27006" spans="2:4" ht="17.25" customHeight="1">
      <c r="B27006" t="s">
        <v>3</v>
      </c>
      <c r="C27006" s="4">
        <v>2718230050712</v>
      </c>
      <c r="D27006" s="6">
        <f t="shared" si="421"/>
        <v>2718230050712</v>
      </c>
    </row>
    <row r="27007" spans="2:4" ht="17.25" customHeight="1">
      <c r="B27007" t="s">
        <v>3</v>
      </c>
      <c r="C27007" s="4">
        <v>2718230050411</v>
      </c>
      <c r="D27007" s="6">
        <f t="shared" si="421"/>
        <v>2718230050411</v>
      </c>
    </row>
    <row r="27008" spans="2:4" ht="17.25" customHeight="1">
      <c r="B27008" t="s">
        <v>3</v>
      </c>
      <c r="C27008" s="4">
        <v>2718230050211</v>
      </c>
      <c r="D27008" s="6">
        <f t="shared" si="421"/>
        <v>2718230050211</v>
      </c>
    </row>
    <row r="27009" spans="2:4" ht="17.25" customHeight="1">
      <c r="B27009" t="s">
        <v>3</v>
      </c>
      <c r="C27009" s="4">
        <v>2718230049613</v>
      </c>
      <c r="D27009" s="6">
        <f t="shared" si="421"/>
        <v>2718230049613</v>
      </c>
    </row>
    <row r="27010" spans="2:4" ht="17.25" customHeight="1">
      <c r="B27010" t="s">
        <v>3</v>
      </c>
      <c r="C27010" s="4">
        <v>2718230049415</v>
      </c>
      <c r="D27010" s="6">
        <f t="shared" si="421"/>
        <v>2718230049415</v>
      </c>
    </row>
    <row r="27011" spans="2:4" ht="17.25" customHeight="1">
      <c r="B27011" t="s">
        <v>3</v>
      </c>
      <c r="C27011" s="4">
        <v>2718230048815</v>
      </c>
      <c r="D27011" s="6">
        <f t="shared" ref="D27011:D27074" si="422">C27011</f>
        <v>2718230048815</v>
      </c>
    </row>
    <row r="27012" spans="2:4" ht="17.25" customHeight="1">
      <c r="B27012" t="s">
        <v>3</v>
      </c>
      <c r="C27012" s="4">
        <v>2718230048311</v>
      </c>
      <c r="D27012" s="6">
        <f t="shared" si="422"/>
        <v>2718230048311</v>
      </c>
    </row>
    <row r="27013" spans="2:4" ht="17.25" customHeight="1">
      <c r="B27013" t="s">
        <v>3</v>
      </c>
      <c r="C27013" s="4">
        <v>2718230048012</v>
      </c>
      <c r="D27013" s="6">
        <f t="shared" si="422"/>
        <v>2718230048012</v>
      </c>
    </row>
    <row r="27014" spans="2:4" ht="17.25" customHeight="1">
      <c r="B27014" t="s">
        <v>3</v>
      </c>
      <c r="C27014" s="4">
        <v>2718230046813</v>
      </c>
      <c r="D27014" s="6">
        <f t="shared" si="422"/>
        <v>2718230046813</v>
      </c>
    </row>
    <row r="27015" spans="2:4" ht="17.25" customHeight="1">
      <c r="B27015" t="s">
        <v>3</v>
      </c>
      <c r="C27015" s="4">
        <v>2718230044411</v>
      </c>
      <c r="D27015" s="6">
        <f t="shared" si="422"/>
        <v>2718230044411</v>
      </c>
    </row>
    <row r="27016" spans="2:4" ht="17.25" customHeight="1">
      <c r="B27016" t="s">
        <v>3</v>
      </c>
      <c r="C27016" s="4">
        <v>2718230044211</v>
      </c>
      <c r="D27016" s="6">
        <f t="shared" si="422"/>
        <v>2718230044211</v>
      </c>
    </row>
    <row r="27017" spans="2:4" ht="17.25" customHeight="1">
      <c r="B27017" t="s">
        <v>3</v>
      </c>
      <c r="C27017" s="4">
        <v>2718230043811</v>
      </c>
      <c r="D27017" s="6">
        <f t="shared" si="422"/>
        <v>2718230043811</v>
      </c>
    </row>
    <row r="27018" spans="2:4" ht="17.25" customHeight="1">
      <c r="B27018" t="s">
        <v>3</v>
      </c>
      <c r="C27018" s="4">
        <v>2718230043611</v>
      </c>
      <c r="D27018" s="6">
        <f t="shared" si="422"/>
        <v>2718230043611</v>
      </c>
    </row>
    <row r="27019" spans="2:4" ht="17.25" customHeight="1">
      <c r="B27019" t="s">
        <v>3</v>
      </c>
      <c r="C27019" s="4">
        <v>2718230042511</v>
      </c>
      <c r="D27019" s="6">
        <f t="shared" si="422"/>
        <v>2718230042511</v>
      </c>
    </row>
    <row r="27020" spans="2:4" ht="17.25" customHeight="1">
      <c r="B27020" t="s">
        <v>3</v>
      </c>
      <c r="C27020" s="4">
        <v>2718230039011</v>
      </c>
      <c r="D27020" s="6">
        <f t="shared" si="422"/>
        <v>2718230039011</v>
      </c>
    </row>
    <row r="27021" spans="2:4" ht="17.25" customHeight="1">
      <c r="B27021" t="s">
        <v>3</v>
      </c>
      <c r="C27021" s="4">
        <v>2718230038412</v>
      </c>
      <c r="D27021" s="6">
        <f t="shared" si="422"/>
        <v>2718230038412</v>
      </c>
    </row>
    <row r="27022" spans="2:4" ht="17.25" customHeight="1">
      <c r="B27022" t="s">
        <v>3</v>
      </c>
      <c r="C27022" s="4">
        <v>2718230037812</v>
      </c>
      <c r="D27022" s="6">
        <f t="shared" si="422"/>
        <v>2718230037812</v>
      </c>
    </row>
    <row r="27023" spans="2:4" ht="17.25" customHeight="1">
      <c r="B27023" t="s">
        <v>3</v>
      </c>
      <c r="C27023" s="4">
        <v>2718230037712</v>
      </c>
      <c r="D27023" s="6">
        <f t="shared" si="422"/>
        <v>2718230037712</v>
      </c>
    </row>
    <row r="27024" spans="2:4" ht="17.25" customHeight="1">
      <c r="B27024" t="s">
        <v>3</v>
      </c>
      <c r="C27024" s="4">
        <v>2718230037312</v>
      </c>
      <c r="D27024" s="6">
        <f t="shared" si="422"/>
        <v>2718230037312</v>
      </c>
    </row>
    <row r="27025" spans="2:4" ht="17.25" customHeight="1">
      <c r="B27025" t="s">
        <v>3</v>
      </c>
      <c r="C27025" s="4">
        <v>2718230034311</v>
      </c>
      <c r="D27025" s="6">
        <f t="shared" si="422"/>
        <v>2718230034311</v>
      </c>
    </row>
    <row r="27026" spans="2:4" ht="17.25" customHeight="1">
      <c r="B27026" t="s">
        <v>3</v>
      </c>
      <c r="C27026" s="4">
        <v>2718230034011</v>
      </c>
      <c r="D27026" s="6">
        <f t="shared" si="422"/>
        <v>2718230034011</v>
      </c>
    </row>
    <row r="27027" spans="2:4" ht="17.25" customHeight="1">
      <c r="B27027" t="s">
        <v>3</v>
      </c>
      <c r="C27027" s="4">
        <v>2718230033711</v>
      </c>
      <c r="D27027" s="6">
        <f t="shared" si="422"/>
        <v>2718230033711</v>
      </c>
    </row>
    <row r="27028" spans="2:4" ht="17.25" customHeight="1">
      <c r="B27028" t="s">
        <v>3</v>
      </c>
      <c r="C27028" s="4">
        <v>2718230033011</v>
      </c>
      <c r="D27028" s="6">
        <f t="shared" si="422"/>
        <v>2718230033011</v>
      </c>
    </row>
    <row r="27029" spans="2:4" ht="17.25" customHeight="1">
      <c r="B27029" t="s">
        <v>3</v>
      </c>
      <c r="C27029" s="4">
        <v>2718230030812</v>
      </c>
      <c r="D27029" s="6">
        <f t="shared" si="422"/>
        <v>2718230030812</v>
      </c>
    </row>
    <row r="27030" spans="2:4" ht="17.25" customHeight="1">
      <c r="B27030" t="s">
        <v>3</v>
      </c>
      <c r="C27030" s="4">
        <v>2718230030811</v>
      </c>
      <c r="D27030" s="6">
        <f t="shared" si="422"/>
        <v>2718230030811</v>
      </c>
    </row>
    <row r="27031" spans="2:4" ht="17.25" customHeight="1">
      <c r="B27031" t="s">
        <v>3</v>
      </c>
      <c r="C27031" s="4">
        <v>2718230030613</v>
      </c>
      <c r="D27031" s="6">
        <f t="shared" si="422"/>
        <v>2718230030613</v>
      </c>
    </row>
    <row r="27032" spans="2:4" ht="17.25" customHeight="1">
      <c r="B27032" t="s">
        <v>3</v>
      </c>
      <c r="C27032" s="4">
        <v>2718230030512</v>
      </c>
      <c r="D27032" s="6">
        <f t="shared" si="422"/>
        <v>2718230030512</v>
      </c>
    </row>
    <row r="27033" spans="2:4" ht="17.25" customHeight="1">
      <c r="B27033" t="s">
        <v>3</v>
      </c>
      <c r="C27033" s="4">
        <v>2718230030111</v>
      </c>
      <c r="D27033" s="6">
        <f t="shared" si="422"/>
        <v>2718230030111</v>
      </c>
    </row>
    <row r="27034" spans="2:4" ht="17.25" customHeight="1">
      <c r="B27034" t="s">
        <v>3</v>
      </c>
      <c r="C27034" s="4">
        <v>2718230029911</v>
      </c>
      <c r="D27034" s="6">
        <f t="shared" si="422"/>
        <v>2718230029911</v>
      </c>
    </row>
    <row r="27035" spans="2:4" ht="17.25" customHeight="1">
      <c r="B27035" t="s">
        <v>3</v>
      </c>
      <c r="C27035" s="4">
        <v>2718230029611</v>
      </c>
      <c r="D27035" s="6">
        <f t="shared" si="422"/>
        <v>2718230029611</v>
      </c>
    </row>
    <row r="27036" spans="2:4" ht="17.25" customHeight="1">
      <c r="B27036" t="s">
        <v>3</v>
      </c>
      <c r="C27036" s="4">
        <v>2718230029411</v>
      </c>
      <c r="D27036" s="6">
        <f t="shared" si="422"/>
        <v>2718230029411</v>
      </c>
    </row>
    <row r="27037" spans="2:4" ht="17.25" customHeight="1">
      <c r="B27037" t="s">
        <v>3</v>
      </c>
      <c r="C27037" s="4">
        <v>2718230029112</v>
      </c>
      <c r="D27037" s="6">
        <f t="shared" si="422"/>
        <v>2718230029112</v>
      </c>
    </row>
    <row r="27038" spans="2:4" ht="17.25" customHeight="1">
      <c r="B27038" t="s">
        <v>3</v>
      </c>
      <c r="C27038" s="4">
        <v>2718230027412</v>
      </c>
      <c r="D27038" s="6">
        <f t="shared" si="422"/>
        <v>2718230027412</v>
      </c>
    </row>
    <row r="27039" spans="2:4" ht="17.25" customHeight="1">
      <c r="B27039" t="s">
        <v>3</v>
      </c>
      <c r="C27039" s="4">
        <v>2718230026912</v>
      </c>
      <c r="D27039" s="6">
        <f t="shared" si="422"/>
        <v>2718230026912</v>
      </c>
    </row>
    <row r="27040" spans="2:4" ht="17.25" customHeight="1">
      <c r="B27040" t="s">
        <v>3</v>
      </c>
      <c r="C27040" s="4">
        <v>2718230026911</v>
      </c>
      <c r="D27040" s="6">
        <f t="shared" si="422"/>
        <v>2718230026911</v>
      </c>
    </row>
    <row r="27041" spans="2:4" ht="17.25" customHeight="1">
      <c r="B27041" t="s">
        <v>3</v>
      </c>
      <c r="C27041" s="4">
        <v>2718230026711</v>
      </c>
      <c r="D27041" s="6">
        <f t="shared" si="422"/>
        <v>2718230026711</v>
      </c>
    </row>
    <row r="27042" spans="2:4" ht="17.25" customHeight="1">
      <c r="B27042" t="s">
        <v>3</v>
      </c>
      <c r="C27042" s="4">
        <v>2718230025711</v>
      </c>
      <c r="D27042" s="6">
        <f t="shared" si="422"/>
        <v>2718230025711</v>
      </c>
    </row>
    <row r="27043" spans="2:4" ht="17.25" customHeight="1">
      <c r="B27043" t="s">
        <v>3</v>
      </c>
      <c r="C27043" s="4">
        <v>2718230025111</v>
      </c>
      <c r="D27043" s="6">
        <f t="shared" si="422"/>
        <v>2718230025111</v>
      </c>
    </row>
    <row r="27044" spans="2:4" ht="17.25" customHeight="1">
      <c r="B27044" t="s">
        <v>3</v>
      </c>
      <c r="C27044" s="4">
        <v>2718230024317</v>
      </c>
      <c r="D27044" s="6">
        <f t="shared" si="422"/>
        <v>2718230024317</v>
      </c>
    </row>
    <row r="27045" spans="2:4" ht="17.25" customHeight="1">
      <c r="B27045" t="s">
        <v>3</v>
      </c>
      <c r="C27045" s="4">
        <v>2718230024315</v>
      </c>
      <c r="D27045" s="6">
        <f t="shared" si="422"/>
        <v>2718230024315</v>
      </c>
    </row>
    <row r="27046" spans="2:4" ht="17.25" customHeight="1">
      <c r="B27046" t="s">
        <v>3</v>
      </c>
      <c r="C27046" s="4">
        <v>2718230024312</v>
      </c>
      <c r="D27046" s="6">
        <f t="shared" si="422"/>
        <v>2718230024312</v>
      </c>
    </row>
    <row r="27047" spans="2:4" ht="17.25" customHeight="1">
      <c r="B27047" t="s">
        <v>3</v>
      </c>
      <c r="C27047" s="4">
        <v>2718230023611</v>
      </c>
      <c r="D27047" s="6">
        <f t="shared" si="422"/>
        <v>2718230023611</v>
      </c>
    </row>
    <row r="27048" spans="2:4" ht="17.25" customHeight="1">
      <c r="B27048" t="s">
        <v>3</v>
      </c>
      <c r="C27048" s="4">
        <v>2718230023511</v>
      </c>
      <c r="D27048" s="6">
        <f t="shared" si="422"/>
        <v>2718230023511</v>
      </c>
    </row>
    <row r="27049" spans="2:4" ht="17.25" customHeight="1">
      <c r="B27049" t="s">
        <v>3</v>
      </c>
      <c r="C27049" s="4">
        <v>2718230021811</v>
      </c>
      <c r="D27049" s="6">
        <f t="shared" si="422"/>
        <v>2718230021811</v>
      </c>
    </row>
    <row r="27050" spans="2:4" ht="17.25" customHeight="1">
      <c r="B27050" t="s">
        <v>3</v>
      </c>
      <c r="C27050" s="4">
        <v>2718230020113</v>
      </c>
      <c r="D27050" s="6">
        <f t="shared" si="422"/>
        <v>2718230020113</v>
      </c>
    </row>
    <row r="27051" spans="2:4" ht="17.25" customHeight="1">
      <c r="B27051" t="s">
        <v>3</v>
      </c>
      <c r="C27051" s="4">
        <v>2718230019912</v>
      </c>
      <c r="D27051" s="6">
        <f t="shared" si="422"/>
        <v>2718230019912</v>
      </c>
    </row>
    <row r="27052" spans="2:4" ht="17.25" customHeight="1">
      <c r="B27052" t="s">
        <v>3</v>
      </c>
      <c r="C27052" s="4">
        <v>2718230018413</v>
      </c>
      <c r="D27052" s="6">
        <f t="shared" si="422"/>
        <v>2718230018413</v>
      </c>
    </row>
    <row r="27053" spans="2:4" ht="17.25" customHeight="1">
      <c r="B27053" t="s">
        <v>3</v>
      </c>
      <c r="C27053" s="4">
        <v>2718230016313</v>
      </c>
      <c r="D27053" s="6">
        <f t="shared" si="422"/>
        <v>2718230016313</v>
      </c>
    </row>
    <row r="27054" spans="2:4" ht="17.25" customHeight="1">
      <c r="B27054" t="s">
        <v>3</v>
      </c>
      <c r="C27054" s="4">
        <v>2718230015113</v>
      </c>
      <c r="D27054" s="6">
        <f t="shared" si="422"/>
        <v>2718230015113</v>
      </c>
    </row>
    <row r="27055" spans="2:4" ht="17.25" customHeight="1">
      <c r="B27055" t="s">
        <v>3</v>
      </c>
      <c r="C27055" s="4">
        <v>2718230012211</v>
      </c>
      <c r="D27055" s="6">
        <f t="shared" si="422"/>
        <v>2718230012211</v>
      </c>
    </row>
    <row r="27056" spans="2:4" ht="17.25" customHeight="1">
      <c r="B27056" t="s">
        <v>3</v>
      </c>
      <c r="C27056" s="4">
        <v>2718230011111</v>
      </c>
      <c r="D27056" s="6">
        <f t="shared" si="422"/>
        <v>2718230011111</v>
      </c>
    </row>
    <row r="27057" spans="2:4" ht="17.25" customHeight="1">
      <c r="B27057" t="s">
        <v>3</v>
      </c>
      <c r="C27057" s="4">
        <v>2718230010711</v>
      </c>
      <c r="D27057" s="6">
        <f t="shared" si="422"/>
        <v>2718230010711</v>
      </c>
    </row>
    <row r="27058" spans="2:4" ht="17.25" customHeight="1">
      <c r="B27058" t="s">
        <v>3</v>
      </c>
      <c r="C27058" s="4">
        <v>2718230007611</v>
      </c>
      <c r="D27058" s="6">
        <f t="shared" si="422"/>
        <v>2718230007611</v>
      </c>
    </row>
    <row r="27059" spans="2:4" ht="17.25" customHeight="1">
      <c r="B27059" t="s">
        <v>3</v>
      </c>
      <c r="C27059" s="4">
        <v>2718230006111</v>
      </c>
      <c r="D27059" s="6">
        <f t="shared" si="422"/>
        <v>2718230006111</v>
      </c>
    </row>
    <row r="27060" spans="2:4" ht="17.25" customHeight="1">
      <c r="B27060" t="s">
        <v>3</v>
      </c>
      <c r="C27060" s="4">
        <v>2718230003911</v>
      </c>
      <c r="D27060" s="6">
        <f t="shared" si="422"/>
        <v>2718230003911</v>
      </c>
    </row>
    <row r="27061" spans="2:4" ht="17.25" customHeight="1">
      <c r="B27061" t="s">
        <v>3</v>
      </c>
      <c r="C27061" s="4">
        <v>2718230003513</v>
      </c>
      <c r="D27061" s="6">
        <f t="shared" si="422"/>
        <v>2718230003513</v>
      </c>
    </row>
    <row r="27062" spans="2:4" ht="17.25" customHeight="1">
      <c r="B27062" t="s">
        <v>3</v>
      </c>
      <c r="C27062" s="4">
        <v>2718230003511</v>
      </c>
      <c r="D27062" s="6">
        <f t="shared" si="422"/>
        <v>2718230003511</v>
      </c>
    </row>
    <row r="27063" spans="2:4" ht="17.25" customHeight="1">
      <c r="B27063" t="s">
        <v>3</v>
      </c>
      <c r="C27063" s="4">
        <v>2718230001011</v>
      </c>
      <c r="D27063" s="6">
        <f t="shared" si="422"/>
        <v>2718230001011</v>
      </c>
    </row>
    <row r="27064" spans="2:4" ht="17.25" customHeight="1">
      <c r="B27064" t="s">
        <v>3</v>
      </c>
      <c r="C27064" s="4">
        <v>2718230000611</v>
      </c>
      <c r="D27064" s="6">
        <f t="shared" si="422"/>
        <v>2718230000611</v>
      </c>
    </row>
    <row r="27065" spans="2:4" ht="17.25" customHeight="1">
      <c r="B27065" t="s">
        <v>3</v>
      </c>
      <c r="C27065" s="4">
        <v>2718230000313</v>
      </c>
      <c r="D27065" s="6">
        <f t="shared" si="422"/>
        <v>2718230000313</v>
      </c>
    </row>
    <row r="27066" spans="2:4" ht="17.25" customHeight="1">
      <c r="B27066" t="s">
        <v>3</v>
      </c>
      <c r="C27066" s="4">
        <v>2718230000312</v>
      </c>
      <c r="D27066" s="6">
        <f t="shared" si="422"/>
        <v>2718230000312</v>
      </c>
    </row>
    <row r="27067" spans="2:4" ht="17.25" customHeight="1">
      <c r="B27067" t="s">
        <v>3</v>
      </c>
      <c r="C27067" s="4">
        <v>2718220200213</v>
      </c>
      <c r="D27067" s="6">
        <f t="shared" si="422"/>
        <v>2718220200213</v>
      </c>
    </row>
    <row r="27068" spans="2:4" ht="17.25" customHeight="1">
      <c r="B27068" t="s">
        <v>3</v>
      </c>
      <c r="C27068" s="4">
        <v>2718220200013</v>
      </c>
      <c r="D27068" s="6">
        <f t="shared" si="422"/>
        <v>2718220200013</v>
      </c>
    </row>
    <row r="27069" spans="2:4" ht="17.25" customHeight="1">
      <c r="B27069" t="s">
        <v>3</v>
      </c>
      <c r="C27069" s="4">
        <v>2718220199713</v>
      </c>
      <c r="D27069" s="6">
        <f t="shared" si="422"/>
        <v>2718220199713</v>
      </c>
    </row>
    <row r="27070" spans="2:4" ht="17.25" customHeight="1">
      <c r="B27070" t="s">
        <v>3</v>
      </c>
      <c r="C27070" s="4">
        <v>2718220199712</v>
      </c>
      <c r="D27070" s="6">
        <f t="shared" si="422"/>
        <v>2718220199712</v>
      </c>
    </row>
    <row r="27071" spans="2:4" ht="17.25" customHeight="1">
      <c r="B27071" t="s">
        <v>3</v>
      </c>
      <c r="C27071" s="4">
        <v>2718220198911</v>
      </c>
      <c r="D27071" s="6">
        <f t="shared" si="422"/>
        <v>2718220198911</v>
      </c>
    </row>
    <row r="27072" spans="2:4" ht="17.25" customHeight="1">
      <c r="B27072" t="s">
        <v>3</v>
      </c>
      <c r="C27072" s="4">
        <v>2718220197711</v>
      </c>
      <c r="D27072" s="6">
        <f t="shared" si="422"/>
        <v>2718220197711</v>
      </c>
    </row>
    <row r="27073" spans="2:4" ht="17.25" customHeight="1">
      <c r="B27073" t="s">
        <v>3</v>
      </c>
      <c r="C27073" s="4">
        <v>2718220196413</v>
      </c>
      <c r="D27073" s="6">
        <f t="shared" si="422"/>
        <v>2718220196413</v>
      </c>
    </row>
    <row r="27074" spans="2:4" ht="17.25" customHeight="1">
      <c r="B27074" t="s">
        <v>3</v>
      </c>
      <c r="C27074" s="4">
        <v>2718220196412</v>
      </c>
      <c r="D27074" s="6">
        <f t="shared" si="422"/>
        <v>2718220196412</v>
      </c>
    </row>
    <row r="27075" spans="2:4" ht="17.25" customHeight="1">
      <c r="B27075" t="s">
        <v>3</v>
      </c>
      <c r="C27075" s="4">
        <v>2718220196411</v>
      </c>
      <c r="D27075" s="6">
        <f t="shared" ref="D27075:D27138" si="423">C27075</f>
        <v>2718220196411</v>
      </c>
    </row>
    <row r="27076" spans="2:4" ht="17.25" customHeight="1">
      <c r="B27076" t="s">
        <v>3</v>
      </c>
      <c r="C27076" s="4">
        <v>2718220195911</v>
      </c>
      <c r="D27076" s="6">
        <f t="shared" si="423"/>
        <v>2718220195911</v>
      </c>
    </row>
    <row r="27077" spans="2:4" ht="17.25" customHeight="1">
      <c r="B27077" t="s">
        <v>3</v>
      </c>
      <c r="C27077" s="4">
        <v>2718220195711</v>
      </c>
      <c r="D27077" s="6">
        <f t="shared" si="423"/>
        <v>2718220195711</v>
      </c>
    </row>
    <row r="27078" spans="2:4" ht="17.25" customHeight="1">
      <c r="B27078" t="s">
        <v>3</v>
      </c>
      <c r="C27078" s="4">
        <v>2718220195611</v>
      </c>
      <c r="D27078" s="6">
        <f t="shared" si="423"/>
        <v>2718220195611</v>
      </c>
    </row>
    <row r="27079" spans="2:4" ht="17.25" customHeight="1">
      <c r="B27079" t="s">
        <v>3</v>
      </c>
      <c r="C27079" s="4">
        <v>2718220194211</v>
      </c>
      <c r="D27079" s="6">
        <f t="shared" si="423"/>
        <v>2718220194211</v>
      </c>
    </row>
    <row r="27080" spans="2:4" ht="17.25" customHeight="1">
      <c r="B27080" t="s">
        <v>3</v>
      </c>
      <c r="C27080" s="4">
        <v>2718220192915</v>
      </c>
      <c r="D27080" s="6">
        <f t="shared" si="423"/>
        <v>2718220192915</v>
      </c>
    </row>
    <row r="27081" spans="2:4" ht="17.25" customHeight="1">
      <c r="B27081" t="s">
        <v>3</v>
      </c>
      <c r="C27081" s="4">
        <v>2718220192911</v>
      </c>
      <c r="D27081" s="6">
        <f t="shared" si="423"/>
        <v>2718220192911</v>
      </c>
    </row>
    <row r="27082" spans="2:4" ht="17.25" customHeight="1">
      <c r="B27082" t="s">
        <v>3</v>
      </c>
      <c r="C27082" s="4">
        <v>2718220191813</v>
      </c>
      <c r="D27082" s="6">
        <f t="shared" si="423"/>
        <v>2718220191813</v>
      </c>
    </row>
    <row r="27083" spans="2:4" ht="17.25" customHeight="1">
      <c r="B27083" t="s">
        <v>3</v>
      </c>
      <c r="C27083" s="4">
        <v>2718220191711</v>
      </c>
      <c r="D27083" s="6">
        <f t="shared" si="423"/>
        <v>2718220191711</v>
      </c>
    </row>
    <row r="27084" spans="2:4" ht="17.25" customHeight="1">
      <c r="B27084" t="s">
        <v>3</v>
      </c>
      <c r="C27084" s="4">
        <v>2718220191611</v>
      </c>
      <c r="D27084" s="6">
        <f t="shared" si="423"/>
        <v>2718220191611</v>
      </c>
    </row>
    <row r="27085" spans="2:4" ht="17.25" customHeight="1">
      <c r="B27085" t="s">
        <v>3</v>
      </c>
      <c r="C27085" s="4">
        <v>2718220191411</v>
      </c>
      <c r="D27085" s="6">
        <f t="shared" si="423"/>
        <v>2718220191411</v>
      </c>
    </row>
    <row r="27086" spans="2:4" ht="17.25" customHeight="1">
      <c r="B27086" t="s">
        <v>3</v>
      </c>
      <c r="C27086" s="4">
        <v>2718220190911</v>
      </c>
      <c r="D27086" s="6">
        <f t="shared" si="423"/>
        <v>2718220190911</v>
      </c>
    </row>
    <row r="27087" spans="2:4" ht="17.25" customHeight="1">
      <c r="B27087" t="s">
        <v>3</v>
      </c>
      <c r="C27087" s="4">
        <v>2718220190413</v>
      </c>
      <c r="D27087" s="6">
        <f t="shared" si="423"/>
        <v>2718220190413</v>
      </c>
    </row>
    <row r="27088" spans="2:4" ht="17.25" customHeight="1">
      <c r="B27088" t="s">
        <v>3</v>
      </c>
      <c r="C27088" s="4">
        <v>2718220190114</v>
      </c>
      <c r="D27088" s="6">
        <f t="shared" si="423"/>
        <v>2718220190114</v>
      </c>
    </row>
    <row r="27089" spans="2:4" ht="17.25" customHeight="1">
      <c r="B27089" t="s">
        <v>3</v>
      </c>
      <c r="C27089" s="4">
        <v>2718220190113</v>
      </c>
      <c r="D27089" s="6">
        <f t="shared" si="423"/>
        <v>2718220190113</v>
      </c>
    </row>
    <row r="27090" spans="2:4" ht="17.25" customHeight="1">
      <c r="B27090" t="s">
        <v>3</v>
      </c>
      <c r="C27090" s="4">
        <v>2718220190112</v>
      </c>
      <c r="D27090" s="6">
        <f t="shared" si="423"/>
        <v>2718220190112</v>
      </c>
    </row>
    <row r="27091" spans="2:4" ht="17.25" customHeight="1">
      <c r="B27091" t="s">
        <v>3</v>
      </c>
      <c r="C27091" s="4">
        <v>2718220190111</v>
      </c>
      <c r="D27091" s="6">
        <f t="shared" si="423"/>
        <v>2718220190111</v>
      </c>
    </row>
    <row r="27092" spans="2:4" ht="17.25" customHeight="1">
      <c r="B27092" t="s">
        <v>3</v>
      </c>
      <c r="C27092" s="4">
        <v>2718220189511</v>
      </c>
      <c r="D27092" s="6">
        <f t="shared" si="423"/>
        <v>2718220189511</v>
      </c>
    </row>
    <row r="27093" spans="2:4" ht="17.25" customHeight="1">
      <c r="B27093" t="s">
        <v>3</v>
      </c>
      <c r="C27093" s="4">
        <v>2718220188713</v>
      </c>
      <c r="D27093" s="6">
        <f t="shared" si="423"/>
        <v>2718220188713</v>
      </c>
    </row>
    <row r="27094" spans="2:4" ht="17.25" customHeight="1">
      <c r="B27094" t="s">
        <v>3</v>
      </c>
      <c r="C27094" s="4">
        <v>2718220188411</v>
      </c>
      <c r="D27094" s="6">
        <f t="shared" si="423"/>
        <v>2718220188411</v>
      </c>
    </row>
    <row r="27095" spans="2:4" ht="17.25" customHeight="1">
      <c r="B27095" t="s">
        <v>3</v>
      </c>
      <c r="C27095" s="4">
        <v>2718220188211</v>
      </c>
      <c r="D27095" s="6">
        <f t="shared" si="423"/>
        <v>2718220188211</v>
      </c>
    </row>
    <row r="27096" spans="2:4" ht="17.25" customHeight="1">
      <c r="B27096" t="s">
        <v>3</v>
      </c>
      <c r="C27096" s="4">
        <v>2718220187914</v>
      </c>
      <c r="D27096" s="6">
        <f t="shared" si="423"/>
        <v>2718220187914</v>
      </c>
    </row>
    <row r="27097" spans="2:4" ht="17.25" customHeight="1">
      <c r="B27097" t="s">
        <v>3</v>
      </c>
      <c r="C27097" s="4">
        <v>2718220187912</v>
      </c>
      <c r="D27097" s="6">
        <f t="shared" si="423"/>
        <v>2718220187912</v>
      </c>
    </row>
    <row r="27098" spans="2:4" ht="17.25" customHeight="1">
      <c r="B27098" t="s">
        <v>3</v>
      </c>
      <c r="C27098" s="4">
        <v>2718220187911</v>
      </c>
      <c r="D27098" s="6">
        <f t="shared" si="423"/>
        <v>2718220187911</v>
      </c>
    </row>
    <row r="27099" spans="2:4" ht="17.25" customHeight="1">
      <c r="B27099" t="s">
        <v>3</v>
      </c>
      <c r="C27099" s="4">
        <v>2718220187511</v>
      </c>
      <c r="D27099" s="6">
        <f t="shared" si="423"/>
        <v>2718220187511</v>
      </c>
    </row>
    <row r="27100" spans="2:4" ht="17.25" customHeight="1">
      <c r="B27100" t="s">
        <v>3</v>
      </c>
      <c r="C27100" s="4">
        <v>2718220187412</v>
      </c>
      <c r="D27100" s="6">
        <f t="shared" si="423"/>
        <v>2718220187412</v>
      </c>
    </row>
    <row r="27101" spans="2:4" ht="17.25" customHeight="1">
      <c r="B27101" t="s">
        <v>3</v>
      </c>
      <c r="C27101" s="4">
        <v>2718220187411</v>
      </c>
      <c r="D27101" s="6">
        <f t="shared" si="423"/>
        <v>2718220187411</v>
      </c>
    </row>
    <row r="27102" spans="2:4" ht="17.25" customHeight="1">
      <c r="B27102" t="s">
        <v>3</v>
      </c>
      <c r="C27102" s="4">
        <v>2718220187112</v>
      </c>
      <c r="D27102" s="6">
        <f t="shared" si="423"/>
        <v>2718220187112</v>
      </c>
    </row>
    <row r="27103" spans="2:4" ht="17.25" customHeight="1">
      <c r="B27103" t="s">
        <v>3</v>
      </c>
      <c r="C27103" s="4">
        <v>2718220186911</v>
      </c>
      <c r="D27103" s="6">
        <f t="shared" si="423"/>
        <v>2718220186911</v>
      </c>
    </row>
    <row r="27104" spans="2:4" ht="17.25" customHeight="1">
      <c r="B27104" t="s">
        <v>3</v>
      </c>
      <c r="C27104" s="4">
        <v>2718220186112</v>
      </c>
      <c r="D27104" s="6">
        <f t="shared" si="423"/>
        <v>2718220186112</v>
      </c>
    </row>
    <row r="27105" spans="2:4" ht="17.25" customHeight="1">
      <c r="B27105" t="s">
        <v>3</v>
      </c>
      <c r="C27105" s="4">
        <v>2718220185911</v>
      </c>
      <c r="D27105" s="6">
        <f t="shared" si="423"/>
        <v>2718220185911</v>
      </c>
    </row>
    <row r="27106" spans="2:4" ht="17.25" customHeight="1">
      <c r="B27106" t="s">
        <v>3</v>
      </c>
      <c r="C27106" s="4">
        <v>2718220185611</v>
      </c>
      <c r="D27106" s="6">
        <f t="shared" si="423"/>
        <v>2718220185611</v>
      </c>
    </row>
    <row r="27107" spans="2:4" ht="17.25" customHeight="1">
      <c r="B27107" t="s">
        <v>3</v>
      </c>
      <c r="C27107" s="4">
        <v>2718220185413</v>
      </c>
      <c r="D27107" s="6">
        <f t="shared" si="423"/>
        <v>2718220185413</v>
      </c>
    </row>
    <row r="27108" spans="2:4" ht="17.25" customHeight="1">
      <c r="B27108" t="s">
        <v>3</v>
      </c>
      <c r="C27108" s="4">
        <v>2718220185411</v>
      </c>
      <c r="D27108" s="6">
        <f t="shared" si="423"/>
        <v>2718220185411</v>
      </c>
    </row>
    <row r="27109" spans="2:4" ht="17.25" customHeight="1">
      <c r="B27109" t="s">
        <v>3</v>
      </c>
      <c r="C27109" s="4">
        <v>2718220184412</v>
      </c>
      <c r="D27109" s="6">
        <f t="shared" si="423"/>
        <v>2718220184412</v>
      </c>
    </row>
    <row r="27110" spans="2:4" ht="17.25" customHeight="1">
      <c r="B27110" t="s">
        <v>3</v>
      </c>
      <c r="C27110" s="4">
        <v>2718220182912</v>
      </c>
      <c r="D27110" s="6">
        <f t="shared" si="423"/>
        <v>2718220182912</v>
      </c>
    </row>
    <row r="27111" spans="2:4" ht="17.25" customHeight="1">
      <c r="B27111" t="s">
        <v>3</v>
      </c>
      <c r="C27111" s="4">
        <v>2718220182911</v>
      </c>
      <c r="D27111" s="6">
        <f t="shared" si="423"/>
        <v>2718220182911</v>
      </c>
    </row>
    <row r="27112" spans="2:4" ht="17.25" customHeight="1">
      <c r="B27112" t="s">
        <v>3</v>
      </c>
      <c r="C27112" s="4">
        <v>2718220180412</v>
      </c>
      <c r="D27112" s="6">
        <f t="shared" si="423"/>
        <v>2718220180412</v>
      </c>
    </row>
    <row r="27113" spans="2:4" ht="17.25" customHeight="1">
      <c r="B27113" t="s">
        <v>3</v>
      </c>
      <c r="C27113" s="4">
        <v>2718220180311</v>
      </c>
      <c r="D27113" s="6">
        <f t="shared" si="423"/>
        <v>2718220180311</v>
      </c>
    </row>
    <row r="27114" spans="2:4" ht="17.25" customHeight="1">
      <c r="B27114" t="s">
        <v>3</v>
      </c>
      <c r="C27114" s="4">
        <v>2718220179411</v>
      </c>
      <c r="D27114" s="6">
        <f t="shared" si="423"/>
        <v>2718220179411</v>
      </c>
    </row>
    <row r="27115" spans="2:4" ht="17.25" customHeight="1">
      <c r="B27115" t="s">
        <v>3</v>
      </c>
      <c r="C27115" s="4">
        <v>2718220178211</v>
      </c>
      <c r="D27115" s="6">
        <f t="shared" si="423"/>
        <v>2718220178211</v>
      </c>
    </row>
    <row r="27116" spans="2:4" ht="17.25" customHeight="1">
      <c r="B27116" t="s">
        <v>3</v>
      </c>
      <c r="C27116" s="4">
        <v>2718220178012</v>
      </c>
      <c r="D27116" s="6">
        <f t="shared" si="423"/>
        <v>2718220178012</v>
      </c>
    </row>
    <row r="27117" spans="2:4" ht="17.25" customHeight="1">
      <c r="B27117" t="s">
        <v>3</v>
      </c>
      <c r="C27117" s="4">
        <v>2718220176512</v>
      </c>
      <c r="D27117" s="6">
        <f t="shared" si="423"/>
        <v>2718220176512</v>
      </c>
    </row>
    <row r="27118" spans="2:4" ht="17.25" customHeight="1">
      <c r="B27118" t="s">
        <v>3</v>
      </c>
      <c r="C27118" s="4">
        <v>2718220174211</v>
      </c>
      <c r="D27118" s="6">
        <f t="shared" si="423"/>
        <v>2718220174211</v>
      </c>
    </row>
    <row r="27119" spans="2:4" ht="17.25" customHeight="1">
      <c r="B27119" t="s">
        <v>3</v>
      </c>
      <c r="C27119" s="4">
        <v>2718220173911</v>
      </c>
      <c r="D27119" s="6">
        <f t="shared" si="423"/>
        <v>2718220173911</v>
      </c>
    </row>
    <row r="27120" spans="2:4" ht="17.25" customHeight="1">
      <c r="B27120" t="s">
        <v>3</v>
      </c>
      <c r="C27120" s="4">
        <v>2718220173511</v>
      </c>
      <c r="D27120" s="6">
        <f t="shared" si="423"/>
        <v>2718220173511</v>
      </c>
    </row>
    <row r="27121" spans="2:4" ht="17.25" customHeight="1">
      <c r="B27121" t="s">
        <v>3</v>
      </c>
      <c r="C27121" s="4">
        <v>2718220172412</v>
      </c>
      <c r="D27121" s="6">
        <f t="shared" si="423"/>
        <v>2718220172412</v>
      </c>
    </row>
    <row r="27122" spans="2:4" ht="17.25" customHeight="1">
      <c r="B27122" t="s">
        <v>3</v>
      </c>
      <c r="C27122" s="4">
        <v>2718220171511</v>
      </c>
      <c r="D27122" s="6">
        <f t="shared" si="423"/>
        <v>2718220171511</v>
      </c>
    </row>
    <row r="27123" spans="2:4" ht="17.25" customHeight="1">
      <c r="B27123" t="s">
        <v>3</v>
      </c>
      <c r="C27123" s="4">
        <v>2718220170011</v>
      </c>
      <c r="D27123" s="6">
        <f t="shared" si="423"/>
        <v>2718220170011</v>
      </c>
    </row>
    <row r="27124" spans="2:4" ht="17.25" customHeight="1">
      <c r="B27124" t="s">
        <v>3</v>
      </c>
      <c r="C27124" s="4">
        <v>2718220169611</v>
      </c>
      <c r="D27124" s="6">
        <f t="shared" si="423"/>
        <v>2718220169611</v>
      </c>
    </row>
    <row r="27125" spans="2:4" ht="17.25" customHeight="1">
      <c r="B27125" t="s">
        <v>3</v>
      </c>
      <c r="C27125" s="4">
        <v>2718220168711</v>
      </c>
      <c r="D27125" s="6">
        <f t="shared" si="423"/>
        <v>2718220168711</v>
      </c>
    </row>
    <row r="27126" spans="2:4" ht="17.25" customHeight="1">
      <c r="B27126" t="s">
        <v>3</v>
      </c>
      <c r="C27126" s="4">
        <v>2718220168611</v>
      </c>
      <c r="D27126" s="6">
        <f t="shared" si="423"/>
        <v>2718220168611</v>
      </c>
    </row>
    <row r="27127" spans="2:4" ht="17.25" customHeight="1">
      <c r="B27127" t="s">
        <v>3</v>
      </c>
      <c r="C27127" s="4">
        <v>2718220168511</v>
      </c>
      <c r="D27127" s="6">
        <f t="shared" si="423"/>
        <v>2718220168511</v>
      </c>
    </row>
    <row r="27128" spans="2:4" ht="17.25" customHeight="1">
      <c r="B27128" t="s">
        <v>3</v>
      </c>
      <c r="C27128" s="4">
        <v>2718220168412</v>
      </c>
      <c r="D27128" s="6">
        <f t="shared" si="423"/>
        <v>2718220168412</v>
      </c>
    </row>
    <row r="27129" spans="2:4" ht="17.25" customHeight="1">
      <c r="B27129" t="s">
        <v>3</v>
      </c>
      <c r="C27129" s="4">
        <v>2718220168312</v>
      </c>
      <c r="D27129" s="6">
        <f t="shared" si="423"/>
        <v>2718220168312</v>
      </c>
    </row>
    <row r="27130" spans="2:4" ht="17.25" customHeight="1">
      <c r="B27130" t="s">
        <v>3</v>
      </c>
      <c r="C27130" s="4">
        <v>2718220168311</v>
      </c>
      <c r="D27130" s="6">
        <f t="shared" si="423"/>
        <v>2718220168311</v>
      </c>
    </row>
    <row r="27131" spans="2:4" ht="17.25" customHeight="1">
      <c r="B27131" t="s">
        <v>3</v>
      </c>
      <c r="C27131" s="4">
        <v>2718220167711</v>
      </c>
      <c r="D27131" s="6">
        <f t="shared" si="423"/>
        <v>2718220167711</v>
      </c>
    </row>
    <row r="27132" spans="2:4" ht="17.25" customHeight="1">
      <c r="B27132" t="s">
        <v>3</v>
      </c>
      <c r="C27132" s="4">
        <v>2718220167611</v>
      </c>
      <c r="D27132" s="6">
        <f t="shared" si="423"/>
        <v>2718220167611</v>
      </c>
    </row>
    <row r="27133" spans="2:4" ht="17.25" customHeight="1">
      <c r="B27133" t="s">
        <v>3</v>
      </c>
      <c r="C27133" s="4">
        <v>2718220167411</v>
      </c>
      <c r="D27133" s="6">
        <f t="shared" si="423"/>
        <v>2718220167411</v>
      </c>
    </row>
    <row r="27134" spans="2:4" ht="17.25" customHeight="1">
      <c r="B27134" t="s">
        <v>3</v>
      </c>
      <c r="C27134" s="4">
        <v>2718220166411</v>
      </c>
      <c r="D27134" s="6">
        <f t="shared" si="423"/>
        <v>2718220166411</v>
      </c>
    </row>
    <row r="27135" spans="2:4" ht="17.25" customHeight="1">
      <c r="B27135" t="s">
        <v>3</v>
      </c>
      <c r="C27135" s="4">
        <v>2718220165911</v>
      </c>
      <c r="D27135" s="6">
        <f t="shared" si="423"/>
        <v>2718220165911</v>
      </c>
    </row>
    <row r="27136" spans="2:4" ht="17.25" customHeight="1">
      <c r="B27136" t="s">
        <v>3</v>
      </c>
      <c r="C27136" s="4">
        <v>2718220165111</v>
      </c>
      <c r="D27136" s="6">
        <f t="shared" si="423"/>
        <v>2718220165111</v>
      </c>
    </row>
    <row r="27137" spans="2:4" ht="17.25" customHeight="1">
      <c r="B27137" t="s">
        <v>3</v>
      </c>
      <c r="C27137" s="4">
        <v>2718220164211</v>
      </c>
      <c r="D27137" s="6">
        <f t="shared" si="423"/>
        <v>2718220164211</v>
      </c>
    </row>
    <row r="27138" spans="2:4" ht="17.25" customHeight="1">
      <c r="B27138" t="s">
        <v>3</v>
      </c>
      <c r="C27138" s="4">
        <v>2718220163111</v>
      </c>
      <c r="D27138" s="6">
        <f t="shared" si="423"/>
        <v>2718220163111</v>
      </c>
    </row>
    <row r="27139" spans="2:4" ht="17.25" customHeight="1">
      <c r="B27139" t="s">
        <v>3</v>
      </c>
      <c r="C27139" s="4">
        <v>2718220162711</v>
      </c>
      <c r="D27139" s="6">
        <f t="shared" ref="D27139:D27202" si="424">C27139</f>
        <v>2718220162711</v>
      </c>
    </row>
    <row r="27140" spans="2:4" ht="17.25" customHeight="1">
      <c r="B27140" t="s">
        <v>3</v>
      </c>
      <c r="C27140" s="4">
        <v>2718220162411</v>
      </c>
      <c r="D27140" s="6">
        <f t="shared" si="424"/>
        <v>2718220162411</v>
      </c>
    </row>
    <row r="27141" spans="2:4" ht="17.25" customHeight="1">
      <c r="B27141" t="s">
        <v>3</v>
      </c>
      <c r="C27141" s="4">
        <v>2718220161111</v>
      </c>
      <c r="D27141" s="6">
        <f t="shared" si="424"/>
        <v>2718220161111</v>
      </c>
    </row>
    <row r="27142" spans="2:4" ht="17.25" customHeight="1">
      <c r="B27142" t="s">
        <v>3</v>
      </c>
      <c r="C27142" s="4">
        <v>2718220160611</v>
      </c>
      <c r="D27142" s="6">
        <f t="shared" si="424"/>
        <v>2718220160611</v>
      </c>
    </row>
    <row r="27143" spans="2:4" ht="17.25" customHeight="1">
      <c r="B27143" t="s">
        <v>3</v>
      </c>
      <c r="C27143" s="4">
        <v>2718220159011</v>
      </c>
      <c r="D27143" s="6">
        <f t="shared" si="424"/>
        <v>2718220159011</v>
      </c>
    </row>
    <row r="27144" spans="2:4" ht="17.25" customHeight="1">
      <c r="B27144" t="s">
        <v>3</v>
      </c>
      <c r="C27144" s="4">
        <v>2718220158711</v>
      </c>
      <c r="D27144" s="6">
        <f t="shared" si="424"/>
        <v>2718220158711</v>
      </c>
    </row>
    <row r="27145" spans="2:4" ht="17.25" customHeight="1">
      <c r="B27145" t="s">
        <v>3</v>
      </c>
      <c r="C27145" s="4">
        <v>2718220158311</v>
      </c>
      <c r="D27145" s="6">
        <f t="shared" si="424"/>
        <v>2718220158311</v>
      </c>
    </row>
    <row r="27146" spans="2:4" ht="17.25" customHeight="1">
      <c r="B27146" t="s">
        <v>3</v>
      </c>
      <c r="C27146" s="4">
        <v>2718220158211</v>
      </c>
      <c r="D27146" s="6">
        <f t="shared" si="424"/>
        <v>2718220158211</v>
      </c>
    </row>
    <row r="27147" spans="2:4" ht="17.25" customHeight="1">
      <c r="B27147" t="s">
        <v>3</v>
      </c>
      <c r="C27147" s="4">
        <v>2718220158111</v>
      </c>
      <c r="D27147" s="6">
        <f t="shared" si="424"/>
        <v>2718220158111</v>
      </c>
    </row>
    <row r="27148" spans="2:4" ht="17.25" customHeight="1">
      <c r="B27148" t="s">
        <v>3</v>
      </c>
      <c r="C27148" s="4">
        <v>2718220157711</v>
      </c>
      <c r="D27148" s="6">
        <f t="shared" si="424"/>
        <v>2718220157711</v>
      </c>
    </row>
    <row r="27149" spans="2:4" ht="17.25" customHeight="1">
      <c r="B27149" t="s">
        <v>3</v>
      </c>
      <c r="C27149" s="4">
        <v>2718220157011</v>
      </c>
      <c r="D27149" s="6">
        <f t="shared" si="424"/>
        <v>2718220157011</v>
      </c>
    </row>
    <row r="27150" spans="2:4" ht="17.25" customHeight="1">
      <c r="B27150" t="s">
        <v>3</v>
      </c>
      <c r="C27150" s="4">
        <v>2718220155411</v>
      </c>
      <c r="D27150" s="6">
        <f t="shared" si="424"/>
        <v>2718220155411</v>
      </c>
    </row>
    <row r="27151" spans="2:4" ht="17.25" customHeight="1">
      <c r="B27151" t="s">
        <v>3</v>
      </c>
      <c r="C27151" s="4">
        <v>2718220155111</v>
      </c>
      <c r="D27151" s="6">
        <f t="shared" si="424"/>
        <v>2718220155111</v>
      </c>
    </row>
    <row r="27152" spans="2:4" ht="17.25" customHeight="1">
      <c r="B27152" t="s">
        <v>3</v>
      </c>
      <c r="C27152" s="4">
        <v>2718220154111</v>
      </c>
      <c r="D27152" s="6">
        <f t="shared" si="424"/>
        <v>2718220154111</v>
      </c>
    </row>
    <row r="27153" spans="2:4" ht="17.25" customHeight="1">
      <c r="B27153" t="s">
        <v>3</v>
      </c>
      <c r="C27153" s="4">
        <v>2718220153711</v>
      </c>
      <c r="D27153" s="6">
        <f t="shared" si="424"/>
        <v>2718220153711</v>
      </c>
    </row>
    <row r="27154" spans="2:4" ht="17.25" customHeight="1">
      <c r="B27154" t="s">
        <v>3</v>
      </c>
      <c r="C27154" s="4">
        <v>2718220153411</v>
      </c>
      <c r="D27154" s="6">
        <f t="shared" si="424"/>
        <v>2718220153411</v>
      </c>
    </row>
    <row r="27155" spans="2:4" ht="17.25" customHeight="1">
      <c r="B27155" t="s">
        <v>3</v>
      </c>
      <c r="C27155" s="4">
        <v>2718220153211</v>
      </c>
      <c r="D27155" s="6">
        <f t="shared" si="424"/>
        <v>2718220153211</v>
      </c>
    </row>
    <row r="27156" spans="2:4" ht="17.25" customHeight="1">
      <c r="B27156" t="s">
        <v>3</v>
      </c>
      <c r="C27156" s="4">
        <v>2718220152715</v>
      </c>
      <c r="D27156" s="6">
        <f t="shared" si="424"/>
        <v>2718220152715</v>
      </c>
    </row>
    <row r="27157" spans="2:4" ht="17.25" customHeight="1">
      <c r="B27157" t="s">
        <v>3</v>
      </c>
      <c r="C27157" s="4">
        <v>2718220152714</v>
      </c>
      <c r="D27157" s="6">
        <f t="shared" si="424"/>
        <v>2718220152714</v>
      </c>
    </row>
    <row r="27158" spans="2:4" ht="17.25" customHeight="1">
      <c r="B27158" t="s">
        <v>3</v>
      </c>
      <c r="C27158" s="4">
        <v>2718220152713</v>
      </c>
      <c r="D27158" s="6">
        <f t="shared" si="424"/>
        <v>2718220152713</v>
      </c>
    </row>
    <row r="27159" spans="2:4" ht="17.25" customHeight="1">
      <c r="B27159" t="s">
        <v>3</v>
      </c>
      <c r="C27159" s="4">
        <v>2718220152611</v>
      </c>
      <c r="D27159" s="6">
        <f t="shared" si="424"/>
        <v>2718220152611</v>
      </c>
    </row>
    <row r="27160" spans="2:4" ht="17.25" customHeight="1">
      <c r="B27160" t="s">
        <v>3</v>
      </c>
      <c r="C27160" s="4">
        <v>2718220152511</v>
      </c>
      <c r="D27160" s="6">
        <f t="shared" si="424"/>
        <v>2718220152511</v>
      </c>
    </row>
    <row r="27161" spans="2:4" ht="17.25" customHeight="1">
      <c r="B27161" t="s">
        <v>3</v>
      </c>
      <c r="C27161" s="4">
        <v>2718220152411</v>
      </c>
      <c r="D27161" s="6">
        <f t="shared" si="424"/>
        <v>2718220152411</v>
      </c>
    </row>
    <row r="27162" spans="2:4" ht="17.25" customHeight="1">
      <c r="B27162" t="s">
        <v>3</v>
      </c>
      <c r="C27162" s="4">
        <v>2718220150711</v>
      </c>
      <c r="D27162" s="6">
        <f t="shared" si="424"/>
        <v>2718220150711</v>
      </c>
    </row>
    <row r="27163" spans="2:4" ht="17.25" customHeight="1">
      <c r="B27163" t="s">
        <v>3</v>
      </c>
      <c r="C27163" s="4">
        <v>2718220150511</v>
      </c>
      <c r="D27163" s="6">
        <f t="shared" si="424"/>
        <v>2718220150511</v>
      </c>
    </row>
    <row r="27164" spans="2:4" ht="17.25" customHeight="1">
      <c r="B27164" t="s">
        <v>3</v>
      </c>
      <c r="C27164" s="4">
        <v>2718220149811</v>
      </c>
      <c r="D27164" s="6">
        <f t="shared" si="424"/>
        <v>2718220149811</v>
      </c>
    </row>
    <row r="27165" spans="2:4" ht="17.25" customHeight="1">
      <c r="B27165" t="s">
        <v>3</v>
      </c>
      <c r="C27165" s="4">
        <v>2718220149511</v>
      </c>
      <c r="D27165" s="6">
        <f t="shared" si="424"/>
        <v>2718220149511</v>
      </c>
    </row>
    <row r="27166" spans="2:4" ht="17.25" customHeight="1">
      <c r="B27166" t="s">
        <v>3</v>
      </c>
      <c r="C27166" s="4">
        <v>2718220149211</v>
      </c>
      <c r="D27166" s="6">
        <f t="shared" si="424"/>
        <v>2718220149211</v>
      </c>
    </row>
    <row r="27167" spans="2:4" ht="17.25" customHeight="1">
      <c r="B27167" t="s">
        <v>3</v>
      </c>
      <c r="C27167" s="4">
        <v>2718220149111</v>
      </c>
      <c r="D27167" s="6">
        <f t="shared" si="424"/>
        <v>2718220149111</v>
      </c>
    </row>
    <row r="27168" spans="2:4" ht="17.25" customHeight="1">
      <c r="B27168" t="s">
        <v>3</v>
      </c>
      <c r="C27168" s="4">
        <v>2718220148811</v>
      </c>
      <c r="D27168" s="6">
        <f t="shared" si="424"/>
        <v>2718220148811</v>
      </c>
    </row>
    <row r="27169" spans="2:4" ht="17.25" customHeight="1">
      <c r="B27169" t="s">
        <v>3</v>
      </c>
      <c r="C27169" s="4">
        <v>2718220148413</v>
      </c>
      <c r="D27169" s="6">
        <f t="shared" si="424"/>
        <v>2718220148413</v>
      </c>
    </row>
    <row r="27170" spans="2:4" ht="17.25" customHeight="1">
      <c r="B27170" t="s">
        <v>3</v>
      </c>
      <c r="C27170" s="4">
        <v>2718220148412</v>
      </c>
      <c r="D27170" s="6">
        <f t="shared" si="424"/>
        <v>2718220148412</v>
      </c>
    </row>
    <row r="27171" spans="2:4" ht="17.25" customHeight="1">
      <c r="B27171" t="s">
        <v>3</v>
      </c>
      <c r="C27171" s="4">
        <v>2718220148211</v>
      </c>
      <c r="D27171" s="6">
        <f t="shared" si="424"/>
        <v>2718220148211</v>
      </c>
    </row>
    <row r="27172" spans="2:4" ht="17.25" customHeight="1">
      <c r="B27172" t="s">
        <v>3</v>
      </c>
      <c r="C27172" s="4">
        <v>2718220148013</v>
      </c>
      <c r="D27172" s="6">
        <f t="shared" si="424"/>
        <v>2718220148013</v>
      </c>
    </row>
    <row r="27173" spans="2:4" ht="17.25" customHeight="1">
      <c r="B27173" t="s">
        <v>3</v>
      </c>
      <c r="C27173" s="4">
        <v>2718220148012</v>
      </c>
      <c r="D27173" s="6">
        <f t="shared" si="424"/>
        <v>2718220148012</v>
      </c>
    </row>
    <row r="27174" spans="2:4" ht="17.25" customHeight="1">
      <c r="B27174" t="s">
        <v>3</v>
      </c>
      <c r="C27174" s="4">
        <v>2718220147912</v>
      </c>
      <c r="D27174" s="6">
        <f t="shared" si="424"/>
        <v>2718220147912</v>
      </c>
    </row>
    <row r="27175" spans="2:4" ht="17.25" customHeight="1">
      <c r="B27175" t="s">
        <v>3</v>
      </c>
      <c r="C27175" s="4">
        <v>2718220147711</v>
      </c>
      <c r="D27175" s="6">
        <f t="shared" si="424"/>
        <v>2718220147711</v>
      </c>
    </row>
    <row r="27176" spans="2:4" ht="17.25" customHeight="1">
      <c r="B27176" t="s">
        <v>3</v>
      </c>
      <c r="C27176" s="4">
        <v>2718220147513</v>
      </c>
      <c r="D27176" s="6">
        <f t="shared" si="424"/>
        <v>2718220147513</v>
      </c>
    </row>
    <row r="27177" spans="2:4" ht="17.25" customHeight="1">
      <c r="B27177" t="s">
        <v>3</v>
      </c>
      <c r="C27177" s="4">
        <v>2718220147511</v>
      </c>
      <c r="D27177" s="6">
        <f t="shared" si="424"/>
        <v>2718220147511</v>
      </c>
    </row>
    <row r="27178" spans="2:4" ht="17.25" customHeight="1">
      <c r="B27178" t="s">
        <v>3</v>
      </c>
      <c r="C27178" s="4">
        <v>2718220147111</v>
      </c>
      <c r="D27178" s="6">
        <f t="shared" si="424"/>
        <v>2718220147111</v>
      </c>
    </row>
    <row r="27179" spans="2:4" ht="17.25" customHeight="1">
      <c r="B27179" t="s">
        <v>3</v>
      </c>
      <c r="C27179" s="4">
        <v>2718220147014</v>
      </c>
      <c r="D27179" s="6">
        <f t="shared" si="424"/>
        <v>2718220147014</v>
      </c>
    </row>
    <row r="27180" spans="2:4" ht="17.25" customHeight="1">
      <c r="B27180" t="s">
        <v>3</v>
      </c>
      <c r="C27180" s="4">
        <v>2718220147013</v>
      </c>
      <c r="D27180" s="6">
        <f t="shared" si="424"/>
        <v>2718220147013</v>
      </c>
    </row>
    <row r="27181" spans="2:4" ht="17.25" customHeight="1">
      <c r="B27181" t="s">
        <v>3</v>
      </c>
      <c r="C27181" s="4">
        <v>2718220147012</v>
      </c>
      <c r="D27181" s="6">
        <f t="shared" si="424"/>
        <v>2718220147012</v>
      </c>
    </row>
    <row r="27182" spans="2:4" ht="17.25" customHeight="1">
      <c r="B27182" t="s">
        <v>3</v>
      </c>
      <c r="C27182" s="4">
        <v>2718220147011</v>
      </c>
      <c r="D27182" s="6">
        <f t="shared" si="424"/>
        <v>2718220147011</v>
      </c>
    </row>
    <row r="27183" spans="2:4" ht="17.25" customHeight="1">
      <c r="B27183" t="s">
        <v>3</v>
      </c>
      <c r="C27183" s="4">
        <v>2718220146811</v>
      </c>
      <c r="D27183" s="6">
        <f t="shared" si="424"/>
        <v>2718220146811</v>
      </c>
    </row>
    <row r="27184" spans="2:4" ht="17.25" customHeight="1">
      <c r="B27184" t="s">
        <v>3</v>
      </c>
      <c r="C27184" s="4">
        <v>2718220146513</v>
      </c>
      <c r="D27184" s="6">
        <f t="shared" si="424"/>
        <v>2718220146513</v>
      </c>
    </row>
    <row r="27185" spans="2:4" ht="17.25" customHeight="1">
      <c r="B27185" t="s">
        <v>3</v>
      </c>
      <c r="C27185" s="4">
        <v>2718220146511</v>
      </c>
      <c r="D27185" s="6">
        <f t="shared" si="424"/>
        <v>2718220146511</v>
      </c>
    </row>
    <row r="27186" spans="2:4" ht="17.25" customHeight="1">
      <c r="B27186" t="s">
        <v>3</v>
      </c>
      <c r="C27186" s="4">
        <v>2718220146413</v>
      </c>
      <c r="D27186" s="6">
        <f t="shared" si="424"/>
        <v>2718220146413</v>
      </c>
    </row>
    <row r="27187" spans="2:4" ht="17.25" customHeight="1">
      <c r="B27187" t="s">
        <v>3</v>
      </c>
      <c r="C27187" s="4">
        <v>2718220146412</v>
      </c>
      <c r="D27187" s="6">
        <f t="shared" si="424"/>
        <v>2718220146412</v>
      </c>
    </row>
    <row r="27188" spans="2:4" ht="17.25" customHeight="1">
      <c r="B27188" t="s">
        <v>3</v>
      </c>
      <c r="C27188" s="4">
        <v>2718220146111</v>
      </c>
      <c r="D27188" s="6">
        <f t="shared" si="424"/>
        <v>2718220146111</v>
      </c>
    </row>
    <row r="27189" spans="2:4" ht="17.25" customHeight="1">
      <c r="B27189" t="s">
        <v>3</v>
      </c>
      <c r="C27189" s="4">
        <v>2718220146011</v>
      </c>
      <c r="D27189" s="6">
        <f t="shared" si="424"/>
        <v>2718220146011</v>
      </c>
    </row>
    <row r="27190" spans="2:4" ht="17.25" customHeight="1">
      <c r="B27190" t="s">
        <v>3</v>
      </c>
      <c r="C27190" s="4">
        <v>2718220145913</v>
      </c>
      <c r="D27190" s="6">
        <f t="shared" si="424"/>
        <v>2718220145913</v>
      </c>
    </row>
    <row r="27191" spans="2:4" ht="17.25" customHeight="1">
      <c r="B27191" t="s">
        <v>3</v>
      </c>
      <c r="C27191" s="4">
        <v>2718220145912</v>
      </c>
      <c r="D27191" s="6">
        <f t="shared" si="424"/>
        <v>2718220145912</v>
      </c>
    </row>
    <row r="27192" spans="2:4" ht="17.25" customHeight="1">
      <c r="B27192" t="s">
        <v>3</v>
      </c>
      <c r="C27192" s="4">
        <v>2718220145911</v>
      </c>
      <c r="D27192" s="6">
        <f t="shared" si="424"/>
        <v>2718220145911</v>
      </c>
    </row>
    <row r="27193" spans="2:4" ht="17.25" customHeight="1">
      <c r="B27193" t="s">
        <v>3</v>
      </c>
      <c r="C27193" s="4">
        <v>2718220145811</v>
      </c>
      <c r="D27193" s="6">
        <f t="shared" si="424"/>
        <v>2718220145811</v>
      </c>
    </row>
    <row r="27194" spans="2:4" ht="17.25" customHeight="1">
      <c r="B27194" t="s">
        <v>3</v>
      </c>
      <c r="C27194" s="4">
        <v>2718220145711</v>
      </c>
      <c r="D27194" s="6">
        <f t="shared" si="424"/>
        <v>2718220145711</v>
      </c>
    </row>
    <row r="27195" spans="2:4" ht="17.25" customHeight="1">
      <c r="B27195" t="s">
        <v>3</v>
      </c>
      <c r="C27195" s="4">
        <v>2718220145611</v>
      </c>
      <c r="D27195" s="6">
        <f t="shared" si="424"/>
        <v>2718220145611</v>
      </c>
    </row>
    <row r="27196" spans="2:4" ht="17.25" customHeight="1">
      <c r="B27196" t="s">
        <v>3</v>
      </c>
      <c r="C27196" s="4">
        <v>2718220145513</v>
      </c>
      <c r="D27196" s="6">
        <f t="shared" si="424"/>
        <v>2718220145513</v>
      </c>
    </row>
    <row r="27197" spans="2:4" ht="17.25" customHeight="1">
      <c r="B27197" t="s">
        <v>3</v>
      </c>
      <c r="C27197" s="4">
        <v>2718220145512</v>
      </c>
      <c r="D27197" s="6">
        <f t="shared" si="424"/>
        <v>2718220145512</v>
      </c>
    </row>
    <row r="27198" spans="2:4" ht="17.25" customHeight="1">
      <c r="B27198" t="s">
        <v>3</v>
      </c>
      <c r="C27198" s="4">
        <v>2718220145411</v>
      </c>
      <c r="D27198" s="6">
        <f t="shared" si="424"/>
        <v>2718220145411</v>
      </c>
    </row>
    <row r="27199" spans="2:4" ht="17.25" customHeight="1">
      <c r="B27199" t="s">
        <v>3</v>
      </c>
      <c r="C27199" s="4">
        <v>2718220145311</v>
      </c>
      <c r="D27199" s="6">
        <f t="shared" si="424"/>
        <v>2718220145311</v>
      </c>
    </row>
    <row r="27200" spans="2:4" ht="17.25" customHeight="1">
      <c r="B27200" t="s">
        <v>3</v>
      </c>
      <c r="C27200" s="4">
        <v>2718220145111</v>
      </c>
      <c r="D27200" s="6">
        <f t="shared" si="424"/>
        <v>2718220145111</v>
      </c>
    </row>
    <row r="27201" spans="2:4" ht="17.25" customHeight="1">
      <c r="B27201" t="s">
        <v>3</v>
      </c>
      <c r="C27201" s="4">
        <v>2718220144211</v>
      </c>
      <c r="D27201" s="6">
        <f t="shared" si="424"/>
        <v>2718220144211</v>
      </c>
    </row>
    <row r="27202" spans="2:4" ht="17.25" customHeight="1">
      <c r="B27202" t="s">
        <v>3</v>
      </c>
      <c r="C27202" s="4">
        <v>2718220144012</v>
      </c>
      <c r="D27202" s="6">
        <f t="shared" si="424"/>
        <v>2718220144012</v>
      </c>
    </row>
    <row r="27203" spans="2:4" ht="17.25" customHeight="1">
      <c r="B27203" t="s">
        <v>3</v>
      </c>
      <c r="C27203" s="4">
        <v>2718220144011</v>
      </c>
      <c r="D27203" s="6">
        <f t="shared" ref="D27203:D27266" si="425">C27203</f>
        <v>2718220144011</v>
      </c>
    </row>
    <row r="27204" spans="2:4" ht="17.25" customHeight="1">
      <c r="B27204" t="s">
        <v>3</v>
      </c>
      <c r="C27204" s="4">
        <v>2718220142711</v>
      </c>
      <c r="D27204" s="6">
        <f t="shared" si="425"/>
        <v>2718220142711</v>
      </c>
    </row>
    <row r="27205" spans="2:4" ht="17.25" customHeight="1">
      <c r="B27205" t="s">
        <v>3</v>
      </c>
      <c r="C27205" s="4">
        <v>2718220142011</v>
      </c>
      <c r="D27205" s="6">
        <f t="shared" si="425"/>
        <v>2718220142011</v>
      </c>
    </row>
    <row r="27206" spans="2:4" ht="17.25" customHeight="1">
      <c r="B27206" t="s">
        <v>3</v>
      </c>
      <c r="C27206" s="4">
        <v>2718220141811</v>
      </c>
      <c r="D27206" s="6">
        <f t="shared" si="425"/>
        <v>2718220141811</v>
      </c>
    </row>
    <row r="27207" spans="2:4" ht="17.25" customHeight="1">
      <c r="B27207" t="s">
        <v>3</v>
      </c>
      <c r="C27207" s="4">
        <v>2718220140911</v>
      </c>
      <c r="D27207" s="6">
        <f t="shared" si="425"/>
        <v>2718220140911</v>
      </c>
    </row>
    <row r="27208" spans="2:4" ht="17.25" customHeight="1">
      <c r="B27208" t="s">
        <v>3</v>
      </c>
      <c r="C27208" s="4">
        <v>2718220140511</v>
      </c>
      <c r="D27208" s="6">
        <f t="shared" si="425"/>
        <v>2718220140511</v>
      </c>
    </row>
    <row r="27209" spans="2:4" ht="17.25" customHeight="1">
      <c r="B27209" t="s">
        <v>3</v>
      </c>
      <c r="C27209" s="4">
        <v>2718220139711</v>
      </c>
      <c r="D27209" s="6">
        <f t="shared" si="425"/>
        <v>2718220139711</v>
      </c>
    </row>
    <row r="27210" spans="2:4" ht="17.25" customHeight="1">
      <c r="B27210" t="s">
        <v>3</v>
      </c>
      <c r="C27210" s="4">
        <v>2718220139613</v>
      </c>
      <c r="D27210" s="6">
        <f t="shared" si="425"/>
        <v>2718220139613</v>
      </c>
    </row>
    <row r="27211" spans="2:4" ht="17.25" customHeight="1">
      <c r="B27211" t="s">
        <v>3</v>
      </c>
      <c r="C27211" s="4">
        <v>2718220139212</v>
      </c>
      <c r="D27211" s="6">
        <f t="shared" si="425"/>
        <v>2718220139212</v>
      </c>
    </row>
    <row r="27212" spans="2:4" ht="17.25" customHeight="1">
      <c r="B27212" t="s">
        <v>3</v>
      </c>
      <c r="C27212" s="4">
        <v>2718220137317</v>
      </c>
      <c r="D27212" s="6">
        <f t="shared" si="425"/>
        <v>2718220137317</v>
      </c>
    </row>
    <row r="27213" spans="2:4" ht="17.25" customHeight="1">
      <c r="B27213" t="s">
        <v>3</v>
      </c>
      <c r="C27213" s="4">
        <v>2718220137315</v>
      </c>
      <c r="D27213" s="6">
        <f t="shared" si="425"/>
        <v>2718220137315</v>
      </c>
    </row>
    <row r="27214" spans="2:4" ht="17.25" customHeight="1">
      <c r="B27214" t="s">
        <v>3</v>
      </c>
      <c r="C27214" s="4">
        <v>2718220137311</v>
      </c>
      <c r="D27214" s="6">
        <f t="shared" si="425"/>
        <v>2718220137311</v>
      </c>
    </row>
    <row r="27215" spans="2:4" ht="17.25" customHeight="1">
      <c r="B27215" t="s">
        <v>3</v>
      </c>
      <c r="C27215" s="4">
        <v>2718220137011</v>
      </c>
      <c r="D27215" s="6">
        <f t="shared" si="425"/>
        <v>2718220137011</v>
      </c>
    </row>
    <row r="27216" spans="2:4" ht="17.25" customHeight="1">
      <c r="B27216" t="s">
        <v>3</v>
      </c>
      <c r="C27216" s="4">
        <v>2718220134711</v>
      </c>
      <c r="D27216" s="6">
        <f t="shared" si="425"/>
        <v>2718220134711</v>
      </c>
    </row>
    <row r="27217" spans="2:4" ht="17.25" customHeight="1">
      <c r="B27217" t="s">
        <v>3</v>
      </c>
      <c r="C27217" s="4">
        <v>2718220133611</v>
      </c>
      <c r="D27217" s="6">
        <f t="shared" si="425"/>
        <v>2718220133611</v>
      </c>
    </row>
    <row r="27218" spans="2:4" ht="17.25" customHeight="1">
      <c r="B27218" t="s">
        <v>3</v>
      </c>
      <c r="C27218" s="4">
        <v>2718220133011</v>
      </c>
      <c r="D27218" s="6">
        <f t="shared" si="425"/>
        <v>2718220133011</v>
      </c>
    </row>
    <row r="27219" spans="2:4" ht="17.25" customHeight="1">
      <c r="B27219" t="s">
        <v>3</v>
      </c>
      <c r="C27219" s="4">
        <v>2718220132811</v>
      </c>
      <c r="D27219" s="6">
        <f t="shared" si="425"/>
        <v>2718220132811</v>
      </c>
    </row>
    <row r="27220" spans="2:4" ht="17.25" customHeight="1">
      <c r="B27220" t="s">
        <v>3</v>
      </c>
      <c r="C27220" s="4">
        <v>2718220131611</v>
      </c>
      <c r="D27220" s="6">
        <f t="shared" si="425"/>
        <v>2718220131611</v>
      </c>
    </row>
    <row r="27221" spans="2:4" ht="17.25" customHeight="1">
      <c r="B27221" t="s">
        <v>3</v>
      </c>
      <c r="C27221" s="4">
        <v>2718220130212</v>
      </c>
      <c r="D27221" s="6">
        <f t="shared" si="425"/>
        <v>2718220130212</v>
      </c>
    </row>
    <row r="27222" spans="2:4" ht="17.25" customHeight="1">
      <c r="B27222" t="s">
        <v>3</v>
      </c>
      <c r="C27222" s="4">
        <v>2718220130211</v>
      </c>
      <c r="D27222" s="6">
        <f t="shared" si="425"/>
        <v>2718220130211</v>
      </c>
    </row>
    <row r="27223" spans="2:4" ht="17.25" customHeight="1">
      <c r="B27223" t="s">
        <v>3</v>
      </c>
      <c r="C27223" s="4">
        <v>2718220129511</v>
      </c>
      <c r="D27223" s="6">
        <f t="shared" si="425"/>
        <v>2718220129511</v>
      </c>
    </row>
    <row r="27224" spans="2:4" ht="17.25" customHeight="1">
      <c r="B27224" t="s">
        <v>3</v>
      </c>
      <c r="C27224" s="4">
        <v>2718220129411</v>
      </c>
      <c r="D27224" s="6">
        <f t="shared" si="425"/>
        <v>2718220129411</v>
      </c>
    </row>
    <row r="27225" spans="2:4" ht="17.25" customHeight="1">
      <c r="B27225" t="s">
        <v>3</v>
      </c>
      <c r="C27225" s="4">
        <v>2718220129211</v>
      </c>
      <c r="D27225" s="6">
        <f t="shared" si="425"/>
        <v>2718220129211</v>
      </c>
    </row>
    <row r="27226" spans="2:4" ht="17.25" customHeight="1">
      <c r="B27226" t="s">
        <v>3</v>
      </c>
      <c r="C27226" s="4">
        <v>2718220128711</v>
      </c>
      <c r="D27226" s="6">
        <f t="shared" si="425"/>
        <v>2718220128711</v>
      </c>
    </row>
    <row r="27227" spans="2:4" ht="17.25" customHeight="1">
      <c r="B27227" t="s">
        <v>3</v>
      </c>
      <c r="C27227" s="4">
        <v>2718220126911</v>
      </c>
      <c r="D27227" s="6">
        <f t="shared" si="425"/>
        <v>2718220126911</v>
      </c>
    </row>
    <row r="27228" spans="2:4" ht="17.25" customHeight="1">
      <c r="B27228" t="s">
        <v>3</v>
      </c>
      <c r="C27228" s="4">
        <v>2718220125312</v>
      </c>
      <c r="D27228" s="6">
        <f t="shared" si="425"/>
        <v>2718220125312</v>
      </c>
    </row>
    <row r="27229" spans="2:4" ht="17.25" customHeight="1">
      <c r="B27229" t="s">
        <v>3</v>
      </c>
      <c r="C27229" s="4">
        <v>2718220124811</v>
      </c>
      <c r="D27229" s="6">
        <f t="shared" si="425"/>
        <v>2718220124811</v>
      </c>
    </row>
    <row r="27230" spans="2:4" ht="17.25" customHeight="1">
      <c r="B27230" t="s">
        <v>3</v>
      </c>
      <c r="C27230" s="4">
        <v>2718220124013</v>
      </c>
      <c r="D27230" s="6">
        <f t="shared" si="425"/>
        <v>2718220124013</v>
      </c>
    </row>
    <row r="27231" spans="2:4" ht="17.25" customHeight="1">
      <c r="B27231" t="s">
        <v>3</v>
      </c>
      <c r="C27231" s="4">
        <v>2718220123813</v>
      </c>
      <c r="D27231" s="6">
        <f t="shared" si="425"/>
        <v>2718220123813</v>
      </c>
    </row>
    <row r="27232" spans="2:4" ht="17.25" customHeight="1">
      <c r="B27232" t="s">
        <v>3</v>
      </c>
      <c r="C27232" s="4">
        <v>2718220122613</v>
      </c>
      <c r="D27232" s="6">
        <f t="shared" si="425"/>
        <v>2718220122613</v>
      </c>
    </row>
    <row r="27233" spans="2:4" ht="17.25" customHeight="1">
      <c r="B27233" t="s">
        <v>3</v>
      </c>
      <c r="C27233" s="4">
        <v>2718220122612</v>
      </c>
      <c r="D27233" s="6">
        <f t="shared" si="425"/>
        <v>2718220122612</v>
      </c>
    </row>
    <row r="27234" spans="2:4" ht="17.25" customHeight="1">
      <c r="B27234" t="s">
        <v>3</v>
      </c>
      <c r="C27234" s="4">
        <v>2718220122611</v>
      </c>
      <c r="D27234" s="6">
        <f t="shared" si="425"/>
        <v>2718220122611</v>
      </c>
    </row>
    <row r="27235" spans="2:4" ht="17.25" customHeight="1">
      <c r="B27235" t="s">
        <v>3</v>
      </c>
      <c r="C27235" s="4">
        <v>2718220122112</v>
      </c>
      <c r="D27235" s="6">
        <f t="shared" si="425"/>
        <v>2718220122112</v>
      </c>
    </row>
    <row r="27236" spans="2:4" ht="17.25" customHeight="1">
      <c r="B27236" t="s">
        <v>3</v>
      </c>
      <c r="C27236" s="4">
        <v>2718220121711</v>
      </c>
      <c r="D27236" s="6">
        <f t="shared" si="425"/>
        <v>2718220121711</v>
      </c>
    </row>
    <row r="27237" spans="2:4" ht="17.25" customHeight="1">
      <c r="B27237" t="s">
        <v>3</v>
      </c>
      <c r="C27237" s="4">
        <v>2718220121411</v>
      </c>
      <c r="D27237" s="6">
        <f t="shared" si="425"/>
        <v>2718220121411</v>
      </c>
    </row>
    <row r="27238" spans="2:4" ht="17.25" customHeight="1">
      <c r="B27238" t="s">
        <v>3</v>
      </c>
      <c r="C27238" s="4">
        <v>2718220121311</v>
      </c>
      <c r="D27238" s="6">
        <f t="shared" si="425"/>
        <v>2718220121311</v>
      </c>
    </row>
    <row r="27239" spans="2:4" ht="17.25" customHeight="1">
      <c r="B27239" t="s">
        <v>3</v>
      </c>
      <c r="C27239" s="4">
        <v>2718220120612</v>
      </c>
      <c r="D27239" s="6">
        <f t="shared" si="425"/>
        <v>2718220120612</v>
      </c>
    </row>
    <row r="27240" spans="2:4" ht="17.25" customHeight="1">
      <c r="B27240" t="s">
        <v>3</v>
      </c>
      <c r="C27240" s="4">
        <v>2718220120511</v>
      </c>
      <c r="D27240" s="6">
        <f t="shared" si="425"/>
        <v>2718220120511</v>
      </c>
    </row>
    <row r="27241" spans="2:4" ht="17.25" customHeight="1">
      <c r="B27241" t="s">
        <v>3</v>
      </c>
      <c r="C27241" s="4">
        <v>2718220119915</v>
      </c>
      <c r="D27241" s="6">
        <f t="shared" si="425"/>
        <v>2718220119915</v>
      </c>
    </row>
    <row r="27242" spans="2:4" ht="17.25" customHeight="1">
      <c r="B27242" t="s">
        <v>3</v>
      </c>
      <c r="C27242" s="4">
        <v>2718220119912</v>
      </c>
      <c r="D27242" s="6">
        <f t="shared" si="425"/>
        <v>2718220119912</v>
      </c>
    </row>
    <row r="27243" spans="2:4" ht="17.25" customHeight="1">
      <c r="B27243" t="s">
        <v>3</v>
      </c>
      <c r="C27243" s="4">
        <v>2718220119411</v>
      </c>
      <c r="D27243" s="6">
        <f t="shared" si="425"/>
        <v>2718220119411</v>
      </c>
    </row>
    <row r="27244" spans="2:4" ht="17.25" customHeight="1">
      <c r="B27244" t="s">
        <v>3</v>
      </c>
      <c r="C27244" s="4">
        <v>2718220115811</v>
      </c>
      <c r="D27244" s="6">
        <f t="shared" si="425"/>
        <v>2718220115811</v>
      </c>
    </row>
    <row r="27245" spans="2:4" ht="17.25" customHeight="1">
      <c r="B27245" t="s">
        <v>3</v>
      </c>
      <c r="C27245" s="4">
        <v>2718220115513</v>
      </c>
      <c r="D27245" s="6">
        <f t="shared" si="425"/>
        <v>2718220115513</v>
      </c>
    </row>
    <row r="27246" spans="2:4" ht="17.25" customHeight="1">
      <c r="B27246" t="s">
        <v>3</v>
      </c>
      <c r="C27246" s="4">
        <v>2718220111316</v>
      </c>
      <c r="D27246" s="6">
        <f t="shared" si="425"/>
        <v>2718220111316</v>
      </c>
    </row>
    <row r="27247" spans="2:4" ht="17.25" customHeight="1">
      <c r="B27247" t="s">
        <v>3</v>
      </c>
      <c r="C27247" s="4">
        <v>2718220111315</v>
      </c>
      <c r="D27247" s="6">
        <f t="shared" si="425"/>
        <v>2718220111315</v>
      </c>
    </row>
    <row r="27248" spans="2:4" ht="17.25" customHeight="1">
      <c r="B27248" t="s">
        <v>3</v>
      </c>
      <c r="C27248" s="4">
        <v>2718220111314</v>
      </c>
      <c r="D27248" s="6">
        <f t="shared" si="425"/>
        <v>2718220111314</v>
      </c>
    </row>
    <row r="27249" spans="2:4" ht="17.25" customHeight="1">
      <c r="B27249" t="s">
        <v>3</v>
      </c>
      <c r="C27249" s="4">
        <v>2718220110711</v>
      </c>
      <c r="D27249" s="6">
        <f t="shared" si="425"/>
        <v>2718220110711</v>
      </c>
    </row>
    <row r="27250" spans="2:4" ht="17.25" customHeight="1">
      <c r="B27250" t="s">
        <v>3</v>
      </c>
      <c r="C27250" s="4">
        <v>2718220107911</v>
      </c>
      <c r="D27250" s="6">
        <f t="shared" si="425"/>
        <v>2718220107911</v>
      </c>
    </row>
    <row r="27251" spans="2:4" ht="17.25" customHeight="1">
      <c r="B27251" t="s">
        <v>3</v>
      </c>
      <c r="C27251" s="4">
        <v>2718220105211</v>
      </c>
      <c r="D27251" s="6">
        <f t="shared" si="425"/>
        <v>2718220105211</v>
      </c>
    </row>
    <row r="27252" spans="2:4" ht="17.25" customHeight="1">
      <c r="B27252" t="s">
        <v>3</v>
      </c>
      <c r="C27252" s="4">
        <v>2718220104713</v>
      </c>
      <c r="D27252" s="6">
        <f t="shared" si="425"/>
        <v>2718220104713</v>
      </c>
    </row>
    <row r="27253" spans="2:4" ht="17.25" customHeight="1">
      <c r="B27253" t="s">
        <v>3</v>
      </c>
      <c r="C27253" s="4">
        <v>2718220104711</v>
      </c>
      <c r="D27253" s="6">
        <f t="shared" si="425"/>
        <v>2718220104711</v>
      </c>
    </row>
    <row r="27254" spans="2:4" ht="17.25" customHeight="1">
      <c r="B27254" t="s">
        <v>3</v>
      </c>
      <c r="C27254" s="4">
        <v>2718220103811</v>
      </c>
      <c r="D27254" s="6">
        <f t="shared" si="425"/>
        <v>2718220103811</v>
      </c>
    </row>
    <row r="27255" spans="2:4" ht="17.25" customHeight="1">
      <c r="B27255" t="s">
        <v>3</v>
      </c>
      <c r="C27255" s="4">
        <v>2718220103311</v>
      </c>
      <c r="D27255" s="6">
        <f t="shared" si="425"/>
        <v>2718220103311</v>
      </c>
    </row>
    <row r="27256" spans="2:4" ht="17.25" customHeight="1">
      <c r="B27256" t="s">
        <v>3</v>
      </c>
      <c r="C27256" s="4">
        <v>2718220102911</v>
      </c>
      <c r="D27256" s="6">
        <f t="shared" si="425"/>
        <v>2718220102911</v>
      </c>
    </row>
    <row r="27257" spans="2:4" ht="17.25" customHeight="1">
      <c r="B27257" t="s">
        <v>3</v>
      </c>
      <c r="C27257" s="4">
        <v>2718220101913</v>
      </c>
      <c r="D27257" s="6">
        <f t="shared" si="425"/>
        <v>2718220101913</v>
      </c>
    </row>
    <row r="27258" spans="2:4" ht="17.25" customHeight="1">
      <c r="B27258" t="s">
        <v>3</v>
      </c>
      <c r="C27258" s="4">
        <v>2718220100511</v>
      </c>
      <c r="D27258" s="6">
        <f t="shared" si="425"/>
        <v>2718220100511</v>
      </c>
    </row>
    <row r="27259" spans="2:4" ht="17.25" customHeight="1">
      <c r="B27259" t="s">
        <v>3</v>
      </c>
      <c r="C27259" s="4">
        <v>2718220100011</v>
      </c>
      <c r="D27259" s="6">
        <f t="shared" si="425"/>
        <v>2718220100011</v>
      </c>
    </row>
    <row r="27260" spans="2:4" ht="17.25" customHeight="1">
      <c r="B27260" t="s">
        <v>3</v>
      </c>
      <c r="C27260" s="4">
        <v>2718220099811</v>
      </c>
      <c r="D27260" s="6">
        <f t="shared" si="425"/>
        <v>2718220099811</v>
      </c>
    </row>
    <row r="27261" spans="2:4" ht="17.25" customHeight="1">
      <c r="B27261" t="s">
        <v>3</v>
      </c>
      <c r="C27261" s="4">
        <v>2718220099313</v>
      </c>
      <c r="D27261" s="6">
        <f t="shared" si="425"/>
        <v>2718220099313</v>
      </c>
    </row>
    <row r="27262" spans="2:4" ht="17.25" customHeight="1">
      <c r="B27262" t="s">
        <v>3</v>
      </c>
      <c r="C27262" s="4">
        <v>2718220099312</v>
      </c>
      <c r="D27262" s="6">
        <f t="shared" si="425"/>
        <v>2718220099312</v>
      </c>
    </row>
    <row r="27263" spans="2:4" ht="17.25" customHeight="1">
      <c r="B27263" t="s">
        <v>3</v>
      </c>
      <c r="C27263" s="4">
        <v>2718220099311</v>
      </c>
      <c r="D27263" s="6">
        <f t="shared" si="425"/>
        <v>2718220099311</v>
      </c>
    </row>
    <row r="27264" spans="2:4" ht="17.25" customHeight="1">
      <c r="B27264" t="s">
        <v>3</v>
      </c>
      <c r="C27264" s="4">
        <v>2718220099111</v>
      </c>
      <c r="D27264" s="6">
        <f t="shared" si="425"/>
        <v>2718220099111</v>
      </c>
    </row>
    <row r="27265" spans="2:4" ht="17.25" customHeight="1">
      <c r="B27265" t="s">
        <v>3</v>
      </c>
      <c r="C27265" s="4">
        <v>2718220098912</v>
      </c>
      <c r="D27265" s="6">
        <f t="shared" si="425"/>
        <v>2718220098912</v>
      </c>
    </row>
    <row r="27266" spans="2:4" ht="17.25" customHeight="1">
      <c r="B27266" t="s">
        <v>3</v>
      </c>
      <c r="C27266" s="4">
        <v>2718220098812</v>
      </c>
      <c r="D27266" s="6">
        <f t="shared" si="425"/>
        <v>2718220098812</v>
      </c>
    </row>
    <row r="27267" spans="2:4" ht="17.25" customHeight="1">
      <c r="B27267" t="s">
        <v>3</v>
      </c>
      <c r="C27267" s="4">
        <v>2718220098611</v>
      </c>
      <c r="D27267" s="6">
        <f t="shared" ref="D27267:D27330" si="426">C27267</f>
        <v>2718220098611</v>
      </c>
    </row>
    <row r="27268" spans="2:4" ht="17.25" customHeight="1">
      <c r="B27268" t="s">
        <v>3</v>
      </c>
      <c r="C27268" s="4">
        <v>2718220098311</v>
      </c>
      <c r="D27268" s="6">
        <f t="shared" si="426"/>
        <v>2718220098311</v>
      </c>
    </row>
    <row r="27269" spans="2:4" ht="17.25" customHeight="1">
      <c r="B27269" t="s">
        <v>3</v>
      </c>
      <c r="C27269" s="4">
        <v>2718220098211</v>
      </c>
      <c r="D27269" s="6">
        <f t="shared" si="426"/>
        <v>2718220098211</v>
      </c>
    </row>
    <row r="27270" spans="2:4" ht="17.25" customHeight="1">
      <c r="B27270" t="s">
        <v>3</v>
      </c>
      <c r="C27270" s="4">
        <v>2718220098111</v>
      </c>
      <c r="D27270" s="6">
        <f t="shared" si="426"/>
        <v>2718220098111</v>
      </c>
    </row>
    <row r="27271" spans="2:4" ht="17.25" customHeight="1">
      <c r="B27271" t="s">
        <v>3</v>
      </c>
      <c r="C27271" s="4">
        <v>2718220097812</v>
      </c>
      <c r="D27271" s="6">
        <f t="shared" si="426"/>
        <v>2718220097812</v>
      </c>
    </row>
    <row r="27272" spans="2:4" ht="17.25" customHeight="1">
      <c r="B27272" t="s">
        <v>3</v>
      </c>
      <c r="C27272" s="4">
        <v>2718220097811</v>
      </c>
      <c r="D27272" s="6">
        <f t="shared" si="426"/>
        <v>2718220097811</v>
      </c>
    </row>
    <row r="27273" spans="2:4" ht="17.25" customHeight="1">
      <c r="B27273" t="s">
        <v>3</v>
      </c>
      <c r="C27273" s="4">
        <v>2718220097712</v>
      </c>
      <c r="D27273" s="6">
        <f t="shared" si="426"/>
        <v>2718220097712</v>
      </c>
    </row>
    <row r="27274" spans="2:4" ht="17.25" customHeight="1">
      <c r="B27274" t="s">
        <v>3</v>
      </c>
      <c r="C27274" s="4">
        <v>2718220097711</v>
      </c>
      <c r="D27274" s="6">
        <f t="shared" si="426"/>
        <v>2718220097711</v>
      </c>
    </row>
    <row r="27275" spans="2:4" ht="17.25" customHeight="1">
      <c r="B27275" t="s">
        <v>3</v>
      </c>
      <c r="C27275" s="4">
        <v>2718220097611</v>
      </c>
      <c r="D27275" s="6">
        <f t="shared" si="426"/>
        <v>2718220097611</v>
      </c>
    </row>
    <row r="27276" spans="2:4" ht="17.25" customHeight="1">
      <c r="B27276" t="s">
        <v>3</v>
      </c>
      <c r="C27276" s="4">
        <v>2718220097213</v>
      </c>
      <c r="D27276" s="6">
        <f t="shared" si="426"/>
        <v>2718220097213</v>
      </c>
    </row>
    <row r="27277" spans="2:4" ht="17.25" customHeight="1">
      <c r="B27277" t="s">
        <v>3</v>
      </c>
      <c r="C27277" s="4">
        <v>2718220096611</v>
      </c>
      <c r="D27277" s="6">
        <f t="shared" si="426"/>
        <v>2718220096611</v>
      </c>
    </row>
    <row r="27278" spans="2:4" ht="17.25" customHeight="1">
      <c r="B27278" t="s">
        <v>3</v>
      </c>
      <c r="C27278" s="4">
        <v>2718220096211</v>
      </c>
      <c r="D27278" s="6">
        <f t="shared" si="426"/>
        <v>2718220096211</v>
      </c>
    </row>
    <row r="27279" spans="2:4" ht="17.25" customHeight="1">
      <c r="B27279" t="s">
        <v>3</v>
      </c>
      <c r="C27279" s="4">
        <v>2718220095812</v>
      </c>
      <c r="D27279" s="6">
        <f t="shared" si="426"/>
        <v>2718220095812</v>
      </c>
    </row>
    <row r="27280" spans="2:4" ht="17.25" customHeight="1">
      <c r="B27280" t="s">
        <v>3</v>
      </c>
      <c r="C27280" s="4">
        <v>2718220095511</v>
      </c>
      <c r="D27280" s="6">
        <f t="shared" si="426"/>
        <v>2718220095511</v>
      </c>
    </row>
    <row r="27281" spans="2:4" ht="17.25" customHeight="1">
      <c r="B27281" t="s">
        <v>3</v>
      </c>
      <c r="C27281" s="4">
        <v>2718220094011</v>
      </c>
      <c r="D27281" s="6">
        <f t="shared" si="426"/>
        <v>2718220094011</v>
      </c>
    </row>
    <row r="27282" spans="2:4" ht="17.25" customHeight="1">
      <c r="B27282" t="s">
        <v>3</v>
      </c>
      <c r="C27282" s="4">
        <v>2718220093011</v>
      </c>
      <c r="D27282" s="6">
        <f t="shared" si="426"/>
        <v>2718220093011</v>
      </c>
    </row>
    <row r="27283" spans="2:4" ht="17.25" customHeight="1">
      <c r="B27283" t="s">
        <v>3</v>
      </c>
      <c r="C27283" s="4">
        <v>2718220092911</v>
      </c>
      <c r="D27283" s="6">
        <f t="shared" si="426"/>
        <v>2718220092911</v>
      </c>
    </row>
    <row r="27284" spans="2:4" ht="17.25" customHeight="1">
      <c r="B27284" t="s">
        <v>3</v>
      </c>
      <c r="C27284" s="4">
        <v>2718220092811</v>
      </c>
      <c r="D27284" s="6">
        <f t="shared" si="426"/>
        <v>2718220092811</v>
      </c>
    </row>
    <row r="27285" spans="2:4" ht="17.25" customHeight="1">
      <c r="B27285" t="s">
        <v>3</v>
      </c>
      <c r="C27285" s="4">
        <v>2718220091312</v>
      </c>
      <c r="D27285" s="6">
        <f t="shared" si="426"/>
        <v>2718220091312</v>
      </c>
    </row>
    <row r="27286" spans="2:4" ht="17.25" customHeight="1">
      <c r="B27286" t="s">
        <v>3</v>
      </c>
      <c r="C27286" s="4">
        <v>2718220091111</v>
      </c>
      <c r="D27286" s="6">
        <f t="shared" si="426"/>
        <v>2718220091111</v>
      </c>
    </row>
    <row r="27287" spans="2:4" ht="17.25" customHeight="1">
      <c r="B27287" t="s">
        <v>3</v>
      </c>
      <c r="C27287" s="4">
        <v>2718220089611</v>
      </c>
      <c r="D27287" s="6">
        <f t="shared" si="426"/>
        <v>2718220089611</v>
      </c>
    </row>
    <row r="27288" spans="2:4" ht="17.25" customHeight="1">
      <c r="B27288" t="s">
        <v>3</v>
      </c>
      <c r="C27288" s="4">
        <v>2718220089111</v>
      </c>
      <c r="D27288" s="6">
        <f t="shared" si="426"/>
        <v>2718220089111</v>
      </c>
    </row>
    <row r="27289" spans="2:4" ht="17.25" customHeight="1">
      <c r="B27289" t="s">
        <v>3</v>
      </c>
      <c r="C27289" s="4">
        <v>2718220088711</v>
      </c>
      <c r="D27289" s="6">
        <f t="shared" si="426"/>
        <v>2718220088711</v>
      </c>
    </row>
    <row r="27290" spans="2:4" ht="17.25" customHeight="1">
      <c r="B27290" t="s">
        <v>3</v>
      </c>
      <c r="C27290" s="4">
        <v>2718220087411</v>
      </c>
      <c r="D27290" s="6">
        <f t="shared" si="426"/>
        <v>2718220087411</v>
      </c>
    </row>
    <row r="27291" spans="2:4" ht="17.25" customHeight="1">
      <c r="B27291" t="s">
        <v>3</v>
      </c>
      <c r="C27291" s="4">
        <v>2718220087013</v>
      </c>
      <c r="D27291" s="6">
        <f t="shared" si="426"/>
        <v>2718220087013</v>
      </c>
    </row>
    <row r="27292" spans="2:4" ht="17.25" customHeight="1">
      <c r="B27292" t="s">
        <v>3</v>
      </c>
      <c r="C27292" s="4">
        <v>2718220087012</v>
      </c>
      <c r="D27292" s="6">
        <f t="shared" si="426"/>
        <v>2718220087012</v>
      </c>
    </row>
    <row r="27293" spans="2:4" ht="17.25" customHeight="1">
      <c r="B27293" t="s">
        <v>3</v>
      </c>
      <c r="C27293" s="4">
        <v>2718220086713</v>
      </c>
      <c r="D27293" s="6">
        <f t="shared" si="426"/>
        <v>2718220086713</v>
      </c>
    </row>
    <row r="27294" spans="2:4" ht="17.25" customHeight="1">
      <c r="B27294" t="s">
        <v>3</v>
      </c>
      <c r="C27294" s="4">
        <v>2718220086511</v>
      </c>
      <c r="D27294" s="6">
        <f t="shared" si="426"/>
        <v>2718220086511</v>
      </c>
    </row>
    <row r="27295" spans="2:4" ht="17.25" customHeight="1">
      <c r="B27295" t="s">
        <v>3</v>
      </c>
      <c r="C27295" s="4">
        <v>2718220086211</v>
      </c>
      <c r="D27295" s="6">
        <f t="shared" si="426"/>
        <v>2718220086211</v>
      </c>
    </row>
    <row r="27296" spans="2:4" ht="17.25" customHeight="1">
      <c r="B27296" t="s">
        <v>3</v>
      </c>
      <c r="C27296" s="4">
        <v>2718220083311</v>
      </c>
      <c r="D27296" s="6">
        <f t="shared" si="426"/>
        <v>2718220083311</v>
      </c>
    </row>
    <row r="27297" spans="2:4" ht="17.25" customHeight="1">
      <c r="B27297" t="s">
        <v>3</v>
      </c>
      <c r="C27297" s="4">
        <v>2718220081611</v>
      </c>
      <c r="D27297" s="6">
        <f t="shared" si="426"/>
        <v>2718220081611</v>
      </c>
    </row>
    <row r="27298" spans="2:4" ht="17.25" customHeight="1">
      <c r="B27298" t="s">
        <v>3</v>
      </c>
      <c r="C27298" s="4">
        <v>2718220081414</v>
      </c>
      <c r="D27298" s="6">
        <f t="shared" si="426"/>
        <v>2718220081414</v>
      </c>
    </row>
    <row r="27299" spans="2:4" ht="17.25" customHeight="1">
      <c r="B27299" t="s">
        <v>3</v>
      </c>
      <c r="C27299" s="4">
        <v>2718220081211</v>
      </c>
      <c r="D27299" s="6">
        <f t="shared" si="426"/>
        <v>2718220081211</v>
      </c>
    </row>
    <row r="27300" spans="2:4" ht="17.25" customHeight="1">
      <c r="B27300" t="s">
        <v>3</v>
      </c>
      <c r="C27300" s="4">
        <v>2718220080211</v>
      </c>
      <c r="D27300" s="6">
        <f t="shared" si="426"/>
        <v>2718220080211</v>
      </c>
    </row>
    <row r="27301" spans="2:4" ht="17.25" customHeight="1">
      <c r="B27301" t="s">
        <v>3</v>
      </c>
      <c r="C27301" s="4">
        <v>2718220079811</v>
      </c>
      <c r="D27301" s="6">
        <f t="shared" si="426"/>
        <v>2718220079811</v>
      </c>
    </row>
    <row r="27302" spans="2:4" ht="17.25" customHeight="1">
      <c r="B27302" t="s">
        <v>3</v>
      </c>
      <c r="C27302" s="4">
        <v>2718220078812</v>
      </c>
      <c r="D27302" s="6">
        <f t="shared" si="426"/>
        <v>2718220078812</v>
      </c>
    </row>
    <row r="27303" spans="2:4" ht="17.25" customHeight="1">
      <c r="B27303" t="s">
        <v>3</v>
      </c>
      <c r="C27303" s="4">
        <v>2718220078513</v>
      </c>
      <c r="D27303" s="6">
        <f t="shared" si="426"/>
        <v>2718220078513</v>
      </c>
    </row>
    <row r="27304" spans="2:4" ht="17.25" customHeight="1">
      <c r="B27304" t="s">
        <v>3</v>
      </c>
      <c r="C27304" s="4">
        <v>2718220077911</v>
      </c>
      <c r="D27304" s="6">
        <f t="shared" si="426"/>
        <v>2718220077911</v>
      </c>
    </row>
    <row r="27305" spans="2:4" ht="17.25" customHeight="1">
      <c r="B27305" t="s">
        <v>3</v>
      </c>
      <c r="C27305" s="4">
        <v>2718220075511</v>
      </c>
      <c r="D27305" s="6">
        <f t="shared" si="426"/>
        <v>2718220075511</v>
      </c>
    </row>
    <row r="27306" spans="2:4" ht="17.25" customHeight="1">
      <c r="B27306" t="s">
        <v>3</v>
      </c>
      <c r="C27306" s="4">
        <v>2718220075311</v>
      </c>
      <c r="D27306" s="6">
        <f t="shared" si="426"/>
        <v>2718220075311</v>
      </c>
    </row>
    <row r="27307" spans="2:4" ht="17.25" customHeight="1">
      <c r="B27307" t="s">
        <v>3</v>
      </c>
      <c r="C27307" s="4">
        <v>2718220073811</v>
      </c>
      <c r="D27307" s="6">
        <f t="shared" si="426"/>
        <v>2718220073811</v>
      </c>
    </row>
    <row r="27308" spans="2:4" ht="17.25" customHeight="1">
      <c r="B27308" t="s">
        <v>3</v>
      </c>
      <c r="C27308" s="4">
        <v>2718220073711</v>
      </c>
      <c r="D27308" s="6">
        <f t="shared" si="426"/>
        <v>2718220073711</v>
      </c>
    </row>
    <row r="27309" spans="2:4" ht="17.25" customHeight="1">
      <c r="B27309" t="s">
        <v>3</v>
      </c>
      <c r="C27309" s="4">
        <v>2718220073111</v>
      </c>
      <c r="D27309" s="6">
        <f t="shared" si="426"/>
        <v>2718220073111</v>
      </c>
    </row>
    <row r="27310" spans="2:4" ht="17.25" customHeight="1">
      <c r="B27310" t="s">
        <v>3</v>
      </c>
      <c r="C27310" s="4">
        <v>2718220072111</v>
      </c>
      <c r="D27310" s="6">
        <f t="shared" si="426"/>
        <v>2718220072111</v>
      </c>
    </row>
    <row r="27311" spans="2:4" ht="17.25" customHeight="1">
      <c r="B27311" t="s">
        <v>3</v>
      </c>
      <c r="C27311" s="4">
        <v>2718220071712</v>
      </c>
      <c r="D27311" s="6">
        <f t="shared" si="426"/>
        <v>2718220071712</v>
      </c>
    </row>
    <row r="27312" spans="2:4" ht="17.25" customHeight="1">
      <c r="B27312" t="s">
        <v>3</v>
      </c>
      <c r="C27312" s="4">
        <v>2718220069514</v>
      </c>
      <c r="D27312" s="6">
        <f t="shared" si="426"/>
        <v>2718220069514</v>
      </c>
    </row>
    <row r="27313" spans="2:4" ht="17.25" customHeight="1">
      <c r="B27313" t="s">
        <v>3</v>
      </c>
      <c r="C27313" s="4">
        <v>2718220069312</v>
      </c>
      <c r="D27313" s="6">
        <f t="shared" si="426"/>
        <v>2718220069312</v>
      </c>
    </row>
    <row r="27314" spans="2:4" ht="17.25" customHeight="1">
      <c r="B27314" t="s">
        <v>3</v>
      </c>
      <c r="C27314" s="4">
        <v>2718220069211</v>
      </c>
      <c r="D27314" s="6">
        <f t="shared" si="426"/>
        <v>2718220069211</v>
      </c>
    </row>
    <row r="27315" spans="2:4" ht="17.25" customHeight="1">
      <c r="B27315" t="s">
        <v>3</v>
      </c>
      <c r="C27315" s="4">
        <v>2718220069111</v>
      </c>
      <c r="D27315" s="6">
        <f t="shared" si="426"/>
        <v>2718220069111</v>
      </c>
    </row>
    <row r="27316" spans="2:4" ht="17.25" customHeight="1">
      <c r="B27316" t="s">
        <v>3</v>
      </c>
      <c r="C27316" s="4">
        <v>2718220066012</v>
      </c>
      <c r="D27316" s="6">
        <f t="shared" si="426"/>
        <v>2718220066012</v>
      </c>
    </row>
    <row r="27317" spans="2:4" ht="17.25" customHeight="1">
      <c r="B27317" t="s">
        <v>3</v>
      </c>
      <c r="C27317" s="4">
        <v>2718220066011</v>
      </c>
      <c r="D27317" s="6">
        <f t="shared" si="426"/>
        <v>2718220066011</v>
      </c>
    </row>
    <row r="27318" spans="2:4" ht="17.25" customHeight="1">
      <c r="B27318" t="s">
        <v>3</v>
      </c>
      <c r="C27318" s="4">
        <v>2718220065913</v>
      </c>
      <c r="D27318" s="6">
        <f t="shared" si="426"/>
        <v>2718220065913</v>
      </c>
    </row>
    <row r="27319" spans="2:4" ht="17.25" customHeight="1">
      <c r="B27319" t="s">
        <v>3</v>
      </c>
      <c r="C27319" s="4">
        <v>2718220065312</v>
      </c>
      <c r="D27319" s="6">
        <f t="shared" si="426"/>
        <v>2718220065312</v>
      </c>
    </row>
    <row r="27320" spans="2:4" ht="17.25" customHeight="1">
      <c r="B27320" t="s">
        <v>3</v>
      </c>
      <c r="C27320" s="4">
        <v>2718220064012</v>
      </c>
      <c r="D27320" s="6">
        <f t="shared" si="426"/>
        <v>2718220064012</v>
      </c>
    </row>
    <row r="27321" spans="2:4" ht="17.25" customHeight="1">
      <c r="B27321" t="s">
        <v>3</v>
      </c>
      <c r="C27321" s="4">
        <v>2718220063512</v>
      </c>
      <c r="D27321" s="6">
        <f t="shared" si="426"/>
        <v>2718220063512</v>
      </c>
    </row>
    <row r="27322" spans="2:4" ht="17.25" customHeight="1">
      <c r="B27322" t="s">
        <v>3</v>
      </c>
      <c r="C27322" s="4">
        <v>2718220063211</v>
      </c>
      <c r="D27322" s="6">
        <f t="shared" si="426"/>
        <v>2718220063211</v>
      </c>
    </row>
    <row r="27323" spans="2:4" ht="17.25" customHeight="1">
      <c r="B27323" t="s">
        <v>3</v>
      </c>
      <c r="C27323" s="4">
        <v>2718220062811</v>
      </c>
      <c r="D27323" s="6">
        <f t="shared" si="426"/>
        <v>2718220062811</v>
      </c>
    </row>
    <row r="27324" spans="2:4" ht="17.25" customHeight="1">
      <c r="B27324" t="s">
        <v>3</v>
      </c>
      <c r="C27324" s="4">
        <v>2718220062211</v>
      </c>
      <c r="D27324" s="6">
        <f t="shared" si="426"/>
        <v>2718220062211</v>
      </c>
    </row>
    <row r="27325" spans="2:4" ht="17.25" customHeight="1">
      <c r="B27325" t="s">
        <v>3</v>
      </c>
      <c r="C27325" s="4">
        <v>2718220062011</v>
      </c>
      <c r="D27325" s="6">
        <f t="shared" si="426"/>
        <v>2718220062011</v>
      </c>
    </row>
    <row r="27326" spans="2:4" ht="17.25" customHeight="1">
      <c r="B27326" t="s">
        <v>3</v>
      </c>
      <c r="C27326" s="4">
        <v>2718220061713</v>
      </c>
      <c r="D27326" s="6">
        <f t="shared" si="426"/>
        <v>2718220061713</v>
      </c>
    </row>
    <row r="27327" spans="2:4" ht="17.25" customHeight="1">
      <c r="B27327" t="s">
        <v>3</v>
      </c>
      <c r="C27327" s="4">
        <v>2718220061712</v>
      </c>
      <c r="D27327" s="6">
        <f t="shared" si="426"/>
        <v>2718220061712</v>
      </c>
    </row>
    <row r="27328" spans="2:4" ht="17.25" customHeight="1">
      <c r="B27328" t="s">
        <v>3</v>
      </c>
      <c r="C27328" s="4">
        <v>2718220061311</v>
      </c>
      <c r="D27328" s="6">
        <f t="shared" si="426"/>
        <v>2718220061311</v>
      </c>
    </row>
    <row r="27329" spans="2:4" ht="17.25" customHeight="1">
      <c r="B27329" t="s">
        <v>3</v>
      </c>
      <c r="C27329" s="4">
        <v>2718220061212</v>
      </c>
      <c r="D27329" s="6">
        <f t="shared" si="426"/>
        <v>2718220061212</v>
      </c>
    </row>
    <row r="27330" spans="2:4" ht="17.25" customHeight="1">
      <c r="B27330" t="s">
        <v>3</v>
      </c>
      <c r="C27330" s="4">
        <v>2718220061211</v>
      </c>
      <c r="D27330" s="6">
        <f t="shared" si="426"/>
        <v>2718220061211</v>
      </c>
    </row>
    <row r="27331" spans="2:4" ht="17.25" customHeight="1">
      <c r="B27331" t="s">
        <v>3</v>
      </c>
      <c r="C27331" s="4">
        <v>2718220060711</v>
      </c>
      <c r="D27331" s="6">
        <f t="shared" ref="D27331:D27394" si="427">C27331</f>
        <v>2718220060711</v>
      </c>
    </row>
    <row r="27332" spans="2:4" ht="17.25" customHeight="1">
      <c r="B27332" t="s">
        <v>3</v>
      </c>
      <c r="C27332" s="4">
        <v>2718220060411</v>
      </c>
      <c r="D27332" s="6">
        <f t="shared" si="427"/>
        <v>2718220060411</v>
      </c>
    </row>
    <row r="27333" spans="2:4" ht="17.25" customHeight="1">
      <c r="B27333" t="s">
        <v>3</v>
      </c>
      <c r="C27333" s="4">
        <v>2718220059211</v>
      </c>
      <c r="D27333" s="6">
        <f t="shared" si="427"/>
        <v>2718220059211</v>
      </c>
    </row>
    <row r="27334" spans="2:4" ht="17.25" customHeight="1">
      <c r="B27334" t="s">
        <v>3</v>
      </c>
      <c r="C27334" s="4">
        <v>2718220058711</v>
      </c>
      <c r="D27334" s="6">
        <f t="shared" si="427"/>
        <v>2718220058711</v>
      </c>
    </row>
    <row r="27335" spans="2:4" ht="17.25" customHeight="1">
      <c r="B27335" t="s">
        <v>3</v>
      </c>
      <c r="C27335" s="4">
        <v>2718220057111</v>
      </c>
      <c r="D27335" s="6">
        <f t="shared" si="427"/>
        <v>2718220057111</v>
      </c>
    </row>
    <row r="27336" spans="2:4" ht="17.25" customHeight="1">
      <c r="B27336" t="s">
        <v>3</v>
      </c>
      <c r="C27336" s="4">
        <v>2718220057011</v>
      </c>
      <c r="D27336" s="6">
        <f t="shared" si="427"/>
        <v>2718220057011</v>
      </c>
    </row>
    <row r="27337" spans="2:4" ht="17.25" customHeight="1">
      <c r="B27337" t="s">
        <v>3</v>
      </c>
      <c r="C27337" s="4">
        <v>2718220056611</v>
      </c>
      <c r="D27337" s="6">
        <f t="shared" si="427"/>
        <v>2718220056611</v>
      </c>
    </row>
    <row r="27338" spans="2:4" ht="17.25" customHeight="1">
      <c r="B27338" t="s">
        <v>3</v>
      </c>
      <c r="C27338" s="4">
        <v>2718220056511</v>
      </c>
      <c r="D27338" s="6">
        <f t="shared" si="427"/>
        <v>2718220056511</v>
      </c>
    </row>
    <row r="27339" spans="2:4" ht="17.25" customHeight="1">
      <c r="B27339" t="s">
        <v>3</v>
      </c>
      <c r="C27339" s="4">
        <v>2718220056411</v>
      </c>
      <c r="D27339" s="6">
        <f t="shared" si="427"/>
        <v>2718220056411</v>
      </c>
    </row>
    <row r="27340" spans="2:4" ht="17.25" customHeight="1">
      <c r="B27340" t="s">
        <v>3</v>
      </c>
      <c r="C27340" s="4">
        <v>2718220056311</v>
      </c>
      <c r="D27340" s="6">
        <f t="shared" si="427"/>
        <v>2718220056311</v>
      </c>
    </row>
    <row r="27341" spans="2:4" ht="17.25" customHeight="1">
      <c r="B27341" t="s">
        <v>3</v>
      </c>
      <c r="C27341" s="4">
        <v>2718220054611</v>
      </c>
      <c r="D27341" s="6">
        <f t="shared" si="427"/>
        <v>2718220054611</v>
      </c>
    </row>
    <row r="27342" spans="2:4" ht="17.25" customHeight="1">
      <c r="B27342" t="s">
        <v>3</v>
      </c>
      <c r="C27342" s="4">
        <v>2718220053911</v>
      </c>
      <c r="D27342" s="6">
        <f t="shared" si="427"/>
        <v>2718220053911</v>
      </c>
    </row>
    <row r="27343" spans="2:4" ht="17.25" customHeight="1">
      <c r="B27343" t="s">
        <v>3</v>
      </c>
      <c r="C27343" s="4">
        <v>2718220053312</v>
      </c>
      <c r="D27343" s="6">
        <f t="shared" si="427"/>
        <v>2718220053312</v>
      </c>
    </row>
    <row r="27344" spans="2:4" ht="17.25" customHeight="1">
      <c r="B27344" t="s">
        <v>3</v>
      </c>
      <c r="C27344" s="4">
        <v>2718220052211</v>
      </c>
      <c r="D27344" s="6">
        <f t="shared" si="427"/>
        <v>2718220052211</v>
      </c>
    </row>
    <row r="27345" spans="2:4" ht="17.25" customHeight="1">
      <c r="B27345" t="s">
        <v>3</v>
      </c>
      <c r="C27345" s="4">
        <v>2718220051312</v>
      </c>
      <c r="D27345" s="6">
        <f t="shared" si="427"/>
        <v>2718220051312</v>
      </c>
    </row>
    <row r="27346" spans="2:4" ht="17.25" customHeight="1">
      <c r="B27346" t="s">
        <v>3</v>
      </c>
      <c r="C27346" s="4">
        <v>2718220047911</v>
      </c>
      <c r="D27346" s="6">
        <f t="shared" si="427"/>
        <v>2718220047911</v>
      </c>
    </row>
    <row r="27347" spans="2:4" ht="17.25" customHeight="1">
      <c r="B27347" t="s">
        <v>3</v>
      </c>
      <c r="C27347" s="4">
        <v>2718220047811</v>
      </c>
      <c r="D27347" s="6">
        <f t="shared" si="427"/>
        <v>2718220047811</v>
      </c>
    </row>
    <row r="27348" spans="2:4" ht="17.25" customHeight="1">
      <c r="B27348" t="s">
        <v>3</v>
      </c>
      <c r="C27348" s="4">
        <v>2718220046911</v>
      </c>
      <c r="D27348" s="6">
        <f t="shared" si="427"/>
        <v>2718220046911</v>
      </c>
    </row>
    <row r="27349" spans="2:4" ht="17.25" customHeight="1">
      <c r="B27349" t="s">
        <v>3</v>
      </c>
      <c r="C27349" s="4">
        <v>2718220045211</v>
      </c>
      <c r="D27349" s="6">
        <f t="shared" si="427"/>
        <v>2718220045211</v>
      </c>
    </row>
    <row r="27350" spans="2:4" ht="17.25" customHeight="1">
      <c r="B27350" t="s">
        <v>3</v>
      </c>
      <c r="C27350" s="4">
        <v>2718220043611</v>
      </c>
      <c r="D27350" s="6">
        <f t="shared" si="427"/>
        <v>2718220043611</v>
      </c>
    </row>
    <row r="27351" spans="2:4" ht="17.25" customHeight="1">
      <c r="B27351" t="s">
        <v>3</v>
      </c>
      <c r="C27351" s="4">
        <v>2718220041711</v>
      </c>
      <c r="D27351" s="6">
        <f t="shared" si="427"/>
        <v>2718220041711</v>
      </c>
    </row>
    <row r="27352" spans="2:4" ht="17.25" customHeight="1">
      <c r="B27352" t="s">
        <v>3</v>
      </c>
      <c r="C27352" s="4">
        <v>2718220041011</v>
      </c>
      <c r="D27352" s="6">
        <f t="shared" si="427"/>
        <v>2718220041011</v>
      </c>
    </row>
    <row r="27353" spans="2:4" ht="17.25" customHeight="1">
      <c r="B27353" t="s">
        <v>3</v>
      </c>
      <c r="C27353" s="4">
        <v>2718220040111</v>
      </c>
      <c r="D27353" s="6">
        <f t="shared" si="427"/>
        <v>2718220040111</v>
      </c>
    </row>
    <row r="27354" spans="2:4" ht="17.25" customHeight="1">
      <c r="B27354" t="s">
        <v>3</v>
      </c>
      <c r="C27354" s="4">
        <v>2718220039314</v>
      </c>
      <c r="D27354" s="6">
        <f t="shared" si="427"/>
        <v>2718220039314</v>
      </c>
    </row>
    <row r="27355" spans="2:4" ht="17.25" customHeight="1">
      <c r="B27355" t="s">
        <v>3</v>
      </c>
      <c r="C27355" s="4">
        <v>2718220039211</v>
      </c>
      <c r="D27355" s="6">
        <f t="shared" si="427"/>
        <v>2718220039211</v>
      </c>
    </row>
    <row r="27356" spans="2:4" ht="17.25" customHeight="1">
      <c r="B27356" t="s">
        <v>3</v>
      </c>
      <c r="C27356" s="4">
        <v>2718220037111</v>
      </c>
      <c r="D27356" s="6">
        <f t="shared" si="427"/>
        <v>2718220037111</v>
      </c>
    </row>
    <row r="27357" spans="2:4" ht="17.25" customHeight="1">
      <c r="B27357" t="s">
        <v>3</v>
      </c>
      <c r="C27357" s="4">
        <v>2718220035411</v>
      </c>
      <c r="D27357" s="6">
        <f t="shared" si="427"/>
        <v>2718220035411</v>
      </c>
    </row>
    <row r="27358" spans="2:4" ht="17.25" customHeight="1">
      <c r="B27358" t="s">
        <v>3</v>
      </c>
      <c r="C27358" s="4">
        <v>2718220034712</v>
      </c>
      <c r="D27358" s="6">
        <f t="shared" si="427"/>
        <v>2718220034712</v>
      </c>
    </row>
    <row r="27359" spans="2:4" ht="17.25" customHeight="1">
      <c r="B27359" t="s">
        <v>3</v>
      </c>
      <c r="C27359" s="4">
        <v>2718220034711</v>
      </c>
      <c r="D27359" s="6">
        <f t="shared" si="427"/>
        <v>2718220034711</v>
      </c>
    </row>
    <row r="27360" spans="2:4" ht="17.25" customHeight="1">
      <c r="B27360" t="s">
        <v>3</v>
      </c>
      <c r="C27360" s="4">
        <v>2718220033411</v>
      </c>
      <c r="D27360" s="6">
        <f t="shared" si="427"/>
        <v>2718220033411</v>
      </c>
    </row>
    <row r="27361" spans="2:4" ht="17.25" customHeight="1">
      <c r="B27361" t="s">
        <v>3</v>
      </c>
      <c r="C27361" s="4">
        <v>2718220033111</v>
      </c>
      <c r="D27361" s="6">
        <f t="shared" si="427"/>
        <v>2718220033111</v>
      </c>
    </row>
    <row r="27362" spans="2:4" ht="17.25" customHeight="1">
      <c r="B27362" t="s">
        <v>3</v>
      </c>
      <c r="C27362" s="4">
        <v>2718220032811</v>
      </c>
      <c r="D27362" s="6">
        <f t="shared" si="427"/>
        <v>2718220032811</v>
      </c>
    </row>
    <row r="27363" spans="2:4" ht="17.25" customHeight="1">
      <c r="B27363" t="s">
        <v>3</v>
      </c>
      <c r="C27363" s="4">
        <v>2718220032511</v>
      </c>
      <c r="D27363" s="6">
        <f t="shared" si="427"/>
        <v>2718220032511</v>
      </c>
    </row>
    <row r="27364" spans="2:4" ht="17.25" customHeight="1">
      <c r="B27364" t="s">
        <v>3</v>
      </c>
      <c r="C27364" s="4">
        <v>2718220030411</v>
      </c>
      <c r="D27364" s="6">
        <f t="shared" si="427"/>
        <v>2718220030411</v>
      </c>
    </row>
    <row r="27365" spans="2:4" ht="17.25" customHeight="1">
      <c r="B27365" t="s">
        <v>3</v>
      </c>
      <c r="C27365" s="4">
        <v>2718220030311</v>
      </c>
      <c r="D27365" s="6">
        <f t="shared" si="427"/>
        <v>2718220030311</v>
      </c>
    </row>
    <row r="27366" spans="2:4" ht="17.25" customHeight="1">
      <c r="B27366" t="s">
        <v>3</v>
      </c>
      <c r="C27366" s="4">
        <v>2718220028511</v>
      </c>
      <c r="D27366" s="6">
        <f t="shared" si="427"/>
        <v>2718220028511</v>
      </c>
    </row>
    <row r="27367" spans="2:4" ht="17.25" customHeight="1">
      <c r="B27367" t="s">
        <v>3</v>
      </c>
      <c r="C27367" s="4">
        <v>2718220028211</v>
      </c>
      <c r="D27367" s="6">
        <f t="shared" si="427"/>
        <v>2718220028211</v>
      </c>
    </row>
    <row r="27368" spans="2:4" ht="17.25" customHeight="1">
      <c r="B27368" t="s">
        <v>3</v>
      </c>
      <c r="C27368" s="4">
        <v>2718220026511</v>
      </c>
      <c r="D27368" s="6">
        <f t="shared" si="427"/>
        <v>2718220026511</v>
      </c>
    </row>
    <row r="27369" spans="2:4" ht="17.25" customHeight="1">
      <c r="B27369" t="s">
        <v>3</v>
      </c>
      <c r="C27369" s="4">
        <v>2718220025911</v>
      </c>
      <c r="D27369" s="6">
        <f t="shared" si="427"/>
        <v>2718220025911</v>
      </c>
    </row>
    <row r="27370" spans="2:4" ht="17.25" customHeight="1">
      <c r="B27370" t="s">
        <v>3</v>
      </c>
      <c r="C27370" s="4">
        <v>2718220025412</v>
      </c>
      <c r="D27370" s="6">
        <f t="shared" si="427"/>
        <v>2718220025412</v>
      </c>
    </row>
    <row r="27371" spans="2:4" ht="17.25" customHeight="1">
      <c r="B27371" t="s">
        <v>3</v>
      </c>
      <c r="C27371" s="4">
        <v>2718220025311</v>
      </c>
      <c r="D27371" s="6">
        <f t="shared" si="427"/>
        <v>2718220025311</v>
      </c>
    </row>
    <row r="27372" spans="2:4" ht="17.25" customHeight="1">
      <c r="B27372" t="s">
        <v>3</v>
      </c>
      <c r="C27372" s="4">
        <v>2718220024111</v>
      </c>
      <c r="D27372" s="6">
        <f t="shared" si="427"/>
        <v>2718220024111</v>
      </c>
    </row>
    <row r="27373" spans="2:4" ht="17.25" customHeight="1">
      <c r="B27373" t="s">
        <v>3</v>
      </c>
      <c r="C27373" s="4">
        <v>2718220023111</v>
      </c>
      <c r="D27373" s="6">
        <f t="shared" si="427"/>
        <v>2718220023111</v>
      </c>
    </row>
    <row r="27374" spans="2:4" ht="17.25" customHeight="1">
      <c r="B27374" t="s">
        <v>3</v>
      </c>
      <c r="C27374" s="4">
        <v>2718220023011</v>
      </c>
      <c r="D27374" s="6">
        <f t="shared" si="427"/>
        <v>2718220023011</v>
      </c>
    </row>
    <row r="27375" spans="2:4" ht="17.25" customHeight="1">
      <c r="B27375" t="s">
        <v>3</v>
      </c>
      <c r="C27375" s="4">
        <v>2718220022911</v>
      </c>
      <c r="D27375" s="6">
        <f t="shared" si="427"/>
        <v>2718220022911</v>
      </c>
    </row>
    <row r="27376" spans="2:4" ht="17.25" customHeight="1">
      <c r="B27376" t="s">
        <v>3</v>
      </c>
      <c r="C27376" s="4">
        <v>2718220022714</v>
      </c>
      <c r="D27376" s="6">
        <f t="shared" si="427"/>
        <v>2718220022714</v>
      </c>
    </row>
    <row r="27377" spans="2:4" ht="17.25" customHeight="1">
      <c r="B27377" t="s">
        <v>3</v>
      </c>
      <c r="C27377" s="4">
        <v>2718220022713</v>
      </c>
      <c r="D27377" s="6">
        <f t="shared" si="427"/>
        <v>2718220022713</v>
      </c>
    </row>
    <row r="27378" spans="2:4" ht="17.25" customHeight="1">
      <c r="B27378" t="s">
        <v>3</v>
      </c>
      <c r="C27378" s="4">
        <v>2718220022712</v>
      </c>
      <c r="D27378" s="6">
        <f t="shared" si="427"/>
        <v>2718220022712</v>
      </c>
    </row>
    <row r="27379" spans="2:4" ht="17.25" customHeight="1">
      <c r="B27379" t="s">
        <v>3</v>
      </c>
      <c r="C27379" s="4">
        <v>2718220022711</v>
      </c>
      <c r="D27379" s="6">
        <f t="shared" si="427"/>
        <v>2718220022711</v>
      </c>
    </row>
    <row r="27380" spans="2:4" ht="17.25" customHeight="1">
      <c r="B27380" t="s">
        <v>3</v>
      </c>
      <c r="C27380" s="4">
        <v>2718220020912</v>
      </c>
      <c r="D27380" s="6">
        <f t="shared" si="427"/>
        <v>2718220020912</v>
      </c>
    </row>
    <row r="27381" spans="2:4" ht="17.25" customHeight="1">
      <c r="B27381" t="s">
        <v>3</v>
      </c>
      <c r="C27381" s="4">
        <v>2718220019711</v>
      </c>
      <c r="D27381" s="6">
        <f t="shared" si="427"/>
        <v>2718220019711</v>
      </c>
    </row>
    <row r="27382" spans="2:4" ht="17.25" customHeight="1">
      <c r="B27382" t="s">
        <v>3</v>
      </c>
      <c r="C27382" s="4">
        <v>2718220018611</v>
      </c>
      <c r="D27382" s="6">
        <f t="shared" si="427"/>
        <v>2718220018611</v>
      </c>
    </row>
    <row r="27383" spans="2:4" ht="17.25" customHeight="1">
      <c r="B27383" t="s">
        <v>3</v>
      </c>
      <c r="C27383" s="4">
        <v>2718220017911</v>
      </c>
      <c r="D27383" s="6">
        <f t="shared" si="427"/>
        <v>2718220017911</v>
      </c>
    </row>
    <row r="27384" spans="2:4" ht="17.25" customHeight="1">
      <c r="B27384" t="s">
        <v>3</v>
      </c>
      <c r="C27384" s="4">
        <v>2718220016011</v>
      </c>
      <c r="D27384" s="6">
        <f t="shared" si="427"/>
        <v>2718220016011</v>
      </c>
    </row>
    <row r="27385" spans="2:4" ht="17.25" customHeight="1">
      <c r="B27385" t="s">
        <v>3</v>
      </c>
      <c r="C27385" s="4">
        <v>2718220014911</v>
      </c>
      <c r="D27385" s="6">
        <f t="shared" si="427"/>
        <v>2718220014911</v>
      </c>
    </row>
    <row r="27386" spans="2:4" ht="17.25" customHeight="1">
      <c r="B27386" t="s">
        <v>3</v>
      </c>
      <c r="C27386" s="4">
        <v>2718220014813</v>
      </c>
      <c r="D27386" s="6">
        <f t="shared" si="427"/>
        <v>2718220014813</v>
      </c>
    </row>
    <row r="27387" spans="2:4" ht="17.25" customHeight="1">
      <c r="B27387" t="s">
        <v>3</v>
      </c>
      <c r="C27387" s="4">
        <v>2718220012917</v>
      </c>
      <c r="D27387" s="6">
        <f t="shared" si="427"/>
        <v>2718220012917</v>
      </c>
    </row>
    <row r="27388" spans="2:4" ht="17.25" customHeight="1">
      <c r="B27388" t="s">
        <v>3</v>
      </c>
      <c r="C27388" s="4">
        <v>2718220012912</v>
      </c>
      <c r="D27388" s="6">
        <f t="shared" si="427"/>
        <v>2718220012912</v>
      </c>
    </row>
    <row r="27389" spans="2:4" ht="17.25" customHeight="1">
      <c r="B27389" t="s">
        <v>3</v>
      </c>
      <c r="C27389" s="4">
        <v>2718220012714</v>
      </c>
      <c r="D27389" s="6">
        <f t="shared" si="427"/>
        <v>2718220012714</v>
      </c>
    </row>
    <row r="27390" spans="2:4" ht="17.25" customHeight="1">
      <c r="B27390" t="s">
        <v>3</v>
      </c>
      <c r="C27390" s="4">
        <v>2718220012713</v>
      </c>
      <c r="D27390" s="6">
        <f t="shared" si="427"/>
        <v>2718220012713</v>
      </c>
    </row>
    <row r="27391" spans="2:4" ht="17.25" customHeight="1">
      <c r="B27391" t="s">
        <v>3</v>
      </c>
      <c r="C27391" s="4">
        <v>2718220012611</v>
      </c>
      <c r="D27391" s="6">
        <f t="shared" si="427"/>
        <v>2718220012611</v>
      </c>
    </row>
    <row r="27392" spans="2:4" ht="17.25" customHeight="1">
      <c r="B27392" t="s">
        <v>3</v>
      </c>
      <c r="C27392" s="4">
        <v>2718220012511</v>
      </c>
      <c r="D27392" s="6">
        <f t="shared" si="427"/>
        <v>2718220012511</v>
      </c>
    </row>
    <row r="27393" spans="2:4" ht="17.25" customHeight="1">
      <c r="B27393" t="s">
        <v>3</v>
      </c>
      <c r="C27393" s="4">
        <v>2718220011913</v>
      </c>
      <c r="D27393" s="6">
        <f t="shared" si="427"/>
        <v>2718220011913</v>
      </c>
    </row>
    <row r="27394" spans="2:4" ht="17.25" customHeight="1">
      <c r="B27394" t="s">
        <v>3</v>
      </c>
      <c r="C27394" s="4">
        <v>2718220011912</v>
      </c>
      <c r="D27394" s="6">
        <f t="shared" si="427"/>
        <v>2718220011912</v>
      </c>
    </row>
    <row r="27395" spans="2:4" ht="17.25" customHeight="1">
      <c r="B27395" t="s">
        <v>3</v>
      </c>
      <c r="C27395" s="4">
        <v>2718220011911</v>
      </c>
      <c r="D27395" s="6">
        <f t="shared" ref="D27395:D27458" si="428">C27395</f>
        <v>2718220011911</v>
      </c>
    </row>
    <row r="27396" spans="2:4" ht="17.25" customHeight="1">
      <c r="B27396" t="s">
        <v>3</v>
      </c>
      <c r="C27396" s="4">
        <v>2718220009911</v>
      </c>
      <c r="D27396" s="6">
        <f t="shared" si="428"/>
        <v>2718220009911</v>
      </c>
    </row>
    <row r="27397" spans="2:4" ht="17.25" customHeight="1">
      <c r="B27397" t="s">
        <v>3</v>
      </c>
      <c r="C27397" s="4">
        <v>2718220009816</v>
      </c>
      <c r="D27397" s="6">
        <f t="shared" si="428"/>
        <v>2718220009816</v>
      </c>
    </row>
    <row r="27398" spans="2:4" ht="17.25" customHeight="1">
      <c r="B27398" t="s">
        <v>3</v>
      </c>
      <c r="C27398" s="4">
        <v>2718220009812</v>
      </c>
      <c r="D27398" s="6">
        <f t="shared" si="428"/>
        <v>2718220009812</v>
      </c>
    </row>
    <row r="27399" spans="2:4" ht="17.25" customHeight="1">
      <c r="B27399" t="s">
        <v>3</v>
      </c>
      <c r="C27399" s="4">
        <v>2718220007211</v>
      </c>
      <c r="D27399" s="6">
        <f t="shared" si="428"/>
        <v>2718220007211</v>
      </c>
    </row>
    <row r="27400" spans="2:4" ht="17.25" customHeight="1">
      <c r="B27400" t="s">
        <v>3</v>
      </c>
      <c r="C27400" s="4">
        <v>2718220005411</v>
      </c>
      <c r="D27400" s="6">
        <f t="shared" si="428"/>
        <v>2718220005411</v>
      </c>
    </row>
    <row r="27401" spans="2:4" ht="17.25" customHeight="1">
      <c r="B27401" t="s">
        <v>3</v>
      </c>
      <c r="C27401" s="4">
        <v>2718220005211</v>
      </c>
      <c r="D27401" s="6">
        <f t="shared" si="428"/>
        <v>2718220005211</v>
      </c>
    </row>
    <row r="27402" spans="2:4" ht="17.25" customHeight="1">
      <c r="B27402" t="s">
        <v>3</v>
      </c>
      <c r="C27402" s="4">
        <v>2718220004111</v>
      </c>
      <c r="D27402" s="6">
        <f t="shared" si="428"/>
        <v>2718220004111</v>
      </c>
    </row>
    <row r="27403" spans="2:4" ht="17.25" customHeight="1">
      <c r="B27403" t="s">
        <v>3</v>
      </c>
      <c r="C27403" s="4">
        <v>2718220003511</v>
      </c>
      <c r="D27403" s="6">
        <f t="shared" si="428"/>
        <v>2718220003511</v>
      </c>
    </row>
    <row r="27404" spans="2:4" ht="17.25" customHeight="1">
      <c r="B27404" t="s">
        <v>3</v>
      </c>
      <c r="C27404" s="4">
        <v>2718220002311</v>
      </c>
      <c r="D27404" s="6">
        <f t="shared" si="428"/>
        <v>2718220002311</v>
      </c>
    </row>
    <row r="27405" spans="2:4" ht="17.25" customHeight="1">
      <c r="B27405" t="s">
        <v>3</v>
      </c>
      <c r="C27405" s="4">
        <v>2718220001511</v>
      </c>
      <c r="D27405" s="6">
        <f t="shared" si="428"/>
        <v>2718220001511</v>
      </c>
    </row>
    <row r="27406" spans="2:4" ht="17.25" customHeight="1">
      <c r="B27406" t="s">
        <v>3</v>
      </c>
      <c r="C27406" s="4">
        <v>2718220001111</v>
      </c>
      <c r="D27406" s="6">
        <f t="shared" si="428"/>
        <v>2718220001111</v>
      </c>
    </row>
    <row r="27407" spans="2:4" ht="17.25" customHeight="1">
      <c r="B27407" t="s">
        <v>3</v>
      </c>
      <c r="C27407" s="4">
        <v>2718210159411</v>
      </c>
      <c r="D27407" s="6">
        <f t="shared" si="428"/>
        <v>2718210159411</v>
      </c>
    </row>
    <row r="27408" spans="2:4" ht="17.25" customHeight="1">
      <c r="B27408" t="s">
        <v>3</v>
      </c>
      <c r="C27408" s="4">
        <v>2718210158914</v>
      </c>
      <c r="D27408" s="6">
        <f t="shared" si="428"/>
        <v>2718210158914</v>
      </c>
    </row>
    <row r="27409" spans="2:4" ht="17.25" customHeight="1">
      <c r="B27409" t="s">
        <v>3</v>
      </c>
      <c r="C27409" s="4">
        <v>2718210158913</v>
      </c>
      <c r="D27409" s="6">
        <f t="shared" si="428"/>
        <v>2718210158913</v>
      </c>
    </row>
    <row r="27410" spans="2:4" ht="17.25" customHeight="1">
      <c r="B27410" t="s">
        <v>3</v>
      </c>
      <c r="C27410" s="4">
        <v>2718210156811</v>
      </c>
      <c r="D27410" s="6">
        <f t="shared" si="428"/>
        <v>2718210156811</v>
      </c>
    </row>
    <row r="27411" spans="2:4" ht="17.25" customHeight="1">
      <c r="B27411" t="s">
        <v>3</v>
      </c>
      <c r="C27411" s="4">
        <v>2718210154711</v>
      </c>
      <c r="D27411" s="6">
        <f t="shared" si="428"/>
        <v>2718210154711</v>
      </c>
    </row>
    <row r="27412" spans="2:4" ht="17.25" customHeight="1">
      <c r="B27412" t="s">
        <v>3</v>
      </c>
      <c r="C27412" s="4">
        <v>2718210154514</v>
      </c>
      <c r="D27412" s="6">
        <f t="shared" si="428"/>
        <v>2718210154514</v>
      </c>
    </row>
    <row r="27413" spans="2:4" ht="17.25" customHeight="1">
      <c r="B27413" t="s">
        <v>3</v>
      </c>
      <c r="C27413" s="4">
        <v>2718210154011</v>
      </c>
      <c r="D27413" s="6">
        <f t="shared" si="428"/>
        <v>2718210154011</v>
      </c>
    </row>
    <row r="27414" spans="2:4" ht="17.25" customHeight="1">
      <c r="B27414" t="s">
        <v>3</v>
      </c>
      <c r="C27414" s="4">
        <v>2718210153613</v>
      </c>
      <c r="D27414" s="6">
        <f t="shared" si="428"/>
        <v>2718210153613</v>
      </c>
    </row>
    <row r="27415" spans="2:4" ht="17.25" customHeight="1">
      <c r="B27415" t="s">
        <v>3</v>
      </c>
      <c r="C27415" s="4">
        <v>2718210153612</v>
      </c>
      <c r="D27415" s="6">
        <f t="shared" si="428"/>
        <v>2718210153612</v>
      </c>
    </row>
    <row r="27416" spans="2:4" ht="17.25" customHeight="1">
      <c r="B27416" t="s">
        <v>3</v>
      </c>
      <c r="C27416" s="4">
        <v>2718210153611</v>
      </c>
      <c r="D27416" s="6">
        <f t="shared" si="428"/>
        <v>2718210153611</v>
      </c>
    </row>
    <row r="27417" spans="2:4" ht="17.25" customHeight="1">
      <c r="B27417" t="s">
        <v>3</v>
      </c>
      <c r="C27417" s="4">
        <v>2718210152911</v>
      </c>
      <c r="D27417" s="6">
        <f t="shared" si="428"/>
        <v>2718210152911</v>
      </c>
    </row>
    <row r="27418" spans="2:4" ht="17.25" customHeight="1">
      <c r="B27418" t="s">
        <v>3</v>
      </c>
      <c r="C27418" s="4">
        <v>2718210151611</v>
      </c>
      <c r="D27418" s="6">
        <f t="shared" si="428"/>
        <v>2718210151611</v>
      </c>
    </row>
    <row r="27419" spans="2:4" ht="17.25" customHeight="1">
      <c r="B27419" t="s">
        <v>3</v>
      </c>
      <c r="C27419" s="4">
        <v>2718210150511</v>
      </c>
      <c r="D27419" s="6">
        <f t="shared" si="428"/>
        <v>2718210150511</v>
      </c>
    </row>
    <row r="27420" spans="2:4" ht="17.25" customHeight="1">
      <c r="B27420" t="s">
        <v>3</v>
      </c>
      <c r="C27420" s="4">
        <v>2718210147911</v>
      </c>
      <c r="D27420" s="6">
        <f t="shared" si="428"/>
        <v>2718210147911</v>
      </c>
    </row>
    <row r="27421" spans="2:4" ht="17.25" customHeight="1">
      <c r="B27421" t="s">
        <v>3</v>
      </c>
      <c r="C27421" s="4">
        <v>2718210145811</v>
      </c>
      <c r="D27421" s="6">
        <f t="shared" si="428"/>
        <v>2718210145811</v>
      </c>
    </row>
    <row r="27422" spans="2:4" ht="17.25" customHeight="1">
      <c r="B27422" t="s">
        <v>3</v>
      </c>
      <c r="C27422" s="4">
        <v>2718210145711</v>
      </c>
      <c r="D27422" s="6">
        <f t="shared" si="428"/>
        <v>2718210145711</v>
      </c>
    </row>
    <row r="27423" spans="2:4" ht="17.25" customHeight="1">
      <c r="B27423" t="s">
        <v>3</v>
      </c>
      <c r="C27423" s="4">
        <v>2718210145412</v>
      </c>
      <c r="D27423" s="6">
        <f t="shared" si="428"/>
        <v>2718210145412</v>
      </c>
    </row>
    <row r="27424" spans="2:4" ht="17.25" customHeight="1">
      <c r="B27424" t="s">
        <v>3</v>
      </c>
      <c r="C27424" s="4">
        <v>2718210145411</v>
      </c>
      <c r="D27424" s="6">
        <f t="shared" si="428"/>
        <v>2718210145411</v>
      </c>
    </row>
    <row r="27425" spans="2:4" ht="17.25" customHeight="1">
      <c r="B27425" t="s">
        <v>3</v>
      </c>
      <c r="C27425" s="4">
        <v>2718210143411</v>
      </c>
      <c r="D27425" s="6">
        <f t="shared" si="428"/>
        <v>2718210143411</v>
      </c>
    </row>
    <row r="27426" spans="2:4" ht="17.25" customHeight="1">
      <c r="B27426" t="s">
        <v>3</v>
      </c>
      <c r="C27426" s="4">
        <v>2718210142112</v>
      </c>
      <c r="D27426" s="6">
        <f t="shared" si="428"/>
        <v>2718210142112</v>
      </c>
    </row>
    <row r="27427" spans="2:4" ht="17.25" customHeight="1">
      <c r="B27427" t="s">
        <v>3</v>
      </c>
      <c r="C27427" s="4">
        <v>2718210142111</v>
      </c>
      <c r="D27427" s="6">
        <f t="shared" si="428"/>
        <v>2718210142111</v>
      </c>
    </row>
    <row r="27428" spans="2:4" ht="17.25" customHeight="1">
      <c r="B27428" t="s">
        <v>3</v>
      </c>
      <c r="C27428" s="4">
        <v>2718210142011</v>
      </c>
      <c r="D27428" s="6">
        <f t="shared" si="428"/>
        <v>2718210142011</v>
      </c>
    </row>
    <row r="27429" spans="2:4" ht="17.25" customHeight="1">
      <c r="B27429" t="s">
        <v>3</v>
      </c>
      <c r="C27429" s="4">
        <v>2718210141911</v>
      </c>
      <c r="D27429" s="6">
        <f t="shared" si="428"/>
        <v>2718210141911</v>
      </c>
    </row>
    <row r="27430" spans="2:4" ht="17.25" customHeight="1">
      <c r="B27430" t="s">
        <v>3</v>
      </c>
      <c r="C27430" s="4">
        <v>2718210140912</v>
      </c>
      <c r="D27430" s="6">
        <f t="shared" si="428"/>
        <v>2718210140912</v>
      </c>
    </row>
    <row r="27431" spans="2:4" ht="17.25" customHeight="1">
      <c r="B27431" t="s">
        <v>3</v>
      </c>
      <c r="C27431" s="4">
        <v>2718210139913</v>
      </c>
      <c r="D27431" s="6">
        <f t="shared" si="428"/>
        <v>2718210139913</v>
      </c>
    </row>
    <row r="27432" spans="2:4" ht="17.25" customHeight="1">
      <c r="B27432" t="s">
        <v>3</v>
      </c>
      <c r="C27432" s="4">
        <v>2718210139711</v>
      </c>
      <c r="D27432" s="6">
        <f t="shared" si="428"/>
        <v>2718210139711</v>
      </c>
    </row>
    <row r="27433" spans="2:4" ht="17.25" customHeight="1">
      <c r="B27433" t="s">
        <v>3</v>
      </c>
      <c r="C27433" s="4">
        <v>2718210137915</v>
      </c>
      <c r="D27433" s="6">
        <f t="shared" si="428"/>
        <v>2718210137915</v>
      </c>
    </row>
    <row r="27434" spans="2:4" ht="17.25" customHeight="1">
      <c r="B27434" t="s">
        <v>3</v>
      </c>
      <c r="C27434" s="4">
        <v>2718210137614</v>
      </c>
      <c r="D27434" s="6">
        <f t="shared" si="428"/>
        <v>2718210137614</v>
      </c>
    </row>
    <row r="27435" spans="2:4" ht="17.25" customHeight="1">
      <c r="B27435" t="s">
        <v>3</v>
      </c>
      <c r="C27435" s="4">
        <v>2718210137612</v>
      </c>
      <c r="D27435" s="6">
        <f t="shared" si="428"/>
        <v>2718210137612</v>
      </c>
    </row>
    <row r="27436" spans="2:4" ht="17.25" customHeight="1">
      <c r="B27436" t="s">
        <v>3</v>
      </c>
      <c r="C27436" s="4">
        <v>2718210134311</v>
      </c>
      <c r="D27436" s="6">
        <f t="shared" si="428"/>
        <v>2718210134311</v>
      </c>
    </row>
    <row r="27437" spans="2:4" ht="17.25" customHeight="1">
      <c r="B27437" t="s">
        <v>3</v>
      </c>
      <c r="C27437" s="4">
        <v>2718210133611</v>
      </c>
      <c r="D27437" s="6">
        <f t="shared" si="428"/>
        <v>2718210133611</v>
      </c>
    </row>
    <row r="27438" spans="2:4" ht="17.25" customHeight="1">
      <c r="B27438" t="s">
        <v>3</v>
      </c>
      <c r="C27438" s="4">
        <v>2718210133411</v>
      </c>
      <c r="D27438" s="6">
        <f t="shared" si="428"/>
        <v>2718210133411</v>
      </c>
    </row>
    <row r="27439" spans="2:4" ht="17.25" customHeight="1">
      <c r="B27439" t="s">
        <v>3</v>
      </c>
      <c r="C27439" s="4">
        <v>2718210133111</v>
      </c>
      <c r="D27439" s="6">
        <f t="shared" si="428"/>
        <v>2718210133111</v>
      </c>
    </row>
    <row r="27440" spans="2:4" ht="17.25" customHeight="1">
      <c r="B27440" t="s">
        <v>3</v>
      </c>
      <c r="C27440" s="4">
        <v>2718210132612</v>
      </c>
      <c r="D27440" s="6">
        <f t="shared" si="428"/>
        <v>2718210132612</v>
      </c>
    </row>
    <row r="27441" spans="2:4" ht="17.25" customHeight="1">
      <c r="B27441" t="s">
        <v>3</v>
      </c>
      <c r="C27441" s="4">
        <v>2718210132611</v>
      </c>
      <c r="D27441" s="6">
        <f t="shared" si="428"/>
        <v>2718210132611</v>
      </c>
    </row>
    <row r="27442" spans="2:4" ht="17.25" customHeight="1">
      <c r="B27442" t="s">
        <v>3</v>
      </c>
      <c r="C27442" s="4">
        <v>2718210131811</v>
      </c>
      <c r="D27442" s="6">
        <f t="shared" si="428"/>
        <v>2718210131811</v>
      </c>
    </row>
    <row r="27443" spans="2:4" ht="17.25" customHeight="1">
      <c r="B27443" t="s">
        <v>3</v>
      </c>
      <c r="C27443" s="4">
        <v>2718210131611</v>
      </c>
      <c r="D27443" s="6">
        <f t="shared" si="428"/>
        <v>2718210131611</v>
      </c>
    </row>
    <row r="27444" spans="2:4" ht="17.25" customHeight="1">
      <c r="B27444" t="s">
        <v>3</v>
      </c>
      <c r="C27444" s="4">
        <v>2718210130611</v>
      </c>
      <c r="D27444" s="6">
        <f t="shared" si="428"/>
        <v>2718210130611</v>
      </c>
    </row>
    <row r="27445" spans="2:4" ht="17.25" customHeight="1">
      <c r="B27445" t="s">
        <v>3</v>
      </c>
      <c r="C27445" s="4">
        <v>2718210130011</v>
      </c>
      <c r="D27445" s="6">
        <f t="shared" si="428"/>
        <v>2718210130011</v>
      </c>
    </row>
    <row r="27446" spans="2:4" ht="17.25" customHeight="1">
      <c r="B27446" t="s">
        <v>3</v>
      </c>
      <c r="C27446" s="4">
        <v>2718210129911</v>
      </c>
      <c r="D27446" s="6">
        <f t="shared" si="428"/>
        <v>2718210129911</v>
      </c>
    </row>
    <row r="27447" spans="2:4" ht="17.25" customHeight="1">
      <c r="B27447" t="s">
        <v>3</v>
      </c>
      <c r="C27447" s="4">
        <v>2718210129812</v>
      </c>
      <c r="D27447" s="6">
        <f t="shared" si="428"/>
        <v>2718210129812</v>
      </c>
    </row>
    <row r="27448" spans="2:4" ht="17.25" customHeight="1">
      <c r="B27448" t="s">
        <v>3</v>
      </c>
      <c r="C27448" s="4">
        <v>2718210129811</v>
      </c>
      <c r="D27448" s="6">
        <f t="shared" si="428"/>
        <v>2718210129811</v>
      </c>
    </row>
    <row r="27449" spans="2:4" ht="17.25" customHeight="1">
      <c r="B27449" t="s">
        <v>3</v>
      </c>
      <c r="C27449" s="4">
        <v>2718210129612</v>
      </c>
      <c r="D27449" s="6">
        <f t="shared" si="428"/>
        <v>2718210129612</v>
      </c>
    </row>
    <row r="27450" spans="2:4" ht="17.25" customHeight="1">
      <c r="B27450" t="s">
        <v>3</v>
      </c>
      <c r="C27450" s="4">
        <v>2718210129611</v>
      </c>
      <c r="D27450" s="6">
        <f t="shared" si="428"/>
        <v>2718210129611</v>
      </c>
    </row>
    <row r="27451" spans="2:4" ht="17.25" customHeight="1">
      <c r="B27451" t="s">
        <v>3</v>
      </c>
      <c r="C27451" s="4">
        <v>2718210127111</v>
      </c>
      <c r="D27451" s="6">
        <f t="shared" si="428"/>
        <v>2718210127111</v>
      </c>
    </row>
    <row r="27452" spans="2:4" ht="17.25" customHeight="1">
      <c r="B27452" t="s">
        <v>3</v>
      </c>
      <c r="C27452" s="4">
        <v>2718210126911</v>
      </c>
      <c r="D27452" s="6">
        <f t="shared" si="428"/>
        <v>2718210126911</v>
      </c>
    </row>
    <row r="27453" spans="2:4" ht="17.25" customHeight="1">
      <c r="B27453" t="s">
        <v>3</v>
      </c>
      <c r="C27453" s="4">
        <v>2718210125911</v>
      </c>
      <c r="D27453" s="6">
        <f t="shared" si="428"/>
        <v>2718210125911</v>
      </c>
    </row>
    <row r="27454" spans="2:4" ht="17.25" customHeight="1">
      <c r="B27454" t="s">
        <v>3</v>
      </c>
      <c r="C27454" s="4">
        <v>2718210125811</v>
      </c>
      <c r="D27454" s="6">
        <f t="shared" si="428"/>
        <v>2718210125811</v>
      </c>
    </row>
    <row r="27455" spans="2:4" ht="17.25" customHeight="1">
      <c r="B27455" t="s">
        <v>3</v>
      </c>
      <c r="C27455" s="4">
        <v>2718210125511</v>
      </c>
      <c r="D27455" s="6">
        <f t="shared" si="428"/>
        <v>2718210125511</v>
      </c>
    </row>
    <row r="27456" spans="2:4" ht="17.25" customHeight="1">
      <c r="B27456" t="s">
        <v>3</v>
      </c>
      <c r="C27456" s="4">
        <v>2718210125411</v>
      </c>
      <c r="D27456" s="6">
        <f t="shared" si="428"/>
        <v>2718210125411</v>
      </c>
    </row>
    <row r="27457" spans="2:4" ht="17.25" customHeight="1">
      <c r="B27457" t="s">
        <v>3</v>
      </c>
      <c r="C27457" s="4">
        <v>2718210125011</v>
      </c>
      <c r="D27457" s="6">
        <f t="shared" si="428"/>
        <v>2718210125011</v>
      </c>
    </row>
    <row r="27458" spans="2:4" ht="17.25" customHeight="1">
      <c r="B27458" t="s">
        <v>3</v>
      </c>
      <c r="C27458" s="4">
        <v>2718210124011</v>
      </c>
      <c r="D27458" s="6">
        <f t="shared" si="428"/>
        <v>2718210124011</v>
      </c>
    </row>
    <row r="27459" spans="2:4" ht="17.25" customHeight="1">
      <c r="B27459" t="s">
        <v>3</v>
      </c>
      <c r="C27459" s="4">
        <v>2718210123711</v>
      </c>
      <c r="D27459" s="6">
        <f t="shared" ref="D27459:D27522" si="429">C27459</f>
        <v>2718210123711</v>
      </c>
    </row>
    <row r="27460" spans="2:4" ht="17.25" customHeight="1">
      <c r="B27460" t="s">
        <v>3</v>
      </c>
      <c r="C27460" s="4">
        <v>2718210123212</v>
      </c>
      <c r="D27460" s="6">
        <f t="shared" si="429"/>
        <v>2718210123212</v>
      </c>
    </row>
    <row r="27461" spans="2:4" ht="17.25" customHeight="1">
      <c r="B27461" t="s">
        <v>3</v>
      </c>
      <c r="C27461" s="4">
        <v>2718210122011</v>
      </c>
      <c r="D27461" s="6">
        <f t="shared" si="429"/>
        <v>2718210122011</v>
      </c>
    </row>
    <row r="27462" spans="2:4" ht="17.25" customHeight="1">
      <c r="B27462" t="s">
        <v>3</v>
      </c>
      <c r="C27462" s="4">
        <v>2718210119911</v>
      </c>
      <c r="D27462" s="6">
        <f t="shared" si="429"/>
        <v>2718210119911</v>
      </c>
    </row>
    <row r="27463" spans="2:4" ht="17.25" customHeight="1">
      <c r="B27463" t="s">
        <v>3</v>
      </c>
      <c r="C27463" s="4">
        <v>2718210119411</v>
      </c>
      <c r="D27463" s="6">
        <f t="shared" si="429"/>
        <v>2718210119411</v>
      </c>
    </row>
    <row r="27464" spans="2:4" ht="17.25" customHeight="1">
      <c r="B27464" t="s">
        <v>3</v>
      </c>
      <c r="C27464" s="4">
        <v>2718210119012</v>
      </c>
      <c r="D27464" s="6">
        <f t="shared" si="429"/>
        <v>2718210119012</v>
      </c>
    </row>
    <row r="27465" spans="2:4" ht="17.25" customHeight="1">
      <c r="B27465" t="s">
        <v>3</v>
      </c>
      <c r="C27465" s="4">
        <v>2718210116711</v>
      </c>
      <c r="D27465" s="6">
        <f t="shared" si="429"/>
        <v>2718210116711</v>
      </c>
    </row>
    <row r="27466" spans="2:4" ht="17.25" customHeight="1">
      <c r="B27466" t="s">
        <v>3</v>
      </c>
      <c r="C27466" s="4">
        <v>2718210116211</v>
      </c>
      <c r="D27466" s="6">
        <f t="shared" si="429"/>
        <v>2718210116211</v>
      </c>
    </row>
    <row r="27467" spans="2:4" ht="17.25" customHeight="1">
      <c r="B27467" t="s">
        <v>3</v>
      </c>
      <c r="C27467" s="4">
        <v>2718210116011</v>
      </c>
      <c r="D27467" s="6">
        <f t="shared" si="429"/>
        <v>2718210116011</v>
      </c>
    </row>
    <row r="27468" spans="2:4" ht="17.25" customHeight="1">
      <c r="B27468" t="s">
        <v>3</v>
      </c>
      <c r="C27468" s="4">
        <v>2718210115211</v>
      </c>
      <c r="D27468" s="6">
        <f t="shared" si="429"/>
        <v>2718210115211</v>
      </c>
    </row>
    <row r="27469" spans="2:4" ht="17.25" customHeight="1">
      <c r="B27469" t="s">
        <v>3</v>
      </c>
      <c r="C27469" s="4">
        <v>2718210113611</v>
      </c>
      <c r="D27469" s="6">
        <f t="shared" si="429"/>
        <v>2718210113611</v>
      </c>
    </row>
    <row r="27470" spans="2:4" ht="17.25" customHeight="1">
      <c r="B27470" t="s">
        <v>3</v>
      </c>
      <c r="C27470" s="4">
        <v>2718210112311</v>
      </c>
      <c r="D27470" s="6">
        <f t="shared" si="429"/>
        <v>2718210112311</v>
      </c>
    </row>
    <row r="27471" spans="2:4" ht="17.25" customHeight="1">
      <c r="B27471" t="s">
        <v>3</v>
      </c>
      <c r="C27471" s="4">
        <v>2718210110311</v>
      </c>
      <c r="D27471" s="6">
        <f t="shared" si="429"/>
        <v>2718210110311</v>
      </c>
    </row>
    <row r="27472" spans="2:4" ht="17.25" customHeight="1">
      <c r="B27472" t="s">
        <v>3</v>
      </c>
      <c r="C27472" s="4">
        <v>2718210110113</v>
      </c>
      <c r="D27472" s="6">
        <f t="shared" si="429"/>
        <v>2718210110113</v>
      </c>
    </row>
    <row r="27473" spans="2:4" ht="17.25" customHeight="1">
      <c r="B27473" t="s">
        <v>3</v>
      </c>
      <c r="C27473" s="4">
        <v>2718210110111</v>
      </c>
      <c r="D27473" s="6">
        <f t="shared" si="429"/>
        <v>2718210110111</v>
      </c>
    </row>
    <row r="27474" spans="2:4" ht="17.25" customHeight="1">
      <c r="B27474" t="s">
        <v>3</v>
      </c>
      <c r="C27474" s="4">
        <v>2718210109811</v>
      </c>
      <c r="D27474" s="6">
        <f t="shared" si="429"/>
        <v>2718210109811</v>
      </c>
    </row>
    <row r="27475" spans="2:4" ht="17.25" customHeight="1">
      <c r="B27475" t="s">
        <v>3</v>
      </c>
      <c r="C27475" s="4">
        <v>2718210107711</v>
      </c>
      <c r="D27475" s="6">
        <f t="shared" si="429"/>
        <v>2718210107711</v>
      </c>
    </row>
    <row r="27476" spans="2:4" ht="17.25" customHeight="1">
      <c r="B27476" t="s">
        <v>3</v>
      </c>
      <c r="C27476" s="4">
        <v>2718210106011</v>
      </c>
      <c r="D27476" s="6">
        <f t="shared" si="429"/>
        <v>2718210106011</v>
      </c>
    </row>
    <row r="27477" spans="2:4" ht="17.25" customHeight="1">
      <c r="B27477" t="s">
        <v>3</v>
      </c>
      <c r="C27477" s="4">
        <v>2718210105911</v>
      </c>
      <c r="D27477" s="6">
        <f t="shared" si="429"/>
        <v>2718210105911</v>
      </c>
    </row>
    <row r="27478" spans="2:4" ht="17.25" customHeight="1">
      <c r="B27478" t="s">
        <v>3</v>
      </c>
      <c r="C27478" s="4">
        <v>2718210105312</v>
      </c>
      <c r="D27478" s="6">
        <f t="shared" si="429"/>
        <v>2718210105312</v>
      </c>
    </row>
    <row r="27479" spans="2:4" ht="17.25" customHeight="1">
      <c r="B27479" t="s">
        <v>3</v>
      </c>
      <c r="C27479" s="4">
        <v>2718210105311</v>
      </c>
      <c r="D27479" s="6">
        <f t="shared" si="429"/>
        <v>2718210105311</v>
      </c>
    </row>
    <row r="27480" spans="2:4" ht="17.25" customHeight="1">
      <c r="B27480" t="s">
        <v>3</v>
      </c>
      <c r="C27480" s="4">
        <v>2718210104611</v>
      </c>
      <c r="D27480" s="6">
        <f t="shared" si="429"/>
        <v>2718210104611</v>
      </c>
    </row>
    <row r="27481" spans="2:4" ht="17.25" customHeight="1">
      <c r="B27481" t="s">
        <v>3</v>
      </c>
      <c r="C27481" s="4">
        <v>2718210102711</v>
      </c>
      <c r="D27481" s="6">
        <f t="shared" si="429"/>
        <v>2718210102711</v>
      </c>
    </row>
    <row r="27482" spans="2:4" ht="17.25" customHeight="1">
      <c r="B27482" t="s">
        <v>3</v>
      </c>
      <c r="C27482" s="4">
        <v>2718210102611</v>
      </c>
      <c r="D27482" s="6">
        <f t="shared" si="429"/>
        <v>2718210102611</v>
      </c>
    </row>
    <row r="27483" spans="2:4" ht="17.25" customHeight="1">
      <c r="B27483" t="s">
        <v>3</v>
      </c>
      <c r="C27483" s="4">
        <v>2718210102511</v>
      </c>
      <c r="D27483" s="6">
        <f t="shared" si="429"/>
        <v>2718210102511</v>
      </c>
    </row>
    <row r="27484" spans="2:4" ht="17.25" customHeight="1">
      <c r="B27484" t="s">
        <v>3</v>
      </c>
      <c r="C27484" s="4">
        <v>2718210102411</v>
      </c>
      <c r="D27484" s="6">
        <f t="shared" si="429"/>
        <v>2718210102411</v>
      </c>
    </row>
    <row r="27485" spans="2:4" ht="17.25" customHeight="1">
      <c r="B27485" t="s">
        <v>3</v>
      </c>
      <c r="C27485" s="4">
        <v>2718210101511</v>
      </c>
      <c r="D27485" s="6">
        <f t="shared" si="429"/>
        <v>2718210101511</v>
      </c>
    </row>
    <row r="27486" spans="2:4" ht="17.25" customHeight="1">
      <c r="B27486" t="s">
        <v>3</v>
      </c>
      <c r="C27486" s="4">
        <v>2718210101411</v>
      </c>
      <c r="D27486" s="6">
        <f t="shared" si="429"/>
        <v>2718210101411</v>
      </c>
    </row>
    <row r="27487" spans="2:4" ht="17.25" customHeight="1">
      <c r="B27487" t="s">
        <v>3</v>
      </c>
      <c r="C27487" s="4">
        <v>2718210100812</v>
      </c>
      <c r="D27487" s="6">
        <f t="shared" si="429"/>
        <v>2718210100812</v>
      </c>
    </row>
    <row r="27488" spans="2:4" ht="17.25" customHeight="1">
      <c r="B27488" t="s">
        <v>3</v>
      </c>
      <c r="C27488" s="4">
        <v>2718210100811</v>
      </c>
      <c r="D27488" s="6">
        <f t="shared" si="429"/>
        <v>2718210100811</v>
      </c>
    </row>
    <row r="27489" spans="2:4" ht="17.25" customHeight="1">
      <c r="B27489" t="s">
        <v>3</v>
      </c>
      <c r="C27489" s="4">
        <v>2718210099812</v>
      </c>
      <c r="D27489" s="6">
        <f t="shared" si="429"/>
        <v>2718210099812</v>
      </c>
    </row>
    <row r="27490" spans="2:4" ht="17.25" customHeight="1">
      <c r="B27490" t="s">
        <v>3</v>
      </c>
      <c r="C27490" s="4">
        <v>2718210098011</v>
      </c>
      <c r="D27490" s="6">
        <f t="shared" si="429"/>
        <v>2718210098011</v>
      </c>
    </row>
    <row r="27491" spans="2:4" ht="17.25" customHeight="1">
      <c r="B27491" t="s">
        <v>3</v>
      </c>
      <c r="C27491" s="4">
        <v>2718210097811</v>
      </c>
      <c r="D27491" s="6">
        <f t="shared" si="429"/>
        <v>2718210097811</v>
      </c>
    </row>
    <row r="27492" spans="2:4" ht="17.25" customHeight="1">
      <c r="B27492" t="s">
        <v>3</v>
      </c>
      <c r="C27492" s="4">
        <v>2718210095111</v>
      </c>
      <c r="D27492" s="6">
        <f t="shared" si="429"/>
        <v>2718210095111</v>
      </c>
    </row>
    <row r="27493" spans="2:4" ht="17.25" customHeight="1">
      <c r="B27493" t="s">
        <v>3</v>
      </c>
      <c r="C27493" s="4">
        <v>2718210092811</v>
      </c>
      <c r="D27493" s="6">
        <f t="shared" si="429"/>
        <v>2718210092811</v>
      </c>
    </row>
    <row r="27494" spans="2:4" ht="17.25" customHeight="1">
      <c r="B27494" t="s">
        <v>3</v>
      </c>
      <c r="C27494" s="4">
        <v>2718210091311</v>
      </c>
      <c r="D27494" s="6">
        <f t="shared" si="429"/>
        <v>2718210091311</v>
      </c>
    </row>
    <row r="27495" spans="2:4" ht="17.25" customHeight="1">
      <c r="B27495" t="s">
        <v>3</v>
      </c>
      <c r="C27495" s="4">
        <v>2718210091211</v>
      </c>
      <c r="D27495" s="6">
        <f t="shared" si="429"/>
        <v>2718210091211</v>
      </c>
    </row>
    <row r="27496" spans="2:4" ht="17.25" customHeight="1">
      <c r="B27496" t="s">
        <v>3</v>
      </c>
      <c r="C27496" s="4">
        <v>2718210090511</v>
      </c>
      <c r="D27496" s="6">
        <f t="shared" si="429"/>
        <v>2718210090511</v>
      </c>
    </row>
    <row r="27497" spans="2:4" ht="17.25" customHeight="1">
      <c r="B27497" t="s">
        <v>3</v>
      </c>
      <c r="C27497" s="4">
        <v>2718210088711</v>
      </c>
      <c r="D27497" s="6">
        <f t="shared" si="429"/>
        <v>2718210088711</v>
      </c>
    </row>
    <row r="27498" spans="2:4" ht="17.25" customHeight="1">
      <c r="B27498" t="s">
        <v>3</v>
      </c>
      <c r="C27498" s="4">
        <v>2718210088513</v>
      </c>
      <c r="D27498" s="6">
        <f t="shared" si="429"/>
        <v>2718210088513</v>
      </c>
    </row>
    <row r="27499" spans="2:4" ht="17.25" customHeight="1">
      <c r="B27499" t="s">
        <v>3</v>
      </c>
      <c r="C27499" s="4">
        <v>2718210088212</v>
      </c>
      <c r="D27499" s="6">
        <f t="shared" si="429"/>
        <v>2718210088212</v>
      </c>
    </row>
    <row r="27500" spans="2:4" ht="17.25" customHeight="1">
      <c r="B27500" t="s">
        <v>3</v>
      </c>
      <c r="C27500" s="4">
        <v>2718210087611</v>
      </c>
      <c r="D27500" s="6">
        <f t="shared" si="429"/>
        <v>2718210087611</v>
      </c>
    </row>
    <row r="27501" spans="2:4" ht="17.25" customHeight="1">
      <c r="B27501" t="s">
        <v>3</v>
      </c>
      <c r="C27501" s="4">
        <v>2718210086512</v>
      </c>
      <c r="D27501" s="6">
        <f t="shared" si="429"/>
        <v>2718210086512</v>
      </c>
    </row>
    <row r="27502" spans="2:4" ht="17.25" customHeight="1">
      <c r="B27502" t="s">
        <v>3</v>
      </c>
      <c r="C27502" s="4">
        <v>2718210086111</v>
      </c>
      <c r="D27502" s="6">
        <f t="shared" si="429"/>
        <v>2718210086111</v>
      </c>
    </row>
    <row r="27503" spans="2:4" ht="17.25" customHeight="1">
      <c r="B27503" t="s">
        <v>3</v>
      </c>
      <c r="C27503" s="4">
        <v>2718210083011</v>
      </c>
      <c r="D27503" s="6">
        <f t="shared" si="429"/>
        <v>2718210083011</v>
      </c>
    </row>
    <row r="27504" spans="2:4" ht="17.25" customHeight="1">
      <c r="B27504" t="s">
        <v>3</v>
      </c>
      <c r="C27504" s="4">
        <v>2718210081513</v>
      </c>
      <c r="D27504" s="6">
        <f t="shared" si="429"/>
        <v>2718210081513</v>
      </c>
    </row>
    <row r="27505" spans="2:4" ht="17.25" customHeight="1">
      <c r="B27505" t="s">
        <v>3</v>
      </c>
      <c r="C27505" s="4">
        <v>2718210080112</v>
      </c>
      <c r="D27505" s="6">
        <f t="shared" si="429"/>
        <v>2718210080112</v>
      </c>
    </row>
    <row r="27506" spans="2:4" ht="17.25" customHeight="1">
      <c r="B27506" t="s">
        <v>3</v>
      </c>
      <c r="C27506" s="4">
        <v>2718210077211</v>
      </c>
      <c r="D27506" s="6">
        <f t="shared" si="429"/>
        <v>2718210077211</v>
      </c>
    </row>
    <row r="27507" spans="2:4" ht="17.25" customHeight="1">
      <c r="B27507" t="s">
        <v>3</v>
      </c>
      <c r="C27507" s="4">
        <v>2718210075511</v>
      </c>
      <c r="D27507" s="6">
        <f t="shared" si="429"/>
        <v>2718210075511</v>
      </c>
    </row>
    <row r="27508" spans="2:4" ht="17.25" customHeight="1">
      <c r="B27508" t="s">
        <v>3</v>
      </c>
      <c r="C27508" s="4">
        <v>2718210075411</v>
      </c>
      <c r="D27508" s="6">
        <f t="shared" si="429"/>
        <v>2718210075411</v>
      </c>
    </row>
    <row r="27509" spans="2:4" ht="17.25" customHeight="1">
      <c r="B27509" t="s">
        <v>3</v>
      </c>
      <c r="C27509" s="4">
        <v>2718210074912</v>
      </c>
      <c r="D27509" s="6">
        <f t="shared" si="429"/>
        <v>2718210074912</v>
      </c>
    </row>
    <row r="27510" spans="2:4" ht="17.25" customHeight="1">
      <c r="B27510" t="s">
        <v>3</v>
      </c>
      <c r="C27510" s="4">
        <v>2718210072212</v>
      </c>
      <c r="D27510" s="6">
        <f t="shared" si="429"/>
        <v>2718210072212</v>
      </c>
    </row>
    <row r="27511" spans="2:4" ht="17.25" customHeight="1">
      <c r="B27511" t="s">
        <v>3</v>
      </c>
      <c r="C27511" s="4">
        <v>2718210071411</v>
      </c>
      <c r="D27511" s="6">
        <f t="shared" si="429"/>
        <v>2718210071411</v>
      </c>
    </row>
    <row r="27512" spans="2:4" ht="17.25" customHeight="1">
      <c r="B27512" t="s">
        <v>3</v>
      </c>
      <c r="C27512" s="4">
        <v>2718210066211</v>
      </c>
      <c r="D27512" s="6">
        <f t="shared" si="429"/>
        <v>2718210066211</v>
      </c>
    </row>
    <row r="27513" spans="2:4" ht="17.25" customHeight="1">
      <c r="B27513" t="s">
        <v>3</v>
      </c>
      <c r="C27513" s="4">
        <v>2718210064311</v>
      </c>
      <c r="D27513" s="6">
        <f t="shared" si="429"/>
        <v>2718210064311</v>
      </c>
    </row>
    <row r="27514" spans="2:4" ht="17.25" customHeight="1">
      <c r="B27514" t="s">
        <v>3</v>
      </c>
      <c r="C27514" s="4">
        <v>2718210060411</v>
      </c>
      <c r="D27514" s="6">
        <f t="shared" si="429"/>
        <v>2718210060411</v>
      </c>
    </row>
    <row r="27515" spans="2:4" ht="17.25" customHeight="1">
      <c r="B27515" t="s">
        <v>3</v>
      </c>
      <c r="C27515" s="4">
        <v>2718210060111</v>
      </c>
      <c r="D27515" s="6">
        <f t="shared" si="429"/>
        <v>2718210060111</v>
      </c>
    </row>
    <row r="27516" spans="2:4" ht="17.25" customHeight="1">
      <c r="B27516" t="s">
        <v>3</v>
      </c>
      <c r="C27516" s="4">
        <v>2718210058911</v>
      </c>
      <c r="D27516" s="6">
        <f t="shared" si="429"/>
        <v>2718210058911</v>
      </c>
    </row>
    <row r="27517" spans="2:4" ht="17.25" customHeight="1">
      <c r="B27517" t="s">
        <v>3</v>
      </c>
      <c r="C27517" s="4">
        <v>2718210058512</v>
      </c>
      <c r="D27517" s="6">
        <f t="shared" si="429"/>
        <v>2718210058512</v>
      </c>
    </row>
    <row r="27518" spans="2:4" ht="17.25" customHeight="1">
      <c r="B27518" t="s">
        <v>3</v>
      </c>
      <c r="C27518" s="4">
        <v>2718210057811</v>
      </c>
      <c r="D27518" s="6">
        <f t="shared" si="429"/>
        <v>2718210057811</v>
      </c>
    </row>
    <row r="27519" spans="2:4" ht="17.25" customHeight="1">
      <c r="B27519" t="s">
        <v>3</v>
      </c>
      <c r="C27519" s="4">
        <v>2718210055213</v>
      </c>
      <c r="D27519" s="6">
        <f t="shared" si="429"/>
        <v>2718210055213</v>
      </c>
    </row>
    <row r="27520" spans="2:4" ht="17.25" customHeight="1">
      <c r="B27520" t="s">
        <v>3</v>
      </c>
      <c r="C27520" s="4">
        <v>2718210055212</v>
      </c>
      <c r="D27520" s="6">
        <f t="shared" si="429"/>
        <v>2718210055212</v>
      </c>
    </row>
    <row r="27521" spans="2:4" ht="17.25" customHeight="1">
      <c r="B27521" t="s">
        <v>3</v>
      </c>
      <c r="C27521" s="4">
        <v>2718210055011</v>
      </c>
      <c r="D27521" s="6">
        <f t="shared" si="429"/>
        <v>2718210055011</v>
      </c>
    </row>
    <row r="27522" spans="2:4" ht="17.25" customHeight="1">
      <c r="B27522" t="s">
        <v>3</v>
      </c>
      <c r="C27522" s="4">
        <v>2718210053512</v>
      </c>
      <c r="D27522" s="6">
        <f t="shared" si="429"/>
        <v>2718210053512</v>
      </c>
    </row>
    <row r="27523" spans="2:4" ht="17.25" customHeight="1">
      <c r="B27523" t="s">
        <v>3</v>
      </c>
      <c r="C27523" s="4">
        <v>2718210053312</v>
      </c>
      <c r="D27523" s="6">
        <f t="shared" ref="D27523:D27586" si="430">C27523</f>
        <v>2718210053312</v>
      </c>
    </row>
    <row r="27524" spans="2:4" ht="17.25" customHeight="1">
      <c r="B27524" t="s">
        <v>3</v>
      </c>
      <c r="C27524" s="4">
        <v>2718210051411</v>
      </c>
      <c r="D27524" s="6">
        <f t="shared" si="430"/>
        <v>2718210051411</v>
      </c>
    </row>
    <row r="27525" spans="2:4" ht="17.25" customHeight="1">
      <c r="B27525" t="s">
        <v>3</v>
      </c>
      <c r="C27525" s="4">
        <v>2718210051211</v>
      </c>
      <c r="D27525" s="6">
        <f t="shared" si="430"/>
        <v>2718210051211</v>
      </c>
    </row>
    <row r="27526" spans="2:4" ht="17.25" customHeight="1">
      <c r="B27526" t="s">
        <v>3</v>
      </c>
      <c r="C27526" s="4">
        <v>2718210050311</v>
      </c>
      <c r="D27526" s="6">
        <f t="shared" si="430"/>
        <v>2718210050311</v>
      </c>
    </row>
    <row r="27527" spans="2:4" ht="17.25" customHeight="1">
      <c r="B27527" t="s">
        <v>3</v>
      </c>
      <c r="C27527" s="4">
        <v>2718210043611</v>
      </c>
      <c r="D27527" s="6">
        <f t="shared" si="430"/>
        <v>2718210043611</v>
      </c>
    </row>
    <row r="27528" spans="2:4" ht="17.25" customHeight="1">
      <c r="B27528" t="s">
        <v>3</v>
      </c>
      <c r="C27528" s="4">
        <v>2718210042111</v>
      </c>
      <c r="D27528" s="6">
        <f t="shared" si="430"/>
        <v>2718210042111</v>
      </c>
    </row>
    <row r="27529" spans="2:4" ht="17.25" customHeight="1">
      <c r="B27529" t="s">
        <v>3</v>
      </c>
      <c r="C27529" s="4">
        <v>2718210041612</v>
      </c>
      <c r="D27529" s="6">
        <f t="shared" si="430"/>
        <v>2718210041612</v>
      </c>
    </row>
    <row r="27530" spans="2:4" ht="17.25" customHeight="1">
      <c r="B27530" t="s">
        <v>3</v>
      </c>
      <c r="C27530" s="4">
        <v>2718210041611</v>
      </c>
      <c r="D27530" s="6">
        <f t="shared" si="430"/>
        <v>2718210041611</v>
      </c>
    </row>
    <row r="27531" spans="2:4" ht="17.25" customHeight="1">
      <c r="B27531" t="s">
        <v>3</v>
      </c>
      <c r="C27531" s="4">
        <v>2718210041311</v>
      </c>
      <c r="D27531" s="6">
        <f t="shared" si="430"/>
        <v>2718210041311</v>
      </c>
    </row>
    <row r="27532" spans="2:4" ht="17.25" customHeight="1">
      <c r="B27532" t="s">
        <v>3</v>
      </c>
      <c r="C27532" s="4">
        <v>2718210039612</v>
      </c>
      <c r="D27532" s="6">
        <f t="shared" si="430"/>
        <v>2718210039612</v>
      </c>
    </row>
    <row r="27533" spans="2:4" ht="17.25" customHeight="1">
      <c r="B27533" t="s">
        <v>3</v>
      </c>
      <c r="C27533" s="4">
        <v>2718210039511</v>
      </c>
      <c r="D27533" s="6">
        <f t="shared" si="430"/>
        <v>2718210039511</v>
      </c>
    </row>
    <row r="27534" spans="2:4" ht="17.25" customHeight="1">
      <c r="B27534" t="s">
        <v>3</v>
      </c>
      <c r="C27534" s="4">
        <v>2718210038212</v>
      </c>
      <c r="D27534" s="6">
        <f t="shared" si="430"/>
        <v>2718210038212</v>
      </c>
    </row>
    <row r="27535" spans="2:4" ht="17.25" customHeight="1">
      <c r="B27535" t="s">
        <v>3</v>
      </c>
      <c r="C27535" s="4">
        <v>2718210036712</v>
      </c>
      <c r="D27535" s="6">
        <f t="shared" si="430"/>
        <v>2718210036712</v>
      </c>
    </row>
    <row r="27536" spans="2:4" ht="17.25" customHeight="1">
      <c r="B27536" t="s">
        <v>3</v>
      </c>
      <c r="C27536" s="4">
        <v>2718210035311</v>
      </c>
      <c r="D27536" s="6">
        <f t="shared" si="430"/>
        <v>2718210035311</v>
      </c>
    </row>
    <row r="27537" spans="2:4" ht="17.25" customHeight="1">
      <c r="B27537" t="s">
        <v>3</v>
      </c>
      <c r="C27537" s="4">
        <v>2718210033611</v>
      </c>
      <c r="D27537" s="6">
        <f t="shared" si="430"/>
        <v>2718210033611</v>
      </c>
    </row>
    <row r="27538" spans="2:4" ht="17.25" customHeight="1">
      <c r="B27538" t="s">
        <v>3</v>
      </c>
      <c r="C27538" s="4">
        <v>2718210031611</v>
      </c>
      <c r="D27538" s="6">
        <f t="shared" si="430"/>
        <v>2718210031611</v>
      </c>
    </row>
    <row r="27539" spans="2:4" ht="17.25" customHeight="1">
      <c r="B27539" t="s">
        <v>3</v>
      </c>
      <c r="C27539" s="4">
        <v>2718210029811</v>
      </c>
      <c r="D27539" s="6">
        <f t="shared" si="430"/>
        <v>2718210029811</v>
      </c>
    </row>
    <row r="27540" spans="2:4" ht="17.25" customHeight="1">
      <c r="B27540" t="s">
        <v>3</v>
      </c>
      <c r="C27540" s="4">
        <v>2718210029711</v>
      </c>
      <c r="D27540" s="6">
        <f t="shared" si="430"/>
        <v>2718210029711</v>
      </c>
    </row>
    <row r="27541" spans="2:4" ht="17.25" customHeight="1">
      <c r="B27541" t="s">
        <v>3</v>
      </c>
      <c r="C27541" s="4">
        <v>2718210027812</v>
      </c>
      <c r="D27541" s="6">
        <f t="shared" si="430"/>
        <v>2718210027812</v>
      </c>
    </row>
    <row r="27542" spans="2:4" ht="17.25" customHeight="1">
      <c r="B27542" t="s">
        <v>3</v>
      </c>
      <c r="C27542" s="4">
        <v>2718210025711</v>
      </c>
      <c r="D27542" s="6">
        <f t="shared" si="430"/>
        <v>2718210025711</v>
      </c>
    </row>
    <row r="27543" spans="2:4" ht="17.25" customHeight="1">
      <c r="B27543" t="s">
        <v>3</v>
      </c>
      <c r="C27543" s="4">
        <v>2718210024611</v>
      </c>
      <c r="D27543" s="6">
        <f t="shared" si="430"/>
        <v>2718210024611</v>
      </c>
    </row>
    <row r="27544" spans="2:4" ht="17.25" customHeight="1">
      <c r="B27544" t="s">
        <v>3</v>
      </c>
      <c r="C27544" s="4">
        <v>2718210024111</v>
      </c>
      <c r="D27544" s="6">
        <f t="shared" si="430"/>
        <v>2718210024111</v>
      </c>
    </row>
    <row r="27545" spans="2:4" ht="17.25" customHeight="1">
      <c r="B27545" t="s">
        <v>3</v>
      </c>
      <c r="C27545" s="4">
        <v>2718210023911</v>
      </c>
      <c r="D27545" s="6">
        <f t="shared" si="430"/>
        <v>2718210023911</v>
      </c>
    </row>
    <row r="27546" spans="2:4" ht="17.25" customHeight="1">
      <c r="B27546" t="s">
        <v>3</v>
      </c>
      <c r="C27546" s="4">
        <v>2718210021211</v>
      </c>
      <c r="D27546" s="6">
        <f t="shared" si="430"/>
        <v>2718210021211</v>
      </c>
    </row>
    <row r="27547" spans="2:4" ht="17.25" customHeight="1">
      <c r="B27547" t="s">
        <v>3</v>
      </c>
      <c r="C27547" s="4">
        <v>2718210019512</v>
      </c>
      <c r="D27547" s="6">
        <f t="shared" si="430"/>
        <v>2718210019512</v>
      </c>
    </row>
    <row r="27548" spans="2:4" ht="17.25" customHeight="1">
      <c r="B27548" t="s">
        <v>3</v>
      </c>
      <c r="C27548" s="4">
        <v>2718210019511</v>
      </c>
      <c r="D27548" s="6">
        <f t="shared" si="430"/>
        <v>2718210019511</v>
      </c>
    </row>
    <row r="27549" spans="2:4" ht="17.25" customHeight="1">
      <c r="B27549" t="s">
        <v>3</v>
      </c>
      <c r="C27549" s="4">
        <v>2718210016611</v>
      </c>
      <c r="D27549" s="6">
        <f t="shared" si="430"/>
        <v>2718210016611</v>
      </c>
    </row>
    <row r="27550" spans="2:4" ht="17.25" customHeight="1">
      <c r="B27550" t="s">
        <v>3</v>
      </c>
      <c r="C27550" s="4">
        <v>2718210016211</v>
      </c>
      <c r="D27550" s="6">
        <f t="shared" si="430"/>
        <v>2718210016211</v>
      </c>
    </row>
    <row r="27551" spans="2:4" ht="17.25" customHeight="1">
      <c r="B27551" t="s">
        <v>3</v>
      </c>
      <c r="C27551" s="4">
        <v>2718210015812</v>
      </c>
      <c r="D27551" s="6">
        <f t="shared" si="430"/>
        <v>2718210015812</v>
      </c>
    </row>
    <row r="27552" spans="2:4" ht="17.25" customHeight="1">
      <c r="B27552" t="s">
        <v>3</v>
      </c>
      <c r="C27552" s="4">
        <v>2718210012512</v>
      </c>
      <c r="D27552" s="6">
        <f t="shared" si="430"/>
        <v>2718210012512</v>
      </c>
    </row>
    <row r="27553" spans="2:4" ht="17.25" customHeight="1">
      <c r="B27553" t="s">
        <v>3</v>
      </c>
      <c r="C27553" s="4">
        <v>2718210012312</v>
      </c>
      <c r="D27553" s="6">
        <f t="shared" si="430"/>
        <v>2718210012312</v>
      </c>
    </row>
    <row r="27554" spans="2:4" ht="17.25" customHeight="1">
      <c r="B27554" t="s">
        <v>3</v>
      </c>
      <c r="C27554" s="4">
        <v>2718210008511</v>
      </c>
      <c r="D27554" s="6">
        <f t="shared" si="430"/>
        <v>2718210008511</v>
      </c>
    </row>
    <row r="27555" spans="2:4" ht="17.25" customHeight="1">
      <c r="B27555" t="s">
        <v>3</v>
      </c>
      <c r="C27555" s="4">
        <v>2718210007211</v>
      </c>
      <c r="D27555" s="6">
        <f t="shared" si="430"/>
        <v>2718210007211</v>
      </c>
    </row>
    <row r="27556" spans="2:4" ht="17.25" customHeight="1">
      <c r="B27556" t="s">
        <v>3</v>
      </c>
      <c r="C27556" s="4">
        <v>2718210006411</v>
      </c>
      <c r="D27556" s="6">
        <f t="shared" si="430"/>
        <v>2718210006411</v>
      </c>
    </row>
    <row r="27557" spans="2:4" ht="17.25" customHeight="1">
      <c r="B27557" t="s">
        <v>3</v>
      </c>
      <c r="C27557" s="4">
        <v>2718210004711</v>
      </c>
      <c r="D27557" s="6">
        <f t="shared" si="430"/>
        <v>2718210004711</v>
      </c>
    </row>
    <row r="27558" spans="2:4" ht="17.25" customHeight="1">
      <c r="B27558" t="s">
        <v>3</v>
      </c>
      <c r="C27558" s="4">
        <v>2718210004311</v>
      </c>
      <c r="D27558" s="6">
        <f t="shared" si="430"/>
        <v>2718210004311</v>
      </c>
    </row>
    <row r="27559" spans="2:4" ht="17.25" customHeight="1">
      <c r="B27559" t="s">
        <v>3</v>
      </c>
      <c r="C27559" s="4">
        <v>2718210001811</v>
      </c>
      <c r="D27559" s="6">
        <f t="shared" si="430"/>
        <v>2718210001811</v>
      </c>
    </row>
    <row r="27560" spans="2:4" ht="17.25" customHeight="1">
      <c r="B27560" t="s">
        <v>3</v>
      </c>
      <c r="C27560" s="4">
        <v>2718210001512</v>
      </c>
      <c r="D27560" s="6">
        <f t="shared" si="430"/>
        <v>2718210001512</v>
      </c>
    </row>
    <row r="27561" spans="2:4" ht="17.25" customHeight="1">
      <c r="B27561" t="s">
        <v>3</v>
      </c>
      <c r="C27561" s="4">
        <v>2718210000911</v>
      </c>
      <c r="D27561" s="6">
        <f t="shared" si="430"/>
        <v>2718210000911</v>
      </c>
    </row>
    <row r="27562" spans="2:4" ht="17.25" customHeight="1">
      <c r="B27562" t="s">
        <v>3</v>
      </c>
      <c r="C27562" s="4">
        <v>2718210000811</v>
      </c>
      <c r="D27562" s="6">
        <f t="shared" si="430"/>
        <v>2718210000811</v>
      </c>
    </row>
    <row r="27563" spans="2:4" ht="17.25" customHeight="1">
      <c r="B27563" t="s">
        <v>3</v>
      </c>
      <c r="C27563" s="4">
        <v>2718210000711</v>
      </c>
      <c r="D27563" s="6">
        <f t="shared" si="430"/>
        <v>2718210000711</v>
      </c>
    </row>
    <row r="27564" spans="2:4" ht="17.25" customHeight="1">
      <c r="B27564" t="s">
        <v>3</v>
      </c>
      <c r="C27564" s="4">
        <v>2718200152711</v>
      </c>
      <c r="D27564" s="6">
        <f t="shared" si="430"/>
        <v>2718200152711</v>
      </c>
    </row>
    <row r="27565" spans="2:4" ht="17.25" customHeight="1">
      <c r="B27565" t="s">
        <v>3</v>
      </c>
      <c r="C27565" s="4">
        <v>2718200152511</v>
      </c>
      <c r="D27565" s="6">
        <f t="shared" si="430"/>
        <v>2718200152511</v>
      </c>
    </row>
    <row r="27566" spans="2:4" ht="17.25" customHeight="1">
      <c r="B27566" t="s">
        <v>3</v>
      </c>
      <c r="C27566" s="4">
        <v>2718200152314</v>
      </c>
      <c r="D27566" s="6">
        <f t="shared" si="430"/>
        <v>2718200152314</v>
      </c>
    </row>
    <row r="27567" spans="2:4" ht="17.25" customHeight="1">
      <c r="B27567" t="s">
        <v>3</v>
      </c>
      <c r="C27567" s="4">
        <v>2718200151612</v>
      </c>
      <c r="D27567" s="6">
        <f t="shared" si="430"/>
        <v>2718200151612</v>
      </c>
    </row>
    <row r="27568" spans="2:4" ht="17.25" customHeight="1">
      <c r="B27568" t="s">
        <v>3</v>
      </c>
      <c r="C27568" s="4">
        <v>2718200151011</v>
      </c>
      <c r="D27568" s="6">
        <f t="shared" si="430"/>
        <v>2718200151011</v>
      </c>
    </row>
    <row r="27569" spans="2:4" ht="17.25" customHeight="1">
      <c r="B27569" t="s">
        <v>3</v>
      </c>
      <c r="C27569" s="4">
        <v>2718200150911</v>
      </c>
      <c r="D27569" s="6">
        <f t="shared" si="430"/>
        <v>2718200150911</v>
      </c>
    </row>
    <row r="27570" spans="2:4" ht="17.25" customHeight="1">
      <c r="B27570" t="s">
        <v>3</v>
      </c>
      <c r="C27570" s="4">
        <v>2718200150412</v>
      </c>
      <c r="D27570" s="6">
        <f t="shared" si="430"/>
        <v>2718200150412</v>
      </c>
    </row>
    <row r="27571" spans="2:4" ht="17.25" customHeight="1">
      <c r="B27571" t="s">
        <v>3</v>
      </c>
      <c r="C27571" s="4">
        <v>2718200149511</v>
      </c>
      <c r="D27571" s="6">
        <f t="shared" si="430"/>
        <v>2718200149511</v>
      </c>
    </row>
    <row r="27572" spans="2:4" ht="17.25" customHeight="1">
      <c r="B27572" t="s">
        <v>3</v>
      </c>
      <c r="C27572" s="4">
        <v>2718200148012</v>
      </c>
      <c r="D27572" s="6">
        <f t="shared" si="430"/>
        <v>2718200148012</v>
      </c>
    </row>
    <row r="27573" spans="2:4" ht="17.25" customHeight="1">
      <c r="B27573" t="s">
        <v>3</v>
      </c>
      <c r="C27573" s="4">
        <v>2718200147011</v>
      </c>
      <c r="D27573" s="6">
        <f t="shared" si="430"/>
        <v>2718200147011</v>
      </c>
    </row>
    <row r="27574" spans="2:4" ht="17.25" customHeight="1">
      <c r="B27574" t="s">
        <v>3</v>
      </c>
      <c r="C27574" s="4">
        <v>2718200145811</v>
      </c>
      <c r="D27574" s="6">
        <f t="shared" si="430"/>
        <v>2718200145811</v>
      </c>
    </row>
    <row r="27575" spans="2:4" ht="17.25" customHeight="1">
      <c r="B27575" t="s">
        <v>3</v>
      </c>
      <c r="C27575" s="4">
        <v>2718200145211</v>
      </c>
      <c r="D27575" s="6">
        <f t="shared" si="430"/>
        <v>2718200145211</v>
      </c>
    </row>
    <row r="27576" spans="2:4" ht="17.25" customHeight="1">
      <c r="B27576" t="s">
        <v>3</v>
      </c>
      <c r="C27576" s="4">
        <v>2718200145111</v>
      </c>
      <c r="D27576" s="6">
        <f t="shared" si="430"/>
        <v>2718200145111</v>
      </c>
    </row>
    <row r="27577" spans="2:4" ht="17.25" customHeight="1">
      <c r="B27577" t="s">
        <v>3</v>
      </c>
      <c r="C27577" s="4">
        <v>2718200144911</v>
      </c>
      <c r="D27577" s="6">
        <f t="shared" si="430"/>
        <v>2718200144911</v>
      </c>
    </row>
    <row r="27578" spans="2:4" ht="17.25" customHeight="1">
      <c r="B27578" t="s">
        <v>3</v>
      </c>
      <c r="C27578" s="4">
        <v>2718200144111</v>
      </c>
      <c r="D27578" s="6">
        <f t="shared" si="430"/>
        <v>2718200144111</v>
      </c>
    </row>
    <row r="27579" spans="2:4" ht="17.25" customHeight="1">
      <c r="B27579" t="s">
        <v>3</v>
      </c>
      <c r="C27579" s="4">
        <v>2718200143411</v>
      </c>
      <c r="D27579" s="6">
        <f t="shared" si="430"/>
        <v>2718200143411</v>
      </c>
    </row>
    <row r="27580" spans="2:4" ht="17.25" customHeight="1">
      <c r="B27580" t="s">
        <v>3</v>
      </c>
      <c r="C27580" s="4">
        <v>2718200141111</v>
      </c>
      <c r="D27580" s="6">
        <f t="shared" si="430"/>
        <v>2718200141111</v>
      </c>
    </row>
    <row r="27581" spans="2:4" ht="17.25" customHeight="1">
      <c r="B27581" t="s">
        <v>3</v>
      </c>
      <c r="C27581" s="4">
        <v>2718200137111</v>
      </c>
      <c r="D27581" s="6">
        <f t="shared" si="430"/>
        <v>2718200137111</v>
      </c>
    </row>
    <row r="27582" spans="2:4" ht="17.25" customHeight="1">
      <c r="B27582" t="s">
        <v>3</v>
      </c>
      <c r="C27582" s="4">
        <v>2718200134811</v>
      </c>
      <c r="D27582" s="6">
        <f t="shared" si="430"/>
        <v>2718200134811</v>
      </c>
    </row>
    <row r="27583" spans="2:4" ht="17.25" customHeight="1">
      <c r="B27583" t="s">
        <v>3</v>
      </c>
      <c r="C27583" s="4">
        <v>2718200134311</v>
      </c>
      <c r="D27583" s="6">
        <f t="shared" si="430"/>
        <v>2718200134311</v>
      </c>
    </row>
    <row r="27584" spans="2:4" ht="17.25" customHeight="1">
      <c r="B27584" t="s">
        <v>3</v>
      </c>
      <c r="C27584" s="4">
        <v>2718200134111</v>
      </c>
      <c r="D27584" s="6">
        <f t="shared" si="430"/>
        <v>2718200134111</v>
      </c>
    </row>
    <row r="27585" spans="2:4" ht="17.25" customHeight="1">
      <c r="B27585" t="s">
        <v>3</v>
      </c>
      <c r="C27585" s="4">
        <v>2718200133711</v>
      </c>
      <c r="D27585" s="6">
        <f t="shared" si="430"/>
        <v>2718200133711</v>
      </c>
    </row>
    <row r="27586" spans="2:4" ht="17.25" customHeight="1">
      <c r="B27586" t="s">
        <v>3</v>
      </c>
      <c r="C27586" s="4">
        <v>2718200130612</v>
      </c>
      <c r="D27586" s="6">
        <f t="shared" si="430"/>
        <v>2718200130612</v>
      </c>
    </row>
    <row r="27587" spans="2:4" ht="17.25" customHeight="1">
      <c r="B27587" t="s">
        <v>3</v>
      </c>
      <c r="C27587" s="4">
        <v>2718200127711</v>
      </c>
      <c r="D27587" s="6">
        <f t="shared" ref="D27587:D27650" si="431">C27587</f>
        <v>2718200127711</v>
      </c>
    </row>
    <row r="27588" spans="2:4" ht="17.25" customHeight="1">
      <c r="B27588" t="s">
        <v>3</v>
      </c>
      <c r="C27588" s="4">
        <v>2718200127212</v>
      </c>
      <c r="D27588" s="6">
        <f t="shared" si="431"/>
        <v>2718200127212</v>
      </c>
    </row>
    <row r="27589" spans="2:4" ht="17.25" customHeight="1">
      <c r="B27589" t="s">
        <v>3</v>
      </c>
      <c r="C27589" s="4">
        <v>2718200126711</v>
      </c>
      <c r="D27589" s="6">
        <f t="shared" si="431"/>
        <v>2718200126711</v>
      </c>
    </row>
    <row r="27590" spans="2:4" ht="17.25" customHeight="1">
      <c r="B27590" t="s">
        <v>3</v>
      </c>
      <c r="C27590" s="4">
        <v>2718200125511</v>
      </c>
      <c r="D27590" s="6">
        <f t="shared" si="431"/>
        <v>2718200125511</v>
      </c>
    </row>
    <row r="27591" spans="2:4" ht="17.25" customHeight="1">
      <c r="B27591" t="s">
        <v>3</v>
      </c>
      <c r="C27591" s="4">
        <v>2718200124011</v>
      </c>
      <c r="D27591" s="6">
        <f t="shared" si="431"/>
        <v>2718200124011</v>
      </c>
    </row>
    <row r="27592" spans="2:4" ht="17.25" customHeight="1">
      <c r="B27592" t="s">
        <v>3</v>
      </c>
      <c r="C27592" s="4">
        <v>2718200121611</v>
      </c>
      <c r="D27592" s="6">
        <f t="shared" si="431"/>
        <v>2718200121611</v>
      </c>
    </row>
    <row r="27593" spans="2:4" ht="17.25" customHeight="1">
      <c r="B27593" t="s">
        <v>3</v>
      </c>
      <c r="C27593" s="4">
        <v>2718200120811</v>
      </c>
      <c r="D27593" s="6">
        <f t="shared" si="431"/>
        <v>2718200120811</v>
      </c>
    </row>
    <row r="27594" spans="2:4" ht="17.25" customHeight="1">
      <c r="B27594" t="s">
        <v>3</v>
      </c>
      <c r="C27594" s="4">
        <v>2718200120511</v>
      </c>
      <c r="D27594" s="6">
        <f t="shared" si="431"/>
        <v>2718200120511</v>
      </c>
    </row>
    <row r="27595" spans="2:4" ht="17.25" customHeight="1">
      <c r="B27595" t="s">
        <v>3</v>
      </c>
      <c r="C27595" s="4">
        <v>2718200118711</v>
      </c>
      <c r="D27595" s="6">
        <f t="shared" si="431"/>
        <v>2718200118711</v>
      </c>
    </row>
    <row r="27596" spans="2:4" ht="17.25" customHeight="1">
      <c r="B27596" t="s">
        <v>3</v>
      </c>
      <c r="C27596" s="4">
        <v>2718200118611</v>
      </c>
      <c r="D27596" s="6">
        <f t="shared" si="431"/>
        <v>2718200118611</v>
      </c>
    </row>
    <row r="27597" spans="2:4" ht="17.25" customHeight="1">
      <c r="B27597" t="s">
        <v>3</v>
      </c>
      <c r="C27597" s="4">
        <v>2718200117411</v>
      </c>
      <c r="D27597" s="6">
        <f t="shared" si="431"/>
        <v>2718200117411</v>
      </c>
    </row>
    <row r="27598" spans="2:4" ht="17.25" customHeight="1">
      <c r="B27598" t="s">
        <v>3</v>
      </c>
      <c r="C27598" s="4">
        <v>2718200117211</v>
      </c>
      <c r="D27598" s="6">
        <f t="shared" si="431"/>
        <v>2718200117211</v>
      </c>
    </row>
    <row r="27599" spans="2:4" ht="17.25" customHeight="1">
      <c r="B27599" t="s">
        <v>3</v>
      </c>
      <c r="C27599" s="4">
        <v>2718200111811</v>
      </c>
      <c r="D27599" s="6">
        <f t="shared" si="431"/>
        <v>2718200111811</v>
      </c>
    </row>
    <row r="27600" spans="2:4" ht="17.25" customHeight="1">
      <c r="B27600" t="s">
        <v>3</v>
      </c>
      <c r="C27600" s="4">
        <v>2718200110111</v>
      </c>
      <c r="D27600" s="6">
        <f t="shared" si="431"/>
        <v>2718200110111</v>
      </c>
    </row>
    <row r="27601" spans="2:4" ht="17.25" customHeight="1">
      <c r="B27601" t="s">
        <v>3</v>
      </c>
      <c r="C27601" s="4">
        <v>2718200107311</v>
      </c>
      <c r="D27601" s="6">
        <f t="shared" si="431"/>
        <v>2718200107311</v>
      </c>
    </row>
    <row r="27602" spans="2:4" ht="17.25" customHeight="1">
      <c r="B27602" t="s">
        <v>3</v>
      </c>
      <c r="C27602" s="4">
        <v>2718200106311</v>
      </c>
      <c r="D27602" s="6">
        <f t="shared" si="431"/>
        <v>2718200106311</v>
      </c>
    </row>
    <row r="27603" spans="2:4" ht="17.25" customHeight="1">
      <c r="B27603" t="s">
        <v>3</v>
      </c>
      <c r="C27603" s="4">
        <v>2718200104911</v>
      </c>
      <c r="D27603" s="6">
        <f t="shared" si="431"/>
        <v>2718200104911</v>
      </c>
    </row>
    <row r="27604" spans="2:4" ht="17.25" customHeight="1">
      <c r="B27604" t="s">
        <v>3</v>
      </c>
      <c r="C27604" s="4">
        <v>2718200103711</v>
      </c>
      <c r="D27604" s="6">
        <f t="shared" si="431"/>
        <v>2718200103711</v>
      </c>
    </row>
    <row r="27605" spans="2:4" ht="17.25" customHeight="1">
      <c r="B27605" t="s">
        <v>3</v>
      </c>
      <c r="C27605" s="4">
        <v>2718200103011</v>
      </c>
      <c r="D27605" s="6">
        <f t="shared" si="431"/>
        <v>2718200103011</v>
      </c>
    </row>
    <row r="27606" spans="2:4" ht="17.25" customHeight="1">
      <c r="B27606" t="s">
        <v>3</v>
      </c>
      <c r="C27606" s="4">
        <v>2718200102911</v>
      </c>
      <c r="D27606" s="6">
        <f t="shared" si="431"/>
        <v>2718200102911</v>
      </c>
    </row>
    <row r="27607" spans="2:4" ht="17.25" customHeight="1">
      <c r="B27607" t="s">
        <v>3</v>
      </c>
      <c r="C27607" s="4">
        <v>2718200101111</v>
      </c>
      <c r="D27607" s="6">
        <f t="shared" si="431"/>
        <v>2718200101111</v>
      </c>
    </row>
    <row r="27608" spans="2:4" ht="17.25" customHeight="1">
      <c r="B27608" t="s">
        <v>3</v>
      </c>
      <c r="C27608" s="4">
        <v>2718200095411</v>
      </c>
      <c r="D27608" s="6">
        <f t="shared" si="431"/>
        <v>2718200095411</v>
      </c>
    </row>
    <row r="27609" spans="2:4" ht="17.25" customHeight="1">
      <c r="B27609" t="s">
        <v>3</v>
      </c>
      <c r="C27609" s="4">
        <v>2718200093811</v>
      </c>
      <c r="D27609" s="6">
        <f t="shared" si="431"/>
        <v>2718200093811</v>
      </c>
    </row>
    <row r="27610" spans="2:4" ht="17.25" customHeight="1">
      <c r="B27610" t="s">
        <v>3</v>
      </c>
      <c r="C27610" s="4">
        <v>2718200093711</v>
      </c>
      <c r="D27610" s="6">
        <f t="shared" si="431"/>
        <v>2718200093711</v>
      </c>
    </row>
    <row r="27611" spans="2:4" ht="17.25" customHeight="1">
      <c r="B27611" t="s">
        <v>3</v>
      </c>
      <c r="C27611" s="4">
        <v>2718200093411</v>
      </c>
      <c r="D27611" s="6">
        <f t="shared" si="431"/>
        <v>2718200093411</v>
      </c>
    </row>
    <row r="27612" spans="2:4" ht="17.25" customHeight="1">
      <c r="B27612" t="s">
        <v>3</v>
      </c>
      <c r="C27612" s="4">
        <v>2718200093011</v>
      </c>
      <c r="D27612" s="6">
        <f t="shared" si="431"/>
        <v>2718200093011</v>
      </c>
    </row>
    <row r="27613" spans="2:4" ht="17.25" customHeight="1">
      <c r="B27613" t="s">
        <v>3</v>
      </c>
      <c r="C27613" s="4">
        <v>2718200092811</v>
      </c>
      <c r="D27613" s="6">
        <f t="shared" si="431"/>
        <v>2718200092811</v>
      </c>
    </row>
    <row r="27614" spans="2:4" ht="17.25" customHeight="1">
      <c r="B27614" t="s">
        <v>3</v>
      </c>
      <c r="C27614" s="4">
        <v>2718200092612</v>
      </c>
      <c r="D27614" s="6">
        <f t="shared" si="431"/>
        <v>2718200092612</v>
      </c>
    </row>
    <row r="27615" spans="2:4" ht="17.25" customHeight="1">
      <c r="B27615" t="s">
        <v>3</v>
      </c>
      <c r="C27615" s="4">
        <v>2718200092611</v>
      </c>
      <c r="D27615" s="6">
        <f t="shared" si="431"/>
        <v>2718200092611</v>
      </c>
    </row>
    <row r="27616" spans="2:4" ht="17.25" customHeight="1">
      <c r="B27616" t="s">
        <v>3</v>
      </c>
      <c r="C27616" s="4">
        <v>2718200091311</v>
      </c>
      <c r="D27616" s="6">
        <f t="shared" si="431"/>
        <v>2718200091311</v>
      </c>
    </row>
    <row r="27617" spans="2:4" ht="17.25" customHeight="1">
      <c r="B27617" t="s">
        <v>3</v>
      </c>
      <c r="C27617" s="4">
        <v>2718200090811</v>
      </c>
      <c r="D27617" s="6">
        <f t="shared" si="431"/>
        <v>2718200090811</v>
      </c>
    </row>
    <row r="27618" spans="2:4" ht="17.25" customHeight="1">
      <c r="B27618" t="s">
        <v>3</v>
      </c>
      <c r="C27618" s="4">
        <v>2718200090211</v>
      </c>
      <c r="D27618" s="6">
        <f t="shared" si="431"/>
        <v>2718200090211</v>
      </c>
    </row>
    <row r="27619" spans="2:4" ht="17.25" customHeight="1">
      <c r="B27619" t="s">
        <v>3</v>
      </c>
      <c r="C27619" s="4">
        <v>2718200090111</v>
      </c>
      <c r="D27619" s="6">
        <f t="shared" si="431"/>
        <v>2718200090111</v>
      </c>
    </row>
    <row r="27620" spans="2:4" ht="17.25" customHeight="1">
      <c r="B27620" t="s">
        <v>3</v>
      </c>
      <c r="C27620" s="4">
        <v>2718200088411</v>
      </c>
      <c r="D27620" s="6">
        <f t="shared" si="431"/>
        <v>2718200088411</v>
      </c>
    </row>
    <row r="27621" spans="2:4" ht="17.25" customHeight="1">
      <c r="B27621" t="s">
        <v>3</v>
      </c>
      <c r="C27621" s="4">
        <v>2718200087911</v>
      </c>
      <c r="D27621" s="6">
        <f t="shared" si="431"/>
        <v>2718200087911</v>
      </c>
    </row>
    <row r="27622" spans="2:4" ht="17.25" customHeight="1">
      <c r="B27622" t="s">
        <v>3</v>
      </c>
      <c r="C27622" s="4">
        <v>2718200086711</v>
      </c>
      <c r="D27622" s="6">
        <f t="shared" si="431"/>
        <v>2718200086711</v>
      </c>
    </row>
    <row r="27623" spans="2:4" ht="17.25" customHeight="1">
      <c r="B27623" t="s">
        <v>3</v>
      </c>
      <c r="C27623" s="4">
        <v>2718200086611</v>
      </c>
      <c r="D27623" s="6">
        <f t="shared" si="431"/>
        <v>2718200086611</v>
      </c>
    </row>
    <row r="27624" spans="2:4" ht="17.25" customHeight="1">
      <c r="B27624" t="s">
        <v>3</v>
      </c>
      <c r="C27624" s="4">
        <v>2718200085412</v>
      </c>
      <c r="D27624" s="6">
        <f t="shared" si="431"/>
        <v>2718200085412</v>
      </c>
    </row>
    <row r="27625" spans="2:4" ht="17.25" customHeight="1">
      <c r="B27625" t="s">
        <v>3</v>
      </c>
      <c r="C27625" s="4">
        <v>2718200085411</v>
      </c>
      <c r="D27625" s="6">
        <f t="shared" si="431"/>
        <v>2718200085411</v>
      </c>
    </row>
    <row r="27626" spans="2:4" ht="17.25" customHeight="1">
      <c r="B27626" t="s">
        <v>3</v>
      </c>
      <c r="C27626" s="4">
        <v>2718200084711</v>
      </c>
      <c r="D27626" s="6">
        <f t="shared" si="431"/>
        <v>2718200084711</v>
      </c>
    </row>
    <row r="27627" spans="2:4" ht="17.25" customHeight="1">
      <c r="B27627" t="s">
        <v>3</v>
      </c>
      <c r="C27627" s="4">
        <v>2718200084211</v>
      </c>
      <c r="D27627" s="6">
        <f t="shared" si="431"/>
        <v>2718200084211</v>
      </c>
    </row>
    <row r="27628" spans="2:4" ht="17.25" customHeight="1">
      <c r="B27628" t="s">
        <v>3</v>
      </c>
      <c r="C27628" s="4">
        <v>2718200084011</v>
      </c>
      <c r="D27628" s="6">
        <f t="shared" si="431"/>
        <v>2718200084011</v>
      </c>
    </row>
    <row r="27629" spans="2:4" ht="17.25" customHeight="1">
      <c r="B27629" t="s">
        <v>3</v>
      </c>
      <c r="C27629" s="4">
        <v>2718200083811</v>
      </c>
      <c r="D27629" s="6">
        <f t="shared" si="431"/>
        <v>2718200083811</v>
      </c>
    </row>
    <row r="27630" spans="2:4" ht="17.25" customHeight="1">
      <c r="B27630" t="s">
        <v>3</v>
      </c>
      <c r="C27630" s="4">
        <v>2718200079911</v>
      </c>
      <c r="D27630" s="6">
        <f t="shared" si="431"/>
        <v>2718200079911</v>
      </c>
    </row>
    <row r="27631" spans="2:4" ht="17.25" customHeight="1">
      <c r="B27631" t="s">
        <v>3</v>
      </c>
      <c r="C27631" s="4">
        <v>2718200079812</v>
      </c>
      <c r="D27631" s="6">
        <f t="shared" si="431"/>
        <v>2718200079812</v>
      </c>
    </row>
    <row r="27632" spans="2:4" ht="17.25" customHeight="1">
      <c r="B27632" t="s">
        <v>3</v>
      </c>
      <c r="C27632" s="4">
        <v>2718200079811</v>
      </c>
      <c r="D27632" s="6">
        <f t="shared" si="431"/>
        <v>2718200079811</v>
      </c>
    </row>
    <row r="27633" spans="2:4" ht="17.25" customHeight="1">
      <c r="B27633" t="s">
        <v>3</v>
      </c>
      <c r="C27633" s="4">
        <v>2718200079711</v>
      </c>
      <c r="D27633" s="6">
        <f t="shared" si="431"/>
        <v>2718200079711</v>
      </c>
    </row>
    <row r="27634" spans="2:4" ht="17.25" customHeight="1">
      <c r="B27634" t="s">
        <v>3</v>
      </c>
      <c r="C27634" s="4">
        <v>2718200079012</v>
      </c>
      <c r="D27634" s="6">
        <f t="shared" si="431"/>
        <v>2718200079012</v>
      </c>
    </row>
    <row r="27635" spans="2:4" ht="17.25" customHeight="1">
      <c r="B27635" t="s">
        <v>3</v>
      </c>
      <c r="C27635" s="4">
        <v>2718200078412</v>
      </c>
      <c r="D27635" s="6">
        <f t="shared" si="431"/>
        <v>2718200078412</v>
      </c>
    </row>
    <row r="27636" spans="2:4" ht="17.25" customHeight="1">
      <c r="B27636" t="s">
        <v>3</v>
      </c>
      <c r="C27636" s="4">
        <v>2718200074011</v>
      </c>
      <c r="D27636" s="6">
        <f t="shared" si="431"/>
        <v>2718200074011</v>
      </c>
    </row>
    <row r="27637" spans="2:4" ht="17.25" customHeight="1">
      <c r="B27637" t="s">
        <v>3</v>
      </c>
      <c r="C27637" s="4">
        <v>2718200073611</v>
      </c>
      <c r="D27637" s="6">
        <f t="shared" si="431"/>
        <v>2718200073611</v>
      </c>
    </row>
    <row r="27638" spans="2:4" ht="17.25" customHeight="1">
      <c r="B27638" t="s">
        <v>3</v>
      </c>
      <c r="C27638" s="4">
        <v>2718200072911</v>
      </c>
      <c r="D27638" s="6">
        <f t="shared" si="431"/>
        <v>2718200072911</v>
      </c>
    </row>
    <row r="27639" spans="2:4" ht="17.25" customHeight="1">
      <c r="B27639" t="s">
        <v>3</v>
      </c>
      <c r="C27639" s="4">
        <v>2718200072113</v>
      </c>
      <c r="D27639" s="6">
        <f t="shared" si="431"/>
        <v>2718200072113</v>
      </c>
    </row>
    <row r="27640" spans="2:4" ht="17.25" customHeight="1">
      <c r="B27640" t="s">
        <v>3</v>
      </c>
      <c r="C27640" s="4">
        <v>2718200071511</v>
      </c>
      <c r="D27640" s="6">
        <f t="shared" si="431"/>
        <v>2718200071511</v>
      </c>
    </row>
    <row r="27641" spans="2:4" ht="17.25" customHeight="1">
      <c r="B27641" t="s">
        <v>3</v>
      </c>
      <c r="C27641" s="4">
        <v>2718200062912</v>
      </c>
      <c r="D27641" s="6">
        <f t="shared" si="431"/>
        <v>2718200062912</v>
      </c>
    </row>
    <row r="27642" spans="2:4" ht="17.25" customHeight="1">
      <c r="B27642" t="s">
        <v>3</v>
      </c>
      <c r="C27642" s="4">
        <v>2718200062311</v>
      </c>
      <c r="D27642" s="6">
        <f t="shared" si="431"/>
        <v>2718200062311</v>
      </c>
    </row>
    <row r="27643" spans="2:4" ht="17.25" customHeight="1">
      <c r="B27643" t="s">
        <v>3</v>
      </c>
      <c r="C27643" s="4">
        <v>2718200062211</v>
      </c>
      <c r="D27643" s="6">
        <f t="shared" si="431"/>
        <v>2718200062211</v>
      </c>
    </row>
    <row r="27644" spans="2:4" ht="17.25" customHeight="1">
      <c r="B27644" t="s">
        <v>3</v>
      </c>
      <c r="C27644" s="4">
        <v>2718200061211</v>
      </c>
      <c r="D27644" s="6">
        <f t="shared" si="431"/>
        <v>2718200061211</v>
      </c>
    </row>
    <row r="27645" spans="2:4" ht="17.25" customHeight="1">
      <c r="B27645" t="s">
        <v>3</v>
      </c>
      <c r="C27645" s="4">
        <v>2718200060812</v>
      </c>
      <c r="D27645" s="6">
        <f t="shared" si="431"/>
        <v>2718200060812</v>
      </c>
    </row>
    <row r="27646" spans="2:4" ht="17.25" customHeight="1">
      <c r="B27646" t="s">
        <v>3</v>
      </c>
      <c r="C27646" s="4">
        <v>2718200055811</v>
      </c>
      <c r="D27646" s="6">
        <f t="shared" si="431"/>
        <v>2718200055811</v>
      </c>
    </row>
    <row r="27647" spans="2:4" ht="17.25" customHeight="1">
      <c r="B27647" t="s">
        <v>3</v>
      </c>
      <c r="C27647" s="4">
        <v>2718200055711</v>
      </c>
      <c r="D27647" s="6">
        <f t="shared" si="431"/>
        <v>2718200055711</v>
      </c>
    </row>
    <row r="27648" spans="2:4" ht="17.25" customHeight="1">
      <c r="B27648" t="s">
        <v>3</v>
      </c>
      <c r="C27648" s="4">
        <v>2718200052811</v>
      </c>
      <c r="D27648" s="6">
        <f t="shared" si="431"/>
        <v>2718200052811</v>
      </c>
    </row>
    <row r="27649" spans="2:4" ht="17.25" customHeight="1">
      <c r="B27649" t="s">
        <v>3</v>
      </c>
      <c r="C27649" s="4">
        <v>2718200051011</v>
      </c>
      <c r="D27649" s="6">
        <f t="shared" si="431"/>
        <v>2718200051011</v>
      </c>
    </row>
    <row r="27650" spans="2:4" ht="17.25" customHeight="1">
      <c r="B27650" t="s">
        <v>3</v>
      </c>
      <c r="C27650" s="4">
        <v>2718200047911</v>
      </c>
      <c r="D27650" s="6">
        <f t="shared" si="431"/>
        <v>2718200047911</v>
      </c>
    </row>
    <row r="27651" spans="2:4" ht="17.25" customHeight="1">
      <c r="B27651" t="s">
        <v>3</v>
      </c>
      <c r="C27651" s="4">
        <v>2718200047512</v>
      </c>
      <c r="D27651" s="6">
        <f t="shared" ref="D27651:D27714" si="432">C27651</f>
        <v>2718200047512</v>
      </c>
    </row>
    <row r="27652" spans="2:4" ht="17.25" customHeight="1">
      <c r="B27652" t="s">
        <v>3</v>
      </c>
      <c r="C27652" s="4">
        <v>2718200047111</v>
      </c>
      <c r="D27652" s="6">
        <f t="shared" si="432"/>
        <v>2718200047111</v>
      </c>
    </row>
    <row r="27653" spans="2:4" ht="17.25" customHeight="1">
      <c r="B27653" t="s">
        <v>3</v>
      </c>
      <c r="C27653" s="4">
        <v>2718200040911</v>
      </c>
      <c r="D27653" s="6">
        <f t="shared" si="432"/>
        <v>2718200040911</v>
      </c>
    </row>
    <row r="27654" spans="2:4" ht="17.25" customHeight="1">
      <c r="B27654" t="s">
        <v>3</v>
      </c>
      <c r="C27654" s="4">
        <v>2718200040011</v>
      </c>
      <c r="D27654" s="6">
        <f t="shared" si="432"/>
        <v>2718200040011</v>
      </c>
    </row>
    <row r="27655" spans="2:4" ht="17.25" customHeight="1">
      <c r="B27655" t="s">
        <v>3</v>
      </c>
      <c r="C27655" s="4">
        <v>2718200038512</v>
      </c>
      <c r="D27655" s="6">
        <f t="shared" si="432"/>
        <v>2718200038512</v>
      </c>
    </row>
    <row r="27656" spans="2:4" ht="17.25" customHeight="1">
      <c r="B27656" t="s">
        <v>3</v>
      </c>
      <c r="C27656" s="4">
        <v>2718200038511</v>
      </c>
      <c r="D27656" s="6">
        <f t="shared" si="432"/>
        <v>2718200038511</v>
      </c>
    </row>
    <row r="27657" spans="2:4" ht="17.25" customHeight="1">
      <c r="B27657" t="s">
        <v>3</v>
      </c>
      <c r="C27657" s="4">
        <v>2718200036511</v>
      </c>
      <c r="D27657" s="6">
        <f t="shared" si="432"/>
        <v>2718200036511</v>
      </c>
    </row>
    <row r="27658" spans="2:4" ht="17.25" customHeight="1">
      <c r="B27658" t="s">
        <v>3</v>
      </c>
      <c r="C27658" s="4">
        <v>2718200034511</v>
      </c>
      <c r="D27658" s="6">
        <f t="shared" si="432"/>
        <v>2718200034511</v>
      </c>
    </row>
    <row r="27659" spans="2:4" ht="17.25" customHeight="1">
      <c r="B27659" t="s">
        <v>3</v>
      </c>
      <c r="C27659" s="4">
        <v>2718200033513</v>
      </c>
      <c r="D27659" s="6">
        <f t="shared" si="432"/>
        <v>2718200033513</v>
      </c>
    </row>
    <row r="27660" spans="2:4" ht="17.25" customHeight="1">
      <c r="B27660" t="s">
        <v>3</v>
      </c>
      <c r="C27660" s="4">
        <v>2718200033512</v>
      </c>
      <c r="D27660" s="6">
        <f t="shared" si="432"/>
        <v>2718200033512</v>
      </c>
    </row>
    <row r="27661" spans="2:4" ht="17.25" customHeight="1">
      <c r="B27661" t="s">
        <v>3</v>
      </c>
      <c r="C27661" s="4">
        <v>2718200033511</v>
      </c>
      <c r="D27661" s="6">
        <f t="shared" si="432"/>
        <v>2718200033511</v>
      </c>
    </row>
    <row r="27662" spans="2:4" ht="17.25" customHeight="1">
      <c r="B27662" t="s">
        <v>3</v>
      </c>
      <c r="C27662" s="4">
        <v>2718200033311</v>
      </c>
      <c r="D27662" s="6">
        <f t="shared" si="432"/>
        <v>2718200033311</v>
      </c>
    </row>
    <row r="27663" spans="2:4" ht="17.25" customHeight="1">
      <c r="B27663" t="s">
        <v>3</v>
      </c>
      <c r="C27663" s="4">
        <v>2718200029011</v>
      </c>
      <c r="D27663" s="6">
        <f t="shared" si="432"/>
        <v>2718200029011</v>
      </c>
    </row>
    <row r="27664" spans="2:4" ht="17.25" customHeight="1">
      <c r="B27664" t="s">
        <v>3</v>
      </c>
      <c r="C27664" s="4">
        <v>2718200027011</v>
      </c>
      <c r="D27664" s="6">
        <f t="shared" si="432"/>
        <v>2718200027011</v>
      </c>
    </row>
    <row r="27665" spans="2:4" ht="17.25" customHeight="1">
      <c r="B27665" t="s">
        <v>3</v>
      </c>
      <c r="C27665" s="4">
        <v>2718200026811</v>
      </c>
      <c r="D27665" s="6">
        <f t="shared" si="432"/>
        <v>2718200026811</v>
      </c>
    </row>
    <row r="27666" spans="2:4" ht="17.25" customHeight="1">
      <c r="B27666" t="s">
        <v>3</v>
      </c>
      <c r="C27666" s="4">
        <v>2718200024011</v>
      </c>
      <c r="D27666" s="6">
        <f t="shared" si="432"/>
        <v>2718200024011</v>
      </c>
    </row>
    <row r="27667" spans="2:4" ht="17.25" customHeight="1">
      <c r="B27667" t="s">
        <v>3</v>
      </c>
      <c r="C27667" s="4">
        <v>2718200023813</v>
      </c>
      <c r="D27667" s="6">
        <f t="shared" si="432"/>
        <v>2718200023813</v>
      </c>
    </row>
    <row r="27668" spans="2:4" ht="17.25" customHeight="1">
      <c r="B27668" t="s">
        <v>3</v>
      </c>
      <c r="C27668" s="4">
        <v>2718200023812</v>
      </c>
      <c r="D27668" s="6">
        <f t="shared" si="432"/>
        <v>2718200023812</v>
      </c>
    </row>
    <row r="27669" spans="2:4" ht="17.25" customHeight="1">
      <c r="B27669" t="s">
        <v>3</v>
      </c>
      <c r="C27669" s="4">
        <v>2718200023811</v>
      </c>
      <c r="D27669" s="6">
        <f t="shared" si="432"/>
        <v>2718200023811</v>
      </c>
    </row>
    <row r="27670" spans="2:4" ht="17.25" customHeight="1">
      <c r="B27670" t="s">
        <v>3</v>
      </c>
      <c r="C27670" s="4">
        <v>2718200023411</v>
      </c>
      <c r="D27670" s="6">
        <f t="shared" si="432"/>
        <v>2718200023411</v>
      </c>
    </row>
    <row r="27671" spans="2:4" ht="17.25" customHeight="1">
      <c r="B27671" t="s">
        <v>3</v>
      </c>
      <c r="C27671" s="4">
        <v>2718200023311</v>
      </c>
      <c r="D27671" s="6">
        <f t="shared" si="432"/>
        <v>2718200023311</v>
      </c>
    </row>
    <row r="27672" spans="2:4" ht="17.25" customHeight="1">
      <c r="B27672" t="s">
        <v>3</v>
      </c>
      <c r="C27672" s="4">
        <v>2718200022311</v>
      </c>
      <c r="D27672" s="6">
        <f t="shared" si="432"/>
        <v>2718200022311</v>
      </c>
    </row>
    <row r="27673" spans="2:4" ht="17.25" customHeight="1">
      <c r="B27673" t="s">
        <v>3</v>
      </c>
      <c r="C27673" s="4">
        <v>2718200020111</v>
      </c>
      <c r="D27673" s="6">
        <f t="shared" si="432"/>
        <v>2718200020111</v>
      </c>
    </row>
    <row r="27674" spans="2:4" ht="17.25" customHeight="1">
      <c r="B27674" t="s">
        <v>3</v>
      </c>
      <c r="C27674" s="4">
        <v>2718200019714</v>
      </c>
      <c r="D27674" s="6">
        <f t="shared" si="432"/>
        <v>2718200019714</v>
      </c>
    </row>
    <row r="27675" spans="2:4" ht="17.25" customHeight="1">
      <c r="B27675" t="s">
        <v>3</v>
      </c>
      <c r="C27675" s="4">
        <v>2718200019711</v>
      </c>
      <c r="D27675" s="6">
        <f t="shared" si="432"/>
        <v>2718200019711</v>
      </c>
    </row>
    <row r="27676" spans="2:4" ht="17.25" customHeight="1">
      <c r="B27676" t="s">
        <v>3</v>
      </c>
      <c r="C27676" s="4">
        <v>2718200015812</v>
      </c>
      <c r="D27676" s="6">
        <f t="shared" si="432"/>
        <v>2718200015812</v>
      </c>
    </row>
    <row r="27677" spans="2:4" ht="17.25" customHeight="1">
      <c r="B27677" t="s">
        <v>3</v>
      </c>
      <c r="C27677" s="4">
        <v>2718200015612</v>
      </c>
      <c r="D27677" s="6">
        <f t="shared" si="432"/>
        <v>2718200015612</v>
      </c>
    </row>
    <row r="27678" spans="2:4" ht="17.25" customHeight="1">
      <c r="B27678" t="s">
        <v>3</v>
      </c>
      <c r="C27678" s="4">
        <v>2718200012511</v>
      </c>
      <c r="D27678" s="6">
        <f t="shared" si="432"/>
        <v>2718200012511</v>
      </c>
    </row>
    <row r="27679" spans="2:4" ht="17.25" customHeight="1">
      <c r="B27679" t="s">
        <v>3</v>
      </c>
      <c r="C27679" s="4">
        <v>2718200011715</v>
      </c>
      <c r="D27679" s="6">
        <f t="shared" si="432"/>
        <v>2718200011715</v>
      </c>
    </row>
    <row r="27680" spans="2:4" ht="17.25" customHeight="1">
      <c r="B27680" t="s">
        <v>3</v>
      </c>
      <c r="C27680" s="4">
        <v>2718200011711</v>
      </c>
      <c r="D27680" s="6">
        <f t="shared" si="432"/>
        <v>2718200011711</v>
      </c>
    </row>
    <row r="27681" spans="2:4" ht="17.25" customHeight="1">
      <c r="B27681" t="s">
        <v>3</v>
      </c>
      <c r="C27681" s="4">
        <v>2718200010811</v>
      </c>
      <c r="D27681" s="6">
        <f t="shared" si="432"/>
        <v>2718200010811</v>
      </c>
    </row>
    <row r="27682" spans="2:4" ht="17.25" customHeight="1">
      <c r="B27682" t="s">
        <v>3</v>
      </c>
      <c r="C27682" s="4">
        <v>2718200010313</v>
      </c>
      <c r="D27682" s="6">
        <f t="shared" si="432"/>
        <v>2718200010313</v>
      </c>
    </row>
    <row r="27683" spans="2:4" ht="17.25" customHeight="1">
      <c r="B27683" t="s">
        <v>3</v>
      </c>
      <c r="C27683" s="4">
        <v>2718200010312</v>
      </c>
      <c r="D27683" s="6">
        <f t="shared" si="432"/>
        <v>2718200010312</v>
      </c>
    </row>
    <row r="27684" spans="2:4" ht="17.25" customHeight="1">
      <c r="B27684" t="s">
        <v>3</v>
      </c>
      <c r="C27684" s="4">
        <v>2718200010311</v>
      </c>
      <c r="D27684" s="6">
        <f t="shared" si="432"/>
        <v>2718200010311</v>
      </c>
    </row>
    <row r="27685" spans="2:4" ht="17.25" customHeight="1">
      <c r="B27685" t="s">
        <v>3</v>
      </c>
      <c r="C27685" s="4">
        <v>2718200010211</v>
      </c>
      <c r="D27685" s="6">
        <f t="shared" si="432"/>
        <v>2718200010211</v>
      </c>
    </row>
    <row r="27686" spans="2:4" ht="17.25" customHeight="1">
      <c r="B27686" t="s">
        <v>3</v>
      </c>
      <c r="C27686" s="4">
        <v>2718200009312</v>
      </c>
      <c r="D27686" s="6">
        <f t="shared" si="432"/>
        <v>2718200009312</v>
      </c>
    </row>
    <row r="27687" spans="2:4" ht="17.25" customHeight="1">
      <c r="B27687" t="s">
        <v>3</v>
      </c>
      <c r="C27687" s="4">
        <v>2718200009212</v>
      </c>
      <c r="D27687" s="6">
        <f t="shared" si="432"/>
        <v>2718200009212</v>
      </c>
    </row>
    <row r="27688" spans="2:4" ht="17.25" customHeight="1">
      <c r="B27688" t="s">
        <v>3</v>
      </c>
      <c r="C27688" s="4">
        <v>2718200005311</v>
      </c>
      <c r="D27688" s="6">
        <f t="shared" si="432"/>
        <v>2718200005311</v>
      </c>
    </row>
    <row r="27689" spans="2:4" ht="17.25" customHeight="1">
      <c r="B27689" t="s">
        <v>3</v>
      </c>
      <c r="C27689" s="4">
        <v>2718200003911</v>
      </c>
      <c r="D27689" s="6">
        <f t="shared" si="432"/>
        <v>2718200003911</v>
      </c>
    </row>
    <row r="27690" spans="2:4" ht="17.25" customHeight="1">
      <c r="B27690" t="s">
        <v>3</v>
      </c>
      <c r="C27690" s="4">
        <v>2718200002614</v>
      </c>
      <c r="D27690" s="6">
        <f t="shared" si="432"/>
        <v>2718200002614</v>
      </c>
    </row>
    <row r="27691" spans="2:4" ht="17.25" customHeight="1">
      <c r="B27691" t="s">
        <v>3</v>
      </c>
      <c r="C27691" s="4">
        <v>2718200002112</v>
      </c>
      <c r="D27691" s="6">
        <f t="shared" si="432"/>
        <v>2718200002112</v>
      </c>
    </row>
    <row r="27692" spans="2:4" ht="17.25" customHeight="1">
      <c r="B27692" t="s">
        <v>3</v>
      </c>
      <c r="C27692" s="4">
        <v>2718200002111</v>
      </c>
      <c r="D27692" s="6">
        <f t="shared" si="432"/>
        <v>2718200002111</v>
      </c>
    </row>
    <row r="27693" spans="2:4" ht="17.25" customHeight="1">
      <c r="B27693" t="s">
        <v>3</v>
      </c>
      <c r="C27693" s="4">
        <v>2718190097811</v>
      </c>
      <c r="D27693" s="6">
        <f t="shared" si="432"/>
        <v>2718190097811</v>
      </c>
    </row>
    <row r="27694" spans="2:4" ht="17.25" customHeight="1">
      <c r="B27694" t="s">
        <v>3</v>
      </c>
      <c r="C27694" s="4">
        <v>2718190097512</v>
      </c>
      <c r="D27694" s="6">
        <f t="shared" si="432"/>
        <v>2718190097512</v>
      </c>
    </row>
    <row r="27695" spans="2:4" ht="17.25" customHeight="1">
      <c r="B27695" t="s">
        <v>3</v>
      </c>
      <c r="C27695" s="4">
        <v>2718190097211</v>
      </c>
      <c r="D27695" s="6">
        <f t="shared" si="432"/>
        <v>2718190097211</v>
      </c>
    </row>
    <row r="27696" spans="2:4" ht="17.25" customHeight="1">
      <c r="B27696" t="s">
        <v>3</v>
      </c>
      <c r="C27696" s="4">
        <v>2718190096812</v>
      </c>
      <c r="D27696" s="6">
        <f t="shared" si="432"/>
        <v>2718190096812</v>
      </c>
    </row>
    <row r="27697" spans="2:4" ht="17.25" customHeight="1">
      <c r="B27697" t="s">
        <v>3</v>
      </c>
      <c r="C27697" s="4">
        <v>2718190096811</v>
      </c>
      <c r="D27697" s="6">
        <f t="shared" si="432"/>
        <v>2718190096811</v>
      </c>
    </row>
    <row r="27698" spans="2:4" ht="17.25" customHeight="1">
      <c r="B27698" t="s">
        <v>3</v>
      </c>
      <c r="C27698" s="4">
        <v>2718190094312</v>
      </c>
      <c r="D27698" s="6">
        <f t="shared" si="432"/>
        <v>2718190094312</v>
      </c>
    </row>
    <row r="27699" spans="2:4" ht="17.25" customHeight="1">
      <c r="B27699" t="s">
        <v>3</v>
      </c>
      <c r="C27699" s="4">
        <v>2718190092911</v>
      </c>
      <c r="D27699" s="6">
        <f t="shared" si="432"/>
        <v>2718190092911</v>
      </c>
    </row>
    <row r="27700" spans="2:4" ht="17.25" customHeight="1">
      <c r="B27700" t="s">
        <v>3</v>
      </c>
      <c r="C27700" s="4">
        <v>2718190089712</v>
      </c>
      <c r="D27700" s="6">
        <f t="shared" si="432"/>
        <v>2718190089712</v>
      </c>
    </row>
    <row r="27701" spans="2:4" ht="17.25" customHeight="1">
      <c r="B27701" t="s">
        <v>3</v>
      </c>
      <c r="C27701" s="4">
        <v>2718190088511</v>
      </c>
      <c r="D27701" s="6">
        <f t="shared" si="432"/>
        <v>2718190088511</v>
      </c>
    </row>
    <row r="27702" spans="2:4" ht="17.25" customHeight="1">
      <c r="B27702" t="s">
        <v>3</v>
      </c>
      <c r="C27702" s="4">
        <v>2718190088311</v>
      </c>
      <c r="D27702" s="6">
        <f t="shared" si="432"/>
        <v>2718190088311</v>
      </c>
    </row>
    <row r="27703" spans="2:4" ht="17.25" customHeight="1">
      <c r="B27703" t="s">
        <v>3</v>
      </c>
      <c r="C27703" s="4">
        <v>2718190087211</v>
      </c>
      <c r="D27703" s="6">
        <f t="shared" si="432"/>
        <v>2718190087211</v>
      </c>
    </row>
    <row r="27704" spans="2:4" ht="17.25" customHeight="1">
      <c r="B27704" t="s">
        <v>3</v>
      </c>
      <c r="C27704" s="4">
        <v>2718190086811</v>
      </c>
      <c r="D27704" s="6">
        <f t="shared" si="432"/>
        <v>2718190086811</v>
      </c>
    </row>
    <row r="27705" spans="2:4" ht="17.25" customHeight="1">
      <c r="B27705" t="s">
        <v>3</v>
      </c>
      <c r="C27705" s="4">
        <v>2718190085311</v>
      </c>
      <c r="D27705" s="6">
        <f t="shared" si="432"/>
        <v>2718190085311</v>
      </c>
    </row>
    <row r="27706" spans="2:4" ht="17.25" customHeight="1">
      <c r="B27706" t="s">
        <v>3</v>
      </c>
      <c r="C27706" s="4">
        <v>2718190083912</v>
      </c>
      <c r="D27706" s="6">
        <f t="shared" si="432"/>
        <v>2718190083912</v>
      </c>
    </row>
    <row r="27707" spans="2:4" ht="17.25" customHeight="1">
      <c r="B27707" t="s">
        <v>3</v>
      </c>
      <c r="C27707" s="4">
        <v>2718190082811</v>
      </c>
      <c r="D27707" s="6">
        <f t="shared" si="432"/>
        <v>2718190082811</v>
      </c>
    </row>
    <row r="27708" spans="2:4" ht="17.25" customHeight="1">
      <c r="B27708" t="s">
        <v>3</v>
      </c>
      <c r="C27708" s="4">
        <v>2718190079211</v>
      </c>
      <c r="D27708" s="6">
        <f t="shared" si="432"/>
        <v>2718190079211</v>
      </c>
    </row>
    <row r="27709" spans="2:4" ht="17.25" customHeight="1">
      <c r="B27709" t="s">
        <v>3</v>
      </c>
      <c r="C27709" s="4">
        <v>2718190077811</v>
      </c>
      <c r="D27709" s="6">
        <f t="shared" si="432"/>
        <v>2718190077811</v>
      </c>
    </row>
    <row r="27710" spans="2:4" ht="17.25" customHeight="1">
      <c r="B27710" t="s">
        <v>3</v>
      </c>
      <c r="C27710" s="4">
        <v>2718190075611</v>
      </c>
      <c r="D27710" s="6">
        <f t="shared" si="432"/>
        <v>2718190075611</v>
      </c>
    </row>
    <row r="27711" spans="2:4" ht="17.25" customHeight="1">
      <c r="B27711" t="s">
        <v>3</v>
      </c>
      <c r="C27711" s="4">
        <v>2718190072811</v>
      </c>
      <c r="D27711" s="6">
        <f t="shared" si="432"/>
        <v>2718190072811</v>
      </c>
    </row>
    <row r="27712" spans="2:4" ht="17.25" customHeight="1">
      <c r="B27712" t="s">
        <v>3</v>
      </c>
      <c r="C27712" s="4">
        <v>2718190068411</v>
      </c>
      <c r="D27712" s="6">
        <f t="shared" si="432"/>
        <v>2718190068411</v>
      </c>
    </row>
    <row r="27713" spans="2:4" ht="17.25" customHeight="1">
      <c r="B27713" t="s">
        <v>3</v>
      </c>
      <c r="C27713" s="4">
        <v>2718190066512</v>
      </c>
      <c r="D27713" s="6">
        <f t="shared" si="432"/>
        <v>2718190066512</v>
      </c>
    </row>
    <row r="27714" spans="2:4" ht="17.25" customHeight="1">
      <c r="B27714" t="s">
        <v>3</v>
      </c>
      <c r="C27714" s="4">
        <v>2718190063412</v>
      </c>
      <c r="D27714" s="6">
        <f t="shared" si="432"/>
        <v>2718190063412</v>
      </c>
    </row>
    <row r="27715" spans="2:4" ht="17.25" customHeight="1">
      <c r="B27715" t="s">
        <v>3</v>
      </c>
      <c r="C27715" s="4">
        <v>2718190062711</v>
      </c>
      <c r="D27715" s="6">
        <f t="shared" ref="D27715:D27778" si="433">C27715</f>
        <v>2718190062711</v>
      </c>
    </row>
    <row r="27716" spans="2:4" ht="17.25" customHeight="1">
      <c r="B27716" t="s">
        <v>3</v>
      </c>
      <c r="C27716" s="4">
        <v>2718190062111</v>
      </c>
      <c r="D27716" s="6">
        <f t="shared" si="433"/>
        <v>2718190062111</v>
      </c>
    </row>
    <row r="27717" spans="2:4" ht="17.25" customHeight="1">
      <c r="B27717" t="s">
        <v>3</v>
      </c>
      <c r="C27717" s="4">
        <v>2718190061411</v>
      </c>
      <c r="D27717" s="6">
        <f t="shared" si="433"/>
        <v>2718190061411</v>
      </c>
    </row>
    <row r="27718" spans="2:4" ht="17.25" customHeight="1">
      <c r="B27718" t="s">
        <v>3</v>
      </c>
      <c r="C27718" s="4">
        <v>2718190061311</v>
      </c>
      <c r="D27718" s="6">
        <f t="shared" si="433"/>
        <v>2718190061311</v>
      </c>
    </row>
    <row r="27719" spans="2:4" ht="17.25" customHeight="1">
      <c r="B27719" t="s">
        <v>3</v>
      </c>
      <c r="C27719" s="4">
        <v>2718190060511</v>
      </c>
      <c r="D27719" s="6">
        <f t="shared" si="433"/>
        <v>2718190060511</v>
      </c>
    </row>
    <row r="27720" spans="2:4" ht="17.25" customHeight="1">
      <c r="B27720" t="s">
        <v>3</v>
      </c>
      <c r="C27720" s="4">
        <v>2718190059511</v>
      </c>
      <c r="D27720" s="6">
        <f t="shared" si="433"/>
        <v>2718190059511</v>
      </c>
    </row>
    <row r="27721" spans="2:4" ht="17.25" customHeight="1">
      <c r="B27721" t="s">
        <v>3</v>
      </c>
      <c r="C27721" s="4">
        <v>2718190059113</v>
      </c>
      <c r="D27721" s="6">
        <f t="shared" si="433"/>
        <v>2718190059113</v>
      </c>
    </row>
    <row r="27722" spans="2:4" ht="17.25" customHeight="1">
      <c r="B27722" t="s">
        <v>3</v>
      </c>
      <c r="C27722" s="4">
        <v>2718190059112</v>
      </c>
      <c r="D27722" s="6">
        <f t="shared" si="433"/>
        <v>2718190059112</v>
      </c>
    </row>
    <row r="27723" spans="2:4" ht="17.25" customHeight="1">
      <c r="B27723" t="s">
        <v>3</v>
      </c>
      <c r="C27723" s="4">
        <v>2718190059111</v>
      </c>
      <c r="D27723" s="6">
        <f t="shared" si="433"/>
        <v>2718190059111</v>
      </c>
    </row>
    <row r="27724" spans="2:4" ht="17.25" customHeight="1">
      <c r="B27724" t="s">
        <v>3</v>
      </c>
      <c r="C27724" s="4">
        <v>2718190058211</v>
      </c>
      <c r="D27724" s="6">
        <f t="shared" si="433"/>
        <v>2718190058211</v>
      </c>
    </row>
    <row r="27725" spans="2:4" ht="17.25" customHeight="1">
      <c r="B27725" t="s">
        <v>3</v>
      </c>
      <c r="C27725" s="4">
        <v>2718190058011</v>
      </c>
      <c r="D27725" s="6">
        <f t="shared" si="433"/>
        <v>2718190058011</v>
      </c>
    </row>
    <row r="27726" spans="2:4" ht="17.25" customHeight="1">
      <c r="B27726" t="s">
        <v>3</v>
      </c>
      <c r="C27726" s="4">
        <v>2718190056711</v>
      </c>
      <c r="D27726" s="6">
        <f t="shared" si="433"/>
        <v>2718190056711</v>
      </c>
    </row>
    <row r="27727" spans="2:4" ht="17.25" customHeight="1">
      <c r="B27727" t="s">
        <v>3</v>
      </c>
      <c r="C27727" s="4">
        <v>2718190055811</v>
      </c>
      <c r="D27727" s="6">
        <f t="shared" si="433"/>
        <v>2718190055811</v>
      </c>
    </row>
    <row r="27728" spans="2:4" ht="17.25" customHeight="1">
      <c r="B27728" t="s">
        <v>3</v>
      </c>
      <c r="C27728" s="4">
        <v>2718190053411</v>
      </c>
      <c r="D27728" s="6">
        <f t="shared" si="433"/>
        <v>2718190053411</v>
      </c>
    </row>
    <row r="27729" spans="2:4" ht="17.25" customHeight="1">
      <c r="B27729" t="s">
        <v>3</v>
      </c>
      <c r="C27729" s="4">
        <v>2718190052411</v>
      </c>
      <c r="D27729" s="6">
        <f t="shared" si="433"/>
        <v>2718190052411</v>
      </c>
    </row>
    <row r="27730" spans="2:4" ht="17.25" customHeight="1">
      <c r="B27730" t="s">
        <v>3</v>
      </c>
      <c r="C27730" s="4">
        <v>2718190052311</v>
      </c>
      <c r="D27730" s="6">
        <f t="shared" si="433"/>
        <v>2718190052311</v>
      </c>
    </row>
    <row r="27731" spans="2:4" ht="17.25" customHeight="1">
      <c r="B27731" t="s">
        <v>3</v>
      </c>
      <c r="C27731" s="4">
        <v>2718190050812</v>
      </c>
      <c r="D27731" s="6">
        <f t="shared" si="433"/>
        <v>2718190050812</v>
      </c>
    </row>
    <row r="27732" spans="2:4" ht="17.25" customHeight="1">
      <c r="B27732" t="s">
        <v>3</v>
      </c>
      <c r="C27732" s="4">
        <v>2718190050811</v>
      </c>
      <c r="D27732" s="6">
        <f t="shared" si="433"/>
        <v>2718190050811</v>
      </c>
    </row>
    <row r="27733" spans="2:4" ht="17.25" customHeight="1">
      <c r="B27733" t="s">
        <v>3</v>
      </c>
      <c r="C27733" s="4">
        <v>2718190050311</v>
      </c>
      <c r="D27733" s="6">
        <f t="shared" si="433"/>
        <v>2718190050311</v>
      </c>
    </row>
    <row r="27734" spans="2:4" ht="17.25" customHeight="1">
      <c r="B27734" t="s">
        <v>3</v>
      </c>
      <c r="C27734" s="4">
        <v>2718190050211</v>
      </c>
      <c r="D27734" s="6">
        <f t="shared" si="433"/>
        <v>2718190050211</v>
      </c>
    </row>
    <row r="27735" spans="2:4" ht="17.25" customHeight="1">
      <c r="B27735" t="s">
        <v>3</v>
      </c>
      <c r="C27735" s="4">
        <v>2718190045311</v>
      </c>
      <c r="D27735" s="6">
        <f t="shared" si="433"/>
        <v>2718190045311</v>
      </c>
    </row>
    <row r="27736" spans="2:4" ht="17.25" customHeight="1">
      <c r="B27736" t="s">
        <v>3</v>
      </c>
      <c r="C27736" s="4">
        <v>2718190042111</v>
      </c>
      <c r="D27736" s="6">
        <f t="shared" si="433"/>
        <v>2718190042111</v>
      </c>
    </row>
    <row r="27737" spans="2:4" ht="17.25" customHeight="1">
      <c r="B27737" t="s">
        <v>3</v>
      </c>
      <c r="C27737" s="4">
        <v>2718190041211</v>
      </c>
      <c r="D27737" s="6">
        <f t="shared" si="433"/>
        <v>2718190041211</v>
      </c>
    </row>
    <row r="27738" spans="2:4" ht="17.25" customHeight="1">
      <c r="B27738" t="s">
        <v>3</v>
      </c>
      <c r="C27738" s="4">
        <v>2718190039811</v>
      </c>
      <c r="D27738" s="6">
        <f t="shared" si="433"/>
        <v>2718190039811</v>
      </c>
    </row>
    <row r="27739" spans="2:4" ht="17.25" customHeight="1">
      <c r="B27739" t="s">
        <v>3</v>
      </c>
      <c r="C27739" s="4">
        <v>2718190037611</v>
      </c>
      <c r="D27739" s="6">
        <f t="shared" si="433"/>
        <v>2718190037611</v>
      </c>
    </row>
    <row r="27740" spans="2:4" ht="17.25" customHeight="1">
      <c r="B27740" t="s">
        <v>3</v>
      </c>
      <c r="C27740" s="4">
        <v>2718190037412</v>
      </c>
      <c r="D27740" s="6">
        <f t="shared" si="433"/>
        <v>2718190037412</v>
      </c>
    </row>
    <row r="27741" spans="2:4" ht="17.25" customHeight="1">
      <c r="B27741" t="s">
        <v>3</v>
      </c>
      <c r="C27741" s="4">
        <v>2718190037411</v>
      </c>
      <c r="D27741" s="6">
        <f t="shared" si="433"/>
        <v>2718190037411</v>
      </c>
    </row>
    <row r="27742" spans="2:4" ht="17.25" customHeight="1">
      <c r="B27742" t="s">
        <v>3</v>
      </c>
      <c r="C27742" s="4">
        <v>2718190037311</v>
      </c>
      <c r="D27742" s="6">
        <f t="shared" si="433"/>
        <v>2718190037311</v>
      </c>
    </row>
    <row r="27743" spans="2:4" ht="17.25" customHeight="1">
      <c r="B27743" t="s">
        <v>3</v>
      </c>
      <c r="C27743" s="4">
        <v>2718190037212</v>
      </c>
      <c r="D27743" s="6">
        <f t="shared" si="433"/>
        <v>2718190037212</v>
      </c>
    </row>
    <row r="27744" spans="2:4" ht="17.25" customHeight="1">
      <c r="B27744" t="s">
        <v>3</v>
      </c>
      <c r="C27744" s="4">
        <v>2718190035611</v>
      </c>
      <c r="D27744" s="6">
        <f t="shared" si="433"/>
        <v>2718190035611</v>
      </c>
    </row>
    <row r="27745" spans="2:4" ht="17.25" customHeight="1">
      <c r="B27745" t="s">
        <v>3</v>
      </c>
      <c r="C27745" s="4">
        <v>2718190033311</v>
      </c>
      <c r="D27745" s="6">
        <f t="shared" si="433"/>
        <v>2718190033311</v>
      </c>
    </row>
    <row r="27746" spans="2:4" ht="17.25" customHeight="1">
      <c r="B27746" t="s">
        <v>3</v>
      </c>
      <c r="C27746" s="4">
        <v>2718190032013</v>
      </c>
      <c r="D27746" s="6">
        <f t="shared" si="433"/>
        <v>2718190032013</v>
      </c>
    </row>
    <row r="27747" spans="2:4" ht="17.25" customHeight="1">
      <c r="B27747" t="s">
        <v>3</v>
      </c>
      <c r="C27747" s="4">
        <v>2718190031112</v>
      </c>
      <c r="D27747" s="6">
        <f t="shared" si="433"/>
        <v>2718190031112</v>
      </c>
    </row>
    <row r="27748" spans="2:4" ht="17.25" customHeight="1">
      <c r="B27748" t="s">
        <v>3</v>
      </c>
      <c r="C27748" s="4">
        <v>2718190030611</v>
      </c>
      <c r="D27748" s="6">
        <f t="shared" si="433"/>
        <v>2718190030611</v>
      </c>
    </row>
    <row r="27749" spans="2:4" ht="17.25" customHeight="1">
      <c r="B27749" t="s">
        <v>3</v>
      </c>
      <c r="C27749" s="4">
        <v>2718190027811</v>
      </c>
      <c r="D27749" s="6">
        <f t="shared" si="433"/>
        <v>2718190027811</v>
      </c>
    </row>
    <row r="27750" spans="2:4" ht="17.25" customHeight="1">
      <c r="B27750" t="s">
        <v>3</v>
      </c>
      <c r="C27750" s="4">
        <v>2718190027711</v>
      </c>
      <c r="D27750" s="6">
        <f t="shared" si="433"/>
        <v>2718190027711</v>
      </c>
    </row>
    <row r="27751" spans="2:4" ht="17.25" customHeight="1">
      <c r="B27751" t="s">
        <v>3</v>
      </c>
      <c r="C27751" s="4">
        <v>2718190026511</v>
      </c>
      <c r="D27751" s="6">
        <f t="shared" si="433"/>
        <v>2718190026511</v>
      </c>
    </row>
    <row r="27752" spans="2:4" ht="17.25" customHeight="1">
      <c r="B27752" t="s">
        <v>3</v>
      </c>
      <c r="C27752" s="4">
        <v>2718190026011</v>
      </c>
      <c r="D27752" s="6">
        <f t="shared" si="433"/>
        <v>2718190026011</v>
      </c>
    </row>
    <row r="27753" spans="2:4" ht="17.25" customHeight="1">
      <c r="B27753" t="s">
        <v>3</v>
      </c>
      <c r="C27753" s="4">
        <v>2718190024512</v>
      </c>
      <c r="D27753" s="6">
        <f t="shared" si="433"/>
        <v>2718190024512</v>
      </c>
    </row>
    <row r="27754" spans="2:4" ht="17.25" customHeight="1">
      <c r="B27754" t="s">
        <v>3</v>
      </c>
      <c r="C27754" s="4">
        <v>2718190023111</v>
      </c>
      <c r="D27754" s="6">
        <f t="shared" si="433"/>
        <v>2718190023111</v>
      </c>
    </row>
    <row r="27755" spans="2:4" ht="17.25" customHeight="1">
      <c r="B27755" t="s">
        <v>3</v>
      </c>
      <c r="C27755" s="4">
        <v>2718190022211</v>
      </c>
      <c r="D27755" s="6">
        <f t="shared" si="433"/>
        <v>2718190022211</v>
      </c>
    </row>
    <row r="27756" spans="2:4" ht="17.25" customHeight="1">
      <c r="B27756" t="s">
        <v>3</v>
      </c>
      <c r="C27756" s="4">
        <v>2718190019611</v>
      </c>
      <c r="D27756" s="6">
        <f t="shared" si="433"/>
        <v>2718190019611</v>
      </c>
    </row>
    <row r="27757" spans="2:4" ht="17.25" customHeight="1">
      <c r="B27757" t="s">
        <v>3</v>
      </c>
      <c r="C27757" s="4">
        <v>2718190019311</v>
      </c>
      <c r="D27757" s="6">
        <f t="shared" si="433"/>
        <v>2718190019311</v>
      </c>
    </row>
    <row r="27758" spans="2:4" ht="17.25" customHeight="1">
      <c r="B27758" t="s">
        <v>3</v>
      </c>
      <c r="C27758" s="4">
        <v>2718190019011</v>
      </c>
      <c r="D27758" s="6">
        <f t="shared" si="433"/>
        <v>2718190019011</v>
      </c>
    </row>
    <row r="27759" spans="2:4" ht="17.25" customHeight="1">
      <c r="B27759" t="s">
        <v>3</v>
      </c>
      <c r="C27759" s="4">
        <v>2718190018811</v>
      </c>
      <c r="D27759" s="6">
        <f t="shared" si="433"/>
        <v>2718190018811</v>
      </c>
    </row>
    <row r="27760" spans="2:4" ht="17.25" customHeight="1">
      <c r="B27760" t="s">
        <v>3</v>
      </c>
      <c r="C27760" s="4">
        <v>2718190018611</v>
      </c>
      <c r="D27760" s="6">
        <f t="shared" si="433"/>
        <v>2718190018611</v>
      </c>
    </row>
    <row r="27761" spans="2:4" ht="17.25" customHeight="1">
      <c r="B27761" t="s">
        <v>3</v>
      </c>
      <c r="C27761" s="4">
        <v>2718190017311</v>
      </c>
      <c r="D27761" s="6">
        <f t="shared" si="433"/>
        <v>2718190017311</v>
      </c>
    </row>
    <row r="27762" spans="2:4" ht="17.25" customHeight="1">
      <c r="B27762" t="s">
        <v>3</v>
      </c>
      <c r="C27762" s="4">
        <v>2718190015411</v>
      </c>
      <c r="D27762" s="6">
        <f t="shared" si="433"/>
        <v>2718190015411</v>
      </c>
    </row>
    <row r="27763" spans="2:4" ht="17.25" customHeight="1">
      <c r="B27763" t="s">
        <v>3</v>
      </c>
      <c r="C27763" s="4">
        <v>2717240025511</v>
      </c>
      <c r="D27763" s="6">
        <f t="shared" si="433"/>
        <v>2717240025511</v>
      </c>
    </row>
    <row r="27764" spans="2:4" ht="17.25" customHeight="1">
      <c r="B27764" t="s">
        <v>3</v>
      </c>
      <c r="C27764" s="4">
        <v>2717240025311</v>
      </c>
      <c r="D27764" s="6">
        <f t="shared" si="433"/>
        <v>2717240025311</v>
      </c>
    </row>
    <row r="27765" spans="2:4" ht="17.25" customHeight="1">
      <c r="B27765" t="s">
        <v>3</v>
      </c>
      <c r="C27765" s="4">
        <v>2717240025211</v>
      </c>
      <c r="D27765" s="6">
        <f t="shared" si="433"/>
        <v>2717240025211</v>
      </c>
    </row>
    <row r="27766" spans="2:4" ht="17.25" customHeight="1">
      <c r="B27766" t="s">
        <v>3</v>
      </c>
      <c r="C27766" s="4">
        <v>2717240024911</v>
      </c>
      <c r="D27766" s="6">
        <f t="shared" si="433"/>
        <v>2717240024911</v>
      </c>
    </row>
    <row r="27767" spans="2:4" ht="17.25" customHeight="1">
      <c r="B27767" t="s">
        <v>3</v>
      </c>
      <c r="C27767" s="4">
        <v>2717240024611</v>
      </c>
      <c r="D27767" s="6">
        <f t="shared" si="433"/>
        <v>2717240024611</v>
      </c>
    </row>
    <row r="27768" spans="2:4" ht="17.25" customHeight="1">
      <c r="B27768" t="s">
        <v>3</v>
      </c>
      <c r="C27768" s="4">
        <v>2717240024511</v>
      </c>
      <c r="D27768" s="6">
        <f t="shared" si="433"/>
        <v>2717240024511</v>
      </c>
    </row>
    <row r="27769" spans="2:4" ht="17.25" customHeight="1">
      <c r="B27769" t="s">
        <v>3</v>
      </c>
      <c r="C27769" s="4">
        <v>2717240023511</v>
      </c>
      <c r="D27769" s="6">
        <f t="shared" si="433"/>
        <v>2717240023511</v>
      </c>
    </row>
    <row r="27770" spans="2:4" ht="17.25" customHeight="1">
      <c r="B27770" t="s">
        <v>3</v>
      </c>
      <c r="C27770" s="4">
        <v>2717240023211</v>
      </c>
      <c r="D27770" s="6">
        <f t="shared" si="433"/>
        <v>2717240023211</v>
      </c>
    </row>
    <row r="27771" spans="2:4" ht="17.25" customHeight="1">
      <c r="B27771" t="s">
        <v>3</v>
      </c>
      <c r="C27771" s="4">
        <v>2717240022113</v>
      </c>
      <c r="D27771" s="6">
        <f t="shared" si="433"/>
        <v>2717240022113</v>
      </c>
    </row>
    <row r="27772" spans="2:4" ht="17.25" customHeight="1">
      <c r="B27772" t="s">
        <v>3</v>
      </c>
      <c r="C27772" s="4">
        <v>2717240013812</v>
      </c>
      <c r="D27772" s="6">
        <f t="shared" si="433"/>
        <v>2717240013812</v>
      </c>
    </row>
    <row r="27773" spans="2:4" ht="17.25" customHeight="1">
      <c r="B27773" t="s">
        <v>3</v>
      </c>
      <c r="C27773" s="4">
        <v>2717240012411</v>
      </c>
      <c r="D27773" s="6">
        <f t="shared" si="433"/>
        <v>2717240012411</v>
      </c>
    </row>
    <row r="27774" spans="2:4" ht="17.25" customHeight="1">
      <c r="B27774" t="s">
        <v>3</v>
      </c>
      <c r="C27774" s="4">
        <v>2717240011212</v>
      </c>
      <c r="D27774" s="6">
        <f t="shared" si="433"/>
        <v>2717240011212</v>
      </c>
    </row>
    <row r="27775" spans="2:4" ht="17.25" customHeight="1">
      <c r="B27775" t="s">
        <v>3</v>
      </c>
      <c r="C27775" s="4">
        <v>2717240009211</v>
      </c>
      <c r="D27775" s="6">
        <f t="shared" si="433"/>
        <v>2717240009211</v>
      </c>
    </row>
    <row r="27776" spans="2:4" ht="17.25" customHeight="1">
      <c r="B27776" t="s">
        <v>3</v>
      </c>
      <c r="C27776" s="4">
        <v>2717240009011</v>
      </c>
      <c r="D27776" s="6">
        <f t="shared" si="433"/>
        <v>2717240009011</v>
      </c>
    </row>
    <row r="27777" spans="2:4" ht="17.25" customHeight="1">
      <c r="B27777" t="s">
        <v>3</v>
      </c>
      <c r="C27777" s="4">
        <v>2717240005111</v>
      </c>
      <c r="D27777" s="6">
        <f t="shared" si="433"/>
        <v>2717240005111</v>
      </c>
    </row>
    <row r="27778" spans="2:4" ht="17.25" customHeight="1">
      <c r="B27778" t="s">
        <v>3</v>
      </c>
      <c r="C27778" s="4">
        <v>2717230033711</v>
      </c>
      <c r="D27778" s="6">
        <f t="shared" si="433"/>
        <v>2717230033711</v>
      </c>
    </row>
    <row r="27779" spans="2:4" ht="17.25" customHeight="1">
      <c r="B27779" t="s">
        <v>3</v>
      </c>
      <c r="C27779" s="4">
        <v>2717230031411</v>
      </c>
      <c r="D27779" s="6">
        <f t="shared" ref="D27779:D27842" si="434">C27779</f>
        <v>2717230031411</v>
      </c>
    </row>
    <row r="27780" spans="2:4" ht="17.25" customHeight="1">
      <c r="B27780" t="s">
        <v>3</v>
      </c>
      <c r="C27780" s="4">
        <v>2717230030312</v>
      </c>
      <c r="D27780" s="6">
        <f t="shared" si="434"/>
        <v>2717230030312</v>
      </c>
    </row>
    <row r="27781" spans="2:4" ht="17.25" customHeight="1">
      <c r="B27781" t="s">
        <v>3</v>
      </c>
      <c r="C27781" s="4">
        <v>2717230030012</v>
      </c>
      <c r="D27781" s="6">
        <f t="shared" si="434"/>
        <v>2717230030012</v>
      </c>
    </row>
    <row r="27782" spans="2:4" ht="17.25" customHeight="1">
      <c r="B27782" t="s">
        <v>3</v>
      </c>
      <c r="C27782" s="4">
        <v>2717230030011</v>
      </c>
      <c r="D27782" s="6">
        <f t="shared" si="434"/>
        <v>2717230030011</v>
      </c>
    </row>
    <row r="27783" spans="2:4" ht="17.25" customHeight="1">
      <c r="B27783" t="s">
        <v>3</v>
      </c>
      <c r="C27783" s="4">
        <v>2717230026811</v>
      </c>
      <c r="D27783" s="6">
        <f t="shared" si="434"/>
        <v>2717230026811</v>
      </c>
    </row>
    <row r="27784" spans="2:4" ht="17.25" customHeight="1">
      <c r="B27784" t="s">
        <v>3</v>
      </c>
      <c r="C27784" s="4">
        <v>2717230025911</v>
      </c>
      <c r="D27784" s="6">
        <f t="shared" si="434"/>
        <v>2717230025911</v>
      </c>
    </row>
    <row r="27785" spans="2:4" ht="17.25" customHeight="1">
      <c r="B27785" t="s">
        <v>3</v>
      </c>
      <c r="C27785" s="4">
        <v>2717230025311</v>
      </c>
      <c r="D27785" s="6">
        <f t="shared" si="434"/>
        <v>2717230025311</v>
      </c>
    </row>
    <row r="27786" spans="2:4" ht="17.25" customHeight="1">
      <c r="B27786" t="s">
        <v>3</v>
      </c>
      <c r="C27786" s="4">
        <v>2717230021411</v>
      </c>
      <c r="D27786" s="6">
        <f t="shared" si="434"/>
        <v>2717230021411</v>
      </c>
    </row>
    <row r="27787" spans="2:4" ht="17.25" customHeight="1">
      <c r="B27787" t="s">
        <v>3</v>
      </c>
      <c r="C27787" s="4">
        <v>2717230021312</v>
      </c>
      <c r="D27787" s="6">
        <f t="shared" si="434"/>
        <v>2717230021312</v>
      </c>
    </row>
    <row r="27788" spans="2:4" ht="17.25" customHeight="1">
      <c r="B27788" t="s">
        <v>3</v>
      </c>
      <c r="C27788" s="4">
        <v>2717230020612</v>
      </c>
      <c r="D27788" s="6">
        <f t="shared" si="434"/>
        <v>2717230020612</v>
      </c>
    </row>
    <row r="27789" spans="2:4" ht="17.25" customHeight="1">
      <c r="B27789" t="s">
        <v>3</v>
      </c>
      <c r="C27789" s="4">
        <v>2717230020511</v>
      </c>
      <c r="D27789" s="6">
        <f t="shared" si="434"/>
        <v>2717230020511</v>
      </c>
    </row>
    <row r="27790" spans="2:4" ht="17.25" customHeight="1">
      <c r="B27790" t="s">
        <v>3</v>
      </c>
      <c r="C27790" s="4">
        <v>2717230018411</v>
      </c>
      <c r="D27790" s="6">
        <f t="shared" si="434"/>
        <v>2717230018411</v>
      </c>
    </row>
    <row r="27791" spans="2:4" ht="17.25" customHeight="1">
      <c r="B27791" t="s">
        <v>3</v>
      </c>
      <c r="C27791" s="4">
        <v>2717230017312</v>
      </c>
      <c r="D27791" s="6">
        <f t="shared" si="434"/>
        <v>2717230017312</v>
      </c>
    </row>
    <row r="27792" spans="2:4" ht="17.25" customHeight="1">
      <c r="B27792" t="s">
        <v>3</v>
      </c>
      <c r="C27792" s="4">
        <v>2717230015911</v>
      </c>
      <c r="D27792" s="6">
        <f t="shared" si="434"/>
        <v>2717230015911</v>
      </c>
    </row>
    <row r="27793" spans="2:4" ht="17.25" customHeight="1">
      <c r="B27793" t="s">
        <v>3</v>
      </c>
      <c r="C27793" s="4">
        <v>2717230014111</v>
      </c>
      <c r="D27793" s="6">
        <f t="shared" si="434"/>
        <v>2717230014111</v>
      </c>
    </row>
    <row r="27794" spans="2:4" ht="17.25" customHeight="1">
      <c r="B27794" t="s">
        <v>3</v>
      </c>
      <c r="C27794" s="4">
        <v>2717230011511</v>
      </c>
      <c r="D27794" s="6">
        <f t="shared" si="434"/>
        <v>2717230011511</v>
      </c>
    </row>
    <row r="27795" spans="2:4" ht="17.25" customHeight="1">
      <c r="B27795" t="s">
        <v>3</v>
      </c>
      <c r="C27795" s="4">
        <v>2717230010811</v>
      </c>
      <c r="D27795" s="6">
        <f t="shared" si="434"/>
        <v>2717230010811</v>
      </c>
    </row>
    <row r="27796" spans="2:4" ht="17.25" customHeight="1">
      <c r="B27796" t="s">
        <v>3</v>
      </c>
      <c r="C27796" s="4">
        <v>2717230010211</v>
      </c>
      <c r="D27796" s="6">
        <f t="shared" si="434"/>
        <v>2717230010211</v>
      </c>
    </row>
    <row r="27797" spans="2:4" ht="17.25" customHeight="1">
      <c r="B27797" t="s">
        <v>3</v>
      </c>
      <c r="C27797" s="4">
        <v>2717230009613</v>
      </c>
      <c r="D27797" s="6">
        <f t="shared" si="434"/>
        <v>2717230009613</v>
      </c>
    </row>
    <row r="27798" spans="2:4" ht="17.25" customHeight="1">
      <c r="B27798" t="s">
        <v>3</v>
      </c>
      <c r="C27798" s="4">
        <v>2717230009311</v>
      </c>
      <c r="D27798" s="6">
        <f t="shared" si="434"/>
        <v>2717230009311</v>
      </c>
    </row>
    <row r="27799" spans="2:4" ht="17.25" customHeight="1">
      <c r="B27799" t="s">
        <v>3</v>
      </c>
      <c r="C27799" s="4">
        <v>2717230009115</v>
      </c>
      <c r="D27799" s="6">
        <f t="shared" si="434"/>
        <v>2717230009115</v>
      </c>
    </row>
    <row r="27800" spans="2:4" ht="17.25" customHeight="1">
      <c r="B27800" t="s">
        <v>3</v>
      </c>
      <c r="C27800" s="4">
        <v>2717230009114</v>
      </c>
      <c r="D27800" s="6">
        <f t="shared" si="434"/>
        <v>2717230009114</v>
      </c>
    </row>
    <row r="27801" spans="2:4" ht="17.25" customHeight="1">
      <c r="B27801" t="s">
        <v>3</v>
      </c>
      <c r="C27801" s="4">
        <v>2717230009111</v>
      </c>
      <c r="D27801" s="6">
        <f t="shared" si="434"/>
        <v>2717230009111</v>
      </c>
    </row>
    <row r="27802" spans="2:4" ht="17.25" customHeight="1">
      <c r="B27802" t="s">
        <v>3</v>
      </c>
      <c r="C27802" s="4">
        <v>2717230009011</v>
      </c>
      <c r="D27802" s="6">
        <f t="shared" si="434"/>
        <v>2717230009011</v>
      </c>
    </row>
    <row r="27803" spans="2:4" ht="17.25" customHeight="1">
      <c r="B27803" t="s">
        <v>3</v>
      </c>
      <c r="C27803" s="4">
        <v>2717230006711</v>
      </c>
      <c r="D27803" s="6">
        <f t="shared" si="434"/>
        <v>2717230006711</v>
      </c>
    </row>
    <row r="27804" spans="2:4" ht="17.25" customHeight="1">
      <c r="B27804" t="s">
        <v>3</v>
      </c>
      <c r="C27804" s="4">
        <v>2717230005614</v>
      </c>
      <c r="D27804" s="6">
        <f t="shared" si="434"/>
        <v>2717230005614</v>
      </c>
    </row>
    <row r="27805" spans="2:4" ht="17.25" customHeight="1">
      <c r="B27805" t="s">
        <v>3</v>
      </c>
      <c r="C27805" s="4">
        <v>2717230004511</v>
      </c>
      <c r="D27805" s="6">
        <f t="shared" si="434"/>
        <v>2717230004511</v>
      </c>
    </row>
    <row r="27806" spans="2:4" ht="17.25" customHeight="1">
      <c r="B27806" t="s">
        <v>3</v>
      </c>
      <c r="C27806" s="4">
        <v>2717230004311</v>
      </c>
      <c r="D27806" s="6">
        <f t="shared" si="434"/>
        <v>2717230004311</v>
      </c>
    </row>
    <row r="27807" spans="2:4" ht="17.25" customHeight="1">
      <c r="B27807" t="s">
        <v>3</v>
      </c>
      <c r="C27807" s="4">
        <v>2717230003311</v>
      </c>
      <c r="D27807" s="6">
        <f t="shared" si="434"/>
        <v>2717230003311</v>
      </c>
    </row>
    <row r="27808" spans="2:4" ht="17.25" customHeight="1">
      <c r="B27808" t="s">
        <v>3</v>
      </c>
      <c r="C27808" s="4">
        <v>2717230002311</v>
      </c>
      <c r="D27808" s="6">
        <f t="shared" si="434"/>
        <v>2717230002311</v>
      </c>
    </row>
    <row r="27809" spans="2:4" ht="17.25" customHeight="1">
      <c r="B27809" t="s">
        <v>3</v>
      </c>
      <c r="C27809" s="4">
        <v>2717230000211</v>
      </c>
      <c r="D27809" s="6">
        <f t="shared" si="434"/>
        <v>2717230000211</v>
      </c>
    </row>
    <row r="27810" spans="2:4" ht="17.25" customHeight="1">
      <c r="B27810" t="s">
        <v>3</v>
      </c>
      <c r="C27810" s="4">
        <v>2717220077911</v>
      </c>
      <c r="D27810" s="6">
        <f t="shared" si="434"/>
        <v>2717220077911</v>
      </c>
    </row>
    <row r="27811" spans="2:4" ht="17.25" customHeight="1">
      <c r="B27811" t="s">
        <v>3</v>
      </c>
      <c r="C27811" s="4">
        <v>2717220077811</v>
      </c>
      <c r="D27811" s="6">
        <f t="shared" si="434"/>
        <v>2717220077811</v>
      </c>
    </row>
    <row r="27812" spans="2:4" ht="17.25" customHeight="1">
      <c r="B27812" t="s">
        <v>3</v>
      </c>
      <c r="C27812" s="4">
        <v>2717220077712</v>
      </c>
      <c r="D27812" s="6">
        <f t="shared" si="434"/>
        <v>2717220077712</v>
      </c>
    </row>
    <row r="27813" spans="2:4" ht="17.25" customHeight="1">
      <c r="B27813" t="s">
        <v>3</v>
      </c>
      <c r="C27813" s="4">
        <v>2717220077612</v>
      </c>
      <c r="D27813" s="6">
        <f t="shared" si="434"/>
        <v>2717220077612</v>
      </c>
    </row>
    <row r="27814" spans="2:4" ht="17.25" customHeight="1">
      <c r="B27814" t="s">
        <v>3</v>
      </c>
      <c r="C27814" s="4">
        <v>2717220074612</v>
      </c>
      <c r="D27814" s="6">
        <f t="shared" si="434"/>
        <v>2717220074612</v>
      </c>
    </row>
    <row r="27815" spans="2:4" ht="17.25" customHeight="1">
      <c r="B27815" t="s">
        <v>3</v>
      </c>
      <c r="C27815" s="4">
        <v>2717220074611</v>
      </c>
      <c r="D27815" s="6">
        <f t="shared" si="434"/>
        <v>2717220074611</v>
      </c>
    </row>
    <row r="27816" spans="2:4" ht="17.25" customHeight="1">
      <c r="B27816" t="s">
        <v>3</v>
      </c>
      <c r="C27816" s="4">
        <v>2717220074411</v>
      </c>
      <c r="D27816" s="6">
        <f t="shared" si="434"/>
        <v>2717220074411</v>
      </c>
    </row>
    <row r="27817" spans="2:4" ht="17.25" customHeight="1">
      <c r="B27817" t="s">
        <v>3</v>
      </c>
      <c r="C27817" s="4">
        <v>2717220071513</v>
      </c>
      <c r="D27817" s="6">
        <f t="shared" si="434"/>
        <v>2717220071513</v>
      </c>
    </row>
    <row r="27818" spans="2:4" ht="17.25" customHeight="1">
      <c r="B27818" t="s">
        <v>3</v>
      </c>
      <c r="C27818" s="4">
        <v>2717220071511</v>
      </c>
      <c r="D27818" s="6">
        <f t="shared" si="434"/>
        <v>2717220071511</v>
      </c>
    </row>
    <row r="27819" spans="2:4" ht="17.25" customHeight="1">
      <c r="B27819" t="s">
        <v>3</v>
      </c>
      <c r="C27819" s="4">
        <v>2717220071212</v>
      </c>
      <c r="D27819" s="6">
        <f t="shared" si="434"/>
        <v>2717220071212</v>
      </c>
    </row>
    <row r="27820" spans="2:4" ht="17.25" customHeight="1">
      <c r="B27820" t="s">
        <v>3</v>
      </c>
      <c r="C27820" s="4">
        <v>2717220070114</v>
      </c>
      <c r="D27820" s="6">
        <f t="shared" si="434"/>
        <v>2717220070114</v>
      </c>
    </row>
    <row r="27821" spans="2:4" ht="17.25" customHeight="1">
      <c r="B27821" t="s">
        <v>3</v>
      </c>
      <c r="C27821" s="4">
        <v>2717220069914</v>
      </c>
      <c r="D27821" s="6">
        <f t="shared" si="434"/>
        <v>2717220069914</v>
      </c>
    </row>
    <row r="27822" spans="2:4" ht="17.25" customHeight="1">
      <c r="B27822" t="s">
        <v>3</v>
      </c>
      <c r="C27822" s="4">
        <v>2717220069912</v>
      </c>
      <c r="D27822" s="6">
        <f t="shared" si="434"/>
        <v>2717220069912</v>
      </c>
    </row>
    <row r="27823" spans="2:4" ht="17.25" customHeight="1">
      <c r="B27823" t="s">
        <v>3</v>
      </c>
      <c r="C27823" s="4">
        <v>2717220069812</v>
      </c>
      <c r="D27823" s="6">
        <f t="shared" si="434"/>
        <v>2717220069812</v>
      </c>
    </row>
    <row r="27824" spans="2:4" ht="17.25" customHeight="1">
      <c r="B27824" t="s">
        <v>3</v>
      </c>
      <c r="C27824" s="4">
        <v>2717220069614</v>
      </c>
      <c r="D27824" s="6">
        <f t="shared" si="434"/>
        <v>2717220069614</v>
      </c>
    </row>
    <row r="27825" spans="2:4" ht="17.25" customHeight="1">
      <c r="B27825" t="s">
        <v>3</v>
      </c>
      <c r="C27825" s="4">
        <v>2717220069613</v>
      </c>
      <c r="D27825" s="6">
        <f t="shared" si="434"/>
        <v>2717220069613</v>
      </c>
    </row>
    <row r="27826" spans="2:4" ht="17.25" customHeight="1">
      <c r="B27826" t="s">
        <v>3</v>
      </c>
      <c r="C27826" s="4">
        <v>2717220069313</v>
      </c>
      <c r="D27826" s="6">
        <f t="shared" si="434"/>
        <v>2717220069313</v>
      </c>
    </row>
    <row r="27827" spans="2:4" ht="17.25" customHeight="1">
      <c r="B27827" t="s">
        <v>3</v>
      </c>
      <c r="C27827" s="4">
        <v>2717220067012</v>
      </c>
      <c r="D27827" s="6">
        <f t="shared" si="434"/>
        <v>2717220067012</v>
      </c>
    </row>
    <row r="27828" spans="2:4" ht="17.25" customHeight="1">
      <c r="B27828" t="s">
        <v>3</v>
      </c>
      <c r="C27828" s="4">
        <v>2717220066812</v>
      </c>
      <c r="D27828" s="6">
        <f t="shared" si="434"/>
        <v>2717220066812</v>
      </c>
    </row>
    <row r="27829" spans="2:4" ht="17.25" customHeight="1">
      <c r="B27829" t="s">
        <v>3</v>
      </c>
      <c r="C27829" s="4">
        <v>2717220066811</v>
      </c>
      <c r="D27829" s="6">
        <f t="shared" si="434"/>
        <v>2717220066811</v>
      </c>
    </row>
    <row r="27830" spans="2:4" ht="17.25" customHeight="1">
      <c r="B27830" t="s">
        <v>3</v>
      </c>
      <c r="C27830" s="4">
        <v>2717220066712</v>
      </c>
      <c r="D27830" s="6">
        <f t="shared" si="434"/>
        <v>2717220066712</v>
      </c>
    </row>
    <row r="27831" spans="2:4" ht="17.25" customHeight="1">
      <c r="B27831" t="s">
        <v>3</v>
      </c>
      <c r="C27831" s="4">
        <v>2717220066711</v>
      </c>
      <c r="D27831" s="6">
        <f t="shared" si="434"/>
        <v>2717220066711</v>
      </c>
    </row>
    <row r="27832" spans="2:4" ht="17.25" customHeight="1">
      <c r="B27832" t="s">
        <v>3</v>
      </c>
      <c r="C27832" s="4">
        <v>2717220066611</v>
      </c>
      <c r="D27832" s="6">
        <f t="shared" si="434"/>
        <v>2717220066611</v>
      </c>
    </row>
    <row r="27833" spans="2:4" ht="17.25" customHeight="1">
      <c r="B27833" t="s">
        <v>3</v>
      </c>
      <c r="C27833" s="4">
        <v>2717220066111</v>
      </c>
      <c r="D27833" s="6">
        <f t="shared" si="434"/>
        <v>2717220066111</v>
      </c>
    </row>
    <row r="27834" spans="2:4" ht="17.25" customHeight="1">
      <c r="B27834" t="s">
        <v>3</v>
      </c>
      <c r="C27834" s="4">
        <v>2717220065411</v>
      </c>
      <c r="D27834" s="6">
        <f t="shared" si="434"/>
        <v>2717220065411</v>
      </c>
    </row>
    <row r="27835" spans="2:4" ht="17.25" customHeight="1">
      <c r="B27835" t="s">
        <v>3</v>
      </c>
      <c r="C27835" s="4">
        <v>2717220064213</v>
      </c>
      <c r="D27835" s="6">
        <f t="shared" si="434"/>
        <v>2717220064213</v>
      </c>
    </row>
    <row r="27836" spans="2:4" ht="17.25" customHeight="1">
      <c r="B27836" t="s">
        <v>3</v>
      </c>
      <c r="C27836" s="4">
        <v>2717220064113</v>
      </c>
      <c r="D27836" s="6">
        <f t="shared" si="434"/>
        <v>2717220064113</v>
      </c>
    </row>
    <row r="27837" spans="2:4" ht="17.25" customHeight="1">
      <c r="B27837" t="s">
        <v>3</v>
      </c>
      <c r="C27837" s="4">
        <v>2717220063813</v>
      </c>
      <c r="D27837" s="6">
        <f t="shared" si="434"/>
        <v>2717220063813</v>
      </c>
    </row>
    <row r="27838" spans="2:4" ht="17.25" customHeight="1">
      <c r="B27838" t="s">
        <v>3</v>
      </c>
      <c r="C27838" s="4">
        <v>2717220063812</v>
      </c>
      <c r="D27838" s="6">
        <f t="shared" si="434"/>
        <v>2717220063812</v>
      </c>
    </row>
    <row r="27839" spans="2:4" ht="17.25" customHeight="1">
      <c r="B27839" t="s">
        <v>3</v>
      </c>
      <c r="C27839" s="4">
        <v>2717220063614</v>
      </c>
      <c r="D27839" s="6">
        <f t="shared" si="434"/>
        <v>2717220063614</v>
      </c>
    </row>
    <row r="27840" spans="2:4" ht="17.25" customHeight="1">
      <c r="B27840" t="s">
        <v>3</v>
      </c>
      <c r="C27840" s="4">
        <v>2717220063213</v>
      </c>
      <c r="D27840" s="6">
        <f t="shared" si="434"/>
        <v>2717220063213</v>
      </c>
    </row>
    <row r="27841" spans="2:4" ht="17.25" customHeight="1">
      <c r="B27841" t="s">
        <v>3</v>
      </c>
      <c r="C27841" s="4">
        <v>2717220063212</v>
      </c>
      <c r="D27841" s="6">
        <f t="shared" si="434"/>
        <v>2717220063212</v>
      </c>
    </row>
    <row r="27842" spans="2:4" ht="17.25" customHeight="1">
      <c r="B27842" t="s">
        <v>3</v>
      </c>
      <c r="C27842" s="4">
        <v>2717220063012</v>
      </c>
      <c r="D27842" s="6">
        <f t="shared" si="434"/>
        <v>2717220063012</v>
      </c>
    </row>
    <row r="27843" spans="2:4" ht="17.25" customHeight="1">
      <c r="B27843" t="s">
        <v>3</v>
      </c>
      <c r="C27843" s="4">
        <v>2717220063011</v>
      </c>
      <c r="D27843" s="6">
        <f t="shared" ref="D27843:D27906" si="435">C27843</f>
        <v>2717220063011</v>
      </c>
    </row>
    <row r="27844" spans="2:4" ht="17.25" customHeight="1">
      <c r="B27844" t="s">
        <v>3</v>
      </c>
      <c r="C27844" s="4">
        <v>2717220059713</v>
      </c>
      <c r="D27844" s="6">
        <f t="shared" si="435"/>
        <v>2717220059713</v>
      </c>
    </row>
    <row r="27845" spans="2:4" ht="17.25" customHeight="1">
      <c r="B27845" t="s">
        <v>3</v>
      </c>
      <c r="C27845" s="4">
        <v>2717220059711</v>
      </c>
      <c r="D27845" s="6">
        <f t="shared" si="435"/>
        <v>2717220059711</v>
      </c>
    </row>
    <row r="27846" spans="2:4" ht="17.25" customHeight="1">
      <c r="B27846" t="s">
        <v>3</v>
      </c>
      <c r="C27846" s="4">
        <v>2717220057511</v>
      </c>
      <c r="D27846" s="6">
        <f t="shared" si="435"/>
        <v>2717220057511</v>
      </c>
    </row>
    <row r="27847" spans="2:4" ht="17.25" customHeight="1">
      <c r="B27847" t="s">
        <v>3</v>
      </c>
      <c r="C27847" s="4">
        <v>2717220056911</v>
      </c>
      <c r="D27847" s="6">
        <f t="shared" si="435"/>
        <v>2717220056911</v>
      </c>
    </row>
    <row r="27848" spans="2:4" ht="17.25" customHeight="1">
      <c r="B27848" t="s">
        <v>3</v>
      </c>
      <c r="C27848" s="4">
        <v>2717220056811</v>
      </c>
      <c r="D27848" s="6">
        <f t="shared" si="435"/>
        <v>2717220056811</v>
      </c>
    </row>
    <row r="27849" spans="2:4" ht="17.25" customHeight="1">
      <c r="B27849" t="s">
        <v>3</v>
      </c>
      <c r="C27849" s="4">
        <v>2717220052911</v>
      </c>
      <c r="D27849" s="6">
        <f t="shared" si="435"/>
        <v>2717220052911</v>
      </c>
    </row>
    <row r="27850" spans="2:4" ht="17.25" customHeight="1">
      <c r="B27850" t="s">
        <v>3</v>
      </c>
      <c r="C27850" s="4">
        <v>2717220051513</v>
      </c>
      <c r="D27850" s="6">
        <f t="shared" si="435"/>
        <v>2717220051513</v>
      </c>
    </row>
    <row r="27851" spans="2:4" ht="17.25" customHeight="1">
      <c r="B27851" t="s">
        <v>3</v>
      </c>
      <c r="C27851" s="4">
        <v>2717220051512</v>
      </c>
      <c r="D27851" s="6">
        <f t="shared" si="435"/>
        <v>2717220051512</v>
      </c>
    </row>
    <row r="27852" spans="2:4" ht="17.25" customHeight="1">
      <c r="B27852" t="s">
        <v>3</v>
      </c>
      <c r="C27852" s="4">
        <v>2717220051411</v>
      </c>
      <c r="D27852" s="6">
        <f t="shared" si="435"/>
        <v>2717220051411</v>
      </c>
    </row>
    <row r="27853" spans="2:4" ht="17.25" customHeight="1">
      <c r="B27853" t="s">
        <v>3</v>
      </c>
      <c r="C27853" s="4">
        <v>2717220050012</v>
      </c>
      <c r="D27853" s="6">
        <f t="shared" si="435"/>
        <v>2717220050012</v>
      </c>
    </row>
    <row r="27854" spans="2:4" ht="17.25" customHeight="1">
      <c r="B27854" t="s">
        <v>3</v>
      </c>
      <c r="C27854" s="4">
        <v>2717220049711</v>
      </c>
      <c r="D27854" s="6">
        <f t="shared" si="435"/>
        <v>2717220049711</v>
      </c>
    </row>
    <row r="27855" spans="2:4" ht="17.25" customHeight="1">
      <c r="B27855" t="s">
        <v>3</v>
      </c>
      <c r="C27855" s="4">
        <v>2717220049312</v>
      </c>
      <c r="D27855" s="6">
        <f t="shared" si="435"/>
        <v>2717220049312</v>
      </c>
    </row>
    <row r="27856" spans="2:4" ht="17.25" customHeight="1">
      <c r="B27856" t="s">
        <v>3</v>
      </c>
      <c r="C27856" s="4">
        <v>2717220049212</v>
      </c>
      <c r="D27856" s="6">
        <f t="shared" si="435"/>
        <v>2717220049212</v>
      </c>
    </row>
    <row r="27857" spans="2:4" ht="17.25" customHeight="1">
      <c r="B27857" t="s">
        <v>3</v>
      </c>
      <c r="C27857" s="4">
        <v>2717220049112</v>
      </c>
      <c r="D27857" s="6">
        <f t="shared" si="435"/>
        <v>2717220049112</v>
      </c>
    </row>
    <row r="27858" spans="2:4" ht="17.25" customHeight="1">
      <c r="B27858" t="s">
        <v>3</v>
      </c>
      <c r="C27858" s="4">
        <v>2717220049111</v>
      </c>
      <c r="D27858" s="6">
        <f t="shared" si="435"/>
        <v>2717220049111</v>
      </c>
    </row>
    <row r="27859" spans="2:4" ht="17.25" customHeight="1">
      <c r="B27859" t="s">
        <v>3</v>
      </c>
      <c r="C27859" s="4">
        <v>2717220048911</v>
      </c>
      <c r="D27859" s="6">
        <f t="shared" si="435"/>
        <v>2717220048911</v>
      </c>
    </row>
    <row r="27860" spans="2:4" ht="17.25" customHeight="1">
      <c r="B27860" t="s">
        <v>3</v>
      </c>
      <c r="C27860" s="4">
        <v>2717220048812</v>
      </c>
      <c r="D27860" s="6">
        <f t="shared" si="435"/>
        <v>2717220048812</v>
      </c>
    </row>
    <row r="27861" spans="2:4" ht="17.25" customHeight="1">
      <c r="B27861" t="s">
        <v>3</v>
      </c>
      <c r="C27861" s="4">
        <v>2717220048811</v>
      </c>
      <c r="D27861" s="6">
        <f t="shared" si="435"/>
        <v>2717220048811</v>
      </c>
    </row>
    <row r="27862" spans="2:4" ht="17.25" customHeight="1">
      <c r="B27862" t="s">
        <v>3</v>
      </c>
      <c r="C27862" s="4">
        <v>2717220048711</v>
      </c>
      <c r="D27862" s="6">
        <f t="shared" si="435"/>
        <v>2717220048711</v>
      </c>
    </row>
    <row r="27863" spans="2:4" ht="17.25" customHeight="1">
      <c r="B27863" t="s">
        <v>3</v>
      </c>
      <c r="C27863" s="4">
        <v>2717220048611</v>
      </c>
      <c r="D27863" s="6">
        <f t="shared" si="435"/>
        <v>2717220048611</v>
      </c>
    </row>
    <row r="27864" spans="2:4" ht="17.25" customHeight="1">
      <c r="B27864" t="s">
        <v>3</v>
      </c>
      <c r="C27864" s="4">
        <v>2717220048511</v>
      </c>
      <c r="D27864" s="6">
        <f t="shared" si="435"/>
        <v>2717220048511</v>
      </c>
    </row>
    <row r="27865" spans="2:4" ht="17.25" customHeight="1">
      <c r="B27865" t="s">
        <v>3</v>
      </c>
      <c r="C27865" s="4">
        <v>2717220046811</v>
      </c>
      <c r="D27865" s="6">
        <f t="shared" si="435"/>
        <v>2717220046811</v>
      </c>
    </row>
    <row r="27866" spans="2:4" ht="17.25" customHeight="1">
      <c r="B27866" t="s">
        <v>3</v>
      </c>
      <c r="C27866" s="4">
        <v>2717220044615</v>
      </c>
      <c r="D27866" s="6">
        <f t="shared" si="435"/>
        <v>2717220044615</v>
      </c>
    </row>
    <row r="27867" spans="2:4" ht="17.25" customHeight="1">
      <c r="B27867" t="s">
        <v>3</v>
      </c>
      <c r="C27867" s="4">
        <v>2717220044211</v>
      </c>
      <c r="D27867" s="6">
        <f t="shared" si="435"/>
        <v>2717220044211</v>
      </c>
    </row>
    <row r="27868" spans="2:4" ht="17.25" customHeight="1">
      <c r="B27868" t="s">
        <v>3</v>
      </c>
      <c r="C27868" s="4">
        <v>2717220044111</v>
      </c>
      <c r="D27868" s="6">
        <f t="shared" si="435"/>
        <v>2717220044111</v>
      </c>
    </row>
    <row r="27869" spans="2:4" ht="17.25" customHeight="1">
      <c r="B27869" t="s">
        <v>3</v>
      </c>
      <c r="C27869" s="4">
        <v>2717220042011</v>
      </c>
      <c r="D27869" s="6">
        <f t="shared" si="435"/>
        <v>2717220042011</v>
      </c>
    </row>
    <row r="27870" spans="2:4" ht="17.25" customHeight="1">
      <c r="B27870" t="s">
        <v>3</v>
      </c>
      <c r="C27870" s="4">
        <v>2717220041712</v>
      </c>
      <c r="D27870" s="6">
        <f t="shared" si="435"/>
        <v>2717220041712</v>
      </c>
    </row>
    <row r="27871" spans="2:4" ht="17.25" customHeight="1">
      <c r="B27871" t="s">
        <v>3</v>
      </c>
      <c r="C27871" s="4">
        <v>2717220041711</v>
      </c>
      <c r="D27871" s="6">
        <f t="shared" si="435"/>
        <v>2717220041711</v>
      </c>
    </row>
    <row r="27872" spans="2:4" ht="17.25" customHeight="1">
      <c r="B27872" t="s">
        <v>3</v>
      </c>
      <c r="C27872" s="4">
        <v>2717220039811</v>
      </c>
      <c r="D27872" s="6">
        <f t="shared" si="435"/>
        <v>2717220039811</v>
      </c>
    </row>
    <row r="27873" spans="2:4" ht="17.25" customHeight="1">
      <c r="B27873" t="s">
        <v>3</v>
      </c>
      <c r="C27873" s="4">
        <v>2717220038313</v>
      </c>
      <c r="D27873" s="6">
        <f t="shared" si="435"/>
        <v>2717220038313</v>
      </c>
    </row>
    <row r="27874" spans="2:4" ht="17.25" customHeight="1">
      <c r="B27874" t="s">
        <v>3</v>
      </c>
      <c r="C27874" s="4">
        <v>2717220033811</v>
      </c>
      <c r="D27874" s="6">
        <f t="shared" si="435"/>
        <v>2717220033811</v>
      </c>
    </row>
    <row r="27875" spans="2:4" ht="17.25" customHeight="1">
      <c r="B27875" t="s">
        <v>3</v>
      </c>
      <c r="C27875" s="4">
        <v>2717220031312</v>
      </c>
      <c r="D27875" s="6">
        <f t="shared" si="435"/>
        <v>2717220031312</v>
      </c>
    </row>
    <row r="27876" spans="2:4" ht="17.25" customHeight="1">
      <c r="B27876" t="s">
        <v>3</v>
      </c>
      <c r="C27876" s="4">
        <v>2717220031011</v>
      </c>
      <c r="D27876" s="6">
        <f t="shared" si="435"/>
        <v>2717220031011</v>
      </c>
    </row>
    <row r="27877" spans="2:4" ht="17.25" customHeight="1">
      <c r="B27877" t="s">
        <v>3</v>
      </c>
      <c r="C27877" s="4">
        <v>2717220030411</v>
      </c>
      <c r="D27877" s="6">
        <f t="shared" si="435"/>
        <v>2717220030411</v>
      </c>
    </row>
    <row r="27878" spans="2:4" ht="17.25" customHeight="1">
      <c r="B27878" t="s">
        <v>3</v>
      </c>
      <c r="C27878" s="4">
        <v>2717220030011</v>
      </c>
      <c r="D27878" s="6">
        <f t="shared" si="435"/>
        <v>2717220030011</v>
      </c>
    </row>
    <row r="27879" spans="2:4" ht="17.25" customHeight="1">
      <c r="B27879" t="s">
        <v>3</v>
      </c>
      <c r="C27879" s="4">
        <v>2717220027312</v>
      </c>
      <c r="D27879" s="6">
        <f t="shared" si="435"/>
        <v>2717220027312</v>
      </c>
    </row>
    <row r="27880" spans="2:4" ht="17.25" customHeight="1">
      <c r="B27880" t="s">
        <v>3</v>
      </c>
      <c r="C27880" s="4">
        <v>2717220025912</v>
      </c>
      <c r="D27880" s="6">
        <f t="shared" si="435"/>
        <v>2717220025912</v>
      </c>
    </row>
    <row r="27881" spans="2:4" ht="17.25" customHeight="1">
      <c r="B27881" t="s">
        <v>3</v>
      </c>
      <c r="C27881" s="4">
        <v>2717220025511</v>
      </c>
      <c r="D27881" s="6">
        <f t="shared" si="435"/>
        <v>2717220025511</v>
      </c>
    </row>
    <row r="27882" spans="2:4" ht="17.25" customHeight="1">
      <c r="B27882" t="s">
        <v>3</v>
      </c>
      <c r="C27882" s="4">
        <v>2717220025311</v>
      </c>
      <c r="D27882" s="6">
        <f t="shared" si="435"/>
        <v>2717220025311</v>
      </c>
    </row>
    <row r="27883" spans="2:4" ht="17.25" customHeight="1">
      <c r="B27883" t="s">
        <v>3</v>
      </c>
      <c r="C27883" s="4">
        <v>2717220024512</v>
      </c>
      <c r="D27883" s="6">
        <f t="shared" si="435"/>
        <v>2717220024512</v>
      </c>
    </row>
    <row r="27884" spans="2:4" ht="17.25" customHeight="1">
      <c r="B27884" t="s">
        <v>3</v>
      </c>
      <c r="C27884" s="4">
        <v>2717220023611</v>
      </c>
      <c r="D27884" s="6">
        <f t="shared" si="435"/>
        <v>2717220023611</v>
      </c>
    </row>
    <row r="27885" spans="2:4" ht="17.25" customHeight="1">
      <c r="B27885" t="s">
        <v>3</v>
      </c>
      <c r="C27885" s="4">
        <v>2717220021013</v>
      </c>
      <c r="D27885" s="6">
        <f t="shared" si="435"/>
        <v>2717220021013</v>
      </c>
    </row>
    <row r="27886" spans="2:4" ht="17.25" customHeight="1">
      <c r="B27886" t="s">
        <v>3</v>
      </c>
      <c r="C27886" s="4">
        <v>2717220020811</v>
      </c>
      <c r="D27886" s="6">
        <f t="shared" si="435"/>
        <v>2717220020811</v>
      </c>
    </row>
    <row r="27887" spans="2:4" ht="17.25" customHeight="1">
      <c r="B27887" t="s">
        <v>3</v>
      </c>
      <c r="C27887" s="4">
        <v>2717220020112</v>
      </c>
      <c r="D27887" s="6">
        <f t="shared" si="435"/>
        <v>2717220020112</v>
      </c>
    </row>
    <row r="27888" spans="2:4" ht="17.25" customHeight="1">
      <c r="B27888" t="s">
        <v>3</v>
      </c>
      <c r="C27888" s="4">
        <v>2717220020111</v>
      </c>
      <c r="D27888" s="6">
        <f t="shared" si="435"/>
        <v>2717220020111</v>
      </c>
    </row>
    <row r="27889" spans="2:4" ht="17.25" customHeight="1">
      <c r="B27889" t="s">
        <v>3</v>
      </c>
      <c r="C27889" s="4">
        <v>2717220018812</v>
      </c>
      <c r="D27889" s="6">
        <f t="shared" si="435"/>
        <v>2717220018812</v>
      </c>
    </row>
    <row r="27890" spans="2:4" ht="17.25" customHeight="1">
      <c r="B27890" t="s">
        <v>3</v>
      </c>
      <c r="C27890" s="4">
        <v>2717220016317</v>
      </c>
      <c r="D27890" s="6">
        <f t="shared" si="435"/>
        <v>2717220016317</v>
      </c>
    </row>
    <row r="27891" spans="2:4" ht="17.25" customHeight="1">
      <c r="B27891" t="s">
        <v>3</v>
      </c>
      <c r="C27891" s="4">
        <v>2717220016211</v>
      </c>
      <c r="D27891" s="6">
        <f t="shared" si="435"/>
        <v>2717220016211</v>
      </c>
    </row>
    <row r="27892" spans="2:4" ht="17.25" customHeight="1">
      <c r="B27892" t="s">
        <v>3</v>
      </c>
      <c r="C27892" s="4">
        <v>2717220015811</v>
      </c>
      <c r="D27892" s="6">
        <f t="shared" si="435"/>
        <v>2717220015811</v>
      </c>
    </row>
    <row r="27893" spans="2:4" ht="17.25" customHeight="1">
      <c r="B27893" t="s">
        <v>3</v>
      </c>
      <c r="C27893" s="4">
        <v>2717220015612</v>
      </c>
      <c r="D27893" s="6">
        <f t="shared" si="435"/>
        <v>2717220015612</v>
      </c>
    </row>
    <row r="27894" spans="2:4" ht="17.25" customHeight="1">
      <c r="B27894" t="s">
        <v>3</v>
      </c>
      <c r="C27894" s="4">
        <v>2717220015411</v>
      </c>
      <c r="D27894" s="6">
        <f t="shared" si="435"/>
        <v>2717220015411</v>
      </c>
    </row>
    <row r="27895" spans="2:4" ht="17.25" customHeight="1">
      <c r="B27895" t="s">
        <v>3</v>
      </c>
      <c r="C27895" s="4">
        <v>2717220014411</v>
      </c>
      <c r="D27895" s="6">
        <f t="shared" si="435"/>
        <v>2717220014411</v>
      </c>
    </row>
    <row r="27896" spans="2:4" ht="17.25" customHeight="1">
      <c r="B27896" t="s">
        <v>3</v>
      </c>
      <c r="C27896" s="4">
        <v>2717220014111</v>
      </c>
      <c r="D27896" s="6">
        <f t="shared" si="435"/>
        <v>2717220014111</v>
      </c>
    </row>
    <row r="27897" spans="2:4" ht="17.25" customHeight="1">
      <c r="B27897" t="s">
        <v>3</v>
      </c>
      <c r="C27897" s="4">
        <v>2717220013511</v>
      </c>
      <c r="D27897" s="6">
        <f t="shared" si="435"/>
        <v>2717220013511</v>
      </c>
    </row>
    <row r="27898" spans="2:4" ht="17.25" customHeight="1">
      <c r="B27898" t="s">
        <v>3</v>
      </c>
      <c r="C27898" s="4">
        <v>2717220013212</v>
      </c>
      <c r="D27898" s="6">
        <f t="shared" si="435"/>
        <v>2717220013212</v>
      </c>
    </row>
    <row r="27899" spans="2:4" ht="17.25" customHeight="1">
      <c r="B27899" t="s">
        <v>3</v>
      </c>
      <c r="C27899" s="4">
        <v>2717220012912</v>
      </c>
      <c r="D27899" s="6">
        <f t="shared" si="435"/>
        <v>2717220012912</v>
      </c>
    </row>
    <row r="27900" spans="2:4" ht="17.25" customHeight="1">
      <c r="B27900" t="s">
        <v>3</v>
      </c>
      <c r="C27900" s="4">
        <v>2717220011812</v>
      </c>
      <c r="D27900" s="6">
        <f t="shared" si="435"/>
        <v>2717220011812</v>
      </c>
    </row>
    <row r="27901" spans="2:4" ht="17.25" customHeight="1">
      <c r="B27901" t="s">
        <v>3</v>
      </c>
      <c r="C27901" s="4">
        <v>2717220011511</v>
      </c>
      <c r="D27901" s="6">
        <f t="shared" si="435"/>
        <v>2717220011511</v>
      </c>
    </row>
    <row r="27902" spans="2:4" ht="17.25" customHeight="1">
      <c r="B27902" t="s">
        <v>3</v>
      </c>
      <c r="C27902" s="4">
        <v>2717220010411</v>
      </c>
      <c r="D27902" s="6">
        <f t="shared" si="435"/>
        <v>2717220010411</v>
      </c>
    </row>
    <row r="27903" spans="2:4" ht="17.25" customHeight="1">
      <c r="B27903" t="s">
        <v>3</v>
      </c>
      <c r="C27903" s="4">
        <v>2717220008414</v>
      </c>
      <c r="D27903" s="6">
        <f t="shared" si="435"/>
        <v>2717220008414</v>
      </c>
    </row>
    <row r="27904" spans="2:4" ht="17.25" customHeight="1">
      <c r="B27904" t="s">
        <v>3</v>
      </c>
      <c r="C27904" s="4">
        <v>2717220007411</v>
      </c>
      <c r="D27904" s="6">
        <f t="shared" si="435"/>
        <v>2717220007411</v>
      </c>
    </row>
    <row r="27905" spans="2:4" ht="17.25" customHeight="1">
      <c r="B27905" t="s">
        <v>3</v>
      </c>
      <c r="C27905" s="4">
        <v>2717220005015</v>
      </c>
      <c r="D27905" s="6">
        <f t="shared" si="435"/>
        <v>2717220005015</v>
      </c>
    </row>
    <row r="27906" spans="2:4" ht="17.25" customHeight="1">
      <c r="B27906" t="s">
        <v>3</v>
      </c>
      <c r="C27906" s="4">
        <v>2717220005014</v>
      </c>
      <c r="D27906" s="6">
        <f t="shared" si="435"/>
        <v>2717220005014</v>
      </c>
    </row>
    <row r="27907" spans="2:4" ht="17.25" customHeight="1">
      <c r="B27907" t="s">
        <v>3</v>
      </c>
      <c r="C27907" s="4">
        <v>2717220005012</v>
      </c>
      <c r="D27907" s="6">
        <f t="shared" ref="D27907:D27970" si="436">C27907</f>
        <v>2717220005012</v>
      </c>
    </row>
    <row r="27908" spans="2:4" ht="17.25" customHeight="1">
      <c r="B27908" t="s">
        <v>3</v>
      </c>
      <c r="C27908" s="4">
        <v>2717220004316</v>
      </c>
      <c r="D27908" s="6">
        <f t="shared" si="436"/>
        <v>2717220004316</v>
      </c>
    </row>
    <row r="27909" spans="2:4" ht="17.25" customHeight="1">
      <c r="B27909" t="s">
        <v>3</v>
      </c>
      <c r="C27909" s="4">
        <v>2717220004311</v>
      </c>
      <c r="D27909" s="6">
        <f t="shared" si="436"/>
        <v>2717220004311</v>
      </c>
    </row>
    <row r="27910" spans="2:4" ht="17.25" customHeight="1">
      <c r="B27910" t="s">
        <v>3</v>
      </c>
      <c r="C27910" s="4">
        <v>2717220004213</v>
      </c>
      <c r="D27910" s="6">
        <f t="shared" si="436"/>
        <v>2717220004213</v>
      </c>
    </row>
    <row r="27911" spans="2:4" ht="17.25" customHeight="1">
      <c r="B27911" t="s">
        <v>3</v>
      </c>
      <c r="C27911" s="4">
        <v>2717220004212</v>
      </c>
      <c r="D27911" s="6">
        <f t="shared" si="436"/>
        <v>2717220004212</v>
      </c>
    </row>
    <row r="27912" spans="2:4" ht="17.25" customHeight="1">
      <c r="B27912" t="s">
        <v>3</v>
      </c>
      <c r="C27912" s="4">
        <v>2717220004211</v>
      </c>
      <c r="D27912" s="6">
        <f t="shared" si="436"/>
        <v>2717220004211</v>
      </c>
    </row>
    <row r="27913" spans="2:4" ht="17.25" customHeight="1">
      <c r="B27913" t="s">
        <v>3</v>
      </c>
      <c r="C27913" s="4">
        <v>2717220004012</v>
      </c>
      <c r="D27913" s="6">
        <f t="shared" si="436"/>
        <v>2717220004012</v>
      </c>
    </row>
    <row r="27914" spans="2:4" ht="17.25" customHeight="1">
      <c r="B27914" t="s">
        <v>3</v>
      </c>
      <c r="C27914" s="4">
        <v>2717220003711</v>
      </c>
      <c r="D27914" s="6">
        <f t="shared" si="436"/>
        <v>2717220003711</v>
      </c>
    </row>
    <row r="27915" spans="2:4" ht="17.25" customHeight="1">
      <c r="B27915" t="s">
        <v>3</v>
      </c>
      <c r="C27915" s="4">
        <v>2717220003511</v>
      </c>
      <c r="D27915" s="6">
        <f t="shared" si="436"/>
        <v>2717220003511</v>
      </c>
    </row>
    <row r="27916" spans="2:4" ht="17.25" customHeight="1">
      <c r="B27916" t="s">
        <v>3</v>
      </c>
      <c r="C27916" s="4">
        <v>2717220003411</v>
      </c>
      <c r="D27916" s="6">
        <f t="shared" si="436"/>
        <v>2717220003411</v>
      </c>
    </row>
    <row r="27917" spans="2:4" ht="17.25" customHeight="1">
      <c r="B27917" t="s">
        <v>3</v>
      </c>
      <c r="C27917" s="4">
        <v>2717220003111</v>
      </c>
      <c r="D27917" s="6">
        <f t="shared" si="436"/>
        <v>2717220003111</v>
      </c>
    </row>
    <row r="27918" spans="2:4" ht="17.25" customHeight="1">
      <c r="B27918" t="s">
        <v>3</v>
      </c>
      <c r="C27918" s="4">
        <v>2717220002911</v>
      </c>
      <c r="D27918" s="6">
        <f t="shared" si="436"/>
        <v>2717220002911</v>
      </c>
    </row>
    <row r="27919" spans="2:4" ht="17.25" customHeight="1">
      <c r="B27919" t="s">
        <v>3</v>
      </c>
      <c r="C27919" s="4">
        <v>2717220002111</v>
      </c>
      <c r="D27919" s="6">
        <f t="shared" si="436"/>
        <v>2717220002111</v>
      </c>
    </row>
    <row r="27920" spans="2:4" ht="17.25" customHeight="1">
      <c r="B27920" t="s">
        <v>3</v>
      </c>
      <c r="C27920" s="4">
        <v>2717210142313</v>
      </c>
      <c r="D27920" s="6">
        <f t="shared" si="436"/>
        <v>2717210142313</v>
      </c>
    </row>
    <row r="27921" spans="2:4" ht="17.25" customHeight="1">
      <c r="B27921" t="s">
        <v>3</v>
      </c>
      <c r="C27921" s="4">
        <v>2717210142312</v>
      </c>
      <c r="D27921" s="6">
        <f t="shared" si="436"/>
        <v>2717210142312</v>
      </c>
    </row>
    <row r="27922" spans="2:4" ht="17.25" customHeight="1">
      <c r="B27922" t="s">
        <v>3</v>
      </c>
      <c r="C27922" s="4">
        <v>2717210142011</v>
      </c>
      <c r="D27922" s="6">
        <f t="shared" si="436"/>
        <v>2717210142011</v>
      </c>
    </row>
    <row r="27923" spans="2:4" ht="17.25" customHeight="1">
      <c r="B27923" t="s">
        <v>3</v>
      </c>
      <c r="C27923" s="4">
        <v>2717210141911</v>
      </c>
      <c r="D27923" s="6">
        <f t="shared" si="436"/>
        <v>2717210141911</v>
      </c>
    </row>
    <row r="27924" spans="2:4" ht="17.25" customHeight="1">
      <c r="B27924" t="s">
        <v>3</v>
      </c>
      <c r="C27924" s="4">
        <v>2717210140712</v>
      </c>
      <c r="D27924" s="6">
        <f t="shared" si="436"/>
        <v>2717210140712</v>
      </c>
    </row>
    <row r="27925" spans="2:4" ht="17.25" customHeight="1">
      <c r="B27925" t="s">
        <v>3</v>
      </c>
      <c r="C27925" s="4">
        <v>2717210140511</v>
      </c>
      <c r="D27925" s="6">
        <f t="shared" si="436"/>
        <v>2717210140511</v>
      </c>
    </row>
    <row r="27926" spans="2:4" ht="17.25" customHeight="1">
      <c r="B27926" t="s">
        <v>3</v>
      </c>
      <c r="C27926" s="4">
        <v>2717210140111</v>
      </c>
      <c r="D27926" s="6">
        <f t="shared" si="436"/>
        <v>2717210140111</v>
      </c>
    </row>
    <row r="27927" spans="2:4" ht="17.25" customHeight="1">
      <c r="B27927" t="s">
        <v>3</v>
      </c>
      <c r="C27927" s="4">
        <v>2717210138813</v>
      </c>
      <c r="D27927" s="6">
        <f t="shared" si="436"/>
        <v>2717210138813</v>
      </c>
    </row>
    <row r="27928" spans="2:4" ht="17.25" customHeight="1">
      <c r="B27928" t="s">
        <v>3</v>
      </c>
      <c r="C27928" s="4">
        <v>2717210138513</v>
      </c>
      <c r="D27928" s="6">
        <f t="shared" si="436"/>
        <v>2717210138513</v>
      </c>
    </row>
    <row r="27929" spans="2:4" ht="17.25" customHeight="1">
      <c r="B27929" t="s">
        <v>3</v>
      </c>
      <c r="C27929" s="4">
        <v>2717210137311</v>
      </c>
      <c r="D27929" s="6">
        <f t="shared" si="436"/>
        <v>2717210137311</v>
      </c>
    </row>
    <row r="27930" spans="2:4" ht="17.25" customHeight="1">
      <c r="B27930" t="s">
        <v>3</v>
      </c>
      <c r="C27930" s="4">
        <v>2717210137112</v>
      </c>
      <c r="D27930" s="6">
        <f t="shared" si="436"/>
        <v>2717210137112</v>
      </c>
    </row>
    <row r="27931" spans="2:4" ht="17.25" customHeight="1">
      <c r="B27931" t="s">
        <v>3</v>
      </c>
      <c r="C27931" s="4">
        <v>2717210137111</v>
      </c>
      <c r="D27931" s="6">
        <f t="shared" si="436"/>
        <v>2717210137111</v>
      </c>
    </row>
    <row r="27932" spans="2:4" ht="17.25" customHeight="1">
      <c r="B27932" t="s">
        <v>3</v>
      </c>
      <c r="C27932" s="4">
        <v>2717210135811</v>
      </c>
      <c r="D27932" s="6">
        <f t="shared" si="436"/>
        <v>2717210135811</v>
      </c>
    </row>
    <row r="27933" spans="2:4" ht="17.25" customHeight="1">
      <c r="B27933" t="s">
        <v>3</v>
      </c>
      <c r="C27933" s="4">
        <v>2717210134313</v>
      </c>
      <c r="D27933" s="6">
        <f t="shared" si="436"/>
        <v>2717210134313</v>
      </c>
    </row>
    <row r="27934" spans="2:4" ht="17.25" customHeight="1">
      <c r="B27934" t="s">
        <v>3</v>
      </c>
      <c r="C27934" s="4">
        <v>2717210133111</v>
      </c>
      <c r="D27934" s="6">
        <f t="shared" si="436"/>
        <v>2717210133111</v>
      </c>
    </row>
    <row r="27935" spans="2:4" ht="17.25" customHeight="1">
      <c r="B27935" t="s">
        <v>3</v>
      </c>
      <c r="C27935" s="4">
        <v>2717210131911</v>
      </c>
      <c r="D27935" s="6">
        <f t="shared" si="436"/>
        <v>2717210131911</v>
      </c>
    </row>
    <row r="27936" spans="2:4" ht="17.25" customHeight="1">
      <c r="B27936" t="s">
        <v>3</v>
      </c>
      <c r="C27936" s="4">
        <v>2717210130311</v>
      </c>
      <c r="D27936" s="6">
        <f t="shared" si="436"/>
        <v>2717210130311</v>
      </c>
    </row>
    <row r="27937" spans="2:4" ht="17.25" customHeight="1">
      <c r="B27937" t="s">
        <v>3</v>
      </c>
      <c r="C27937" s="4">
        <v>2717210129615</v>
      </c>
      <c r="D27937" s="6">
        <f t="shared" si="436"/>
        <v>2717210129615</v>
      </c>
    </row>
    <row r="27938" spans="2:4" ht="17.25" customHeight="1">
      <c r="B27938" t="s">
        <v>3</v>
      </c>
      <c r="C27938" s="4">
        <v>2717210129611</v>
      </c>
      <c r="D27938" s="6">
        <f t="shared" si="436"/>
        <v>2717210129611</v>
      </c>
    </row>
    <row r="27939" spans="2:4" ht="17.25" customHeight="1">
      <c r="B27939" t="s">
        <v>3</v>
      </c>
      <c r="C27939" s="4">
        <v>2717210128311</v>
      </c>
      <c r="D27939" s="6">
        <f t="shared" si="436"/>
        <v>2717210128311</v>
      </c>
    </row>
    <row r="27940" spans="2:4" ht="17.25" customHeight="1">
      <c r="B27940" t="s">
        <v>3</v>
      </c>
      <c r="C27940" s="4">
        <v>2717210124312</v>
      </c>
      <c r="D27940" s="6">
        <f t="shared" si="436"/>
        <v>2717210124312</v>
      </c>
    </row>
    <row r="27941" spans="2:4" ht="17.25" customHeight="1">
      <c r="B27941" t="s">
        <v>3</v>
      </c>
      <c r="C27941" s="4">
        <v>2717210122111</v>
      </c>
      <c r="D27941" s="6">
        <f t="shared" si="436"/>
        <v>2717210122111</v>
      </c>
    </row>
    <row r="27942" spans="2:4" ht="17.25" customHeight="1">
      <c r="B27942" t="s">
        <v>3</v>
      </c>
      <c r="C27942" s="4">
        <v>2717210121511</v>
      </c>
      <c r="D27942" s="6">
        <f t="shared" si="436"/>
        <v>2717210121511</v>
      </c>
    </row>
    <row r="27943" spans="2:4" ht="17.25" customHeight="1">
      <c r="B27943" t="s">
        <v>3</v>
      </c>
      <c r="C27943" s="4">
        <v>2717210120411</v>
      </c>
      <c r="D27943" s="6">
        <f t="shared" si="436"/>
        <v>2717210120411</v>
      </c>
    </row>
    <row r="27944" spans="2:4" ht="17.25" customHeight="1">
      <c r="B27944" t="s">
        <v>3</v>
      </c>
      <c r="C27944" s="4">
        <v>2717210119811</v>
      </c>
      <c r="D27944" s="6">
        <f t="shared" si="436"/>
        <v>2717210119811</v>
      </c>
    </row>
    <row r="27945" spans="2:4" ht="17.25" customHeight="1">
      <c r="B27945" t="s">
        <v>3</v>
      </c>
      <c r="C27945" s="4">
        <v>2717210118713</v>
      </c>
      <c r="D27945" s="6">
        <f t="shared" si="436"/>
        <v>2717210118713</v>
      </c>
    </row>
    <row r="27946" spans="2:4" ht="17.25" customHeight="1">
      <c r="B27946" t="s">
        <v>3</v>
      </c>
      <c r="C27946" s="4">
        <v>2717210118711</v>
      </c>
      <c r="D27946" s="6">
        <f t="shared" si="436"/>
        <v>2717210118711</v>
      </c>
    </row>
    <row r="27947" spans="2:4" ht="17.25" customHeight="1">
      <c r="B27947" t="s">
        <v>3</v>
      </c>
      <c r="C27947" s="4">
        <v>2717210117914</v>
      </c>
      <c r="D27947" s="6">
        <f t="shared" si="436"/>
        <v>2717210117914</v>
      </c>
    </row>
    <row r="27948" spans="2:4" ht="17.25" customHeight="1">
      <c r="B27948" t="s">
        <v>3</v>
      </c>
      <c r="C27948" s="4">
        <v>2717210112011</v>
      </c>
      <c r="D27948" s="6">
        <f t="shared" si="436"/>
        <v>2717210112011</v>
      </c>
    </row>
    <row r="27949" spans="2:4" ht="17.25" customHeight="1">
      <c r="B27949" t="s">
        <v>3</v>
      </c>
      <c r="C27949" s="4">
        <v>2717210109411</v>
      </c>
      <c r="D27949" s="6">
        <f t="shared" si="436"/>
        <v>2717210109411</v>
      </c>
    </row>
    <row r="27950" spans="2:4" ht="17.25" customHeight="1">
      <c r="B27950" t="s">
        <v>3</v>
      </c>
      <c r="C27950" s="4">
        <v>2717210109011</v>
      </c>
      <c r="D27950" s="6">
        <f t="shared" si="436"/>
        <v>2717210109011</v>
      </c>
    </row>
    <row r="27951" spans="2:4" ht="17.25" customHeight="1">
      <c r="B27951" t="s">
        <v>3</v>
      </c>
      <c r="C27951" s="4">
        <v>2717210108612</v>
      </c>
      <c r="D27951" s="6">
        <f t="shared" si="436"/>
        <v>2717210108612</v>
      </c>
    </row>
    <row r="27952" spans="2:4" ht="17.25" customHeight="1">
      <c r="B27952" t="s">
        <v>3</v>
      </c>
      <c r="C27952" s="4">
        <v>2717210107711</v>
      </c>
      <c r="D27952" s="6">
        <f t="shared" si="436"/>
        <v>2717210107711</v>
      </c>
    </row>
    <row r="27953" spans="2:4" ht="17.25" customHeight="1">
      <c r="B27953" t="s">
        <v>3</v>
      </c>
      <c r="C27953" s="4">
        <v>2717210106711</v>
      </c>
      <c r="D27953" s="6">
        <f t="shared" si="436"/>
        <v>2717210106711</v>
      </c>
    </row>
    <row r="27954" spans="2:4" ht="17.25" customHeight="1">
      <c r="B27954" t="s">
        <v>3</v>
      </c>
      <c r="C27954" s="4">
        <v>2717210106215</v>
      </c>
      <c r="D27954" s="6">
        <f t="shared" si="436"/>
        <v>2717210106215</v>
      </c>
    </row>
    <row r="27955" spans="2:4" ht="17.25" customHeight="1">
      <c r="B27955" t="s">
        <v>3</v>
      </c>
      <c r="C27955" s="4">
        <v>2717210103811</v>
      </c>
      <c r="D27955" s="6">
        <f t="shared" si="436"/>
        <v>2717210103811</v>
      </c>
    </row>
    <row r="27956" spans="2:4" ht="17.25" customHeight="1">
      <c r="B27956" t="s">
        <v>3</v>
      </c>
      <c r="C27956" s="4">
        <v>2717210102716</v>
      </c>
      <c r="D27956" s="6">
        <f t="shared" si="436"/>
        <v>2717210102716</v>
      </c>
    </row>
    <row r="27957" spans="2:4" ht="17.25" customHeight="1">
      <c r="B27957" t="s">
        <v>3</v>
      </c>
      <c r="C27957" s="4">
        <v>2717210102714</v>
      </c>
      <c r="D27957" s="6">
        <f t="shared" si="436"/>
        <v>2717210102714</v>
      </c>
    </row>
    <row r="27958" spans="2:4" ht="17.25" customHeight="1">
      <c r="B27958" t="s">
        <v>3</v>
      </c>
      <c r="C27958" s="4">
        <v>2717210102711</v>
      </c>
      <c r="D27958" s="6">
        <f t="shared" si="436"/>
        <v>2717210102711</v>
      </c>
    </row>
    <row r="27959" spans="2:4" ht="17.25" customHeight="1">
      <c r="B27959" t="s">
        <v>3</v>
      </c>
      <c r="C27959" s="4">
        <v>2717210100411</v>
      </c>
      <c r="D27959" s="6">
        <f t="shared" si="436"/>
        <v>2717210100411</v>
      </c>
    </row>
    <row r="27960" spans="2:4" ht="17.25" customHeight="1">
      <c r="B27960" t="s">
        <v>3</v>
      </c>
      <c r="C27960" s="4">
        <v>2717210097213</v>
      </c>
      <c r="D27960" s="6">
        <f t="shared" si="436"/>
        <v>2717210097213</v>
      </c>
    </row>
    <row r="27961" spans="2:4" ht="17.25" customHeight="1">
      <c r="B27961" t="s">
        <v>3</v>
      </c>
      <c r="C27961" s="4">
        <v>2717210096812</v>
      </c>
      <c r="D27961" s="6">
        <f t="shared" si="436"/>
        <v>2717210096812</v>
      </c>
    </row>
    <row r="27962" spans="2:4" ht="17.25" customHeight="1">
      <c r="B27962" t="s">
        <v>3</v>
      </c>
      <c r="C27962" s="4">
        <v>2717210096612</v>
      </c>
      <c r="D27962" s="6">
        <f t="shared" si="436"/>
        <v>2717210096612</v>
      </c>
    </row>
    <row r="27963" spans="2:4" ht="17.25" customHeight="1">
      <c r="B27963" t="s">
        <v>3</v>
      </c>
      <c r="C27963" s="4">
        <v>2717210095611</v>
      </c>
      <c r="D27963" s="6">
        <f t="shared" si="436"/>
        <v>2717210095611</v>
      </c>
    </row>
    <row r="27964" spans="2:4" ht="17.25" customHeight="1">
      <c r="B27964" t="s">
        <v>3</v>
      </c>
      <c r="C27964" s="4">
        <v>2717210094711</v>
      </c>
      <c r="D27964" s="6">
        <f t="shared" si="436"/>
        <v>2717210094711</v>
      </c>
    </row>
    <row r="27965" spans="2:4" ht="17.25" customHeight="1">
      <c r="B27965" t="s">
        <v>3</v>
      </c>
      <c r="C27965" s="4">
        <v>2717210094611</v>
      </c>
      <c r="D27965" s="6">
        <f t="shared" si="436"/>
        <v>2717210094611</v>
      </c>
    </row>
    <row r="27966" spans="2:4" ht="17.25" customHeight="1">
      <c r="B27966" t="s">
        <v>3</v>
      </c>
      <c r="C27966" s="4">
        <v>2717210094411</v>
      </c>
      <c r="D27966" s="6">
        <f t="shared" si="436"/>
        <v>2717210094411</v>
      </c>
    </row>
    <row r="27967" spans="2:4" ht="17.25" customHeight="1">
      <c r="B27967" t="s">
        <v>3</v>
      </c>
      <c r="C27967" s="4">
        <v>2717210094214</v>
      </c>
      <c r="D27967" s="6">
        <f t="shared" si="436"/>
        <v>2717210094214</v>
      </c>
    </row>
    <row r="27968" spans="2:4" ht="17.25" customHeight="1">
      <c r="B27968" t="s">
        <v>3</v>
      </c>
      <c r="C27968" s="4">
        <v>2717210094011</v>
      </c>
      <c r="D27968" s="6">
        <f t="shared" si="436"/>
        <v>2717210094011</v>
      </c>
    </row>
    <row r="27969" spans="2:4" ht="17.25" customHeight="1">
      <c r="B27969" t="s">
        <v>3</v>
      </c>
      <c r="C27969" s="4">
        <v>2717210093311</v>
      </c>
      <c r="D27969" s="6">
        <f t="shared" si="436"/>
        <v>2717210093311</v>
      </c>
    </row>
    <row r="27970" spans="2:4" ht="17.25" customHeight="1">
      <c r="B27970" t="s">
        <v>3</v>
      </c>
      <c r="C27970" s="4">
        <v>2717210092712</v>
      </c>
      <c r="D27970" s="6">
        <f t="shared" si="436"/>
        <v>2717210092712</v>
      </c>
    </row>
    <row r="27971" spans="2:4" ht="17.25" customHeight="1">
      <c r="B27971" t="s">
        <v>3</v>
      </c>
      <c r="C27971" s="4">
        <v>2717210092221</v>
      </c>
      <c r="D27971" s="6">
        <f t="shared" ref="D27971:D28034" si="437">C27971</f>
        <v>2717210092221</v>
      </c>
    </row>
    <row r="27972" spans="2:4" ht="17.25" customHeight="1">
      <c r="B27972" t="s">
        <v>3</v>
      </c>
      <c r="C27972" s="4">
        <v>2717210089411</v>
      </c>
      <c r="D27972" s="6">
        <f t="shared" si="437"/>
        <v>2717210089411</v>
      </c>
    </row>
    <row r="27973" spans="2:4" ht="17.25" customHeight="1">
      <c r="B27973" t="s">
        <v>3</v>
      </c>
      <c r="C27973" s="4">
        <v>2717210088911</v>
      </c>
      <c r="D27973" s="6">
        <f t="shared" si="437"/>
        <v>2717210088911</v>
      </c>
    </row>
    <row r="27974" spans="2:4" ht="17.25" customHeight="1">
      <c r="B27974" t="s">
        <v>3</v>
      </c>
      <c r="C27974" s="4">
        <v>2717210088513</v>
      </c>
      <c r="D27974" s="6">
        <f t="shared" si="437"/>
        <v>2717210088513</v>
      </c>
    </row>
    <row r="27975" spans="2:4" ht="17.25" customHeight="1">
      <c r="B27975" t="s">
        <v>3</v>
      </c>
      <c r="C27975" s="4">
        <v>2717210088512</v>
      </c>
      <c r="D27975" s="6">
        <f t="shared" si="437"/>
        <v>2717210088512</v>
      </c>
    </row>
    <row r="27976" spans="2:4" ht="17.25" customHeight="1">
      <c r="B27976" t="s">
        <v>3</v>
      </c>
      <c r="C27976" s="4">
        <v>2717210088511</v>
      </c>
      <c r="D27976" s="6">
        <f t="shared" si="437"/>
        <v>2717210088511</v>
      </c>
    </row>
    <row r="27977" spans="2:4" ht="17.25" customHeight="1">
      <c r="B27977" t="s">
        <v>3</v>
      </c>
      <c r="C27977" s="4">
        <v>2717210087814</v>
      </c>
      <c r="D27977" s="6">
        <f t="shared" si="437"/>
        <v>2717210087814</v>
      </c>
    </row>
    <row r="27978" spans="2:4" ht="17.25" customHeight="1">
      <c r="B27978" t="s">
        <v>3</v>
      </c>
      <c r="C27978" s="4">
        <v>2717210087813</v>
      </c>
      <c r="D27978" s="6">
        <f t="shared" si="437"/>
        <v>2717210087813</v>
      </c>
    </row>
    <row r="27979" spans="2:4" ht="17.25" customHeight="1">
      <c r="B27979" t="s">
        <v>3</v>
      </c>
      <c r="C27979" s="4">
        <v>2717210087812</v>
      </c>
      <c r="D27979" s="6">
        <f t="shared" si="437"/>
        <v>2717210087812</v>
      </c>
    </row>
    <row r="27980" spans="2:4" ht="17.25" customHeight="1">
      <c r="B27980" t="s">
        <v>3</v>
      </c>
      <c r="C27980" s="4">
        <v>2717210087512</v>
      </c>
      <c r="D27980" s="6">
        <f t="shared" si="437"/>
        <v>2717210087512</v>
      </c>
    </row>
    <row r="27981" spans="2:4" ht="17.25" customHeight="1">
      <c r="B27981" t="s">
        <v>3</v>
      </c>
      <c r="C27981" s="4">
        <v>2717210086714</v>
      </c>
      <c r="D27981" s="6">
        <f t="shared" si="437"/>
        <v>2717210086714</v>
      </c>
    </row>
    <row r="27982" spans="2:4" ht="17.25" customHeight="1">
      <c r="B27982" t="s">
        <v>3</v>
      </c>
      <c r="C27982" s="4">
        <v>2717210086112</v>
      </c>
      <c r="D27982" s="6">
        <f t="shared" si="437"/>
        <v>2717210086112</v>
      </c>
    </row>
    <row r="27983" spans="2:4" ht="17.25" customHeight="1">
      <c r="B27983" t="s">
        <v>3</v>
      </c>
      <c r="C27983" s="4">
        <v>2717210086111</v>
      </c>
      <c r="D27983" s="6">
        <f t="shared" si="437"/>
        <v>2717210086111</v>
      </c>
    </row>
    <row r="27984" spans="2:4" ht="17.25" customHeight="1">
      <c r="B27984" t="s">
        <v>3</v>
      </c>
      <c r="C27984" s="4">
        <v>2717210082611</v>
      </c>
      <c r="D27984" s="6">
        <f t="shared" si="437"/>
        <v>2717210082611</v>
      </c>
    </row>
    <row r="27985" spans="2:4" ht="17.25" customHeight="1">
      <c r="B27985" t="s">
        <v>3</v>
      </c>
      <c r="C27985" s="4">
        <v>2717210080811</v>
      </c>
      <c r="D27985" s="6">
        <f t="shared" si="437"/>
        <v>2717210080811</v>
      </c>
    </row>
    <row r="27986" spans="2:4" ht="17.25" customHeight="1">
      <c r="B27986" t="s">
        <v>3</v>
      </c>
      <c r="C27986" s="4">
        <v>2717210080411</v>
      </c>
      <c r="D27986" s="6">
        <f t="shared" si="437"/>
        <v>2717210080411</v>
      </c>
    </row>
    <row r="27987" spans="2:4" ht="17.25" customHeight="1">
      <c r="B27987" t="s">
        <v>3</v>
      </c>
      <c r="C27987" s="4">
        <v>2717210080311</v>
      </c>
      <c r="D27987" s="6">
        <f t="shared" si="437"/>
        <v>2717210080311</v>
      </c>
    </row>
    <row r="27988" spans="2:4" ht="17.25" customHeight="1">
      <c r="B27988" t="s">
        <v>3</v>
      </c>
      <c r="C27988" s="4">
        <v>2717210080111</v>
      </c>
      <c r="D27988" s="6">
        <f t="shared" si="437"/>
        <v>2717210080111</v>
      </c>
    </row>
    <row r="27989" spans="2:4" ht="17.25" customHeight="1">
      <c r="B27989" t="s">
        <v>3</v>
      </c>
      <c r="C27989" s="4">
        <v>2717210079611</v>
      </c>
      <c r="D27989" s="6">
        <f t="shared" si="437"/>
        <v>2717210079611</v>
      </c>
    </row>
    <row r="27990" spans="2:4" ht="17.25" customHeight="1">
      <c r="B27990" t="s">
        <v>3</v>
      </c>
      <c r="C27990" s="4">
        <v>2717210079211</v>
      </c>
      <c r="D27990" s="6">
        <f t="shared" si="437"/>
        <v>2717210079211</v>
      </c>
    </row>
    <row r="27991" spans="2:4" ht="17.25" customHeight="1">
      <c r="B27991" t="s">
        <v>3</v>
      </c>
      <c r="C27991" s="4">
        <v>2717210078512</v>
      </c>
      <c r="D27991" s="6">
        <f t="shared" si="437"/>
        <v>2717210078512</v>
      </c>
    </row>
    <row r="27992" spans="2:4" ht="17.25" customHeight="1">
      <c r="B27992" t="s">
        <v>3</v>
      </c>
      <c r="C27992" s="4">
        <v>2717210077513</v>
      </c>
      <c r="D27992" s="6">
        <f t="shared" si="437"/>
        <v>2717210077513</v>
      </c>
    </row>
    <row r="27993" spans="2:4" ht="17.25" customHeight="1">
      <c r="B27993" t="s">
        <v>3</v>
      </c>
      <c r="C27993" s="4">
        <v>2717210076211</v>
      </c>
      <c r="D27993" s="6">
        <f t="shared" si="437"/>
        <v>2717210076211</v>
      </c>
    </row>
    <row r="27994" spans="2:4" ht="17.25" customHeight="1">
      <c r="B27994" t="s">
        <v>3</v>
      </c>
      <c r="C27994" s="4">
        <v>2717210076013</v>
      </c>
      <c r="D27994" s="6">
        <f t="shared" si="437"/>
        <v>2717210076013</v>
      </c>
    </row>
    <row r="27995" spans="2:4" ht="17.25" customHeight="1">
      <c r="B27995" t="s">
        <v>3</v>
      </c>
      <c r="C27995" s="4">
        <v>2717210076011</v>
      </c>
      <c r="D27995" s="6">
        <f t="shared" si="437"/>
        <v>2717210076011</v>
      </c>
    </row>
    <row r="27996" spans="2:4" ht="17.25" customHeight="1">
      <c r="B27996" t="s">
        <v>3</v>
      </c>
      <c r="C27996" s="4">
        <v>2717210075911</v>
      </c>
      <c r="D27996" s="6">
        <f t="shared" si="437"/>
        <v>2717210075911</v>
      </c>
    </row>
    <row r="27997" spans="2:4" ht="17.25" customHeight="1">
      <c r="B27997" t="s">
        <v>3</v>
      </c>
      <c r="C27997" s="4">
        <v>2717210075212</v>
      </c>
      <c r="D27997" s="6">
        <f t="shared" si="437"/>
        <v>2717210075212</v>
      </c>
    </row>
    <row r="27998" spans="2:4" ht="17.25" customHeight="1">
      <c r="B27998" t="s">
        <v>3</v>
      </c>
      <c r="C27998" s="4">
        <v>2717210074912</v>
      </c>
      <c r="D27998" s="6">
        <f t="shared" si="437"/>
        <v>2717210074912</v>
      </c>
    </row>
    <row r="27999" spans="2:4" ht="17.25" customHeight="1">
      <c r="B27999" t="s">
        <v>3</v>
      </c>
      <c r="C27999" s="4">
        <v>2717210073811</v>
      </c>
      <c r="D27999" s="6">
        <f t="shared" si="437"/>
        <v>2717210073811</v>
      </c>
    </row>
    <row r="28000" spans="2:4" ht="17.25" customHeight="1">
      <c r="B28000" t="s">
        <v>3</v>
      </c>
      <c r="C28000" s="4">
        <v>2717210073112</v>
      </c>
      <c r="D28000" s="6">
        <f t="shared" si="437"/>
        <v>2717210073112</v>
      </c>
    </row>
    <row r="28001" spans="2:4" ht="17.25" customHeight="1">
      <c r="B28001" t="s">
        <v>3</v>
      </c>
      <c r="C28001" s="4">
        <v>2717210073011</v>
      </c>
      <c r="D28001" s="6">
        <f t="shared" si="437"/>
        <v>2717210073011</v>
      </c>
    </row>
    <row r="28002" spans="2:4" ht="17.25" customHeight="1">
      <c r="B28002" t="s">
        <v>3</v>
      </c>
      <c r="C28002" s="4">
        <v>2717210069612</v>
      </c>
      <c r="D28002" s="6">
        <f t="shared" si="437"/>
        <v>2717210069612</v>
      </c>
    </row>
    <row r="28003" spans="2:4" ht="17.25" customHeight="1">
      <c r="B28003" t="s">
        <v>3</v>
      </c>
      <c r="C28003" s="4">
        <v>2717210069111</v>
      </c>
      <c r="D28003" s="6">
        <f t="shared" si="437"/>
        <v>2717210069111</v>
      </c>
    </row>
    <row r="28004" spans="2:4" ht="17.25" customHeight="1">
      <c r="B28004" t="s">
        <v>3</v>
      </c>
      <c r="C28004" s="4">
        <v>2717210068511</v>
      </c>
      <c r="D28004" s="6">
        <f t="shared" si="437"/>
        <v>2717210068511</v>
      </c>
    </row>
    <row r="28005" spans="2:4" ht="17.25" customHeight="1">
      <c r="B28005" t="s">
        <v>3</v>
      </c>
      <c r="C28005" s="4">
        <v>2717210066715</v>
      </c>
      <c r="D28005" s="6">
        <f t="shared" si="437"/>
        <v>2717210066715</v>
      </c>
    </row>
    <row r="28006" spans="2:4" ht="17.25" customHeight="1">
      <c r="B28006" t="s">
        <v>3</v>
      </c>
      <c r="C28006" s="4">
        <v>2717210063311</v>
      </c>
      <c r="D28006" s="6">
        <f t="shared" si="437"/>
        <v>2717210063311</v>
      </c>
    </row>
    <row r="28007" spans="2:4" ht="17.25" customHeight="1">
      <c r="B28007" t="s">
        <v>3</v>
      </c>
      <c r="C28007" s="4">
        <v>2717210062711</v>
      </c>
      <c r="D28007" s="6">
        <f t="shared" si="437"/>
        <v>2717210062711</v>
      </c>
    </row>
    <row r="28008" spans="2:4" ht="17.25" customHeight="1">
      <c r="B28008" t="s">
        <v>3</v>
      </c>
      <c r="C28008" s="4">
        <v>2717210059011</v>
      </c>
      <c r="D28008" s="6">
        <f t="shared" si="437"/>
        <v>2717210059011</v>
      </c>
    </row>
    <row r="28009" spans="2:4" ht="17.25" customHeight="1">
      <c r="B28009" t="s">
        <v>3</v>
      </c>
      <c r="C28009" s="4">
        <v>2717210055911</v>
      </c>
      <c r="D28009" s="6">
        <f t="shared" si="437"/>
        <v>2717210055911</v>
      </c>
    </row>
    <row r="28010" spans="2:4" ht="17.25" customHeight="1">
      <c r="B28010" t="s">
        <v>3</v>
      </c>
      <c r="C28010" s="4">
        <v>2717210055411</v>
      </c>
      <c r="D28010" s="6">
        <f t="shared" si="437"/>
        <v>2717210055411</v>
      </c>
    </row>
    <row r="28011" spans="2:4" ht="17.25" customHeight="1">
      <c r="B28011" t="s">
        <v>3</v>
      </c>
      <c r="C28011" s="4">
        <v>2717210054513</v>
      </c>
      <c r="D28011" s="6">
        <f t="shared" si="437"/>
        <v>2717210054513</v>
      </c>
    </row>
    <row r="28012" spans="2:4" ht="17.25" customHeight="1">
      <c r="B28012" t="s">
        <v>3</v>
      </c>
      <c r="C28012" s="4">
        <v>2717210054313</v>
      </c>
      <c r="D28012" s="6">
        <f t="shared" si="437"/>
        <v>2717210054313</v>
      </c>
    </row>
    <row r="28013" spans="2:4" ht="17.25" customHeight="1">
      <c r="B28013" t="s">
        <v>3</v>
      </c>
      <c r="C28013" s="4">
        <v>2717210054014</v>
      </c>
      <c r="D28013" s="6">
        <f t="shared" si="437"/>
        <v>2717210054014</v>
      </c>
    </row>
    <row r="28014" spans="2:4" ht="17.25" customHeight="1">
      <c r="B28014" t="s">
        <v>3</v>
      </c>
      <c r="C28014" s="4">
        <v>2717210051813</v>
      </c>
      <c r="D28014" s="6">
        <f t="shared" si="437"/>
        <v>2717210051813</v>
      </c>
    </row>
    <row r="28015" spans="2:4" ht="17.25" customHeight="1">
      <c r="B28015" t="s">
        <v>3</v>
      </c>
      <c r="C28015" s="4">
        <v>2717210051211</v>
      </c>
      <c r="D28015" s="6">
        <f t="shared" si="437"/>
        <v>2717210051211</v>
      </c>
    </row>
    <row r="28016" spans="2:4" ht="17.25" customHeight="1">
      <c r="B28016" t="s">
        <v>3</v>
      </c>
      <c r="C28016" s="4">
        <v>2717210051111</v>
      </c>
      <c r="D28016" s="6">
        <f t="shared" si="437"/>
        <v>2717210051111</v>
      </c>
    </row>
    <row r="28017" spans="2:4" ht="17.25" customHeight="1">
      <c r="B28017" t="s">
        <v>3</v>
      </c>
      <c r="C28017" s="4">
        <v>2717210050711</v>
      </c>
      <c r="D28017" s="6">
        <f t="shared" si="437"/>
        <v>2717210050711</v>
      </c>
    </row>
    <row r="28018" spans="2:4" ht="17.25" customHeight="1">
      <c r="B28018" t="s">
        <v>3</v>
      </c>
      <c r="C28018" s="4">
        <v>2717210050412</v>
      </c>
      <c r="D28018" s="6">
        <f t="shared" si="437"/>
        <v>2717210050412</v>
      </c>
    </row>
    <row r="28019" spans="2:4" ht="17.25" customHeight="1">
      <c r="B28019" t="s">
        <v>3</v>
      </c>
      <c r="C28019" s="4">
        <v>2717210050411</v>
      </c>
      <c r="D28019" s="6">
        <f t="shared" si="437"/>
        <v>2717210050411</v>
      </c>
    </row>
    <row r="28020" spans="2:4" ht="17.25" customHeight="1">
      <c r="B28020" t="s">
        <v>3</v>
      </c>
      <c r="C28020" s="4">
        <v>2717210050011</v>
      </c>
      <c r="D28020" s="6">
        <f t="shared" si="437"/>
        <v>2717210050011</v>
      </c>
    </row>
    <row r="28021" spans="2:4" ht="17.25" customHeight="1">
      <c r="B28021" t="s">
        <v>3</v>
      </c>
      <c r="C28021" s="4">
        <v>2717210049311</v>
      </c>
      <c r="D28021" s="6">
        <f t="shared" si="437"/>
        <v>2717210049311</v>
      </c>
    </row>
    <row r="28022" spans="2:4" ht="17.25" customHeight="1">
      <c r="B28022" t="s">
        <v>3</v>
      </c>
      <c r="C28022" s="4">
        <v>2717210048711</v>
      </c>
      <c r="D28022" s="6">
        <f t="shared" si="437"/>
        <v>2717210048711</v>
      </c>
    </row>
    <row r="28023" spans="2:4" ht="17.25" customHeight="1">
      <c r="B28023" t="s">
        <v>3</v>
      </c>
      <c r="C28023" s="4">
        <v>2717210048512</v>
      </c>
      <c r="D28023" s="6">
        <f t="shared" si="437"/>
        <v>2717210048512</v>
      </c>
    </row>
    <row r="28024" spans="2:4" ht="17.25" customHeight="1">
      <c r="B28024" t="s">
        <v>3</v>
      </c>
      <c r="C28024" s="4">
        <v>2717210046211</v>
      </c>
      <c r="D28024" s="6">
        <f t="shared" si="437"/>
        <v>2717210046211</v>
      </c>
    </row>
    <row r="28025" spans="2:4" ht="17.25" customHeight="1">
      <c r="B28025" t="s">
        <v>3</v>
      </c>
      <c r="C28025" s="4">
        <v>2717210045611</v>
      </c>
      <c r="D28025" s="6">
        <f t="shared" si="437"/>
        <v>2717210045611</v>
      </c>
    </row>
    <row r="28026" spans="2:4" ht="17.25" customHeight="1">
      <c r="B28026" t="s">
        <v>3</v>
      </c>
      <c r="C28026" s="4">
        <v>2717210044612</v>
      </c>
      <c r="D28026" s="6">
        <f t="shared" si="437"/>
        <v>2717210044612</v>
      </c>
    </row>
    <row r="28027" spans="2:4" ht="17.25" customHeight="1">
      <c r="B28027" t="s">
        <v>3</v>
      </c>
      <c r="C28027" s="4">
        <v>2717210044515</v>
      </c>
      <c r="D28027" s="6">
        <f t="shared" si="437"/>
        <v>2717210044515</v>
      </c>
    </row>
    <row r="28028" spans="2:4" ht="17.25" customHeight="1">
      <c r="B28028" t="s">
        <v>3</v>
      </c>
      <c r="C28028" s="4">
        <v>2717210044511</v>
      </c>
      <c r="D28028" s="6">
        <f t="shared" si="437"/>
        <v>2717210044511</v>
      </c>
    </row>
    <row r="28029" spans="2:4" ht="17.25" customHeight="1">
      <c r="B28029" t="s">
        <v>3</v>
      </c>
      <c r="C28029" s="4">
        <v>2717210044211</v>
      </c>
      <c r="D28029" s="6">
        <f t="shared" si="437"/>
        <v>2717210044211</v>
      </c>
    </row>
    <row r="28030" spans="2:4" ht="17.25" customHeight="1">
      <c r="B28030" t="s">
        <v>3</v>
      </c>
      <c r="C28030" s="4">
        <v>2717210043112</v>
      </c>
      <c r="D28030" s="6">
        <f t="shared" si="437"/>
        <v>2717210043112</v>
      </c>
    </row>
    <row r="28031" spans="2:4" ht="17.25" customHeight="1">
      <c r="B28031" t="s">
        <v>3</v>
      </c>
      <c r="C28031" s="4">
        <v>2717210040112</v>
      </c>
      <c r="D28031" s="6">
        <f t="shared" si="437"/>
        <v>2717210040112</v>
      </c>
    </row>
    <row r="28032" spans="2:4" ht="17.25" customHeight="1">
      <c r="B28032" t="s">
        <v>3</v>
      </c>
      <c r="C28032" s="4">
        <v>2717210037011</v>
      </c>
      <c r="D28032" s="6">
        <f t="shared" si="437"/>
        <v>2717210037011</v>
      </c>
    </row>
    <row r="28033" spans="2:4" ht="17.25" customHeight="1">
      <c r="B28033" t="s">
        <v>3</v>
      </c>
      <c r="C28033" s="4">
        <v>2717210036411</v>
      </c>
      <c r="D28033" s="6">
        <f t="shared" si="437"/>
        <v>2717210036411</v>
      </c>
    </row>
    <row r="28034" spans="2:4" ht="17.25" customHeight="1">
      <c r="B28034" t="s">
        <v>3</v>
      </c>
      <c r="C28034" s="4">
        <v>2717210035412</v>
      </c>
      <c r="D28034" s="6">
        <f t="shared" si="437"/>
        <v>2717210035412</v>
      </c>
    </row>
    <row r="28035" spans="2:4" ht="17.25" customHeight="1">
      <c r="B28035" t="s">
        <v>3</v>
      </c>
      <c r="C28035" s="4">
        <v>2717210035411</v>
      </c>
      <c r="D28035" s="6">
        <f t="shared" ref="D28035:D28098" si="438">C28035</f>
        <v>2717210035411</v>
      </c>
    </row>
    <row r="28036" spans="2:4" ht="17.25" customHeight="1">
      <c r="B28036" t="s">
        <v>3</v>
      </c>
      <c r="C28036" s="4">
        <v>2717210035011</v>
      </c>
      <c r="D28036" s="6">
        <f t="shared" si="438"/>
        <v>2717210035011</v>
      </c>
    </row>
    <row r="28037" spans="2:4" ht="17.25" customHeight="1">
      <c r="B28037" t="s">
        <v>3</v>
      </c>
      <c r="C28037" s="4">
        <v>2717210034613</v>
      </c>
      <c r="D28037" s="6">
        <f t="shared" si="438"/>
        <v>2717210034613</v>
      </c>
    </row>
    <row r="28038" spans="2:4" ht="17.25" customHeight="1">
      <c r="B28038" t="s">
        <v>3</v>
      </c>
      <c r="C28038" s="4">
        <v>2717210030613</v>
      </c>
      <c r="D28038" s="6">
        <f t="shared" si="438"/>
        <v>2717210030613</v>
      </c>
    </row>
    <row r="28039" spans="2:4" ht="17.25" customHeight="1">
      <c r="B28039" t="s">
        <v>3</v>
      </c>
      <c r="C28039" s="4">
        <v>2717210030412</v>
      </c>
      <c r="D28039" s="6">
        <f t="shared" si="438"/>
        <v>2717210030412</v>
      </c>
    </row>
    <row r="28040" spans="2:4" ht="17.25" customHeight="1">
      <c r="B28040" t="s">
        <v>3</v>
      </c>
      <c r="C28040" s="4">
        <v>2717210030411</v>
      </c>
      <c r="D28040" s="6">
        <f t="shared" si="438"/>
        <v>2717210030411</v>
      </c>
    </row>
    <row r="28041" spans="2:4" ht="17.25" customHeight="1">
      <c r="B28041" t="s">
        <v>3</v>
      </c>
      <c r="C28041" s="4">
        <v>2717210029411</v>
      </c>
      <c r="D28041" s="6">
        <f t="shared" si="438"/>
        <v>2717210029411</v>
      </c>
    </row>
    <row r="28042" spans="2:4" ht="17.25" customHeight="1">
      <c r="B28042" t="s">
        <v>3</v>
      </c>
      <c r="C28042" s="4">
        <v>2717210028011</v>
      </c>
      <c r="D28042" s="6">
        <f t="shared" si="438"/>
        <v>2717210028011</v>
      </c>
    </row>
    <row r="28043" spans="2:4" ht="17.25" customHeight="1">
      <c r="B28043" t="s">
        <v>3</v>
      </c>
      <c r="C28043" s="4">
        <v>2717210026611</v>
      </c>
      <c r="D28043" s="6">
        <f t="shared" si="438"/>
        <v>2717210026611</v>
      </c>
    </row>
    <row r="28044" spans="2:4" ht="17.25" customHeight="1">
      <c r="B28044" t="s">
        <v>3</v>
      </c>
      <c r="C28044" s="4">
        <v>2717210025111</v>
      </c>
      <c r="D28044" s="6">
        <f t="shared" si="438"/>
        <v>2717210025111</v>
      </c>
    </row>
    <row r="28045" spans="2:4" ht="17.25" customHeight="1">
      <c r="B28045" t="s">
        <v>3</v>
      </c>
      <c r="C28045" s="4">
        <v>2717210020711</v>
      </c>
      <c r="D28045" s="6">
        <f t="shared" si="438"/>
        <v>2717210020711</v>
      </c>
    </row>
    <row r="28046" spans="2:4" ht="17.25" customHeight="1">
      <c r="B28046" t="s">
        <v>3</v>
      </c>
      <c r="C28046" s="4">
        <v>2717210020512</v>
      </c>
      <c r="D28046" s="6">
        <f t="shared" si="438"/>
        <v>2717210020512</v>
      </c>
    </row>
    <row r="28047" spans="2:4" ht="17.25" customHeight="1">
      <c r="B28047" t="s">
        <v>3</v>
      </c>
      <c r="C28047" s="4">
        <v>2717210020511</v>
      </c>
      <c r="D28047" s="6">
        <f t="shared" si="438"/>
        <v>2717210020511</v>
      </c>
    </row>
    <row r="28048" spans="2:4" ht="17.25" customHeight="1">
      <c r="B28048" t="s">
        <v>3</v>
      </c>
      <c r="C28048" s="4">
        <v>2717210020012</v>
      </c>
      <c r="D28048" s="6">
        <f t="shared" si="438"/>
        <v>2717210020012</v>
      </c>
    </row>
    <row r="28049" spans="2:4" ht="17.25" customHeight="1">
      <c r="B28049" t="s">
        <v>3</v>
      </c>
      <c r="C28049" s="4">
        <v>2717210018011</v>
      </c>
      <c r="D28049" s="6">
        <f t="shared" si="438"/>
        <v>2717210018011</v>
      </c>
    </row>
    <row r="28050" spans="2:4" ht="17.25" customHeight="1">
      <c r="B28050" t="s">
        <v>3</v>
      </c>
      <c r="C28050" s="4">
        <v>2717210017011</v>
      </c>
      <c r="D28050" s="6">
        <f t="shared" si="438"/>
        <v>2717210017011</v>
      </c>
    </row>
    <row r="28051" spans="2:4" ht="17.25" customHeight="1">
      <c r="B28051" t="s">
        <v>3</v>
      </c>
      <c r="C28051" s="4">
        <v>2717210016811</v>
      </c>
      <c r="D28051" s="6">
        <f t="shared" si="438"/>
        <v>2717210016811</v>
      </c>
    </row>
    <row r="28052" spans="2:4" ht="17.25" customHeight="1">
      <c r="B28052" t="s">
        <v>3</v>
      </c>
      <c r="C28052" s="4">
        <v>2717210016311</v>
      </c>
      <c r="D28052" s="6">
        <f t="shared" si="438"/>
        <v>2717210016311</v>
      </c>
    </row>
    <row r="28053" spans="2:4" ht="17.25" customHeight="1">
      <c r="B28053" t="s">
        <v>3</v>
      </c>
      <c r="C28053" s="4">
        <v>2717210016111</v>
      </c>
      <c r="D28053" s="6">
        <f t="shared" si="438"/>
        <v>2717210016111</v>
      </c>
    </row>
    <row r="28054" spans="2:4" ht="17.25" customHeight="1">
      <c r="B28054" t="s">
        <v>3</v>
      </c>
      <c r="C28054" s="4">
        <v>2717210016011</v>
      </c>
      <c r="D28054" s="6">
        <f t="shared" si="438"/>
        <v>2717210016011</v>
      </c>
    </row>
    <row r="28055" spans="2:4" ht="17.25" customHeight="1">
      <c r="B28055" t="s">
        <v>3</v>
      </c>
      <c r="C28055" s="4">
        <v>2717210015811</v>
      </c>
      <c r="D28055" s="6">
        <f t="shared" si="438"/>
        <v>2717210015811</v>
      </c>
    </row>
    <row r="28056" spans="2:4" ht="17.25" customHeight="1">
      <c r="B28056" t="s">
        <v>3</v>
      </c>
      <c r="C28056" s="4">
        <v>2717210015311</v>
      </c>
      <c r="D28056" s="6">
        <f t="shared" si="438"/>
        <v>2717210015311</v>
      </c>
    </row>
    <row r="28057" spans="2:4" ht="17.25" customHeight="1">
      <c r="B28057" t="s">
        <v>3</v>
      </c>
      <c r="C28057" s="4">
        <v>2717210012211</v>
      </c>
      <c r="D28057" s="6">
        <f t="shared" si="438"/>
        <v>2717210012211</v>
      </c>
    </row>
    <row r="28058" spans="2:4" ht="17.25" customHeight="1">
      <c r="B28058" t="s">
        <v>3</v>
      </c>
      <c r="C28058" s="4">
        <v>2717210010811</v>
      </c>
      <c r="D28058" s="6">
        <f t="shared" si="438"/>
        <v>2717210010811</v>
      </c>
    </row>
    <row r="28059" spans="2:4" ht="17.25" customHeight="1">
      <c r="B28059" t="s">
        <v>3</v>
      </c>
      <c r="C28059" s="4">
        <v>2717210010711</v>
      </c>
      <c r="D28059" s="6">
        <f t="shared" si="438"/>
        <v>2717210010711</v>
      </c>
    </row>
    <row r="28060" spans="2:4" ht="17.25" customHeight="1">
      <c r="B28060" t="s">
        <v>3</v>
      </c>
      <c r="C28060" s="4">
        <v>2717210010211</v>
      </c>
      <c r="D28060" s="6">
        <f t="shared" si="438"/>
        <v>2717210010211</v>
      </c>
    </row>
    <row r="28061" spans="2:4" ht="17.25" customHeight="1">
      <c r="B28061" t="s">
        <v>3</v>
      </c>
      <c r="C28061" s="4">
        <v>2717210008914</v>
      </c>
      <c r="D28061" s="6">
        <f t="shared" si="438"/>
        <v>2717210008914</v>
      </c>
    </row>
    <row r="28062" spans="2:4" ht="17.25" customHeight="1">
      <c r="B28062" t="s">
        <v>3</v>
      </c>
      <c r="C28062" s="4">
        <v>2717210007611</v>
      </c>
      <c r="D28062" s="6">
        <f t="shared" si="438"/>
        <v>2717210007611</v>
      </c>
    </row>
    <row r="28063" spans="2:4" ht="17.25" customHeight="1">
      <c r="B28063" t="s">
        <v>3</v>
      </c>
      <c r="C28063" s="4">
        <v>2717210005911</v>
      </c>
      <c r="D28063" s="6">
        <f t="shared" si="438"/>
        <v>2717210005911</v>
      </c>
    </row>
    <row r="28064" spans="2:4" ht="17.25" customHeight="1">
      <c r="B28064" t="s">
        <v>3</v>
      </c>
      <c r="C28064" s="4">
        <v>2717210004913</v>
      </c>
      <c r="D28064" s="6">
        <f t="shared" si="438"/>
        <v>2717210004913</v>
      </c>
    </row>
    <row r="28065" spans="2:4" ht="17.25" customHeight="1">
      <c r="B28065" t="s">
        <v>3</v>
      </c>
      <c r="C28065" s="4">
        <v>2717210003311</v>
      </c>
      <c r="D28065" s="6">
        <f t="shared" si="438"/>
        <v>2717210003311</v>
      </c>
    </row>
    <row r="28066" spans="2:4" ht="17.25" customHeight="1">
      <c r="B28066" t="s">
        <v>3</v>
      </c>
      <c r="C28066" s="4">
        <v>2717210002811</v>
      </c>
      <c r="D28066" s="6">
        <f t="shared" si="438"/>
        <v>2717210002811</v>
      </c>
    </row>
    <row r="28067" spans="2:4" ht="17.25" customHeight="1">
      <c r="B28067" t="s">
        <v>3</v>
      </c>
      <c r="C28067" s="4">
        <v>2717200123911</v>
      </c>
      <c r="D28067" s="6">
        <f t="shared" si="438"/>
        <v>2717200123911</v>
      </c>
    </row>
    <row r="28068" spans="2:4" ht="17.25" customHeight="1">
      <c r="B28068" t="s">
        <v>3</v>
      </c>
      <c r="C28068" s="4">
        <v>2717200122411</v>
      </c>
      <c r="D28068" s="6">
        <f t="shared" si="438"/>
        <v>2717200122411</v>
      </c>
    </row>
    <row r="28069" spans="2:4" ht="17.25" customHeight="1">
      <c r="B28069" t="s">
        <v>3</v>
      </c>
      <c r="C28069" s="4">
        <v>2717200121811</v>
      </c>
      <c r="D28069" s="6">
        <f t="shared" si="438"/>
        <v>2717200121811</v>
      </c>
    </row>
    <row r="28070" spans="2:4" ht="17.25" customHeight="1">
      <c r="B28070" t="s">
        <v>3</v>
      </c>
      <c r="C28070" s="4">
        <v>2717200120912</v>
      </c>
      <c r="D28070" s="6">
        <f t="shared" si="438"/>
        <v>2717200120912</v>
      </c>
    </row>
    <row r="28071" spans="2:4" ht="17.25" customHeight="1">
      <c r="B28071" t="s">
        <v>3</v>
      </c>
      <c r="C28071" s="4">
        <v>2717200119711</v>
      </c>
      <c r="D28071" s="6">
        <f t="shared" si="438"/>
        <v>2717200119711</v>
      </c>
    </row>
    <row r="28072" spans="2:4" ht="17.25" customHeight="1">
      <c r="B28072" t="s">
        <v>3</v>
      </c>
      <c r="C28072" s="4">
        <v>2717200115711</v>
      </c>
      <c r="D28072" s="6">
        <f t="shared" si="438"/>
        <v>2717200115711</v>
      </c>
    </row>
    <row r="28073" spans="2:4" ht="17.25" customHeight="1">
      <c r="B28073" t="s">
        <v>3</v>
      </c>
      <c r="C28073" s="4">
        <v>2717200115511</v>
      </c>
      <c r="D28073" s="6">
        <f t="shared" si="438"/>
        <v>2717200115511</v>
      </c>
    </row>
    <row r="28074" spans="2:4" ht="17.25" customHeight="1">
      <c r="B28074" t="s">
        <v>3</v>
      </c>
      <c r="C28074" s="4">
        <v>2717200108511</v>
      </c>
      <c r="D28074" s="6">
        <f t="shared" si="438"/>
        <v>2717200108511</v>
      </c>
    </row>
    <row r="28075" spans="2:4" ht="17.25" customHeight="1">
      <c r="B28075" t="s">
        <v>3</v>
      </c>
      <c r="C28075" s="4">
        <v>2717200105912</v>
      </c>
      <c r="D28075" s="6">
        <f t="shared" si="438"/>
        <v>2717200105912</v>
      </c>
    </row>
    <row r="28076" spans="2:4" ht="17.25" customHeight="1">
      <c r="B28076" t="s">
        <v>3</v>
      </c>
      <c r="C28076" s="4">
        <v>2717200104712</v>
      </c>
      <c r="D28076" s="6">
        <f t="shared" si="438"/>
        <v>2717200104712</v>
      </c>
    </row>
    <row r="28077" spans="2:4" ht="17.25" customHeight="1">
      <c r="B28077" t="s">
        <v>3</v>
      </c>
      <c r="C28077" s="4">
        <v>2717200103812</v>
      </c>
      <c r="D28077" s="6">
        <f t="shared" si="438"/>
        <v>2717200103812</v>
      </c>
    </row>
    <row r="28078" spans="2:4" ht="17.25" customHeight="1">
      <c r="B28078" t="s">
        <v>3</v>
      </c>
      <c r="C28078" s="4">
        <v>2717200103211</v>
      </c>
      <c r="D28078" s="6">
        <f t="shared" si="438"/>
        <v>2717200103211</v>
      </c>
    </row>
    <row r="28079" spans="2:4" ht="17.25" customHeight="1">
      <c r="B28079" t="s">
        <v>3</v>
      </c>
      <c r="C28079" s="4">
        <v>2717200101511</v>
      </c>
      <c r="D28079" s="6">
        <f t="shared" si="438"/>
        <v>2717200101511</v>
      </c>
    </row>
    <row r="28080" spans="2:4" ht="17.25" customHeight="1">
      <c r="B28080" t="s">
        <v>3</v>
      </c>
      <c r="C28080" s="4">
        <v>2717200092613</v>
      </c>
      <c r="D28080" s="6">
        <f t="shared" si="438"/>
        <v>2717200092613</v>
      </c>
    </row>
    <row r="28081" spans="2:4" ht="17.25" customHeight="1">
      <c r="B28081" t="s">
        <v>3</v>
      </c>
      <c r="C28081" s="4">
        <v>2717200092011</v>
      </c>
      <c r="D28081" s="6">
        <f t="shared" si="438"/>
        <v>2717200092011</v>
      </c>
    </row>
    <row r="28082" spans="2:4" ht="17.25" customHeight="1">
      <c r="B28082" t="s">
        <v>3</v>
      </c>
      <c r="C28082" s="4">
        <v>2717200090412</v>
      </c>
      <c r="D28082" s="6">
        <f t="shared" si="438"/>
        <v>2717200090412</v>
      </c>
    </row>
    <row r="28083" spans="2:4" ht="17.25" customHeight="1">
      <c r="B28083" t="s">
        <v>3</v>
      </c>
      <c r="C28083" s="4">
        <v>2717200089111</v>
      </c>
      <c r="D28083" s="6">
        <f t="shared" si="438"/>
        <v>2717200089111</v>
      </c>
    </row>
    <row r="28084" spans="2:4" ht="17.25" customHeight="1">
      <c r="B28084" t="s">
        <v>3</v>
      </c>
      <c r="C28084" s="4">
        <v>2717200088111</v>
      </c>
      <c r="D28084" s="6">
        <f t="shared" si="438"/>
        <v>2717200088111</v>
      </c>
    </row>
    <row r="28085" spans="2:4" ht="17.25" customHeight="1">
      <c r="B28085" t="s">
        <v>3</v>
      </c>
      <c r="C28085" s="4">
        <v>2717200087411</v>
      </c>
      <c r="D28085" s="6">
        <f t="shared" si="438"/>
        <v>2717200087411</v>
      </c>
    </row>
    <row r="28086" spans="2:4" ht="17.25" customHeight="1">
      <c r="B28086" t="s">
        <v>3</v>
      </c>
      <c r="C28086" s="4">
        <v>2717200087213</v>
      </c>
      <c r="D28086" s="6">
        <f t="shared" si="438"/>
        <v>2717200087213</v>
      </c>
    </row>
    <row r="28087" spans="2:4" ht="17.25" customHeight="1">
      <c r="B28087" t="s">
        <v>3</v>
      </c>
      <c r="C28087" s="4">
        <v>2717200087011</v>
      </c>
      <c r="D28087" s="6">
        <f t="shared" si="438"/>
        <v>2717200087011</v>
      </c>
    </row>
    <row r="28088" spans="2:4" ht="17.25" customHeight="1">
      <c r="B28088" t="s">
        <v>3</v>
      </c>
      <c r="C28088" s="4">
        <v>2717200086011</v>
      </c>
      <c r="D28088" s="6">
        <f t="shared" si="438"/>
        <v>2717200086011</v>
      </c>
    </row>
    <row r="28089" spans="2:4" ht="17.25" customHeight="1">
      <c r="B28089" t="s">
        <v>3</v>
      </c>
      <c r="C28089" s="4">
        <v>2717200085212</v>
      </c>
      <c r="D28089" s="6">
        <f t="shared" si="438"/>
        <v>2717200085212</v>
      </c>
    </row>
    <row r="28090" spans="2:4" ht="17.25" customHeight="1">
      <c r="B28090" t="s">
        <v>3</v>
      </c>
      <c r="C28090" s="4">
        <v>2717200085211</v>
      </c>
      <c r="D28090" s="6">
        <f t="shared" si="438"/>
        <v>2717200085211</v>
      </c>
    </row>
    <row r="28091" spans="2:4" ht="17.25" customHeight="1">
      <c r="B28091" t="s">
        <v>3</v>
      </c>
      <c r="C28091" s="4">
        <v>2717200082811</v>
      </c>
      <c r="D28091" s="6">
        <f t="shared" si="438"/>
        <v>2717200082811</v>
      </c>
    </row>
    <row r="28092" spans="2:4" ht="17.25" customHeight="1">
      <c r="B28092" t="s">
        <v>3</v>
      </c>
      <c r="C28092" s="4">
        <v>2717200082011</v>
      </c>
      <c r="D28092" s="6">
        <f t="shared" si="438"/>
        <v>2717200082011</v>
      </c>
    </row>
    <row r="28093" spans="2:4" ht="17.25" customHeight="1">
      <c r="B28093" t="s">
        <v>3</v>
      </c>
      <c r="C28093" s="4">
        <v>2717200080011</v>
      </c>
      <c r="D28093" s="6">
        <f t="shared" si="438"/>
        <v>2717200080011</v>
      </c>
    </row>
    <row r="28094" spans="2:4" ht="17.25" customHeight="1">
      <c r="B28094" t="s">
        <v>3</v>
      </c>
      <c r="C28094" s="4">
        <v>2717200079011</v>
      </c>
      <c r="D28094" s="6">
        <f t="shared" si="438"/>
        <v>2717200079011</v>
      </c>
    </row>
    <row r="28095" spans="2:4" ht="17.25" customHeight="1">
      <c r="B28095" t="s">
        <v>3</v>
      </c>
      <c r="C28095" s="4">
        <v>2717200076711</v>
      </c>
      <c r="D28095" s="6">
        <f t="shared" si="438"/>
        <v>2717200076711</v>
      </c>
    </row>
    <row r="28096" spans="2:4" ht="17.25" customHeight="1">
      <c r="B28096" t="s">
        <v>3</v>
      </c>
      <c r="C28096" s="4">
        <v>2717200075311</v>
      </c>
      <c r="D28096" s="6">
        <f t="shared" si="438"/>
        <v>2717200075311</v>
      </c>
    </row>
    <row r="28097" spans="2:4" ht="17.25" customHeight="1">
      <c r="B28097" t="s">
        <v>3</v>
      </c>
      <c r="C28097" s="4">
        <v>2717200073011</v>
      </c>
      <c r="D28097" s="6">
        <f t="shared" si="438"/>
        <v>2717200073011</v>
      </c>
    </row>
    <row r="28098" spans="2:4" ht="17.25" customHeight="1">
      <c r="B28098" t="s">
        <v>3</v>
      </c>
      <c r="C28098" s="4">
        <v>2717200071611</v>
      </c>
      <c r="D28098" s="6">
        <f t="shared" si="438"/>
        <v>2717200071611</v>
      </c>
    </row>
    <row r="28099" spans="2:4" ht="17.25" customHeight="1">
      <c r="B28099" t="s">
        <v>3</v>
      </c>
      <c r="C28099" s="4">
        <v>2717200070212</v>
      </c>
      <c r="D28099" s="6">
        <f t="shared" ref="D28099:D28162" si="439">C28099</f>
        <v>2717200070212</v>
      </c>
    </row>
    <row r="28100" spans="2:4" ht="17.25" customHeight="1">
      <c r="B28100" t="s">
        <v>3</v>
      </c>
      <c r="C28100" s="4">
        <v>2717200070211</v>
      </c>
      <c r="D28100" s="6">
        <f t="shared" si="439"/>
        <v>2717200070211</v>
      </c>
    </row>
    <row r="28101" spans="2:4" ht="17.25" customHeight="1">
      <c r="B28101" t="s">
        <v>3</v>
      </c>
      <c r="C28101" s="4">
        <v>2717200068612</v>
      </c>
      <c r="D28101" s="6">
        <f t="shared" si="439"/>
        <v>2717200068612</v>
      </c>
    </row>
    <row r="28102" spans="2:4" ht="17.25" customHeight="1">
      <c r="B28102" t="s">
        <v>3</v>
      </c>
      <c r="C28102" s="4">
        <v>2717200068413</v>
      </c>
      <c r="D28102" s="6">
        <f t="shared" si="439"/>
        <v>2717200068413</v>
      </c>
    </row>
    <row r="28103" spans="2:4" ht="17.25" customHeight="1">
      <c r="B28103" t="s">
        <v>3</v>
      </c>
      <c r="C28103" s="4">
        <v>2717200067911</v>
      </c>
      <c r="D28103" s="6">
        <f t="shared" si="439"/>
        <v>2717200067911</v>
      </c>
    </row>
    <row r="28104" spans="2:4" ht="17.25" customHeight="1">
      <c r="B28104" t="s">
        <v>3</v>
      </c>
      <c r="C28104" s="4">
        <v>2717200067512</v>
      </c>
      <c r="D28104" s="6">
        <f t="shared" si="439"/>
        <v>2717200067512</v>
      </c>
    </row>
    <row r="28105" spans="2:4" ht="17.25" customHeight="1">
      <c r="B28105" t="s">
        <v>3</v>
      </c>
      <c r="C28105" s="4">
        <v>2717200067511</v>
      </c>
      <c r="D28105" s="6">
        <f t="shared" si="439"/>
        <v>2717200067511</v>
      </c>
    </row>
    <row r="28106" spans="2:4" ht="17.25" customHeight="1">
      <c r="B28106" t="s">
        <v>3</v>
      </c>
      <c r="C28106" s="4">
        <v>2717200064412</v>
      </c>
      <c r="D28106" s="6">
        <f t="shared" si="439"/>
        <v>2717200064412</v>
      </c>
    </row>
    <row r="28107" spans="2:4" ht="17.25" customHeight="1">
      <c r="B28107" t="s">
        <v>3</v>
      </c>
      <c r="C28107" s="4">
        <v>2717200063112</v>
      </c>
      <c r="D28107" s="6">
        <f t="shared" si="439"/>
        <v>2717200063112</v>
      </c>
    </row>
    <row r="28108" spans="2:4" ht="17.25" customHeight="1">
      <c r="B28108" t="s">
        <v>3</v>
      </c>
      <c r="C28108" s="4">
        <v>2717200061211</v>
      </c>
      <c r="D28108" s="6">
        <f t="shared" si="439"/>
        <v>2717200061211</v>
      </c>
    </row>
    <row r="28109" spans="2:4" ht="17.25" customHeight="1">
      <c r="B28109" t="s">
        <v>3</v>
      </c>
      <c r="C28109" s="4">
        <v>2717200060311</v>
      </c>
      <c r="D28109" s="6">
        <f t="shared" si="439"/>
        <v>2717200060311</v>
      </c>
    </row>
    <row r="28110" spans="2:4" ht="17.25" customHeight="1">
      <c r="B28110" t="s">
        <v>3</v>
      </c>
      <c r="C28110" s="4">
        <v>2717200060111</v>
      </c>
      <c r="D28110" s="6">
        <f t="shared" si="439"/>
        <v>2717200060111</v>
      </c>
    </row>
    <row r="28111" spans="2:4" ht="17.25" customHeight="1">
      <c r="B28111" t="s">
        <v>3</v>
      </c>
      <c r="C28111" s="4">
        <v>2717200058011</v>
      </c>
      <c r="D28111" s="6">
        <f t="shared" si="439"/>
        <v>2717200058011</v>
      </c>
    </row>
    <row r="28112" spans="2:4" ht="17.25" customHeight="1">
      <c r="B28112" t="s">
        <v>3</v>
      </c>
      <c r="C28112" s="4">
        <v>2717200055011</v>
      </c>
      <c r="D28112" s="6">
        <f t="shared" si="439"/>
        <v>2717200055011</v>
      </c>
    </row>
    <row r="28113" spans="2:4" ht="17.25" customHeight="1">
      <c r="B28113" t="s">
        <v>3</v>
      </c>
      <c r="C28113" s="4">
        <v>2717200054611</v>
      </c>
      <c r="D28113" s="6">
        <f t="shared" si="439"/>
        <v>2717200054611</v>
      </c>
    </row>
    <row r="28114" spans="2:4" ht="17.25" customHeight="1">
      <c r="B28114" t="s">
        <v>3</v>
      </c>
      <c r="C28114" s="4">
        <v>2717200053111</v>
      </c>
      <c r="D28114" s="6">
        <f t="shared" si="439"/>
        <v>2717200053111</v>
      </c>
    </row>
    <row r="28115" spans="2:4" ht="17.25" customHeight="1">
      <c r="B28115" t="s">
        <v>3</v>
      </c>
      <c r="C28115" s="4">
        <v>2717200052811</v>
      </c>
      <c r="D28115" s="6">
        <f t="shared" si="439"/>
        <v>2717200052811</v>
      </c>
    </row>
    <row r="28116" spans="2:4" ht="17.25" customHeight="1">
      <c r="B28116" t="s">
        <v>3</v>
      </c>
      <c r="C28116" s="4">
        <v>2717200052511</v>
      </c>
      <c r="D28116" s="6">
        <f t="shared" si="439"/>
        <v>2717200052511</v>
      </c>
    </row>
    <row r="28117" spans="2:4" ht="17.25" customHeight="1">
      <c r="B28117" t="s">
        <v>3</v>
      </c>
      <c r="C28117" s="4">
        <v>2717200051511</v>
      </c>
      <c r="D28117" s="6">
        <f t="shared" si="439"/>
        <v>2717200051511</v>
      </c>
    </row>
    <row r="28118" spans="2:4" ht="17.25" customHeight="1">
      <c r="B28118" t="s">
        <v>3</v>
      </c>
      <c r="C28118" s="4">
        <v>2717200051311</v>
      </c>
      <c r="D28118" s="6">
        <f t="shared" si="439"/>
        <v>2717200051311</v>
      </c>
    </row>
    <row r="28119" spans="2:4" ht="17.25" customHeight="1">
      <c r="B28119" t="s">
        <v>3</v>
      </c>
      <c r="C28119" s="4">
        <v>2717200049912</v>
      </c>
      <c r="D28119" s="6">
        <f t="shared" si="439"/>
        <v>2717200049912</v>
      </c>
    </row>
    <row r="28120" spans="2:4" ht="17.25" customHeight="1">
      <c r="B28120" t="s">
        <v>3</v>
      </c>
      <c r="C28120" s="4">
        <v>2717200047711</v>
      </c>
      <c r="D28120" s="6">
        <f t="shared" si="439"/>
        <v>2717200047711</v>
      </c>
    </row>
    <row r="28121" spans="2:4" ht="17.25" customHeight="1">
      <c r="B28121" t="s">
        <v>3</v>
      </c>
      <c r="C28121" s="4">
        <v>2717200047112</v>
      </c>
      <c r="D28121" s="6">
        <f t="shared" si="439"/>
        <v>2717200047112</v>
      </c>
    </row>
    <row r="28122" spans="2:4" ht="17.25" customHeight="1">
      <c r="B28122" t="s">
        <v>3</v>
      </c>
      <c r="C28122" s="4">
        <v>2717200041615</v>
      </c>
      <c r="D28122" s="6">
        <f t="shared" si="439"/>
        <v>2717200041615</v>
      </c>
    </row>
    <row r="28123" spans="2:4" ht="17.25" customHeight="1">
      <c r="B28123" t="s">
        <v>3</v>
      </c>
      <c r="C28123" s="4">
        <v>2717200038611</v>
      </c>
      <c r="D28123" s="6">
        <f t="shared" si="439"/>
        <v>2717200038611</v>
      </c>
    </row>
    <row r="28124" spans="2:4" ht="17.25" customHeight="1">
      <c r="B28124" t="s">
        <v>3</v>
      </c>
      <c r="C28124" s="4">
        <v>2717200037711</v>
      </c>
      <c r="D28124" s="6">
        <f t="shared" si="439"/>
        <v>2717200037711</v>
      </c>
    </row>
    <row r="28125" spans="2:4" ht="17.25" customHeight="1">
      <c r="B28125" t="s">
        <v>3</v>
      </c>
      <c r="C28125" s="4">
        <v>2717200035111</v>
      </c>
      <c r="D28125" s="6">
        <f t="shared" si="439"/>
        <v>2717200035111</v>
      </c>
    </row>
    <row r="28126" spans="2:4" ht="17.25" customHeight="1">
      <c r="B28126" t="s">
        <v>3</v>
      </c>
      <c r="C28126" s="4">
        <v>2717200033513</v>
      </c>
      <c r="D28126" s="6">
        <f t="shared" si="439"/>
        <v>2717200033513</v>
      </c>
    </row>
    <row r="28127" spans="2:4" ht="17.25" customHeight="1">
      <c r="B28127" t="s">
        <v>3</v>
      </c>
      <c r="C28127" s="4">
        <v>2717200033012</v>
      </c>
      <c r="D28127" s="6">
        <f t="shared" si="439"/>
        <v>2717200033012</v>
      </c>
    </row>
    <row r="28128" spans="2:4" ht="17.25" customHeight="1">
      <c r="B28128" t="s">
        <v>3</v>
      </c>
      <c r="C28128" s="4">
        <v>2717200033011</v>
      </c>
      <c r="D28128" s="6">
        <f t="shared" si="439"/>
        <v>2717200033011</v>
      </c>
    </row>
    <row r="28129" spans="2:4" ht="17.25" customHeight="1">
      <c r="B28129" t="s">
        <v>3</v>
      </c>
      <c r="C28129" s="4">
        <v>2717200031311</v>
      </c>
      <c r="D28129" s="6">
        <f t="shared" si="439"/>
        <v>2717200031311</v>
      </c>
    </row>
    <row r="28130" spans="2:4" ht="17.25" customHeight="1">
      <c r="B28130" t="s">
        <v>3</v>
      </c>
      <c r="C28130" s="4">
        <v>2717200029111</v>
      </c>
      <c r="D28130" s="6">
        <f t="shared" si="439"/>
        <v>2717200029111</v>
      </c>
    </row>
    <row r="28131" spans="2:4" ht="17.25" customHeight="1">
      <c r="B28131" t="s">
        <v>3</v>
      </c>
      <c r="C28131" s="4">
        <v>2717200028111</v>
      </c>
      <c r="D28131" s="6">
        <f t="shared" si="439"/>
        <v>2717200028111</v>
      </c>
    </row>
    <row r="28132" spans="2:4" ht="17.25" customHeight="1">
      <c r="B28132" t="s">
        <v>3</v>
      </c>
      <c r="C28132" s="4">
        <v>2717200026511</v>
      </c>
      <c r="D28132" s="6">
        <f t="shared" si="439"/>
        <v>2717200026511</v>
      </c>
    </row>
    <row r="28133" spans="2:4" ht="17.25" customHeight="1">
      <c r="B28133" t="s">
        <v>3</v>
      </c>
      <c r="C28133" s="4">
        <v>2717200023911</v>
      </c>
      <c r="D28133" s="6">
        <f t="shared" si="439"/>
        <v>2717200023911</v>
      </c>
    </row>
    <row r="28134" spans="2:4" ht="17.25" customHeight="1">
      <c r="B28134" t="s">
        <v>3</v>
      </c>
      <c r="C28134" s="4">
        <v>2717200023512</v>
      </c>
      <c r="D28134" s="6">
        <f t="shared" si="439"/>
        <v>2717200023512</v>
      </c>
    </row>
    <row r="28135" spans="2:4" ht="17.25" customHeight="1">
      <c r="B28135" t="s">
        <v>3</v>
      </c>
      <c r="C28135" s="4">
        <v>2717200022212</v>
      </c>
      <c r="D28135" s="6">
        <f t="shared" si="439"/>
        <v>2717200022212</v>
      </c>
    </row>
    <row r="28136" spans="2:4" ht="17.25" customHeight="1">
      <c r="B28136" t="s">
        <v>3</v>
      </c>
      <c r="C28136" s="4">
        <v>2717200021711</v>
      </c>
      <c r="D28136" s="6">
        <f t="shared" si="439"/>
        <v>2717200021711</v>
      </c>
    </row>
    <row r="28137" spans="2:4" ht="17.25" customHeight="1">
      <c r="B28137" t="s">
        <v>3</v>
      </c>
      <c r="C28137" s="4">
        <v>2717200017411</v>
      </c>
      <c r="D28137" s="6">
        <f t="shared" si="439"/>
        <v>2717200017411</v>
      </c>
    </row>
    <row r="28138" spans="2:4" ht="17.25" customHeight="1">
      <c r="B28138" t="s">
        <v>3</v>
      </c>
      <c r="C28138" s="4">
        <v>2717200012813</v>
      </c>
      <c r="D28138" s="6">
        <f t="shared" si="439"/>
        <v>2717200012813</v>
      </c>
    </row>
    <row r="28139" spans="2:4" ht="17.25" customHeight="1">
      <c r="B28139" t="s">
        <v>3</v>
      </c>
      <c r="C28139" s="4">
        <v>2717200011411</v>
      </c>
      <c r="D28139" s="6">
        <f t="shared" si="439"/>
        <v>2717200011411</v>
      </c>
    </row>
    <row r="28140" spans="2:4" ht="17.25" customHeight="1">
      <c r="B28140" t="s">
        <v>3</v>
      </c>
      <c r="C28140" s="4">
        <v>2717200008311</v>
      </c>
      <c r="D28140" s="6">
        <f t="shared" si="439"/>
        <v>2717200008311</v>
      </c>
    </row>
    <row r="28141" spans="2:4" ht="17.25" customHeight="1">
      <c r="B28141" t="s">
        <v>3</v>
      </c>
      <c r="C28141" s="4">
        <v>2717200006311</v>
      </c>
      <c r="D28141" s="6">
        <f t="shared" si="439"/>
        <v>2717200006311</v>
      </c>
    </row>
    <row r="28142" spans="2:4" ht="17.25" customHeight="1">
      <c r="B28142" t="s">
        <v>3</v>
      </c>
      <c r="C28142" s="4">
        <v>2717200004011</v>
      </c>
      <c r="D28142" s="6">
        <f t="shared" si="439"/>
        <v>2717200004011</v>
      </c>
    </row>
    <row r="28143" spans="2:4" ht="17.25" customHeight="1">
      <c r="B28143" t="s">
        <v>3</v>
      </c>
      <c r="C28143" s="4">
        <v>2717200003011</v>
      </c>
      <c r="D28143" s="6">
        <f t="shared" si="439"/>
        <v>2717200003011</v>
      </c>
    </row>
    <row r="28144" spans="2:4" ht="17.25" customHeight="1">
      <c r="B28144" t="s">
        <v>3</v>
      </c>
      <c r="C28144" s="4">
        <v>2717200002011</v>
      </c>
      <c r="D28144" s="6">
        <f t="shared" si="439"/>
        <v>2717200002011</v>
      </c>
    </row>
    <row r="28145" spans="2:4" ht="17.25" customHeight="1">
      <c r="B28145" t="s">
        <v>3</v>
      </c>
      <c r="C28145" s="4">
        <v>2717200001711</v>
      </c>
      <c r="D28145" s="6">
        <f t="shared" si="439"/>
        <v>2717200001711</v>
      </c>
    </row>
    <row r="28146" spans="2:4" ht="17.25" customHeight="1">
      <c r="B28146" t="s">
        <v>3</v>
      </c>
      <c r="C28146" s="4">
        <v>2717200001011</v>
      </c>
      <c r="D28146" s="6">
        <f t="shared" si="439"/>
        <v>2717200001011</v>
      </c>
    </row>
    <row r="28147" spans="2:4" ht="17.25" customHeight="1">
      <c r="B28147" t="s">
        <v>3</v>
      </c>
      <c r="C28147" s="4">
        <v>2717200000411</v>
      </c>
      <c r="D28147" s="6">
        <f t="shared" si="439"/>
        <v>2717200000411</v>
      </c>
    </row>
    <row r="28148" spans="2:4" ht="17.25" customHeight="1">
      <c r="B28148" t="s">
        <v>3</v>
      </c>
      <c r="C28148" s="4">
        <v>2717200000311</v>
      </c>
      <c r="D28148" s="6">
        <f t="shared" si="439"/>
        <v>2717200000311</v>
      </c>
    </row>
    <row r="28149" spans="2:4" ht="17.25" customHeight="1">
      <c r="B28149" t="s">
        <v>3</v>
      </c>
      <c r="C28149" s="4">
        <v>2717190043311</v>
      </c>
      <c r="D28149" s="6">
        <f t="shared" si="439"/>
        <v>2717190043311</v>
      </c>
    </row>
    <row r="28150" spans="2:4" ht="17.25" customHeight="1">
      <c r="B28150" t="s">
        <v>3</v>
      </c>
      <c r="C28150" s="4">
        <v>2717190042511</v>
      </c>
      <c r="D28150" s="6">
        <f t="shared" si="439"/>
        <v>2717190042511</v>
      </c>
    </row>
    <row r="28151" spans="2:4" ht="17.25" customHeight="1">
      <c r="B28151" t="s">
        <v>3</v>
      </c>
      <c r="C28151" s="4">
        <v>2717190041511</v>
      </c>
      <c r="D28151" s="6">
        <f t="shared" si="439"/>
        <v>2717190041511</v>
      </c>
    </row>
    <row r="28152" spans="2:4" ht="17.25" customHeight="1">
      <c r="B28152" t="s">
        <v>3</v>
      </c>
      <c r="C28152" s="4">
        <v>2717190037611</v>
      </c>
      <c r="D28152" s="6">
        <f t="shared" si="439"/>
        <v>2717190037611</v>
      </c>
    </row>
    <row r="28153" spans="2:4" ht="17.25" customHeight="1">
      <c r="B28153" t="s">
        <v>3</v>
      </c>
      <c r="C28153" s="4">
        <v>2717190037411</v>
      </c>
      <c r="D28153" s="6">
        <f t="shared" si="439"/>
        <v>2717190037411</v>
      </c>
    </row>
    <row r="28154" spans="2:4" ht="17.25" customHeight="1">
      <c r="B28154" t="s">
        <v>3</v>
      </c>
      <c r="C28154" s="4">
        <v>2717190024811</v>
      </c>
      <c r="D28154" s="6">
        <f t="shared" si="439"/>
        <v>2717190024811</v>
      </c>
    </row>
    <row r="28155" spans="2:4" ht="17.25" customHeight="1">
      <c r="B28155" t="s">
        <v>3</v>
      </c>
      <c r="C28155" s="4">
        <v>2717190024114</v>
      </c>
      <c r="D28155" s="6">
        <f t="shared" si="439"/>
        <v>2717190024114</v>
      </c>
    </row>
    <row r="28156" spans="2:4" ht="17.25" customHeight="1">
      <c r="B28156" t="s">
        <v>3</v>
      </c>
      <c r="C28156" s="4">
        <v>2717190023011</v>
      </c>
      <c r="D28156" s="6">
        <f t="shared" si="439"/>
        <v>2717190023011</v>
      </c>
    </row>
    <row r="28157" spans="2:4" ht="17.25" customHeight="1">
      <c r="B28157" t="s">
        <v>3</v>
      </c>
      <c r="C28157" s="4">
        <v>2717190020211</v>
      </c>
      <c r="D28157" s="6">
        <f t="shared" si="439"/>
        <v>2717190020211</v>
      </c>
    </row>
    <row r="28158" spans="2:4" ht="17.25" customHeight="1">
      <c r="B28158" t="s">
        <v>3</v>
      </c>
      <c r="C28158" s="4">
        <v>2717190018711</v>
      </c>
      <c r="D28158" s="6">
        <f t="shared" si="439"/>
        <v>2717190018711</v>
      </c>
    </row>
    <row r="28159" spans="2:4" ht="17.25" customHeight="1">
      <c r="B28159" t="s">
        <v>3</v>
      </c>
      <c r="C28159" s="4">
        <v>2717190018411</v>
      </c>
      <c r="D28159" s="6">
        <f t="shared" si="439"/>
        <v>2717190018411</v>
      </c>
    </row>
    <row r="28160" spans="2:4" ht="17.25" customHeight="1">
      <c r="B28160" t="s">
        <v>3</v>
      </c>
      <c r="C28160" s="4">
        <v>2717190014011</v>
      </c>
      <c r="D28160" s="6">
        <f t="shared" si="439"/>
        <v>2717190014011</v>
      </c>
    </row>
    <row r="28161" spans="2:4" ht="17.25" customHeight="1">
      <c r="B28161" t="s">
        <v>3</v>
      </c>
      <c r="C28161" s="4">
        <v>2717190011913</v>
      </c>
      <c r="D28161" s="6">
        <f t="shared" si="439"/>
        <v>2717190011913</v>
      </c>
    </row>
    <row r="28162" spans="2:4" ht="17.25" customHeight="1">
      <c r="B28162" t="s">
        <v>3</v>
      </c>
      <c r="C28162" s="4">
        <v>2717190011814</v>
      </c>
      <c r="D28162" s="6">
        <f t="shared" si="439"/>
        <v>2717190011814</v>
      </c>
    </row>
    <row r="28163" spans="2:4" ht="17.25" customHeight="1">
      <c r="B28163" t="s">
        <v>3</v>
      </c>
      <c r="C28163" s="4">
        <v>2717190011813</v>
      </c>
      <c r="D28163" s="6">
        <f t="shared" ref="D28163:D28226" si="440">C28163</f>
        <v>2717190011813</v>
      </c>
    </row>
    <row r="28164" spans="2:4" ht="17.25" customHeight="1">
      <c r="B28164" t="s">
        <v>3</v>
      </c>
      <c r="C28164" s="4">
        <v>2717190009412</v>
      </c>
      <c r="D28164" s="6">
        <f t="shared" si="440"/>
        <v>2717190009412</v>
      </c>
    </row>
    <row r="28165" spans="2:4" ht="17.25" customHeight="1">
      <c r="B28165" t="s">
        <v>3</v>
      </c>
      <c r="C28165" s="4">
        <v>2717190007111</v>
      </c>
      <c r="D28165" s="6">
        <f t="shared" si="440"/>
        <v>2717190007111</v>
      </c>
    </row>
    <row r="28166" spans="2:4" ht="17.25" customHeight="1">
      <c r="B28166" t="s">
        <v>3</v>
      </c>
      <c r="C28166" s="4">
        <v>2717190002911</v>
      </c>
      <c r="D28166" s="6">
        <f t="shared" si="440"/>
        <v>2717190002911</v>
      </c>
    </row>
    <row r="28167" spans="2:4" ht="17.25" customHeight="1">
      <c r="B28167" t="s">
        <v>3</v>
      </c>
      <c r="C28167" s="4">
        <v>2717190002711</v>
      </c>
      <c r="D28167" s="6">
        <f t="shared" si="440"/>
        <v>2717190002711</v>
      </c>
    </row>
    <row r="28168" spans="2:4" ht="17.25" customHeight="1">
      <c r="B28168" t="s">
        <v>3</v>
      </c>
      <c r="C28168" s="4">
        <v>2717190000711</v>
      </c>
      <c r="D28168" s="6">
        <f t="shared" si="440"/>
        <v>2717190000711</v>
      </c>
    </row>
    <row r="28169" spans="2:4" ht="17.25" customHeight="1">
      <c r="B28169" t="s">
        <v>3</v>
      </c>
      <c r="C28169" s="4">
        <v>2716240104511</v>
      </c>
      <c r="D28169" s="6">
        <f t="shared" si="440"/>
        <v>2716240104511</v>
      </c>
    </row>
    <row r="28170" spans="2:4" ht="17.25" customHeight="1">
      <c r="B28170" t="s">
        <v>3</v>
      </c>
      <c r="C28170" s="4">
        <v>2716240099712</v>
      </c>
      <c r="D28170" s="6">
        <f t="shared" si="440"/>
        <v>2716240099712</v>
      </c>
    </row>
    <row r="28171" spans="2:4" ht="17.25" customHeight="1">
      <c r="B28171" t="s">
        <v>3</v>
      </c>
      <c r="C28171" s="4">
        <v>2716240099711</v>
      </c>
      <c r="D28171" s="6">
        <f t="shared" si="440"/>
        <v>2716240099711</v>
      </c>
    </row>
    <row r="28172" spans="2:4" ht="17.25" customHeight="1">
      <c r="B28172" t="s">
        <v>3</v>
      </c>
      <c r="C28172" s="4">
        <v>2716240099612</v>
      </c>
      <c r="D28172" s="6">
        <f t="shared" si="440"/>
        <v>2716240099612</v>
      </c>
    </row>
    <row r="28173" spans="2:4" ht="17.25" customHeight="1">
      <c r="B28173" t="s">
        <v>3</v>
      </c>
      <c r="C28173" s="4">
        <v>2716240099611</v>
      </c>
      <c r="D28173" s="6">
        <f t="shared" si="440"/>
        <v>2716240099611</v>
      </c>
    </row>
    <row r="28174" spans="2:4" ht="17.25" customHeight="1">
      <c r="B28174" t="s">
        <v>3</v>
      </c>
      <c r="C28174" s="4">
        <v>2716240098912</v>
      </c>
      <c r="D28174" s="6">
        <f t="shared" si="440"/>
        <v>2716240098912</v>
      </c>
    </row>
    <row r="28175" spans="2:4" ht="17.25" customHeight="1">
      <c r="B28175" t="s">
        <v>3</v>
      </c>
      <c r="C28175" s="4">
        <v>2716240098911</v>
      </c>
      <c r="D28175" s="6">
        <f t="shared" si="440"/>
        <v>2716240098911</v>
      </c>
    </row>
    <row r="28176" spans="2:4" ht="17.25" customHeight="1">
      <c r="B28176" t="s">
        <v>3</v>
      </c>
      <c r="C28176" s="4">
        <v>2716240098614</v>
      </c>
      <c r="D28176" s="6">
        <f t="shared" si="440"/>
        <v>2716240098614</v>
      </c>
    </row>
    <row r="28177" spans="2:4" ht="17.25" customHeight="1">
      <c r="B28177" t="s">
        <v>3</v>
      </c>
      <c r="C28177" s="4">
        <v>2716240098613</v>
      </c>
      <c r="D28177" s="6">
        <f t="shared" si="440"/>
        <v>2716240098613</v>
      </c>
    </row>
    <row r="28178" spans="2:4" ht="17.25" customHeight="1">
      <c r="B28178" t="s">
        <v>3</v>
      </c>
      <c r="C28178" s="4">
        <v>2716240098612</v>
      </c>
      <c r="D28178" s="6">
        <f t="shared" si="440"/>
        <v>2716240098612</v>
      </c>
    </row>
    <row r="28179" spans="2:4" ht="17.25" customHeight="1">
      <c r="B28179" t="s">
        <v>3</v>
      </c>
      <c r="C28179" s="4">
        <v>2716240098611</v>
      </c>
      <c r="D28179" s="6">
        <f t="shared" si="440"/>
        <v>2716240098611</v>
      </c>
    </row>
    <row r="28180" spans="2:4" ht="17.25" customHeight="1">
      <c r="B28180" t="s">
        <v>3</v>
      </c>
      <c r="C28180" s="4">
        <v>2716240098513</v>
      </c>
      <c r="D28180" s="6">
        <f t="shared" si="440"/>
        <v>2716240098513</v>
      </c>
    </row>
    <row r="28181" spans="2:4" ht="17.25" customHeight="1">
      <c r="B28181" t="s">
        <v>3</v>
      </c>
      <c r="C28181" s="4">
        <v>2716240098512</v>
      </c>
      <c r="D28181" s="6">
        <f t="shared" si="440"/>
        <v>2716240098512</v>
      </c>
    </row>
    <row r="28182" spans="2:4" ht="17.25" customHeight="1">
      <c r="B28182" t="s">
        <v>3</v>
      </c>
      <c r="C28182" s="4">
        <v>2716240098511</v>
      </c>
      <c r="D28182" s="6">
        <f t="shared" si="440"/>
        <v>2716240098511</v>
      </c>
    </row>
    <row r="28183" spans="2:4" ht="17.25" customHeight="1">
      <c r="B28183" t="s">
        <v>3</v>
      </c>
      <c r="C28183" s="4">
        <v>2716240098412</v>
      </c>
      <c r="D28183" s="6">
        <f t="shared" si="440"/>
        <v>2716240098412</v>
      </c>
    </row>
    <row r="28184" spans="2:4" ht="17.25" customHeight="1">
      <c r="B28184" t="s">
        <v>3</v>
      </c>
      <c r="C28184" s="4">
        <v>2716240098312</v>
      </c>
      <c r="D28184" s="6">
        <f t="shared" si="440"/>
        <v>2716240098312</v>
      </c>
    </row>
    <row r="28185" spans="2:4" ht="17.25" customHeight="1">
      <c r="B28185" t="s">
        <v>3</v>
      </c>
      <c r="C28185" s="4">
        <v>2716240098311</v>
      </c>
      <c r="D28185" s="6">
        <f t="shared" si="440"/>
        <v>2716240098311</v>
      </c>
    </row>
    <row r="28186" spans="2:4" ht="17.25" customHeight="1">
      <c r="B28186" t="s">
        <v>3</v>
      </c>
      <c r="C28186" s="4">
        <v>2716240098111</v>
      </c>
      <c r="D28186" s="6">
        <f t="shared" si="440"/>
        <v>2716240098111</v>
      </c>
    </row>
    <row r="28187" spans="2:4" ht="17.25" customHeight="1">
      <c r="B28187" t="s">
        <v>3</v>
      </c>
      <c r="C28187" s="4">
        <v>2716240098011</v>
      </c>
      <c r="D28187" s="6">
        <f t="shared" si="440"/>
        <v>2716240098011</v>
      </c>
    </row>
    <row r="28188" spans="2:4" ht="17.25" customHeight="1">
      <c r="B28188" t="s">
        <v>3</v>
      </c>
      <c r="C28188" s="4">
        <v>2716240097911</v>
      </c>
      <c r="D28188" s="6">
        <f t="shared" si="440"/>
        <v>2716240097911</v>
      </c>
    </row>
    <row r="28189" spans="2:4" ht="17.25" customHeight="1">
      <c r="B28189" t="s">
        <v>3</v>
      </c>
      <c r="C28189" s="4">
        <v>2716240097811</v>
      </c>
      <c r="D28189" s="6">
        <f t="shared" si="440"/>
        <v>2716240097811</v>
      </c>
    </row>
    <row r="28190" spans="2:4" ht="17.25" customHeight="1">
      <c r="B28190" t="s">
        <v>3</v>
      </c>
      <c r="C28190" s="4">
        <v>2716240097711</v>
      </c>
      <c r="D28190" s="6">
        <f t="shared" si="440"/>
        <v>2716240097711</v>
      </c>
    </row>
    <row r="28191" spans="2:4" ht="17.25" customHeight="1">
      <c r="B28191" t="s">
        <v>3</v>
      </c>
      <c r="C28191" s="4">
        <v>2716240094611</v>
      </c>
      <c r="D28191" s="6">
        <f t="shared" si="440"/>
        <v>2716240094611</v>
      </c>
    </row>
    <row r="28192" spans="2:4" ht="17.25" customHeight="1">
      <c r="B28192" t="s">
        <v>3</v>
      </c>
      <c r="C28192" s="4">
        <v>2716240090811</v>
      </c>
      <c r="D28192" s="6">
        <f t="shared" si="440"/>
        <v>2716240090811</v>
      </c>
    </row>
    <row r="28193" spans="2:4" ht="17.25" customHeight="1">
      <c r="B28193" t="s">
        <v>3</v>
      </c>
      <c r="C28193" s="4">
        <v>2716240090411</v>
      </c>
      <c r="D28193" s="6">
        <f t="shared" si="440"/>
        <v>2716240090411</v>
      </c>
    </row>
    <row r="28194" spans="2:4" ht="17.25" customHeight="1">
      <c r="B28194" t="s">
        <v>3</v>
      </c>
      <c r="C28194" s="4">
        <v>2716240090011</v>
      </c>
      <c r="D28194" s="6">
        <f t="shared" si="440"/>
        <v>2716240090011</v>
      </c>
    </row>
    <row r="28195" spans="2:4" ht="17.25" customHeight="1">
      <c r="B28195" t="s">
        <v>3</v>
      </c>
      <c r="C28195" s="4">
        <v>2716240087816</v>
      </c>
      <c r="D28195" s="6">
        <f t="shared" si="440"/>
        <v>2716240087816</v>
      </c>
    </row>
    <row r="28196" spans="2:4" ht="17.25" customHeight="1">
      <c r="B28196" t="s">
        <v>3</v>
      </c>
      <c r="C28196" s="4">
        <v>2716240087111</v>
      </c>
      <c r="D28196" s="6">
        <f t="shared" si="440"/>
        <v>2716240087111</v>
      </c>
    </row>
    <row r="28197" spans="2:4" ht="17.25" customHeight="1">
      <c r="B28197" t="s">
        <v>3</v>
      </c>
      <c r="C28197" s="4">
        <v>2716240084811</v>
      </c>
      <c r="D28197" s="6">
        <f t="shared" si="440"/>
        <v>2716240084811</v>
      </c>
    </row>
    <row r="28198" spans="2:4" ht="17.25" customHeight="1">
      <c r="B28198" t="s">
        <v>3</v>
      </c>
      <c r="C28198" s="4">
        <v>2716240082011</v>
      </c>
      <c r="D28198" s="6">
        <f t="shared" si="440"/>
        <v>2716240082011</v>
      </c>
    </row>
    <row r="28199" spans="2:4" ht="17.25" customHeight="1">
      <c r="B28199" t="s">
        <v>3</v>
      </c>
      <c r="C28199" s="4">
        <v>2716240070111</v>
      </c>
      <c r="D28199" s="6">
        <f t="shared" si="440"/>
        <v>2716240070111</v>
      </c>
    </row>
    <row r="28200" spans="2:4" ht="17.25" customHeight="1">
      <c r="B28200" t="s">
        <v>3</v>
      </c>
      <c r="C28200" s="4">
        <v>2716240065311</v>
      </c>
      <c r="D28200" s="6">
        <f t="shared" si="440"/>
        <v>2716240065311</v>
      </c>
    </row>
    <row r="28201" spans="2:4" ht="17.25" customHeight="1">
      <c r="B28201" t="s">
        <v>3</v>
      </c>
      <c r="C28201" s="4">
        <v>2716240063211</v>
      </c>
      <c r="D28201" s="6">
        <f t="shared" si="440"/>
        <v>2716240063211</v>
      </c>
    </row>
    <row r="28202" spans="2:4" ht="17.25" customHeight="1">
      <c r="B28202" t="s">
        <v>3</v>
      </c>
      <c r="C28202" s="4">
        <v>2716240061211</v>
      </c>
      <c r="D28202" s="6">
        <f t="shared" si="440"/>
        <v>2716240061211</v>
      </c>
    </row>
    <row r="28203" spans="2:4" ht="17.25" customHeight="1">
      <c r="B28203" t="s">
        <v>3</v>
      </c>
      <c r="C28203" s="4">
        <v>2716240060812</v>
      </c>
      <c r="D28203" s="6">
        <f t="shared" si="440"/>
        <v>2716240060812</v>
      </c>
    </row>
    <row r="28204" spans="2:4" ht="17.25" customHeight="1">
      <c r="B28204" t="s">
        <v>3</v>
      </c>
      <c r="C28204" s="4">
        <v>2716240059911</v>
      </c>
      <c r="D28204" s="6">
        <f t="shared" si="440"/>
        <v>2716240059911</v>
      </c>
    </row>
    <row r="28205" spans="2:4" ht="17.25" customHeight="1">
      <c r="B28205" t="s">
        <v>3</v>
      </c>
      <c r="C28205" s="4">
        <v>2716240059511</v>
      </c>
      <c r="D28205" s="6">
        <f t="shared" si="440"/>
        <v>2716240059511</v>
      </c>
    </row>
    <row r="28206" spans="2:4" ht="17.25" customHeight="1">
      <c r="B28206" t="s">
        <v>3</v>
      </c>
      <c r="C28206" s="4">
        <v>2716240054411</v>
      </c>
      <c r="D28206" s="6">
        <f t="shared" si="440"/>
        <v>2716240054411</v>
      </c>
    </row>
    <row r="28207" spans="2:4" ht="17.25" customHeight="1">
      <c r="B28207" t="s">
        <v>3</v>
      </c>
      <c r="C28207" s="4">
        <v>2716240051211</v>
      </c>
      <c r="D28207" s="6">
        <f t="shared" si="440"/>
        <v>2716240051211</v>
      </c>
    </row>
    <row r="28208" spans="2:4" ht="17.25" customHeight="1">
      <c r="B28208" t="s">
        <v>3</v>
      </c>
      <c r="C28208" s="4">
        <v>2716240047511</v>
      </c>
      <c r="D28208" s="6">
        <f t="shared" si="440"/>
        <v>2716240047511</v>
      </c>
    </row>
    <row r="28209" spans="2:4" ht="17.25" customHeight="1">
      <c r="B28209" t="s">
        <v>3</v>
      </c>
      <c r="C28209" s="4">
        <v>2716240047411</v>
      </c>
      <c r="D28209" s="6">
        <f t="shared" si="440"/>
        <v>2716240047411</v>
      </c>
    </row>
    <row r="28210" spans="2:4" ht="17.25" customHeight="1">
      <c r="B28210" t="s">
        <v>3</v>
      </c>
      <c r="C28210" s="4">
        <v>2716240045311</v>
      </c>
      <c r="D28210" s="6">
        <f t="shared" si="440"/>
        <v>2716240045311</v>
      </c>
    </row>
    <row r="28211" spans="2:4" ht="17.25" customHeight="1">
      <c r="B28211" t="s">
        <v>3</v>
      </c>
      <c r="C28211" s="4">
        <v>2716240045111</v>
      </c>
      <c r="D28211" s="6">
        <f t="shared" si="440"/>
        <v>2716240045111</v>
      </c>
    </row>
    <row r="28212" spans="2:4" ht="17.25" customHeight="1">
      <c r="B28212" t="s">
        <v>3</v>
      </c>
      <c r="C28212" s="4">
        <v>2716240044511</v>
      </c>
      <c r="D28212" s="6">
        <f t="shared" si="440"/>
        <v>2716240044511</v>
      </c>
    </row>
    <row r="28213" spans="2:4" ht="17.25" customHeight="1">
      <c r="B28213" t="s">
        <v>3</v>
      </c>
      <c r="C28213" s="4">
        <v>2716240042711</v>
      </c>
      <c r="D28213" s="6">
        <f t="shared" si="440"/>
        <v>2716240042711</v>
      </c>
    </row>
    <row r="28214" spans="2:4" ht="17.25" customHeight="1">
      <c r="B28214" t="s">
        <v>3</v>
      </c>
      <c r="C28214" s="4">
        <v>2716240042511</v>
      </c>
      <c r="D28214" s="6">
        <f t="shared" si="440"/>
        <v>2716240042511</v>
      </c>
    </row>
    <row r="28215" spans="2:4" ht="17.25" customHeight="1">
      <c r="B28215" t="s">
        <v>3</v>
      </c>
      <c r="C28215" s="4">
        <v>2716240041011</v>
      </c>
      <c r="D28215" s="6">
        <f t="shared" si="440"/>
        <v>2716240041011</v>
      </c>
    </row>
    <row r="28216" spans="2:4" ht="17.25" customHeight="1">
      <c r="B28216" t="s">
        <v>3</v>
      </c>
      <c r="C28216" s="4">
        <v>2716240040411</v>
      </c>
      <c r="D28216" s="6">
        <f t="shared" si="440"/>
        <v>2716240040411</v>
      </c>
    </row>
    <row r="28217" spans="2:4" ht="17.25" customHeight="1">
      <c r="B28217" t="s">
        <v>3</v>
      </c>
      <c r="C28217" s="4">
        <v>2716240037911</v>
      </c>
      <c r="D28217" s="6">
        <f t="shared" si="440"/>
        <v>2716240037911</v>
      </c>
    </row>
    <row r="28218" spans="2:4" ht="17.25" customHeight="1">
      <c r="B28218" t="s">
        <v>3</v>
      </c>
      <c r="C28218" s="4">
        <v>2716240032211</v>
      </c>
      <c r="D28218" s="6">
        <f t="shared" si="440"/>
        <v>2716240032211</v>
      </c>
    </row>
    <row r="28219" spans="2:4" ht="17.25" customHeight="1">
      <c r="B28219" t="s">
        <v>3</v>
      </c>
      <c r="C28219" s="4">
        <v>2716240032111</v>
      </c>
      <c r="D28219" s="6">
        <f t="shared" si="440"/>
        <v>2716240032111</v>
      </c>
    </row>
    <row r="28220" spans="2:4" ht="17.25" customHeight="1">
      <c r="B28220" t="s">
        <v>3</v>
      </c>
      <c r="C28220" s="4">
        <v>2716240030711</v>
      </c>
      <c r="D28220" s="6">
        <f t="shared" si="440"/>
        <v>2716240030711</v>
      </c>
    </row>
    <row r="28221" spans="2:4" ht="17.25" customHeight="1">
      <c r="B28221" t="s">
        <v>3</v>
      </c>
      <c r="C28221" s="4">
        <v>2716240029711</v>
      </c>
      <c r="D28221" s="6">
        <f t="shared" si="440"/>
        <v>2716240029711</v>
      </c>
    </row>
    <row r="28222" spans="2:4" ht="17.25" customHeight="1">
      <c r="B28222" t="s">
        <v>3</v>
      </c>
      <c r="C28222" s="4">
        <v>2716240028811</v>
      </c>
      <c r="D28222" s="6">
        <f t="shared" si="440"/>
        <v>2716240028811</v>
      </c>
    </row>
    <row r="28223" spans="2:4" ht="17.25" customHeight="1">
      <c r="B28223" t="s">
        <v>3</v>
      </c>
      <c r="C28223" s="4">
        <v>2716240027711</v>
      </c>
      <c r="D28223" s="6">
        <f t="shared" si="440"/>
        <v>2716240027711</v>
      </c>
    </row>
    <row r="28224" spans="2:4" ht="17.25" customHeight="1">
      <c r="B28224" t="s">
        <v>3</v>
      </c>
      <c r="C28224" s="4">
        <v>2716240027111</v>
      </c>
      <c r="D28224" s="6">
        <f t="shared" si="440"/>
        <v>2716240027111</v>
      </c>
    </row>
    <row r="28225" spans="2:4" ht="17.25" customHeight="1">
      <c r="B28225" t="s">
        <v>3</v>
      </c>
      <c r="C28225" s="4">
        <v>2716240026211</v>
      </c>
      <c r="D28225" s="6">
        <f t="shared" si="440"/>
        <v>2716240026211</v>
      </c>
    </row>
    <row r="28226" spans="2:4" ht="17.25" customHeight="1">
      <c r="B28226" t="s">
        <v>3</v>
      </c>
      <c r="C28226" s="4">
        <v>2716240025911</v>
      </c>
      <c r="D28226" s="6">
        <f t="shared" si="440"/>
        <v>2716240025911</v>
      </c>
    </row>
    <row r="28227" spans="2:4" ht="17.25" customHeight="1">
      <c r="B28227" t="s">
        <v>3</v>
      </c>
      <c r="C28227" s="4">
        <v>2716240025513</v>
      </c>
      <c r="D28227" s="6">
        <f t="shared" ref="D28227:D28290" si="441">C28227</f>
        <v>2716240025513</v>
      </c>
    </row>
    <row r="28228" spans="2:4" ht="17.25" customHeight="1">
      <c r="B28228" t="s">
        <v>3</v>
      </c>
      <c r="C28228" s="4">
        <v>2716240023211</v>
      </c>
      <c r="D28228" s="6">
        <f t="shared" si="441"/>
        <v>2716240023211</v>
      </c>
    </row>
    <row r="28229" spans="2:4" ht="17.25" customHeight="1">
      <c r="B28229" t="s">
        <v>3</v>
      </c>
      <c r="C28229" s="4">
        <v>2716240018111</v>
      </c>
      <c r="D28229" s="6">
        <f t="shared" si="441"/>
        <v>2716240018111</v>
      </c>
    </row>
    <row r="28230" spans="2:4" ht="17.25" customHeight="1">
      <c r="B28230" t="s">
        <v>3</v>
      </c>
      <c r="C28230" s="4">
        <v>2716240017811</v>
      </c>
      <c r="D28230" s="6">
        <f t="shared" si="441"/>
        <v>2716240017811</v>
      </c>
    </row>
    <row r="28231" spans="2:4" ht="17.25" customHeight="1">
      <c r="B28231" t="s">
        <v>3</v>
      </c>
      <c r="C28231" s="4">
        <v>2716240016411</v>
      </c>
      <c r="D28231" s="6">
        <f t="shared" si="441"/>
        <v>2716240016411</v>
      </c>
    </row>
    <row r="28232" spans="2:4" ht="17.25" customHeight="1">
      <c r="B28232" t="s">
        <v>3</v>
      </c>
      <c r="C28232" s="4">
        <v>2716240013411</v>
      </c>
      <c r="D28232" s="6">
        <f t="shared" si="441"/>
        <v>2716240013411</v>
      </c>
    </row>
    <row r="28233" spans="2:4" ht="17.25" customHeight="1">
      <c r="B28233" t="s">
        <v>3</v>
      </c>
      <c r="C28233" s="4">
        <v>2716240011611</v>
      </c>
      <c r="D28233" s="6">
        <f t="shared" si="441"/>
        <v>2716240011611</v>
      </c>
    </row>
    <row r="28234" spans="2:4" ht="17.25" customHeight="1">
      <c r="B28234" t="s">
        <v>3</v>
      </c>
      <c r="C28234" s="4">
        <v>2716240007711</v>
      </c>
      <c r="D28234" s="6">
        <f t="shared" si="441"/>
        <v>2716240007711</v>
      </c>
    </row>
    <row r="28235" spans="2:4" ht="17.25" customHeight="1">
      <c r="B28235" t="s">
        <v>3</v>
      </c>
      <c r="C28235" s="4">
        <v>2716240006112</v>
      </c>
      <c r="D28235" s="6">
        <f t="shared" si="441"/>
        <v>2716240006112</v>
      </c>
    </row>
    <row r="28236" spans="2:4" ht="17.25" customHeight="1">
      <c r="B28236" t="s">
        <v>3</v>
      </c>
      <c r="C28236" s="4">
        <v>2716240006111</v>
      </c>
      <c r="D28236" s="6">
        <f t="shared" si="441"/>
        <v>2716240006111</v>
      </c>
    </row>
    <row r="28237" spans="2:4" ht="17.25" customHeight="1">
      <c r="B28237" t="s">
        <v>3</v>
      </c>
      <c r="C28237" s="4">
        <v>2716240005011</v>
      </c>
      <c r="D28237" s="6">
        <f t="shared" si="441"/>
        <v>2716240005011</v>
      </c>
    </row>
    <row r="28238" spans="2:4" ht="17.25" customHeight="1">
      <c r="B28238" t="s">
        <v>3</v>
      </c>
      <c r="C28238" s="4">
        <v>2716240003711</v>
      </c>
      <c r="D28238" s="6">
        <f t="shared" si="441"/>
        <v>2716240003711</v>
      </c>
    </row>
    <row r="28239" spans="2:4" ht="17.25" customHeight="1">
      <c r="B28239" t="s">
        <v>3</v>
      </c>
      <c r="C28239" s="4">
        <v>2716230261112</v>
      </c>
      <c r="D28239" s="6">
        <f t="shared" si="441"/>
        <v>2716230261112</v>
      </c>
    </row>
    <row r="28240" spans="2:4" ht="17.25" customHeight="1">
      <c r="B28240" t="s">
        <v>3</v>
      </c>
      <c r="C28240" s="4">
        <v>2716230260911</v>
      </c>
      <c r="D28240" s="6">
        <f t="shared" si="441"/>
        <v>2716230260911</v>
      </c>
    </row>
    <row r="28241" spans="2:4" ht="17.25" customHeight="1">
      <c r="B28241" t="s">
        <v>3</v>
      </c>
      <c r="C28241" s="4">
        <v>2716230260611</v>
      </c>
      <c r="D28241" s="6">
        <f t="shared" si="441"/>
        <v>2716230260611</v>
      </c>
    </row>
    <row r="28242" spans="2:4" ht="17.25" customHeight="1">
      <c r="B28242" t="s">
        <v>3</v>
      </c>
      <c r="C28242" s="4">
        <v>2716230260011</v>
      </c>
      <c r="D28242" s="6">
        <f t="shared" si="441"/>
        <v>2716230260011</v>
      </c>
    </row>
    <row r="28243" spans="2:4" ht="17.25" customHeight="1">
      <c r="B28243" t="s">
        <v>3</v>
      </c>
      <c r="C28243" s="4">
        <v>2716230255713</v>
      </c>
      <c r="D28243" s="6">
        <f t="shared" si="441"/>
        <v>2716230255713</v>
      </c>
    </row>
    <row r="28244" spans="2:4" ht="17.25" customHeight="1">
      <c r="B28244" t="s">
        <v>3</v>
      </c>
      <c r="C28244" s="4">
        <v>2716230251712</v>
      </c>
      <c r="D28244" s="6">
        <f t="shared" si="441"/>
        <v>2716230251712</v>
      </c>
    </row>
    <row r="28245" spans="2:4" ht="17.25" customHeight="1">
      <c r="B28245" t="s">
        <v>3</v>
      </c>
      <c r="C28245" s="4">
        <v>2716230251411</v>
      </c>
      <c r="D28245" s="6">
        <f t="shared" si="441"/>
        <v>2716230251411</v>
      </c>
    </row>
    <row r="28246" spans="2:4" ht="17.25" customHeight="1">
      <c r="B28246" t="s">
        <v>3</v>
      </c>
      <c r="C28246" s="4">
        <v>2716230247111</v>
      </c>
      <c r="D28246" s="6">
        <f t="shared" si="441"/>
        <v>2716230247111</v>
      </c>
    </row>
    <row r="28247" spans="2:4" ht="17.25" customHeight="1">
      <c r="B28247" t="s">
        <v>3</v>
      </c>
      <c r="C28247" s="4">
        <v>2716230246511</v>
      </c>
      <c r="D28247" s="6">
        <f t="shared" si="441"/>
        <v>2716230246511</v>
      </c>
    </row>
    <row r="28248" spans="2:4" ht="17.25" customHeight="1">
      <c r="B28248" t="s">
        <v>3</v>
      </c>
      <c r="C28248" s="4">
        <v>2716230245111</v>
      </c>
      <c r="D28248" s="6">
        <f t="shared" si="441"/>
        <v>2716230245111</v>
      </c>
    </row>
    <row r="28249" spans="2:4" ht="17.25" customHeight="1">
      <c r="B28249" t="s">
        <v>3</v>
      </c>
      <c r="C28249" s="4">
        <v>2716230243311</v>
      </c>
      <c r="D28249" s="6">
        <f t="shared" si="441"/>
        <v>2716230243311</v>
      </c>
    </row>
    <row r="28250" spans="2:4" ht="17.25" customHeight="1">
      <c r="B28250" t="s">
        <v>3</v>
      </c>
      <c r="C28250" s="4">
        <v>2716230242111</v>
      </c>
      <c r="D28250" s="6">
        <f t="shared" si="441"/>
        <v>2716230242111</v>
      </c>
    </row>
    <row r="28251" spans="2:4" ht="17.25" customHeight="1">
      <c r="B28251" t="s">
        <v>3</v>
      </c>
      <c r="C28251" s="4">
        <v>2716230240611</v>
      </c>
      <c r="D28251" s="6">
        <f t="shared" si="441"/>
        <v>2716230240611</v>
      </c>
    </row>
    <row r="28252" spans="2:4" ht="17.25" customHeight="1">
      <c r="B28252" t="s">
        <v>3</v>
      </c>
      <c r="C28252" s="4">
        <v>2716230235111</v>
      </c>
      <c r="D28252" s="6">
        <f t="shared" si="441"/>
        <v>2716230235111</v>
      </c>
    </row>
    <row r="28253" spans="2:4" ht="17.25" customHeight="1">
      <c r="B28253" t="s">
        <v>3</v>
      </c>
      <c r="C28253" s="4">
        <v>2716230233411</v>
      </c>
      <c r="D28253" s="6">
        <f t="shared" si="441"/>
        <v>2716230233411</v>
      </c>
    </row>
    <row r="28254" spans="2:4" ht="17.25" customHeight="1">
      <c r="B28254" t="s">
        <v>3</v>
      </c>
      <c r="C28254" s="4">
        <v>2716230231611</v>
      </c>
      <c r="D28254" s="6">
        <f t="shared" si="441"/>
        <v>2716230231611</v>
      </c>
    </row>
    <row r="28255" spans="2:4" ht="17.25" customHeight="1">
      <c r="B28255" t="s">
        <v>3</v>
      </c>
      <c r="C28255" s="4">
        <v>2716230230811</v>
      </c>
      <c r="D28255" s="6">
        <f t="shared" si="441"/>
        <v>2716230230811</v>
      </c>
    </row>
    <row r="28256" spans="2:4" ht="17.25" customHeight="1">
      <c r="B28256" t="s">
        <v>3</v>
      </c>
      <c r="C28256" s="4">
        <v>2716230230411</v>
      </c>
      <c r="D28256" s="6">
        <f t="shared" si="441"/>
        <v>2716230230411</v>
      </c>
    </row>
    <row r="28257" spans="2:4" ht="17.25" customHeight="1">
      <c r="B28257" t="s">
        <v>3</v>
      </c>
      <c r="C28257" s="4">
        <v>2716230227811</v>
      </c>
      <c r="D28257" s="6">
        <f t="shared" si="441"/>
        <v>2716230227811</v>
      </c>
    </row>
    <row r="28258" spans="2:4" ht="17.25" customHeight="1">
      <c r="B28258" t="s">
        <v>3</v>
      </c>
      <c r="C28258" s="4">
        <v>2716230227311</v>
      </c>
      <c r="D28258" s="6">
        <f t="shared" si="441"/>
        <v>2716230227311</v>
      </c>
    </row>
    <row r="28259" spans="2:4" ht="17.25" customHeight="1">
      <c r="B28259" t="s">
        <v>3</v>
      </c>
      <c r="C28259" s="4">
        <v>2716230227211</v>
      </c>
      <c r="D28259" s="6">
        <f t="shared" si="441"/>
        <v>2716230227211</v>
      </c>
    </row>
    <row r="28260" spans="2:4" ht="17.25" customHeight="1">
      <c r="B28260" t="s">
        <v>3</v>
      </c>
      <c r="C28260" s="4">
        <v>2716230226111</v>
      </c>
      <c r="D28260" s="6">
        <f t="shared" si="441"/>
        <v>2716230226111</v>
      </c>
    </row>
    <row r="28261" spans="2:4" ht="17.25" customHeight="1">
      <c r="B28261" t="s">
        <v>3</v>
      </c>
      <c r="C28261" s="4">
        <v>2716230225211</v>
      </c>
      <c r="D28261" s="6">
        <f t="shared" si="441"/>
        <v>2716230225211</v>
      </c>
    </row>
    <row r="28262" spans="2:4" ht="17.25" customHeight="1">
      <c r="B28262" t="s">
        <v>3</v>
      </c>
      <c r="C28262" s="4">
        <v>2716230220211</v>
      </c>
      <c r="D28262" s="6">
        <f t="shared" si="441"/>
        <v>2716230220211</v>
      </c>
    </row>
    <row r="28263" spans="2:4" ht="17.25" customHeight="1">
      <c r="B28263" t="s">
        <v>3</v>
      </c>
      <c r="C28263" s="4">
        <v>2716230219812</v>
      </c>
      <c r="D28263" s="6">
        <f t="shared" si="441"/>
        <v>2716230219812</v>
      </c>
    </row>
    <row r="28264" spans="2:4" ht="17.25" customHeight="1">
      <c r="B28264" t="s">
        <v>3</v>
      </c>
      <c r="C28264" s="4">
        <v>2716230219111</v>
      </c>
      <c r="D28264" s="6">
        <f t="shared" si="441"/>
        <v>2716230219111</v>
      </c>
    </row>
    <row r="28265" spans="2:4" ht="17.25" customHeight="1">
      <c r="B28265" t="s">
        <v>3</v>
      </c>
      <c r="C28265" s="4">
        <v>2716230219011</v>
      </c>
      <c r="D28265" s="6">
        <f t="shared" si="441"/>
        <v>2716230219011</v>
      </c>
    </row>
    <row r="28266" spans="2:4" ht="17.25" customHeight="1">
      <c r="B28266" t="s">
        <v>3</v>
      </c>
      <c r="C28266" s="4">
        <v>2716230218511</v>
      </c>
      <c r="D28266" s="6">
        <f t="shared" si="441"/>
        <v>2716230218511</v>
      </c>
    </row>
    <row r="28267" spans="2:4" ht="17.25" customHeight="1">
      <c r="B28267" t="s">
        <v>3</v>
      </c>
      <c r="C28267" s="4">
        <v>2716230218011</v>
      </c>
      <c r="D28267" s="6">
        <f t="shared" si="441"/>
        <v>2716230218011</v>
      </c>
    </row>
    <row r="28268" spans="2:4" ht="17.25" customHeight="1">
      <c r="B28268" t="s">
        <v>3</v>
      </c>
      <c r="C28268" s="4">
        <v>2716230216811</v>
      </c>
      <c r="D28268" s="6">
        <f t="shared" si="441"/>
        <v>2716230216811</v>
      </c>
    </row>
    <row r="28269" spans="2:4" ht="17.25" customHeight="1">
      <c r="B28269" t="s">
        <v>3</v>
      </c>
      <c r="C28269" s="4">
        <v>2716230216511</v>
      </c>
      <c r="D28269" s="6">
        <f t="shared" si="441"/>
        <v>2716230216511</v>
      </c>
    </row>
    <row r="28270" spans="2:4" ht="17.25" customHeight="1">
      <c r="B28270" t="s">
        <v>3</v>
      </c>
      <c r="C28270" s="4">
        <v>2716230214811</v>
      </c>
      <c r="D28270" s="6">
        <f t="shared" si="441"/>
        <v>2716230214811</v>
      </c>
    </row>
    <row r="28271" spans="2:4" ht="17.25" customHeight="1">
      <c r="B28271" t="s">
        <v>3</v>
      </c>
      <c r="C28271" s="4">
        <v>2716230214711</v>
      </c>
      <c r="D28271" s="6">
        <f t="shared" si="441"/>
        <v>2716230214711</v>
      </c>
    </row>
    <row r="28272" spans="2:4" ht="17.25" customHeight="1">
      <c r="B28272" t="s">
        <v>3</v>
      </c>
      <c r="C28272" s="4">
        <v>2716230213511</v>
      </c>
      <c r="D28272" s="6">
        <f t="shared" si="441"/>
        <v>2716230213511</v>
      </c>
    </row>
    <row r="28273" spans="2:4" ht="17.25" customHeight="1">
      <c r="B28273" t="s">
        <v>3</v>
      </c>
      <c r="C28273" s="4">
        <v>2716230212411</v>
      </c>
      <c r="D28273" s="6">
        <f t="shared" si="441"/>
        <v>2716230212411</v>
      </c>
    </row>
    <row r="28274" spans="2:4" ht="17.25" customHeight="1">
      <c r="B28274" t="s">
        <v>3</v>
      </c>
      <c r="C28274" s="4">
        <v>2716230211811</v>
      </c>
      <c r="D28274" s="6">
        <f t="shared" si="441"/>
        <v>2716230211811</v>
      </c>
    </row>
    <row r="28275" spans="2:4" ht="17.25" customHeight="1">
      <c r="B28275" t="s">
        <v>3</v>
      </c>
      <c r="C28275" s="4">
        <v>2716230208315</v>
      </c>
      <c r="D28275" s="6">
        <f t="shared" si="441"/>
        <v>2716230208315</v>
      </c>
    </row>
    <row r="28276" spans="2:4" ht="17.25" customHeight="1">
      <c r="B28276" t="s">
        <v>3</v>
      </c>
      <c r="C28276" s="4">
        <v>2716230207411</v>
      </c>
      <c r="D28276" s="6">
        <f t="shared" si="441"/>
        <v>2716230207411</v>
      </c>
    </row>
    <row r="28277" spans="2:4" ht="17.25" customHeight="1">
      <c r="B28277" t="s">
        <v>3</v>
      </c>
      <c r="C28277" s="4">
        <v>2716230203711</v>
      </c>
      <c r="D28277" s="6">
        <f t="shared" si="441"/>
        <v>2716230203711</v>
      </c>
    </row>
    <row r="28278" spans="2:4" ht="17.25" customHeight="1">
      <c r="B28278" t="s">
        <v>3</v>
      </c>
      <c r="C28278" s="4">
        <v>2716230199911</v>
      </c>
      <c r="D28278" s="6">
        <f t="shared" si="441"/>
        <v>2716230199911</v>
      </c>
    </row>
    <row r="28279" spans="2:4" ht="17.25" customHeight="1">
      <c r="B28279" t="s">
        <v>3</v>
      </c>
      <c r="C28279" s="4">
        <v>2716230198111</v>
      </c>
      <c r="D28279" s="6">
        <f t="shared" si="441"/>
        <v>2716230198111</v>
      </c>
    </row>
    <row r="28280" spans="2:4" ht="17.25" customHeight="1">
      <c r="B28280" t="s">
        <v>3</v>
      </c>
      <c r="C28280" s="4">
        <v>2716230197711</v>
      </c>
      <c r="D28280" s="6">
        <f t="shared" si="441"/>
        <v>2716230197711</v>
      </c>
    </row>
    <row r="28281" spans="2:4" ht="17.25" customHeight="1">
      <c r="B28281" t="s">
        <v>3</v>
      </c>
      <c r="C28281" s="4">
        <v>2716230195011</v>
      </c>
      <c r="D28281" s="6">
        <f t="shared" si="441"/>
        <v>2716230195011</v>
      </c>
    </row>
    <row r="28282" spans="2:4" ht="17.25" customHeight="1">
      <c r="B28282" t="s">
        <v>3</v>
      </c>
      <c r="C28282" s="4">
        <v>2716230194911</v>
      </c>
      <c r="D28282" s="6">
        <f t="shared" si="441"/>
        <v>2716230194911</v>
      </c>
    </row>
    <row r="28283" spans="2:4" ht="17.25" customHeight="1">
      <c r="B28283" t="s">
        <v>3</v>
      </c>
      <c r="C28283" s="4">
        <v>2716230193311</v>
      </c>
      <c r="D28283" s="6">
        <f t="shared" si="441"/>
        <v>2716230193311</v>
      </c>
    </row>
    <row r="28284" spans="2:4" ht="17.25" customHeight="1">
      <c r="B28284" t="s">
        <v>3</v>
      </c>
      <c r="C28284" s="4">
        <v>2716230192611</v>
      </c>
      <c r="D28284" s="6">
        <f t="shared" si="441"/>
        <v>2716230192611</v>
      </c>
    </row>
    <row r="28285" spans="2:4" ht="17.25" customHeight="1">
      <c r="B28285" t="s">
        <v>3</v>
      </c>
      <c r="C28285" s="4">
        <v>2716230192213</v>
      </c>
      <c r="D28285" s="6">
        <f t="shared" si="441"/>
        <v>2716230192213</v>
      </c>
    </row>
    <row r="28286" spans="2:4" ht="17.25" customHeight="1">
      <c r="B28286" t="s">
        <v>3</v>
      </c>
      <c r="C28286" s="4">
        <v>2716230191811</v>
      </c>
      <c r="D28286" s="6">
        <f t="shared" si="441"/>
        <v>2716230191811</v>
      </c>
    </row>
    <row r="28287" spans="2:4" ht="17.25" customHeight="1">
      <c r="B28287" t="s">
        <v>3</v>
      </c>
      <c r="C28287" s="4">
        <v>2716230189911</v>
      </c>
      <c r="D28287" s="6">
        <f t="shared" si="441"/>
        <v>2716230189911</v>
      </c>
    </row>
    <row r="28288" spans="2:4" ht="17.25" customHeight="1">
      <c r="B28288" t="s">
        <v>3</v>
      </c>
      <c r="C28288" s="4">
        <v>2716230187914</v>
      </c>
      <c r="D28288" s="6">
        <f t="shared" si="441"/>
        <v>2716230187914</v>
      </c>
    </row>
    <row r="28289" spans="2:4" ht="17.25" customHeight="1">
      <c r="B28289" t="s">
        <v>3</v>
      </c>
      <c r="C28289" s="4">
        <v>2716230186611</v>
      </c>
      <c r="D28289" s="6">
        <f t="shared" si="441"/>
        <v>2716230186611</v>
      </c>
    </row>
    <row r="28290" spans="2:4" ht="17.25" customHeight="1">
      <c r="B28290" t="s">
        <v>3</v>
      </c>
      <c r="C28290" s="4">
        <v>2716230186311</v>
      </c>
      <c r="D28290" s="6">
        <f t="shared" si="441"/>
        <v>2716230186311</v>
      </c>
    </row>
    <row r="28291" spans="2:4" ht="17.25" customHeight="1">
      <c r="B28291" t="s">
        <v>3</v>
      </c>
      <c r="C28291" s="4">
        <v>2716230186112</v>
      </c>
      <c r="D28291" s="6">
        <f t="shared" ref="D28291:D28354" si="442">C28291</f>
        <v>2716230186112</v>
      </c>
    </row>
    <row r="28292" spans="2:4" ht="17.25" customHeight="1">
      <c r="B28292" t="s">
        <v>3</v>
      </c>
      <c r="C28292" s="4">
        <v>2716230186111</v>
      </c>
      <c r="D28292" s="6">
        <f t="shared" si="442"/>
        <v>2716230186111</v>
      </c>
    </row>
    <row r="28293" spans="2:4" ht="17.25" customHeight="1">
      <c r="B28293" t="s">
        <v>3</v>
      </c>
      <c r="C28293" s="4">
        <v>2716230181311</v>
      </c>
      <c r="D28293" s="6">
        <f t="shared" si="442"/>
        <v>2716230181311</v>
      </c>
    </row>
    <row r="28294" spans="2:4" ht="17.25" customHeight="1">
      <c r="B28294" t="s">
        <v>3</v>
      </c>
      <c r="C28294" s="4">
        <v>2716230181011</v>
      </c>
      <c r="D28294" s="6">
        <f t="shared" si="442"/>
        <v>2716230181011</v>
      </c>
    </row>
    <row r="28295" spans="2:4" ht="17.25" customHeight="1">
      <c r="B28295" t="s">
        <v>3</v>
      </c>
      <c r="C28295" s="4">
        <v>2716230178211</v>
      </c>
      <c r="D28295" s="6">
        <f t="shared" si="442"/>
        <v>2716230178211</v>
      </c>
    </row>
    <row r="28296" spans="2:4" ht="17.25" customHeight="1">
      <c r="B28296" t="s">
        <v>3</v>
      </c>
      <c r="C28296" s="4">
        <v>2716230178111</v>
      </c>
      <c r="D28296" s="6">
        <f t="shared" si="442"/>
        <v>2716230178111</v>
      </c>
    </row>
    <row r="28297" spans="2:4" ht="17.25" customHeight="1">
      <c r="B28297" t="s">
        <v>3</v>
      </c>
      <c r="C28297" s="4">
        <v>2716230177911</v>
      </c>
      <c r="D28297" s="6">
        <f t="shared" si="442"/>
        <v>2716230177911</v>
      </c>
    </row>
    <row r="28298" spans="2:4" ht="17.25" customHeight="1">
      <c r="B28298" t="s">
        <v>3</v>
      </c>
      <c r="C28298" s="4">
        <v>2716230177311</v>
      </c>
      <c r="D28298" s="6">
        <f t="shared" si="442"/>
        <v>2716230177311</v>
      </c>
    </row>
    <row r="28299" spans="2:4" ht="17.25" customHeight="1">
      <c r="B28299" t="s">
        <v>3</v>
      </c>
      <c r="C28299" s="4">
        <v>2716230177211</v>
      </c>
      <c r="D28299" s="6">
        <f t="shared" si="442"/>
        <v>2716230177211</v>
      </c>
    </row>
    <row r="28300" spans="2:4" ht="17.25" customHeight="1">
      <c r="B28300" t="s">
        <v>3</v>
      </c>
      <c r="C28300" s="4">
        <v>2716230176812</v>
      </c>
      <c r="D28300" s="6">
        <f t="shared" si="442"/>
        <v>2716230176812</v>
      </c>
    </row>
    <row r="28301" spans="2:4" ht="17.25" customHeight="1">
      <c r="B28301" t="s">
        <v>3</v>
      </c>
      <c r="C28301" s="4">
        <v>2716230173211</v>
      </c>
      <c r="D28301" s="6">
        <f t="shared" si="442"/>
        <v>2716230173211</v>
      </c>
    </row>
    <row r="28302" spans="2:4" ht="17.25" customHeight="1">
      <c r="B28302" t="s">
        <v>3</v>
      </c>
      <c r="C28302" s="4">
        <v>2716230172712</v>
      </c>
      <c r="D28302" s="6">
        <f t="shared" si="442"/>
        <v>2716230172712</v>
      </c>
    </row>
    <row r="28303" spans="2:4" ht="17.25" customHeight="1">
      <c r="B28303" t="s">
        <v>3</v>
      </c>
      <c r="C28303" s="4">
        <v>2716230172711</v>
      </c>
      <c r="D28303" s="6">
        <f t="shared" si="442"/>
        <v>2716230172711</v>
      </c>
    </row>
    <row r="28304" spans="2:4" ht="17.25" customHeight="1">
      <c r="B28304" t="s">
        <v>3</v>
      </c>
      <c r="C28304" s="4">
        <v>2716230171512</v>
      </c>
      <c r="D28304" s="6">
        <f t="shared" si="442"/>
        <v>2716230171512</v>
      </c>
    </row>
    <row r="28305" spans="2:4" ht="17.25" customHeight="1">
      <c r="B28305" t="s">
        <v>3</v>
      </c>
      <c r="C28305" s="4">
        <v>2716230171511</v>
      </c>
      <c r="D28305" s="6">
        <f t="shared" si="442"/>
        <v>2716230171511</v>
      </c>
    </row>
    <row r="28306" spans="2:4" ht="17.25" customHeight="1">
      <c r="B28306" t="s">
        <v>3</v>
      </c>
      <c r="C28306" s="4">
        <v>2716230170811</v>
      </c>
      <c r="D28306" s="6">
        <f t="shared" si="442"/>
        <v>2716230170811</v>
      </c>
    </row>
    <row r="28307" spans="2:4" ht="17.25" customHeight="1">
      <c r="B28307" t="s">
        <v>3</v>
      </c>
      <c r="C28307" s="4">
        <v>2716230170511</v>
      </c>
      <c r="D28307" s="6">
        <f t="shared" si="442"/>
        <v>2716230170511</v>
      </c>
    </row>
    <row r="28308" spans="2:4" ht="17.25" customHeight="1">
      <c r="B28308" t="s">
        <v>3</v>
      </c>
      <c r="C28308" s="4">
        <v>2716230168811</v>
      </c>
      <c r="D28308" s="6">
        <f t="shared" si="442"/>
        <v>2716230168811</v>
      </c>
    </row>
    <row r="28309" spans="2:4" ht="17.25" customHeight="1">
      <c r="B28309" t="s">
        <v>3</v>
      </c>
      <c r="C28309" s="4">
        <v>2716230167511</v>
      </c>
      <c r="D28309" s="6">
        <f t="shared" si="442"/>
        <v>2716230167511</v>
      </c>
    </row>
    <row r="28310" spans="2:4" ht="17.25" customHeight="1">
      <c r="B28310" t="s">
        <v>3</v>
      </c>
      <c r="C28310" s="4">
        <v>2716230165612</v>
      </c>
      <c r="D28310" s="6">
        <f t="shared" si="442"/>
        <v>2716230165612</v>
      </c>
    </row>
    <row r="28311" spans="2:4" ht="17.25" customHeight="1">
      <c r="B28311" t="s">
        <v>3</v>
      </c>
      <c r="C28311" s="4">
        <v>2716230164211</v>
      </c>
      <c r="D28311" s="6">
        <f t="shared" si="442"/>
        <v>2716230164211</v>
      </c>
    </row>
    <row r="28312" spans="2:4" ht="17.25" customHeight="1">
      <c r="B28312" t="s">
        <v>3</v>
      </c>
      <c r="C28312" s="4">
        <v>2716230162111</v>
      </c>
      <c r="D28312" s="6">
        <f t="shared" si="442"/>
        <v>2716230162111</v>
      </c>
    </row>
    <row r="28313" spans="2:4" ht="17.25" customHeight="1">
      <c r="B28313" t="s">
        <v>3</v>
      </c>
      <c r="C28313" s="4">
        <v>2716230161712</v>
      </c>
      <c r="D28313" s="6">
        <f t="shared" si="442"/>
        <v>2716230161712</v>
      </c>
    </row>
    <row r="28314" spans="2:4" ht="17.25" customHeight="1">
      <c r="B28314" t="s">
        <v>3</v>
      </c>
      <c r="C28314" s="4">
        <v>2716230161711</v>
      </c>
      <c r="D28314" s="6">
        <f t="shared" si="442"/>
        <v>2716230161711</v>
      </c>
    </row>
    <row r="28315" spans="2:4" ht="17.25" customHeight="1">
      <c r="B28315" t="s">
        <v>3</v>
      </c>
      <c r="C28315" s="4">
        <v>2716230160111</v>
      </c>
      <c r="D28315" s="6">
        <f t="shared" si="442"/>
        <v>2716230160111</v>
      </c>
    </row>
    <row r="28316" spans="2:4" ht="17.25" customHeight="1">
      <c r="B28316" t="s">
        <v>3</v>
      </c>
      <c r="C28316" s="4">
        <v>2716230158811</v>
      </c>
      <c r="D28316" s="6">
        <f t="shared" si="442"/>
        <v>2716230158811</v>
      </c>
    </row>
    <row r="28317" spans="2:4" ht="17.25" customHeight="1">
      <c r="B28317" t="s">
        <v>3</v>
      </c>
      <c r="C28317" s="4">
        <v>2716230158512</v>
      </c>
      <c r="D28317" s="6">
        <f t="shared" si="442"/>
        <v>2716230158512</v>
      </c>
    </row>
    <row r="28318" spans="2:4" ht="17.25" customHeight="1">
      <c r="B28318" t="s">
        <v>3</v>
      </c>
      <c r="C28318" s="4">
        <v>2716230157911</v>
      </c>
      <c r="D28318" s="6">
        <f t="shared" si="442"/>
        <v>2716230157911</v>
      </c>
    </row>
    <row r="28319" spans="2:4" ht="17.25" customHeight="1">
      <c r="B28319" t="s">
        <v>3</v>
      </c>
      <c r="C28319" s="4">
        <v>2716230157412</v>
      </c>
      <c r="D28319" s="6">
        <f t="shared" si="442"/>
        <v>2716230157412</v>
      </c>
    </row>
    <row r="28320" spans="2:4" ht="17.25" customHeight="1">
      <c r="B28320" t="s">
        <v>3</v>
      </c>
      <c r="C28320" s="4">
        <v>2716230157011</v>
      </c>
      <c r="D28320" s="6">
        <f t="shared" si="442"/>
        <v>2716230157011</v>
      </c>
    </row>
    <row r="28321" spans="2:4" ht="17.25" customHeight="1">
      <c r="B28321" t="s">
        <v>3</v>
      </c>
      <c r="C28321" s="4">
        <v>2716230152711</v>
      </c>
      <c r="D28321" s="6">
        <f t="shared" si="442"/>
        <v>2716230152711</v>
      </c>
    </row>
    <row r="28322" spans="2:4" ht="17.25" customHeight="1">
      <c r="B28322" t="s">
        <v>3</v>
      </c>
      <c r="C28322" s="4">
        <v>2716230152511</v>
      </c>
      <c r="D28322" s="6">
        <f t="shared" si="442"/>
        <v>2716230152511</v>
      </c>
    </row>
    <row r="28323" spans="2:4" ht="17.25" customHeight="1">
      <c r="B28323" t="s">
        <v>3</v>
      </c>
      <c r="C28323" s="4">
        <v>2716230150112</v>
      </c>
      <c r="D28323" s="6">
        <f t="shared" si="442"/>
        <v>2716230150112</v>
      </c>
    </row>
    <row r="28324" spans="2:4" ht="17.25" customHeight="1">
      <c r="B28324" t="s">
        <v>3</v>
      </c>
      <c r="C28324" s="4">
        <v>2716230149511</v>
      </c>
      <c r="D28324" s="6">
        <f t="shared" si="442"/>
        <v>2716230149511</v>
      </c>
    </row>
    <row r="28325" spans="2:4" ht="17.25" customHeight="1">
      <c r="B28325" t="s">
        <v>3</v>
      </c>
      <c r="C28325" s="4">
        <v>2716230148911</v>
      </c>
      <c r="D28325" s="6">
        <f t="shared" si="442"/>
        <v>2716230148911</v>
      </c>
    </row>
    <row r="28326" spans="2:4" ht="17.25" customHeight="1">
      <c r="B28326" t="s">
        <v>3</v>
      </c>
      <c r="C28326" s="4">
        <v>2716230148811</v>
      </c>
      <c r="D28326" s="6">
        <f t="shared" si="442"/>
        <v>2716230148811</v>
      </c>
    </row>
    <row r="28327" spans="2:4" ht="17.25" customHeight="1">
      <c r="B28327" t="s">
        <v>3</v>
      </c>
      <c r="C28327" s="4">
        <v>2716230148411</v>
      </c>
      <c r="D28327" s="6">
        <f t="shared" si="442"/>
        <v>2716230148411</v>
      </c>
    </row>
    <row r="28328" spans="2:4" ht="17.25" customHeight="1">
      <c r="B28328" t="s">
        <v>3</v>
      </c>
      <c r="C28328" s="4">
        <v>2716230147112</v>
      </c>
      <c r="D28328" s="6">
        <f t="shared" si="442"/>
        <v>2716230147112</v>
      </c>
    </row>
    <row r="28329" spans="2:4" ht="17.25" customHeight="1">
      <c r="B28329" t="s">
        <v>3</v>
      </c>
      <c r="C28329" s="4">
        <v>2716230144711</v>
      </c>
      <c r="D28329" s="6">
        <f t="shared" si="442"/>
        <v>2716230144711</v>
      </c>
    </row>
    <row r="28330" spans="2:4" ht="17.25" customHeight="1">
      <c r="B28330" t="s">
        <v>3</v>
      </c>
      <c r="C28330" s="4">
        <v>2716230141911</v>
      </c>
      <c r="D28330" s="6">
        <f t="shared" si="442"/>
        <v>2716230141911</v>
      </c>
    </row>
    <row r="28331" spans="2:4" ht="17.25" customHeight="1">
      <c r="B28331" t="s">
        <v>3</v>
      </c>
      <c r="C28331" s="4">
        <v>2716230140911</v>
      </c>
      <c r="D28331" s="6">
        <f t="shared" si="442"/>
        <v>2716230140911</v>
      </c>
    </row>
    <row r="28332" spans="2:4" ht="17.25" customHeight="1">
      <c r="B28332" t="s">
        <v>3</v>
      </c>
      <c r="C28332" s="4">
        <v>2716230140711</v>
      </c>
      <c r="D28332" s="6">
        <f t="shared" si="442"/>
        <v>2716230140711</v>
      </c>
    </row>
    <row r="28333" spans="2:4" ht="17.25" customHeight="1">
      <c r="B28333" t="s">
        <v>3</v>
      </c>
      <c r="C28333" s="4">
        <v>2716230139211</v>
      </c>
      <c r="D28333" s="6">
        <f t="shared" si="442"/>
        <v>2716230139211</v>
      </c>
    </row>
    <row r="28334" spans="2:4" ht="17.25" customHeight="1">
      <c r="B28334" t="s">
        <v>3</v>
      </c>
      <c r="C28334" s="4">
        <v>2716230137011</v>
      </c>
      <c r="D28334" s="6">
        <f t="shared" si="442"/>
        <v>2716230137011</v>
      </c>
    </row>
    <row r="28335" spans="2:4" ht="17.25" customHeight="1">
      <c r="B28335" t="s">
        <v>3</v>
      </c>
      <c r="C28335" s="4">
        <v>2716230136911</v>
      </c>
      <c r="D28335" s="6">
        <f t="shared" si="442"/>
        <v>2716230136911</v>
      </c>
    </row>
    <row r="28336" spans="2:4" ht="17.25" customHeight="1">
      <c r="B28336" t="s">
        <v>3</v>
      </c>
      <c r="C28336" s="4">
        <v>2716230136511</v>
      </c>
      <c r="D28336" s="6">
        <f t="shared" si="442"/>
        <v>2716230136511</v>
      </c>
    </row>
    <row r="28337" spans="2:4" ht="17.25" customHeight="1">
      <c r="B28337" t="s">
        <v>3</v>
      </c>
      <c r="C28337" s="4">
        <v>2716230136411</v>
      </c>
      <c r="D28337" s="6">
        <f t="shared" si="442"/>
        <v>2716230136411</v>
      </c>
    </row>
    <row r="28338" spans="2:4" ht="17.25" customHeight="1">
      <c r="B28338" t="s">
        <v>3</v>
      </c>
      <c r="C28338" s="4">
        <v>2716230135311</v>
      </c>
      <c r="D28338" s="6">
        <f t="shared" si="442"/>
        <v>2716230135311</v>
      </c>
    </row>
    <row r="28339" spans="2:4" ht="17.25" customHeight="1">
      <c r="B28339" t="s">
        <v>3</v>
      </c>
      <c r="C28339" s="4">
        <v>2716230133311</v>
      </c>
      <c r="D28339" s="6">
        <f t="shared" si="442"/>
        <v>2716230133311</v>
      </c>
    </row>
    <row r="28340" spans="2:4" ht="17.25" customHeight="1">
      <c r="B28340" t="s">
        <v>3</v>
      </c>
      <c r="C28340" s="4">
        <v>2716230132011</v>
      </c>
      <c r="D28340" s="6">
        <f t="shared" si="442"/>
        <v>2716230132011</v>
      </c>
    </row>
    <row r="28341" spans="2:4" ht="17.25" customHeight="1">
      <c r="B28341" t="s">
        <v>3</v>
      </c>
      <c r="C28341" s="4">
        <v>2716230131811</v>
      </c>
      <c r="D28341" s="6">
        <f t="shared" si="442"/>
        <v>2716230131811</v>
      </c>
    </row>
    <row r="28342" spans="2:4" ht="17.25" customHeight="1">
      <c r="B28342" t="s">
        <v>3</v>
      </c>
      <c r="C28342" s="4">
        <v>2716230131711</v>
      </c>
      <c r="D28342" s="6">
        <f t="shared" si="442"/>
        <v>2716230131711</v>
      </c>
    </row>
    <row r="28343" spans="2:4" ht="17.25" customHeight="1">
      <c r="B28343" t="s">
        <v>3</v>
      </c>
      <c r="C28343" s="4">
        <v>2716230130911</v>
      </c>
      <c r="D28343" s="6">
        <f t="shared" si="442"/>
        <v>2716230130911</v>
      </c>
    </row>
    <row r="28344" spans="2:4" ht="17.25" customHeight="1">
      <c r="B28344" t="s">
        <v>3</v>
      </c>
      <c r="C28344" s="4">
        <v>2716230130411</v>
      </c>
      <c r="D28344" s="6">
        <f t="shared" si="442"/>
        <v>2716230130411</v>
      </c>
    </row>
    <row r="28345" spans="2:4" ht="17.25" customHeight="1">
      <c r="B28345" t="s">
        <v>3</v>
      </c>
      <c r="C28345" s="4">
        <v>2716230129311</v>
      </c>
      <c r="D28345" s="6">
        <f t="shared" si="442"/>
        <v>2716230129311</v>
      </c>
    </row>
    <row r="28346" spans="2:4" ht="17.25" customHeight="1">
      <c r="B28346" t="s">
        <v>3</v>
      </c>
      <c r="C28346" s="4">
        <v>2716230128911</v>
      </c>
      <c r="D28346" s="6">
        <f t="shared" si="442"/>
        <v>2716230128911</v>
      </c>
    </row>
    <row r="28347" spans="2:4" ht="17.25" customHeight="1">
      <c r="B28347" t="s">
        <v>3</v>
      </c>
      <c r="C28347" s="4">
        <v>2716230126311</v>
      </c>
      <c r="D28347" s="6">
        <f t="shared" si="442"/>
        <v>2716230126311</v>
      </c>
    </row>
    <row r="28348" spans="2:4" ht="17.25" customHeight="1">
      <c r="B28348" t="s">
        <v>3</v>
      </c>
      <c r="C28348" s="4">
        <v>2716230125811</v>
      </c>
      <c r="D28348" s="6">
        <f t="shared" si="442"/>
        <v>2716230125811</v>
      </c>
    </row>
    <row r="28349" spans="2:4" ht="17.25" customHeight="1">
      <c r="B28349" t="s">
        <v>3</v>
      </c>
      <c r="C28349" s="4">
        <v>2716230125211</v>
      </c>
      <c r="D28349" s="6">
        <f t="shared" si="442"/>
        <v>2716230125211</v>
      </c>
    </row>
    <row r="28350" spans="2:4" ht="17.25" customHeight="1">
      <c r="B28350" t="s">
        <v>3</v>
      </c>
      <c r="C28350" s="4">
        <v>2716230124512</v>
      </c>
      <c r="D28350" s="6">
        <f t="shared" si="442"/>
        <v>2716230124512</v>
      </c>
    </row>
    <row r="28351" spans="2:4" ht="17.25" customHeight="1">
      <c r="B28351" t="s">
        <v>3</v>
      </c>
      <c r="C28351" s="4">
        <v>2716230124511</v>
      </c>
      <c r="D28351" s="6">
        <f t="shared" si="442"/>
        <v>2716230124511</v>
      </c>
    </row>
    <row r="28352" spans="2:4" ht="17.25" customHeight="1">
      <c r="B28352" t="s">
        <v>3</v>
      </c>
      <c r="C28352" s="4">
        <v>2716230124412</v>
      </c>
      <c r="D28352" s="6">
        <f t="shared" si="442"/>
        <v>2716230124412</v>
      </c>
    </row>
    <row r="28353" spans="2:4" ht="17.25" customHeight="1">
      <c r="B28353" t="s">
        <v>3</v>
      </c>
      <c r="C28353" s="4">
        <v>2716230123514</v>
      </c>
      <c r="D28353" s="6">
        <f t="shared" si="442"/>
        <v>2716230123514</v>
      </c>
    </row>
    <row r="28354" spans="2:4" ht="17.25" customHeight="1">
      <c r="B28354" t="s">
        <v>3</v>
      </c>
      <c r="C28354" s="4">
        <v>2716230122711</v>
      </c>
      <c r="D28354" s="6">
        <f t="shared" si="442"/>
        <v>2716230122711</v>
      </c>
    </row>
    <row r="28355" spans="2:4" ht="17.25" customHeight="1">
      <c r="B28355" t="s">
        <v>3</v>
      </c>
      <c r="C28355" s="4">
        <v>2716230119811</v>
      </c>
      <c r="D28355" s="6">
        <f t="shared" ref="D28355:D28418" si="443">C28355</f>
        <v>2716230119811</v>
      </c>
    </row>
    <row r="28356" spans="2:4" ht="17.25" customHeight="1">
      <c r="B28356" t="s">
        <v>3</v>
      </c>
      <c r="C28356" s="4">
        <v>2716230119511</v>
      </c>
      <c r="D28356" s="6">
        <f t="shared" si="443"/>
        <v>2716230119511</v>
      </c>
    </row>
    <row r="28357" spans="2:4" ht="17.25" customHeight="1">
      <c r="B28357" t="s">
        <v>3</v>
      </c>
      <c r="C28357" s="4">
        <v>2716230118911</v>
      </c>
      <c r="D28357" s="6">
        <f t="shared" si="443"/>
        <v>2716230118911</v>
      </c>
    </row>
    <row r="28358" spans="2:4" ht="17.25" customHeight="1">
      <c r="B28358" t="s">
        <v>3</v>
      </c>
      <c r="C28358" s="4">
        <v>2716230116611</v>
      </c>
      <c r="D28358" s="6">
        <f t="shared" si="443"/>
        <v>2716230116611</v>
      </c>
    </row>
    <row r="28359" spans="2:4" ht="17.25" customHeight="1">
      <c r="B28359" t="s">
        <v>3</v>
      </c>
      <c r="C28359" s="4">
        <v>2716230116011</v>
      </c>
      <c r="D28359" s="6">
        <f t="shared" si="443"/>
        <v>2716230116011</v>
      </c>
    </row>
    <row r="28360" spans="2:4" ht="17.25" customHeight="1">
      <c r="B28360" t="s">
        <v>3</v>
      </c>
      <c r="C28360" s="4">
        <v>2716230109511</v>
      </c>
      <c r="D28360" s="6">
        <f t="shared" si="443"/>
        <v>2716230109511</v>
      </c>
    </row>
    <row r="28361" spans="2:4" ht="17.25" customHeight="1">
      <c r="B28361" t="s">
        <v>3</v>
      </c>
      <c r="C28361" s="4">
        <v>2716230108011</v>
      </c>
      <c r="D28361" s="6">
        <f t="shared" si="443"/>
        <v>2716230108011</v>
      </c>
    </row>
    <row r="28362" spans="2:4" ht="17.25" customHeight="1">
      <c r="B28362" t="s">
        <v>3</v>
      </c>
      <c r="C28362" s="4">
        <v>2716230104312</v>
      </c>
      <c r="D28362" s="6">
        <f t="shared" si="443"/>
        <v>2716230104312</v>
      </c>
    </row>
    <row r="28363" spans="2:4" ht="17.25" customHeight="1">
      <c r="B28363" t="s">
        <v>3</v>
      </c>
      <c r="C28363" s="4">
        <v>2716230103212</v>
      </c>
      <c r="D28363" s="6">
        <f t="shared" si="443"/>
        <v>2716230103212</v>
      </c>
    </row>
    <row r="28364" spans="2:4" ht="17.25" customHeight="1">
      <c r="B28364" t="s">
        <v>3</v>
      </c>
      <c r="C28364" s="4">
        <v>2716230103111</v>
      </c>
      <c r="D28364" s="6">
        <f t="shared" si="443"/>
        <v>2716230103111</v>
      </c>
    </row>
    <row r="28365" spans="2:4" ht="17.25" customHeight="1">
      <c r="B28365" t="s">
        <v>3</v>
      </c>
      <c r="C28365" s="4">
        <v>2716230102911</v>
      </c>
      <c r="D28365" s="6">
        <f t="shared" si="443"/>
        <v>2716230102911</v>
      </c>
    </row>
    <row r="28366" spans="2:4" ht="17.25" customHeight="1">
      <c r="B28366" t="s">
        <v>3</v>
      </c>
      <c r="C28366" s="4">
        <v>2716230102511</v>
      </c>
      <c r="D28366" s="6">
        <f t="shared" si="443"/>
        <v>2716230102511</v>
      </c>
    </row>
    <row r="28367" spans="2:4" ht="17.25" customHeight="1">
      <c r="B28367" t="s">
        <v>3</v>
      </c>
      <c r="C28367" s="4">
        <v>2716230099311</v>
      </c>
      <c r="D28367" s="6">
        <f t="shared" si="443"/>
        <v>2716230099311</v>
      </c>
    </row>
    <row r="28368" spans="2:4" ht="17.25" customHeight="1">
      <c r="B28368" t="s">
        <v>3</v>
      </c>
      <c r="C28368" s="4">
        <v>2716230098211</v>
      </c>
      <c r="D28368" s="6">
        <f t="shared" si="443"/>
        <v>2716230098211</v>
      </c>
    </row>
    <row r="28369" spans="2:4" ht="17.25" customHeight="1">
      <c r="B28369" t="s">
        <v>3</v>
      </c>
      <c r="C28369" s="4">
        <v>2716230097012</v>
      </c>
      <c r="D28369" s="6">
        <f t="shared" si="443"/>
        <v>2716230097012</v>
      </c>
    </row>
    <row r="28370" spans="2:4" ht="17.25" customHeight="1">
      <c r="B28370" t="s">
        <v>3</v>
      </c>
      <c r="C28370" s="4">
        <v>2716230096911</v>
      </c>
      <c r="D28370" s="6">
        <f t="shared" si="443"/>
        <v>2716230096911</v>
      </c>
    </row>
    <row r="28371" spans="2:4" ht="17.25" customHeight="1">
      <c r="B28371" t="s">
        <v>3</v>
      </c>
      <c r="C28371" s="4">
        <v>2716230094511</v>
      </c>
      <c r="D28371" s="6">
        <f t="shared" si="443"/>
        <v>2716230094511</v>
      </c>
    </row>
    <row r="28372" spans="2:4" ht="17.25" customHeight="1">
      <c r="B28372" t="s">
        <v>3</v>
      </c>
      <c r="C28372" s="4">
        <v>2716230093413</v>
      </c>
      <c r="D28372" s="6">
        <f t="shared" si="443"/>
        <v>2716230093413</v>
      </c>
    </row>
    <row r="28373" spans="2:4" ht="17.25" customHeight="1">
      <c r="B28373" t="s">
        <v>3</v>
      </c>
      <c r="C28373" s="4">
        <v>2716230091513</v>
      </c>
      <c r="D28373" s="6">
        <f t="shared" si="443"/>
        <v>2716230091513</v>
      </c>
    </row>
    <row r="28374" spans="2:4" ht="17.25" customHeight="1">
      <c r="B28374" t="s">
        <v>3</v>
      </c>
      <c r="C28374" s="4">
        <v>2716230089911</v>
      </c>
      <c r="D28374" s="6">
        <f t="shared" si="443"/>
        <v>2716230089911</v>
      </c>
    </row>
    <row r="28375" spans="2:4" ht="17.25" customHeight="1">
      <c r="B28375" t="s">
        <v>3</v>
      </c>
      <c r="C28375" s="4">
        <v>2716230089511</v>
      </c>
      <c r="D28375" s="6">
        <f t="shared" si="443"/>
        <v>2716230089511</v>
      </c>
    </row>
    <row r="28376" spans="2:4" ht="17.25" customHeight="1">
      <c r="B28376" t="s">
        <v>3</v>
      </c>
      <c r="C28376" s="4">
        <v>2716230088611</v>
      </c>
      <c r="D28376" s="6">
        <f t="shared" si="443"/>
        <v>2716230088611</v>
      </c>
    </row>
    <row r="28377" spans="2:4" ht="17.25" customHeight="1">
      <c r="B28377" t="s">
        <v>3</v>
      </c>
      <c r="C28377" s="4">
        <v>2716230088314</v>
      </c>
      <c r="D28377" s="6">
        <f t="shared" si="443"/>
        <v>2716230088314</v>
      </c>
    </row>
    <row r="28378" spans="2:4" ht="17.25" customHeight="1">
      <c r="B28378" t="s">
        <v>3</v>
      </c>
      <c r="C28378" s="4">
        <v>2716230088112</v>
      </c>
      <c r="D28378" s="6">
        <f t="shared" si="443"/>
        <v>2716230088112</v>
      </c>
    </row>
    <row r="28379" spans="2:4" ht="17.25" customHeight="1">
      <c r="B28379" t="s">
        <v>3</v>
      </c>
      <c r="C28379" s="4">
        <v>2716230086311</v>
      </c>
      <c r="D28379" s="6">
        <f t="shared" si="443"/>
        <v>2716230086311</v>
      </c>
    </row>
    <row r="28380" spans="2:4" ht="17.25" customHeight="1">
      <c r="B28380" t="s">
        <v>3</v>
      </c>
      <c r="C28380" s="4">
        <v>2716230086014</v>
      </c>
      <c r="D28380" s="6">
        <f t="shared" si="443"/>
        <v>2716230086014</v>
      </c>
    </row>
    <row r="28381" spans="2:4" ht="17.25" customHeight="1">
      <c r="B28381" t="s">
        <v>3</v>
      </c>
      <c r="C28381" s="4">
        <v>2716230085211</v>
      </c>
      <c r="D28381" s="6">
        <f t="shared" si="443"/>
        <v>2716230085211</v>
      </c>
    </row>
    <row r="28382" spans="2:4" ht="17.25" customHeight="1">
      <c r="B28382" t="s">
        <v>3</v>
      </c>
      <c r="C28382" s="4">
        <v>2716230084611</v>
      </c>
      <c r="D28382" s="6">
        <f t="shared" si="443"/>
        <v>2716230084611</v>
      </c>
    </row>
    <row r="28383" spans="2:4" ht="17.25" customHeight="1">
      <c r="B28383" t="s">
        <v>3</v>
      </c>
      <c r="C28383" s="4">
        <v>2716230084411</v>
      </c>
      <c r="D28383" s="6">
        <f t="shared" si="443"/>
        <v>2716230084411</v>
      </c>
    </row>
    <row r="28384" spans="2:4" ht="17.25" customHeight="1">
      <c r="B28384" t="s">
        <v>3</v>
      </c>
      <c r="C28384" s="4">
        <v>2716230083811</v>
      </c>
      <c r="D28384" s="6">
        <f t="shared" si="443"/>
        <v>2716230083811</v>
      </c>
    </row>
    <row r="28385" spans="2:4" ht="17.25" customHeight="1">
      <c r="B28385" t="s">
        <v>3</v>
      </c>
      <c r="C28385" s="4">
        <v>2716230083711</v>
      </c>
      <c r="D28385" s="6">
        <f t="shared" si="443"/>
        <v>2716230083711</v>
      </c>
    </row>
    <row r="28386" spans="2:4" ht="17.25" customHeight="1">
      <c r="B28386" t="s">
        <v>3</v>
      </c>
      <c r="C28386" s="4">
        <v>2716230083511</v>
      </c>
      <c r="D28386" s="6">
        <f t="shared" si="443"/>
        <v>2716230083511</v>
      </c>
    </row>
    <row r="28387" spans="2:4" ht="17.25" customHeight="1">
      <c r="B28387" t="s">
        <v>3</v>
      </c>
      <c r="C28387" s="4">
        <v>2716230082311</v>
      </c>
      <c r="D28387" s="6">
        <f t="shared" si="443"/>
        <v>2716230082311</v>
      </c>
    </row>
    <row r="28388" spans="2:4" ht="17.25" customHeight="1">
      <c r="B28388" t="s">
        <v>3</v>
      </c>
      <c r="C28388" s="4">
        <v>2716230082211</v>
      </c>
      <c r="D28388" s="6">
        <f t="shared" si="443"/>
        <v>2716230082211</v>
      </c>
    </row>
    <row r="28389" spans="2:4" ht="17.25" customHeight="1">
      <c r="B28389" t="s">
        <v>3</v>
      </c>
      <c r="C28389" s="4">
        <v>2716230081911</v>
      </c>
      <c r="D28389" s="6">
        <f t="shared" si="443"/>
        <v>2716230081911</v>
      </c>
    </row>
    <row r="28390" spans="2:4" ht="17.25" customHeight="1">
      <c r="B28390" t="s">
        <v>3</v>
      </c>
      <c r="C28390" s="4">
        <v>2716230081811</v>
      </c>
      <c r="D28390" s="6">
        <f t="shared" si="443"/>
        <v>2716230081811</v>
      </c>
    </row>
    <row r="28391" spans="2:4" ht="17.25" customHeight="1">
      <c r="B28391" t="s">
        <v>3</v>
      </c>
      <c r="C28391" s="4">
        <v>2716230081711</v>
      </c>
      <c r="D28391" s="6">
        <f t="shared" si="443"/>
        <v>2716230081711</v>
      </c>
    </row>
    <row r="28392" spans="2:4" ht="17.25" customHeight="1">
      <c r="B28392" t="s">
        <v>3</v>
      </c>
      <c r="C28392" s="4">
        <v>2716230081611</v>
      </c>
      <c r="D28392" s="6">
        <f t="shared" si="443"/>
        <v>2716230081611</v>
      </c>
    </row>
    <row r="28393" spans="2:4" ht="17.25" customHeight="1">
      <c r="B28393" t="s">
        <v>3</v>
      </c>
      <c r="C28393" s="4">
        <v>2716230081511</v>
      </c>
      <c r="D28393" s="6">
        <f t="shared" si="443"/>
        <v>2716230081511</v>
      </c>
    </row>
    <row r="28394" spans="2:4" ht="17.25" customHeight="1">
      <c r="B28394" t="s">
        <v>3</v>
      </c>
      <c r="C28394" s="4">
        <v>2716230081411</v>
      </c>
      <c r="D28394" s="6">
        <f t="shared" si="443"/>
        <v>2716230081411</v>
      </c>
    </row>
    <row r="28395" spans="2:4" ht="17.25" customHeight="1">
      <c r="B28395" t="s">
        <v>3</v>
      </c>
      <c r="C28395" s="4">
        <v>2716230081311</v>
      </c>
      <c r="D28395" s="6">
        <f t="shared" si="443"/>
        <v>2716230081311</v>
      </c>
    </row>
    <row r="28396" spans="2:4" ht="17.25" customHeight="1">
      <c r="B28396" t="s">
        <v>3</v>
      </c>
      <c r="C28396" s="4">
        <v>2716230081211</v>
      </c>
      <c r="D28396" s="6">
        <f t="shared" si="443"/>
        <v>2716230081211</v>
      </c>
    </row>
    <row r="28397" spans="2:4" ht="17.25" customHeight="1">
      <c r="B28397" t="s">
        <v>3</v>
      </c>
      <c r="C28397" s="4">
        <v>2716230081111</v>
      </c>
      <c r="D28397" s="6">
        <f t="shared" si="443"/>
        <v>2716230081111</v>
      </c>
    </row>
    <row r="28398" spans="2:4" ht="17.25" customHeight="1">
      <c r="B28398" t="s">
        <v>3</v>
      </c>
      <c r="C28398" s="4">
        <v>2716230081011</v>
      </c>
      <c r="D28398" s="6">
        <f t="shared" si="443"/>
        <v>2716230081011</v>
      </c>
    </row>
    <row r="28399" spans="2:4" ht="17.25" customHeight="1">
      <c r="B28399" t="s">
        <v>3</v>
      </c>
      <c r="C28399" s="4">
        <v>2716230080711</v>
      </c>
      <c r="D28399" s="6">
        <f t="shared" si="443"/>
        <v>2716230080711</v>
      </c>
    </row>
    <row r="28400" spans="2:4" ht="17.25" customHeight="1">
      <c r="B28400" t="s">
        <v>3</v>
      </c>
      <c r="C28400" s="4">
        <v>2716230080211</v>
      </c>
      <c r="D28400" s="6">
        <f t="shared" si="443"/>
        <v>2716230080211</v>
      </c>
    </row>
    <row r="28401" spans="2:4" ht="17.25" customHeight="1">
      <c r="B28401" t="s">
        <v>3</v>
      </c>
      <c r="C28401" s="4">
        <v>2716230074611</v>
      </c>
      <c r="D28401" s="6">
        <f t="shared" si="443"/>
        <v>2716230074611</v>
      </c>
    </row>
    <row r="28402" spans="2:4" ht="17.25" customHeight="1">
      <c r="B28402" t="s">
        <v>3</v>
      </c>
      <c r="C28402" s="4">
        <v>2716230073511</v>
      </c>
      <c r="D28402" s="6">
        <f t="shared" si="443"/>
        <v>2716230073511</v>
      </c>
    </row>
    <row r="28403" spans="2:4" ht="17.25" customHeight="1">
      <c r="B28403" t="s">
        <v>3</v>
      </c>
      <c r="C28403" s="4">
        <v>2716230073011</v>
      </c>
      <c r="D28403" s="6">
        <f t="shared" si="443"/>
        <v>2716230073011</v>
      </c>
    </row>
    <row r="28404" spans="2:4" ht="17.25" customHeight="1">
      <c r="B28404" t="s">
        <v>3</v>
      </c>
      <c r="C28404" s="4">
        <v>2716230072911</v>
      </c>
      <c r="D28404" s="6">
        <f t="shared" si="443"/>
        <v>2716230072911</v>
      </c>
    </row>
    <row r="28405" spans="2:4" ht="17.25" customHeight="1">
      <c r="B28405" t="s">
        <v>3</v>
      </c>
      <c r="C28405" s="4">
        <v>2716230072311</v>
      </c>
      <c r="D28405" s="6">
        <f t="shared" si="443"/>
        <v>2716230072311</v>
      </c>
    </row>
    <row r="28406" spans="2:4" ht="17.25" customHeight="1">
      <c r="B28406" t="s">
        <v>3</v>
      </c>
      <c r="C28406" s="4">
        <v>2716230071213</v>
      </c>
      <c r="D28406" s="6">
        <f t="shared" si="443"/>
        <v>2716230071213</v>
      </c>
    </row>
    <row r="28407" spans="2:4" ht="17.25" customHeight="1">
      <c r="B28407" t="s">
        <v>3</v>
      </c>
      <c r="C28407" s="4">
        <v>2716230071011</v>
      </c>
      <c r="D28407" s="6">
        <f t="shared" si="443"/>
        <v>2716230071011</v>
      </c>
    </row>
    <row r="28408" spans="2:4" ht="17.25" customHeight="1">
      <c r="B28408" t="s">
        <v>3</v>
      </c>
      <c r="C28408" s="4">
        <v>2716230068611</v>
      </c>
      <c r="D28408" s="6">
        <f t="shared" si="443"/>
        <v>2716230068611</v>
      </c>
    </row>
    <row r="28409" spans="2:4" ht="17.25" customHeight="1">
      <c r="B28409" t="s">
        <v>3</v>
      </c>
      <c r="C28409" s="4">
        <v>2716230068211</v>
      </c>
      <c r="D28409" s="6">
        <f t="shared" si="443"/>
        <v>2716230068211</v>
      </c>
    </row>
    <row r="28410" spans="2:4" ht="17.25" customHeight="1">
      <c r="B28410" t="s">
        <v>3</v>
      </c>
      <c r="C28410" s="4">
        <v>2716230065311</v>
      </c>
      <c r="D28410" s="6">
        <f t="shared" si="443"/>
        <v>2716230065311</v>
      </c>
    </row>
    <row r="28411" spans="2:4" ht="17.25" customHeight="1">
      <c r="B28411" t="s">
        <v>3</v>
      </c>
      <c r="C28411" s="4">
        <v>2716230063911</v>
      </c>
      <c r="D28411" s="6">
        <f t="shared" si="443"/>
        <v>2716230063911</v>
      </c>
    </row>
    <row r="28412" spans="2:4" ht="17.25" customHeight="1">
      <c r="B28412" t="s">
        <v>3</v>
      </c>
      <c r="C28412" s="4">
        <v>2716230063011</v>
      </c>
      <c r="D28412" s="6">
        <f t="shared" si="443"/>
        <v>2716230063011</v>
      </c>
    </row>
    <row r="28413" spans="2:4" ht="17.25" customHeight="1">
      <c r="B28413" t="s">
        <v>3</v>
      </c>
      <c r="C28413" s="4">
        <v>2716230062211</v>
      </c>
      <c r="D28413" s="6">
        <f t="shared" si="443"/>
        <v>2716230062211</v>
      </c>
    </row>
    <row r="28414" spans="2:4" ht="17.25" customHeight="1">
      <c r="B28414" t="s">
        <v>3</v>
      </c>
      <c r="C28414" s="4">
        <v>2716230061911</v>
      </c>
      <c r="D28414" s="6">
        <f t="shared" si="443"/>
        <v>2716230061911</v>
      </c>
    </row>
    <row r="28415" spans="2:4" ht="17.25" customHeight="1">
      <c r="B28415" t="s">
        <v>3</v>
      </c>
      <c r="C28415" s="4">
        <v>2716230061811</v>
      </c>
      <c r="D28415" s="6">
        <f t="shared" si="443"/>
        <v>2716230061811</v>
      </c>
    </row>
    <row r="28416" spans="2:4" ht="17.25" customHeight="1">
      <c r="B28416" t="s">
        <v>3</v>
      </c>
      <c r="C28416" s="4">
        <v>2716230061411</v>
      </c>
      <c r="D28416" s="6">
        <f t="shared" si="443"/>
        <v>2716230061411</v>
      </c>
    </row>
    <row r="28417" spans="2:4" ht="17.25" customHeight="1">
      <c r="B28417" t="s">
        <v>3</v>
      </c>
      <c r="C28417" s="4">
        <v>2716230059711</v>
      </c>
      <c r="D28417" s="6">
        <f t="shared" si="443"/>
        <v>2716230059711</v>
      </c>
    </row>
    <row r="28418" spans="2:4" ht="17.25" customHeight="1">
      <c r="B28418" t="s">
        <v>3</v>
      </c>
      <c r="C28418" s="4">
        <v>2716230058211</v>
      </c>
      <c r="D28418" s="6">
        <f t="shared" si="443"/>
        <v>2716230058211</v>
      </c>
    </row>
    <row r="28419" spans="2:4" ht="17.25" customHeight="1">
      <c r="B28419" t="s">
        <v>3</v>
      </c>
      <c r="C28419" s="4">
        <v>2716230058011</v>
      </c>
      <c r="D28419" s="6">
        <f t="shared" ref="D28419:D28482" si="444">C28419</f>
        <v>2716230058011</v>
      </c>
    </row>
    <row r="28420" spans="2:4" ht="17.25" customHeight="1">
      <c r="B28420" t="s">
        <v>3</v>
      </c>
      <c r="C28420" s="4">
        <v>2716230056214</v>
      </c>
      <c r="D28420" s="6">
        <f t="shared" si="444"/>
        <v>2716230056214</v>
      </c>
    </row>
    <row r="28421" spans="2:4" ht="17.25" customHeight="1">
      <c r="B28421" t="s">
        <v>3</v>
      </c>
      <c r="C28421" s="4">
        <v>2716230055711</v>
      </c>
      <c r="D28421" s="6">
        <f t="shared" si="444"/>
        <v>2716230055711</v>
      </c>
    </row>
    <row r="28422" spans="2:4" ht="17.25" customHeight="1">
      <c r="B28422" t="s">
        <v>3</v>
      </c>
      <c r="C28422" s="4">
        <v>2716230055211</v>
      </c>
      <c r="D28422" s="6">
        <f t="shared" si="444"/>
        <v>2716230055211</v>
      </c>
    </row>
    <row r="28423" spans="2:4" ht="17.25" customHeight="1">
      <c r="B28423" t="s">
        <v>3</v>
      </c>
      <c r="C28423" s="4">
        <v>2716230052911</v>
      </c>
      <c r="D28423" s="6">
        <f t="shared" si="444"/>
        <v>2716230052911</v>
      </c>
    </row>
    <row r="28424" spans="2:4" ht="17.25" customHeight="1">
      <c r="B28424" t="s">
        <v>3</v>
      </c>
      <c r="C28424" s="4">
        <v>2716230052811</v>
      </c>
      <c r="D28424" s="6">
        <f t="shared" si="444"/>
        <v>2716230052811</v>
      </c>
    </row>
    <row r="28425" spans="2:4" ht="17.25" customHeight="1">
      <c r="B28425" t="s">
        <v>3</v>
      </c>
      <c r="C28425" s="4">
        <v>2716230052711</v>
      </c>
      <c r="D28425" s="6">
        <f t="shared" si="444"/>
        <v>2716230052711</v>
      </c>
    </row>
    <row r="28426" spans="2:4" ht="17.25" customHeight="1">
      <c r="B28426" t="s">
        <v>3</v>
      </c>
      <c r="C28426" s="4">
        <v>2716230050411</v>
      </c>
      <c r="D28426" s="6">
        <f t="shared" si="444"/>
        <v>2716230050411</v>
      </c>
    </row>
    <row r="28427" spans="2:4" ht="17.25" customHeight="1">
      <c r="B28427" t="s">
        <v>3</v>
      </c>
      <c r="C28427" s="4">
        <v>2716230050011</v>
      </c>
      <c r="D28427" s="6">
        <f t="shared" si="444"/>
        <v>2716230050011</v>
      </c>
    </row>
    <row r="28428" spans="2:4" ht="17.25" customHeight="1">
      <c r="B28428" t="s">
        <v>3</v>
      </c>
      <c r="C28428" s="4">
        <v>2716230049211</v>
      </c>
      <c r="D28428" s="6">
        <f t="shared" si="444"/>
        <v>2716230049211</v>
      </c>
    </row>
    <row r="28429" spans="2:4" ht="17.25" customHeight="1">
      <c r="B28429" t="s">
        <v>3</v>
      </c>
      <c r="C28429" s="4">
        <v>2716230048911</v>
      </c>
      <c r="D28429" s="6">
        <f t="shared" si="444"/>
        <v>2716230048911</v>
      </c>
    </row>
    <row r="28430" spans="2:4" ht="17.25" customHeight="1">
      <c r="B28430" t="s">
        <v>3</v>
      </c>
      <c r="C28430" s="4">
        <v>2716230040011</v>
      </c>
      <c r="D28430" s="6">
        <f t="shared" si="444"/>
        <v>2716230040011</v>
      </c>
    </row>
    <row r="28431" spans="2:4" ht="17.25" customHeight="1">
      <c r="B28431" t="s">
        <v>3</v>
      </c>
      <c r="C28431" s="4">
        <v>2716230039711</v>
      </c>
      <c r="D28431" s="6">
        <f t="shared" si="444"/>
        <v>2716230039711</v>
      </c>
    </row>
    <row r="28432" spans="2:4" ht="17.25" customHeight="1">
      <c r="B28432" t="s">
        <v>3</v>
      </c>
      <c r="C28432" s="4">
        <v>2716230039611</v>
      </c>
      <c r="D28432" s="6">
        <f t="shared" si="444"/>
        <v>2716230039611</v>
      </c>
    </row>
    <row r="28433" spans="2:4" ht="17.25" customHeight="1">
      <c r="B28433" t="s">
        <v>3</v>
      </c>
      <c r="C28433" s="4">
        <v>2716230038712</v>
      </c>
      <c r="D28433" s="6">
        <f t="shared" si="444"/>
        <v>2716230038712</v>
      </c>
    </row>
    <row r="28434" spans="2:4" ht="17.25" customHeight="1">
      <c r="B28434" t="s">
        <v>3</v>
      </c>
      <c r="C28434" s="4">
        <v>2716230037911</v>
      </c>
      <c r="D28434" s="6">
        <f t="shared" si="444"/>
        <v>2716230037911</v>
      </c>
    </row>
    <row r="28435" spans="2:4" ht="17.25" customHeight="1">
      <c r="B28435" t="s">
        <v>3</v>
      </c>
      <c r="C28435" s="4">
        <v>2716230037411</v>
      </c>
      <c r="D28435" s="6">
        <f t="shared" si="444"/>
        <v>2716230037411</v>
      </c>
    </row>
    <row r="28436" spans="2:4" ht="17.25" customHeight="1">
      <c r="B28436" t="s">
        <v>3</v>
      </c>
      <c r="C28436" s="4">
        <v>2716230036911</v>
      </c>
      <c r="D28436" s="6">
        <f t="shared" si="444"/>
        <v>2716230036911</v>
      </c>
    </row>
    <row r="28437" spans="2:4" ht="17.25" customHeight="1">
      <c r="B28437" t="s">
        <v>3</v>
      </c>
      <c r="C28437" s="4">
        <v>2716230036111</v>
      </c>
      <c r="D28437" s="6">
        <f t="shared" si="444"/>
        <v>2716230036111</v>
      </c>
    </row>
    <row r="28438" spans="2:4" ht="17.25" customHeight="1">
      <c r="B28438" t="s">
        <v>3</v>
      </c>
      <c r="C28438" s="4">
        <v>2716230035511</v>
      </c>
      <c r="D28438" s="6">
        <f t="shared" si="444"/>
        <v>2716230035511</v>
      </c>
    </row>
    <row r="28439" spans="2:4" ht="17.25" customHeight="1">
      <c r="B28439" t="s">
        <v>3</v>
      </c>
      <c r="C28439" s="4">
        <v>2716230035011</v>
      </c>
      <c r="D28439" s="6">
        <f t="shared" si="444"/>
        <v>2716230035011</v>
      </c>
    </row>
    <row r="28440" spans="2:4" ht="17.25" customHeight="1">
      <c r="B28440" t="s">
        <v>3</v>
      </c>
      <c r="C28440" s="4">
        <v>2716230034911</v>
      </c>
      <c r="D28440" s="6">
        <f t="shared" si="444"/>
        <v>2716230034911</v>
      </c>
    </row>
    <row r="28441" spans="2:4" ht="17.25" customHeight="1">
      <c r="B28441" t="s">
        <v>3</v>
      </c>
      <c r="C28441" s="4">
        <v>2716230034211</v>
      </c>
      <c r="D28441" s="6">
        <f t="shared" si="444"/>
        <v>2716230034211</v>
      </c>
    </row>
    <row r="28442" spans="2:4" ht="17.25" customHeight="1">
      <c r="B28442" t="s">
        <v>3</v>
      </c>
      <c r="C28442" s="4">
        <v>2716230034011</v>
      </c>
      <c r="D28442" s="6">
        <f t="shared" si="444"/>
        <v>2716230034011</v>
      </c>
    </row>
    <row r="28443" spans="2:4" ht="17.25" customHeight="1">
      <c r="B28443" t="s">
        <v>3</v>
      </c>
      <c r="C28443" s="4">
        <v>2716230033112</v>
      </c>
      <c r="D28443" s="6">
        <f t="shared" si="444"/>
        <v>2716230033112</v>
      </c>
    </row>
    <row r="28444" spans="2:4" ht="17.25" customHeight="1">
      <c r="B28444" t="s">
        <v>3</v>
      </c>
      <c r="C28444" s="4">
        <v>2716230033013</v>
      </c>
      <c r="D28444" s="6">
        <f t="shared" si="444"/>
        <v>2716230033013</v>
      </c>
    </row>
    <row r="28445" spans="2:4" ht="17.25" customHeight="1">
      <c r="B28445" t="s">
        <v>3</v>
      </c>
      <c r="C28445" s="4">
        <v>2716230032711</v>
      </c>
      <c r="D28445" s="6">
        <f t="shared" si="444"/>
        <v>2716230032711</v>
      </c>
    </row>
    <row r="28446" spans="2:4" ht="17.25" customHeight="1">
      <c r="B28446" t="s">
        <v>3</v>
      </c>
      <c r="C28446" s="4">
        <v>2716230032511</v>
      </c>
      <c r="D28446" s="6">
        <f t="shared" si="444"/>
        <v>2716230032511</v>
      </c>
    </row>
    <row r="28447" spans="2:4" ht="17.25" customHeight="1">
      <c r="B28447" t="s">
        <v>3</v>
      </c>
      <c r="C28447" s="4">
        <v>2716230031011</v>
      </c>
      <c r="D28447" s="6">
        <f t="shared" si="444"/>
        <v>2716230031011</v>
      </c>
    </row>
    <row r="28448" spans="2:4" ht="17.25" customHeight="1">
      <c r="B28448" t="s">
        <v>3</v>
      </c>
      <c r="C28448" s="4">
        <v>2716230030711</v>
      </c>
      <c r="D28448" s="6">
        <f t="shared" si="444"/>
        <v>2716230030711</v>
      </c>
    </row>
    <row r="28449" spans="2:4" ht="17.25" customHeight="1">
      <c r="B28449" t="s">
        <v>3</v>
      </c>
      <c r="C28449" s="4">
        <v>2716230028611</v>
      </c>
      <c r="D28449" s="6">
        <f t="shared" si="444"/>
        <v>2716230028611</v>
      </c>
    </row>
    <row r="28450" spans="2:4" ht="17.25" customHeight="1">
      <c r="B28450" t="s">
        <v>3</v>
      </c>
      <c r="C28450" s="4">
        <v>2716230027911</v>
      </c>
      <c r="D28450" s="6">
        <f t="shared" si="444"/>
        <v>2716230027911</v>
      </c>
    </row>
    <row r="28451" spans="2:4" ht="17.25" customHeight="1">
      <c r="B28451" t="s">
        <v>3</v>
      </c>
      <c r="C28451" s="4">
        <v>2716230027611</v>
      </c>
      <c r="D28451" s="6">
        <f t="shared" si="444"/>
        <v>2716230027611</v>
      </c>
    </row>
    <row r="28452" spans="2:4" ht="17.25" customHeight="1">
      <c r="B28452" t="s">
        <v>3</v>
      </c>
      <c r="C28452" s="4">
        <v>2716230027411</v>
      </c>
      <c r="D28452" s="6">
        <f t="shared" si="444"/>
        <v>2716230027411</v>
      </c>
    </row>
    <row r="28453" spans="2:4" ht="17.25" customHeight="1">
      <c r="B28453" t="s">
        <v>3</v>
      </c>
      <c r="C28453" s="4">
        <v>2716230026812</v>
      </c>
      <c r="D28453" s="6">
        <f t="shared" si="444"/>
        <v>2716230026812</v>
      </c>
    </row>
    <row r="28454" spans="2:4" ht="17.25" customHeight="1">
      <c r="B28454" t="s">
        <v>3</v>
      </c>
      <c r="C28454" s="4">
        <v>2716230026711</v>
      </c>
      <c r="D28454" s="6">
        <f t="shared" si="444"/>
        <v>2716230026711</v>
      </c>
    </row>
    <row r="28455" spans="2:4" ht="17.25" customHeight="1">
      <c r="B28455" t="s">
        <v>3</v>
      </c>
      <c r="C28455" s="4">
        <v>2716230023911</v>
      </c>
      <c r="D28455" s="6">
        <f t="shared" si="444"/>
        <v>2716230023911</v>
      </c>
    </row>
    <row r="28456" spans="2:4" ht="17.25" customHeight="1">
      <c r="B28456" t="s">
        <v>3</v>
      </c>
      <c r="C28456" s="4">
        <v>2716230023711</v>
      </c>
      <c r="D28456" s="6">
        <f t="shared" si="444"/>
        <v>2716230023711</v>
      </c>
    </row>
    <row r="28457" spans="2:4" ht="17.25" customHeight="1">
      <c r="B28457" t="s">
        <v>3</v>
      </c>
      <c r="C28457" s="4">
        <v>2716230023411</v>
      </c>
      <c r="D28457" s="6">
        <f t="shared" si="444"/>
        <v>2716230023411</v>
      </c>
    </row>
    <row r="28458" spans="2:4" ht="17.25" customHeight="1">
      <c r="B28458" t="s">
        <v>3</v>
      </c>
      <c r="C28458" s="4">
        <v>2716230023212</v>
      </c>
      <c r="D28458" s="6">
        <f t="shared" si="444"/>
        <v>2716230023212</v>
      </c>
    </row>
    <row r="28459" spans="2:4" ht="17.25" customHeight="1">
      <c r="B28459" t="s">
        <v>3</v>
      </c>
      <c r="C28459" s="4">
        <v>2716230023211</v>
      </c>
      <c r="D28459" s="6">
        <f t="shared" si="444"/>
        <v>2716230023211</v>
      </c>
    </row>
    <row r="28460" spans="2:4" ht="17.25" customHeight="1">
      <c r="B28460" t="s">
        <v>3</v>
      </c>
      <c r="C28460" s="4">
        <v>2716230022411</v>
      </c>
      <c r="D28460" s="6">
        <f t="shared" si="444"/>
        <v>2716230022411</v>
      </c>
    </row>
    <row r="28461" spans="2:4" ht="17.25" customHeight="1">
      <c r="B28461" t="s">
        <v>3</v>
      </c>
      <c r="C28461" s="4">
        <v>2716230022011</v>
      </c>
      <c r="D28461" s="6">
        <f t="shared" si="444"/>
        <v>2716230022011</v>
      </c>
    </row>
    <row r="28462" spans="2:4" ht="17.25" customHeight="1">
      <c r="B28462" t="s">
        <v>3</v>
      </c>
      <c r="C28462" s="4">
        <v>2716230021113</v>
      </c>
      <c r="D28462" s="6">
        <f t="shared" si="444"/>
        <v>2716230021113</v>
      </c>
    </row>
    <row r="28463" spans="2:4" ht="17.25" customHeight="1">
      <c r="B28463" t="s">
        <v>3</v>
      </c>
      <c r="C28463" s="4">
        <v>2716230020014</v>
      </c>
      <c r="D28463" s="6">
        <f t="shared" si="444"/>
        <v>2716230020014</v>
      </c>
    </row>
    <row r="28464" spans="2:4" ht="17.25" customHeight="1">
      <c r="B28464" t="s">
        <v>3</v>
      </c>
      <c r="C28464" s="4">
        <v>2716230019311</v>
      </c>
      <c r="D28464" s="6">
        <f t="shared" si="444"/>
        <v>2716230019311</v>
      </c>
    </row>
    <row r="28465" spans="2:4" ht="17.25" customHeight="1">
      <c r="B28465" t="s">
        <v>3</v>
      </c>
      <c r="C28465" s="4">
        <v>2716230018211</v>
      </c>
      <c r="D28465" s="6">
        <f t="shared" si="444"/>
        <v>2716230018211</v>
      </c>
    </row>
    <row r="28466" spans="2:4" ht="17.25" customHeight="1">
      <c r="B28466" t="s">
        <v>3</v>
      </c>
      <c r="C28466" s="4">
        <v>2716230018111</v>
      </c>
      <c r="D28466" s="6">
        <f t="shared" si="444"/>
        <v>2716230018111</v>
      </c>
    </row>
    <row r="28467" spans="2:4" ht="17.25" customHeight="1">
      <c r="B28467" t="s">
        <v>3</v>
      </c>
      <c r="C28467" s="4">
        <v>2716230017911</v>
      </c>
      <c r="D28467" s="6">
        <f t="shared" si="444"/>
        <v>2716230017911</v>
      </c>
    </row>
    <row r="28468" spans="2:4" ht="17.25" customHeight="1">
      <c r="B28468" t="s">
        <v>3</v>
      </c>
      <c r="C28468" s="4">
        <v>2716230017611</v>
      </c>
      <c r="D28468" s="6">
        <f t="shared" si="444"/>
        <v>2716230017611</v>
      </c>
    </row>
    <row r="28469" spans="2:4" ht="17.25" customHeight="1">
      <c r="B28469" t="s">
        <v>3</v>
      </c>
      <c r="C28469" s="4">
        <v>2716230015711</v>
      </c>
      <c r="D28469" s="6">
        <f t="shared" si="444"/>
        <v>2716230015711</v>
      </c>
    </row>
    <row r="28470" spans="2:4" ht="17.25" customHeight="1">
      <c r="B28470" t="s">
        <v>3</v>
      </c>
      <c r="C28470" s="4">
        <v>2716230015511</v>
      </c>
      <c r="D28470" s="6">
        <f t="shared" si="444"/>
        <v>2716230015511</v>
      </c>
    </row>
    <row r="28471" spans="2:4" ht="17.25" customHeight="1">
      <c r="B28471" t="s">
        <v>3</v>
      </c>
      <c r="C28471" s="4">
        <v>2716230015111</v>
      </c>
      <c r="D28471" s="6">
        <f t="shared" si="444"/>
        <v>2716230015111</v>
      </c>
    </row>
    <row r="28472" spans="2:4" ht="17.25" customHeight="1">
      <c r="B28472" t="s">
        <v>3</v>
      </c>
      <c r="C28472" s="4">
        <v>2716230014111</v>
      </c>
      <c r="D28472" s="6">
        <f t="shared" si="444"/>
        <v>2716230014111</v>
      </c>
    </row>
    <row r="28473" spans="2:4" ht="17.25" customHeight="1">
      <c r="B28473" t="s">
        <v>3</v>
      </c>
      <c r="C28473" s="4">
        <v>2716230014011</v>
      </c>
      <c r="D28473" s="6">
        <f t="shared" si="444"/>
        <v>2716230014011</v>
      </c>
    </row>
    <row r="28474" spans="2:4" ht="17.25" customHeight="1">
      <c r="B28474" t="s">
        <v>3</v>
      </c>
      <c r="C28474" s="4">
        <v>2716230011611</v>
      </c>
      <c r="D28474" s="6">
        <f t="shared" si="444"/>
        <v>2716230011611</v>
      </c>
    </row>
    <row r="28475" spans="2:4" ht="17.25" customHeight="1">
      <c r="B28475" t="s">
        <v>3</v>
      </c>
      <c r="C28475" s="4">
        <v>2716230011412</v>
      </c>
      <c r="D28475" s="6">
        <f t="shared" si="444"/>
        <v>2716230011412</v>
      </c>
    </row>
    <row r="28476" spans="2:4" ht="17.25" customHeight="1">
      <c r="B28476" t="s">
        <v>3</v>
      </c>
      <c r="C28476" s="4">
        <v>2716230011311</v>
      </c>
      <c r="D28476" s="6">
        <f t="shared" si="444"/>
        <v>2716230011311</v>
      </c>
    </row>
    <row r="28477" spans="2:4" ht="17.25" customHeight="1">
      <c r="B28477" t="s">
        <v>3</v>
      </c>
      <c r="C28477" s="4">
        <v>2716230005811</v>
      </c>
      <c r="D28477" s="6">
        <f t="shared" si="444"/>
        <v>2716230005811</v>
      </c>
    </row>
    <row r="28478" spans="2:4" ht="17.25" customHeight="1">
      <c r="B28478" t="s">
        <v>3</v>
      </c>
      <c r="C28478" s="4">
        <v>2716230005111</v>
      </c>
      <c r="D28478" s="6">
        <f t="shared" si="444"/>
        <v>2716230005111</v>
      </c>
    </row>
    <row r="28479" spans="2:4" ht="17.25" customHeight="1">
      <c r="B28479" t="s">
        <v>3</v>
      </c>
      <c r="C28479" s="4">
        <v>2716230005011</v>
      </c>
      <c r="D28479" s="6">
        <f t="shared" si="444"/>
        <v>2716230005011</v>
      </c>
    </row>
    <row r="28480" spans="2:4" ht="17.25" customHeight="1">
      <c r="B28480" t="s">
        <v>3</v>
      </c>
      <c r="C28480" s="4">
        <v>2716230004311</v>
      </c>
      <c r="D28480" s="6">
        <f t="shared" si="444"/>
        <v>2716230004311</v>
      </c>
    </row>
    <row r="28481" spans="2:4" ht="17.25" customHeight="1">
      <c r="B28481" t="s">
        <v>3</v>
      </c>
      <c r="C28481" s="4">
        <v>2716230004213</v>
      </c>
      <c r="D28481" s="6">
        <f t="shared" si="444"/>
        <v>2716230004213</v>
      </c>
    </row>
    <row r="28482" spans="2:4" ht="17.25" customHeight="1">
      <c r="B28482" t="s">
        <v>3</v>
      </c>
      <c r="C28482" s="4">
        <v>2716230003811</v>
      </c>
      <c r="D28482" s="6">
        <f t="shared" si="444"/>
        <v>2716230003811</v>
      </c>
    </row>
    <row r="28483" spans="2:4" ht="17.25" customHeight="1">
      <c r="B28483" t="s">
        <v>3</v>
      </c>
      <c r="C28483" s="4">
        <v>2716230001511</v>
      </c>
      <c r="D28483" s="6">
        <f t="shared" ref="D28483:D28546" si="445">C28483</f>
        <v>2716230001511</v>
      </c>
    </row>
    <row r="28484" spans="2:4" ht="17.25" customHeight="1">
      <c r="B28484" t="s">
        <v>3</v>
      </c>
      <c r="C28484" s="4">
        <v>2716230001311</v>
      </c>
      <c r="D28484" s="6">
        <f t="shared" si="445"/>
        <v>2716230001311</v>
      </c>
    </row>
    <row r="28485" spans="2:4" ht="17.25" customHeight="1">
      <c r="B28485" t="s">
        <v>3</v>
      </c>
      <c r="C28485" s="4">
        <v>2716230001013</v>
      </c>
      <c r="D28485" s="6">
        <f t="shared" si="445"/>
        <v>2716230001013</v>
      </c>
    </row>
    <row r="28486" spans="2:4" ht="17.25" customHeight="1">
      <c r="B28486" t="s">
        <v>3</v>
      </c>
      <c r="C28486" s="4">
        <v>2716230001012</v>
      </c>
      <c r="D28486" s="6">
        <f t="shared" si="445"/>
        <v>2716230001012</v>
      </c>
    </row>
    <row r="28487" spans="2:4" ht="17.25" customHeight="1">
      <c r="B28487" t="s">
        <v>3</v>
      </c>
      <c r="C28487" s="4">
        <v>2716220304111</v>
      </c>
      <c r="D28487" s="6">
        <f t="shared" si="445"/>
        <v>2716220304111</v>
      </c>
    </row>
    <row r="28488" spans="2:4" ht="17.25" customHeight="1">
      <c r="B28488" t="s">
        <v>3</v>
      </c>
      <c r="C28488" s="4">
        <v>2716220303911</v>
      </c>
      <c r="D28488" s="6">
        <f t="shared" si="445"/>
        <v>2716220303911</v>
      </c>
    </row>
    <row r="28489" spans="2:4" ht="17.25" customHeight="1">
      <c r="B28489" t="s">
        <v>3</v>
      </c>
      <c r="C28489" s="4">
        <v>2716220303511</v>
      </c>
      <c r="D28489" s="6">
        <f t="shared" si="445"/>
        <v>2716220303511</v>
      </c>
    </row>
    <row r="28490" spans="2:4" ht="17.25" customHeight="1">
      <c r="B28490" t="s">
        <v>3</v>
      </c>
      <c r="C28490" s="4">
        <v>2716220303012</v>
      </c>
      <c r="D28490" s="6">
        <f t="shared" si="445"/>
        <v>2716220303012</v>
      </c>
    </row>
    <row r="28491" spans="2:4" ht="17.25" customHeight="1">
      <c r="B28491" t="s">
        <v>3</v>
      </c>
      <c r="C28491" s="4">
        <v>2716220303011</v>
      </c>
      <c r="D28491" s="6">
        <f t="shared" si="445"/>
        <v>2716220303011</v>
      </c>
    </row>
    <row r="28492" spans="2:4" ht="17.25" customHeight="1">
      <c r="B28492" t="s">
        <v>3</v>
      </c>
      <c r="C28492" s="4">
        <v>2716220301811</v>
      </c>
      <c r="D28492" s="6">
        <f t="shared" si="445"/>
        <v>2716220301811</v>
      </c>
    </row>
    <row r="28493" spans="2:4" ht="17.25" customHeight="1">
      <c r="B28493" t="s">
        <v>3</v>
      </c>
      <c r="C28493" s="4">
        <v>2716220301211</v>
      </c>
      <c r="D28493" s="6">
        <f t="shared" si="445"/>
        <v>2716220301211</v>
      </c>
    </row>
    <row r="28494" spans="2:4" ht="17.25" customHeight="1">
      <c r="B28494" t="s">
        <v>3</v>
      </c>
      <c r="C28494" s="4">
        <v>2716220300511</v>
      </c>
      <c r="D28494" s="6">
        <f t="shared" si="445"/>
        <v>2716220300511</v>
      </c>
    </row>
    <row r="28495" spans="2:4" ht="17.25" customHeight="1">
      <c r="B28495" t="s">
        <v>3</v>
      </c>
      <c r="C28495" s="4">
        <v>2716220299511</v>
      </c>
      <c r="D28495" s="6">
        <f t="shared" si="445"/>
        <v>2716220299511</v>
      </c>
    </row>
    <row r="28496" spans="2:4" ht="17.25" customHeight="1">
      <c r="B28496" t="s">
        <v>3</v>
      </c>
      <c r="C28496" s="4">
        <v>2716220299411</v>
      </c>
      <c r="D28496" s="6">
        <f t="shared" si="445"/>
        <v>2716220299411</v>
      </c>
    </row>
    <row r="28497" spans="2:4" ht="17.25" customHeight="1">
      <c r="B28497" t="s">
        <v>3</v>
      </c>
      <c r="C28497" s="4">
        <v>2716220298711</v>
      </c>
      <c r="D28497" s="6">
        <f t="shared" si="445"/>
        <v>2716220298711</v>
      </c>
    </row>
    <row r="28498" spans="2:4" ht="17.25" customHeight="1">
      <c r="B28498" t="s">
        <v>3</v>
      </c>
      <c r="C28498" s="4">
        <v>2716220297511</v>
      </c>
      <c r="D28498" s="6">
        <f t="shared" si="445"/>
        <v>2716220297511</v>
      </c>
    </row>
    <row r="28499" spans="2:4" ht="17.25" customHeight="1">
      <c r="B28499" t="s">
        <v>3</v>
      </c>
      <c r="C28499" s="4">
        <v>2716220296611</v>
      </c>
      <c r="D28499" s="6">
        <f t="shared" si="445"/>
        <v>2716220296611</v>
      </c>
    </row>
    <row r="28500" spans="2:4" ht="17.25" customHeight="1">
      <c r="B28500" t="s">
        <v>3</v>
      </c>
      <c r="C28500" s="4">
        <v>2716220296511</v>
      </c>
      <c r="D28500" s="6">
        <f t="shared" si="445"/>
        <v>2716220296511</v>
      </c>
    </row>
    <row r="28501" spans="2:4" ht="17.25" customHeight="1">
      <c r="B28501" t="s">
        <v>3</v>
      </c>
      <c r="C28501" s="4">
        <v>2716220294311</v>
      </c>
      <c r="D28501" s="6">
        <f t="shared" si="445"/>
        <v>2716220294311</v>
      </c>
    </row>
    <row r="28502" spans="2:4" ht="17.25" customHeight="1">
      <c r="B28502" t="s">
        <v>3</v>
      </c>
      <c r="C28502" s="4">
        <v>2716220293715</v>
      </c>
      <c r="D28502" s="6">
        <f t="shared" si="445"/>
        <v>2716220293715</v>
      </c>
    </row>
    <row r="28503" spans="2:4" ht="17.25" customHeight="1">
      <c r="B28503" t="s">
        <v>3</v>
      </c>
      <c r="C28503" s="4">
        <v>2716220290712</v>
      </c>
      <c r="D28503" s="6">
        <f t="shared" si="445"/>
        <v>2716220290712</v>
      </c>
    </row>
    <row r="28504" spans="2:4" ht="17.25" customHeight="1">
      <c r="B28504" t="s">
        <v>3</v>
      </c>
      <c r="C28504" s="4">
        <v>2716220290711</v>
      </c>
      <c r="D28504" s="6">
        <f t="shared" si="445"/>
        <v>2716220290711</v>
      </c>
    </row>
    <row r="28505" spans="2:4" ht="17.25" customHeight="1">
      <c r="B28505" t="s">
        <v>3</v>
      </c>
      <c r="C28505" s="4">
        <v>2716220290611</v>
      </c>
      <c r="D28505" s="6">
        <f t="shared" si="445"/>
        <v>2716220290611</v>
      </c>
    </row>
    <row r="28506" spans="2:4" ht="17.25" customHeight="1">
      <c r="B28506" t="s">
        <v>3</v>
      </c>
      <c r="C28506" s="4">
        <v>2716220290511</v>
      </c>
      <c r="D28506" s="6">
        <f t="shared" si="445"/>
        <v>2716220290511</v>
      </c>
    </row>
    <row r="28507" spans="2:4" ht="17.25" customHeight="1">
      <c r="B28507" t="s">
        <v>3</v>
      </c>
      <c r="C28507" s="4">
        <v>2716220289211</v>
      </c>
      <c r="D28507" s="6">
        <f t="shared" si="445"/>
        <v>2716220289211</v>
      </c>
    </row>
    <row r="28508" spans="2:4" ht="17.25" customHeight="1">
      <c r="B28508" t="s">
        <v>3</v>
      </c>
      <c r="C28508" s="4">
        <v>2716220288611</v>
      </c>
      <c r="D28508" s="6">
        <f t="shared" si="445"/>
        <v>2716220288611</v>
      </c>
    </row>
    <row r="28509" spans="2:4" ht="17.25" customHeight="1">
      <c r="B28509" t="s">
        <v>3</v>
      </c>
      <c r="C28509" s="4">
        <v>2716220288511</v>
      </c>
      <c r="D28509" s="6">
        <f t="shared" si="445"/>
        <v>2716220288511</v>
      </c>
    </row>
    <row r="28510" spans="2:4" ht="17.25" customHeight="1">
      <c r="B28510" t="s">
        <v>3</v>
      </c>
      <c r="C28510" s="4">
        <v>2716220288411</v>
      </c>
      <c r="D28510" s="6">
        <f t="shared" si="445"/>
        <v>2716220288411</v>
      </c>
    </row>
    <row r="28511" spans="2:4" ht="17.25" customHeight="1">
      <c r="B28511" t="s">
        <v>3</v>
      </c>
      <c r="C28511" s="4">
        <v>2716220287611</v>
      </c>
      <c r="D28511" s="6">
        <f t="shared" si="445"/>
        <v>2716220287611</v>
      </c>
    </row>
    <row r="28512" spans="2:4" ht="17.25" customHeight="1">
      <c r="B28512" t="s">
        <v>3</v>
      </c>
      <c r="C28512" s="4">
        <v>2716220286911</v>
      </c>
      <c r="D28512" s="6">
        <f t="shared" si="445"/>
        <v>2716220286911</v>
      </c>
    </row>
    <row r="28513" spans="2:4" ht="17.25" customHeight="1">
      <c r="B28513" t="s">
        <v>3</v>
      </c>
      <c r="C28513" s="4">
        <v>2716220286311</v>
      </c>
      <c r="D28513" s="6">
        <f t="shared" si="445"/>
        <v>2716220286311</v>
      </c>
    </row>
    <row r="28514" spans="2:4" ht="17.25" customHeight="1">
      <c r="B28514" t="s">
        <v>3</v>
      </c>
      <c r="C28514" s="4">
        <v>2716220285411</v>
      </c>
      <c r="D28514" s="6">
        <f t="shared" si="445"/>
        <v>2716220285411</v>
      </c>
    </row>
    <row r="28515" spans="2:4" ht="17.25" customHeight="1">
      <c r="B28515" t="s">
        <v>3</v>
      </c>
      <c r="C28515" s="4">
        <v>2716220285013</v>
      </c>
      <c r="D28515" s="6">
        <f t="shared" si="445"/>
        <v>2716220285013</v>
      </c>
    </row>
    <row r="28516" spans="2:4" ht="17.25" customHeight="1">
      <c r="B28516" t="s">
        <v>3</v>
      </c>
      <c r="C28516" s="4">
        <v>2716220285011</v>
      </c>
      <c r="D28516" s="6">
        <f t="shared" si="445"/>
        <v>2716220285011</v>
      </c>
    </row>
    <row r="28517" spans="2:4" ht="17.25" customHeight="1">
      <c r="B28517" t="s">
        <v>3</v>
      </c>
      <c r="C28517" s="4">
        <v>2716220284613</v>
      </c>
      <c r="D28517" s="6">
        <f t="shared" si="445"/>
        <v>2716220284613</v>
      </c>
    </row>
    <row r="28518" spans="2:4" ht="17.25" customHeight="1">
      <c r="B28518" t="s">
        <v>3</v>
      </c>
      <c r="C28518" s="4">
        <v>2716220284611</v>
      </c>
      <c r="D28518" s="6">
        <f t="shared" si="445"/>
        <v>2716220284611</v>
      </c>
    </row>
    <row r="28519" spans="2:4" ht="17.25" customHeight="1">
      <c r="B28519" t="s">
        <v>3</v>
      </c>
      <c r="C28519" s="4">
        <v>2716220284511</v>
      </c>
      <c r="D28519" s="6">
        <f t="shared" si="445"/>
        <v>2716220284511</v>
      </c>
    </row>
    <row r="28520" spans="2:4" ht="17.25" customHeight="1">
      <c r="B28520" t="s">
        <v>3</v>
      </c>
      <c r="C28520" s="4">
        <v>2716220281613</v>
      </c>
      <c r="D28520" s="6">
        <f t="shared" si="445"/>
        <v>2716220281613</v>
      </c>
    </row>
    <row r="28521" spans="2:4" ht="17.25" customHeight="1">
      <c r="B28521" t="s">
        <v>3</v>
      </c>
      <c r="C28521" s="4">
        <v>2716220280111</v>
      </c>
      <c r="D28521" s="6">
        <f t="shared" si="445"/>
        <v>2716220280111</v>
      </c>
    </row>
    <row r="28522" spans="2:4" ht="17.25" customHeight="1">
      <c r="B28522" t="s">
        <v>3</v>
      </c>
      <c r="C28522" s="4">
        <v>2716220279411</v>
      </c>
      <c r="D28522" s="6">
        <f t="shared" si="445"/>
        <v>2716220279411</v>
      </c>
    </row>
    <row r="28523" spans="2:4" ht="17.25" customHeight="1">
      <c r="B28523" t="s">
        <v>3</v>
      </c>
      <c r="C28523" s="4">
        <v>2716220278811</v>
      </c>
      <c r="D28523" s="6">
        <f t="shared" si="445"/>
        <v>2716220278811</v>
      </c>
    </row>
    <row r="28524" spans="2:4" ht="17.25" customHeight="1">
      <c r="B28524" t="s">
        <v>3</v>
      </c>
      <c r="C28524" s="4">
        <v>2716220278711</v>
      </c>
      <c r="D28524" s="6">
        <f t="shared" si="445"/>
        <v>2716220278711</v>
      </c>
    </row>
    <row r="28525" spans="2:4" ht="17.25" customHeight="1">
      <c r="B28525" t="s">
        <v>3</v>
      </c>
      <c r="C28525" s="4">
        <v>2716220278612</v>
      </c>
      <c r="D28525" s="6">
        <f t="shared" si="445"/>
        <v>2716220278612</v>
      </c>
    </row>
    <row r="28526" spans="2:4" ht="17.25" customHeight="1">
      <c r="B28526" t="s">
        <v>3</v>
      </c>
      <c r="C28526" s="4">
        <v>2716220278511</v>
      </c>
      <c r="D28526" s="6">
        <f t="shared" si="445"/>
        <v>2716220278511</v>
      </c>
    </row>
    <row r="28527" spans="2:4" ht="17.25" customHeight="1">
      <c r="B28527" t="s">
        <v>3</v>
      </c>
      <c r="C28527" s="4">
        <v>2716220278111</v>
      </c>
      <c r="D28527" s="6">
        <f t="shared" si="445"/>
        <v>2716220278111</v>
      </c>
    </row>
    <row r="28528" spans="2:4" ht="17.25" customHeight="1">
      <c r="B28528" t="s">
        <v>3</v>
      </c>
      <c r="C28528" s="4">
        <v>2716220276911</v>
      </c>
      <c r="D28528" s="6">
        <f t="shared" si="445"/>
        <v>2716220276911</v>
      </c>
    </row>
    <row r="28529" spans="2:4" ht="17.25" customHeight="1">
      <c r="B28529" t="s">
        <v>3</v>
      </c>
      <c r="C28529" s="4">
        <v>2716220275911</v>
      </c>
      <c r="D28529" s="6">
        <f t="shared" si="445"/>
        <v>2716220275911</v>
      </c>
    </row>
    <row r="28530" spans="2:4" ht="17.25" customHeight="1">
      <c r="B28530" t="s">
        <v>3</v>
      </c>
      <c r="C28530" s="4">
        <v>2716220275411</v>
      </c>
      <c r="D28530" s="6">
        <f t="shared" si="445"/>
        <v>2716220275411</v>
      </c>
    </row>
    <row r="28531" spans="2:4" ht="17.25" customHeight="1">
      <c r="B28531" t="s">
        <v>3</v>
      </c>
      <c r="C28531" s="4">
        <v>2716220274911</v>
      </c>
      <c r="D28531" s="6">
        <f t="shared" si="445"/>
        <v>2716220274911</v>
      </c>
    </row>
    <row r="28532" spans="2:4" ht="17.25" customHeight="1">
      <c r="B28532" t="s">
        <v>3</v>
      </c>
      <c r="C28532" s="4">
        <v>2716220274711</v>
      </c>
      <c r="D28532" s="6">
        <f t="shared" si="445"/>
        <v>2716220274711</v>
      </c>
    </row>
    <row r="28533" spans="2:4" ht="17.25" customHeight="1">
      <c r="B28533" t="s">
        <v>3</v>
      </c>
      <c r="C28533" s="4">
        <v>2716220273411</v>
      </c>
      <c r="D28533" s="6">
        <f t="shared" si="445"/>
        <v>2716220273411</v>
      </c>
    </row>
    <row r="28534" spans="2:4" ht="17.25" customHeight="1">
      <c r="B28534" t="s">
        <v>3</v>
      </c>
      <c r="C28534" s="4">
        <v>2716220271911</v>
      </c>
      <c r="D28534" s="6">
        <f t="shared" si="445"/>
        <v>2716220271911</v>
      </c>
    </row>
    <row r="28535" spans="2:4" ht="17.25" customHeight="1">
      <c r="B28535" t="s">
        <v>3</v>
      </c>
      <c r="C28535" s="4">
        <v>2716220271711</v>
      </c>
      <c r="D28535" s="6">
        <f t="shared" si="445"/>
        <v>2716220271711</v>
      </c>
    </row>
    <row r="28536" spans="2:4" ht="17.25" customHeight="1">
      <c r="B28536" t="s">
        <v>3</v>
      </c>
      <c r="C28536" s="4">
        <v>2716220271511</v>
      </c>
      <c r="D28536" s="6">
        <f t="shared" si="445"/>
        <v>2716220271511</v>
      </c>
    </row>
    <row r="28537" spans="2:4" ht="17.25" customHeight="1">
      <c r="B28537" t="s">
        <v>3</v>
      </c>
      <c r="C28537" s="4">
        <v>2716220271311</v>
      </c>
      <c r="D28537" s="6">
        <f t="shared" si="445"/>
        <v>2716220271311</v>
      </c>
    </row>
    <row r="28538" spans="2:4" ht="17.25" customHeight="1">
      <c r="B28538" t="s">
        <v>3</v>
      </c>
      <c r="C28538" s="4">
        <v>2716220271211</v>
      </c>
      <c r="D28538" s="6">
        <f t="shared" si="445"/>
        <v>2716220271211</v>
      </c>
    </row>
    <row r="28539" spans="2:4" ht="17.25" customHeight="1">
      <c r="B28539" t="s">
        <v>3</v>
      </c>
      <c r="C28539" s="4">
        <v>2716220270611</v>
      </c>
      <c r="D28539" s="6">
        <f t="shared" si="445"/>
        <v>2716220270611</v>
      </c>
    </row>
    <row r="28540" spans="2:4" ht="17.25" customHeight="1">
      <c r="B28540" t="s">
        <v>3</v>
      </c>
      <c r="C28540" s="4">
        <v>2716220268911</v>
      </c>
      <c r="D28540" s="6">
        <f t="shared" si="445"/>
        <v>2716220268911</v>
      </c>
    </row>
    <row r="28541" spans="2:4" ht="17.25" customHeight="1">
      <c r="B28541" t="s">
        <v>3</v>
      </c>
      <c r="C28541" s="4">
        <v>2716220268011</v>
      </c>
      <c r="D28541" s="6">
        <f t="shared" si="445"/>
        <v>2716220268011</v>
      </c>
    </row>
    <row r="28542" spans="2:4" ht="17.25" customHeight="1">
      <c r="B28542" t="s">
        <v>3</v>
      </c>
      <c r="C28542" s="4">
        <v>2716220267611</v>
      </c>
      <c r="D28542" s="6">
        <f t="shared" si="445"/>
        <v>2716220267611</v>
      </c>
    </row>
    <row r="28543" spans="2:4" ht="17.25" customHeight="1">
      <c r="B28543" t="s">
        <v>3</v>
      </c>
      <c r="C28543" s="4">
        <v>2716220266311</v>
      </c>
      <c r="D28543" s="6">
        <f t="shared" si="445"/>
        <v>2716220266311</v>
      </c>
    </row>
    <row r="28544" spans="2:4" ht="17.25" customHeight="1">
      <c r="B28544" t="s">
        <v>3</v>
      </c>
      <c r="C28544" s="4">
        <v>2716220265911</v>
      </c>
      <c r="D28544" s="6">
        <f t="shared" si="445"/>
        <v>2716220265911</v>
      </c>
    </row>
    <row r="28545" spans="2:4" ht="17.25" customHeight="1">
      <c r="B28545" t="s">
        <v>3</v>
      </c>
      <c r="C28545" s="4">
        <v>2716220264611</v>
      </c>
      <c r="D28545" s="6">
        <f t="shared" si="445"/>
        <v>2716220264611</v>
      </c>
    </row>
    <row r="28546" spans="2:4" ht="17.25" customHeight="1">
      <c r="B28546" t="s">
        <v>3</v>
      </c>
      <c r="C28546" s="4">
        <v>2716220264311</v>
      </c>
      <c r="D28546" s="6">
        <f t="shared" si="445"/>
        <v>2716220264311</v>
      </c>
    </row>
    <row r="28547" spans="2:4" ht="17.25" customHeight="1">
      <c r="B28547" t="s">
        <v>3</v>
      </c>
      <c r="C28547" s="4">
        <v>2716220263911</v>
      </c>
      <c r="D28547" s="6">
        <f t="shared" ref="D28547:D28610" si="446">C28547</f>
        <v>2716220263911</v>
      </c>
    </row>
    <row r="28548" spans="2:4" ht="17.25" customHeight="1">
      <c r="B28548" t="s">
        <v>3</v>
      </c>
      <c r="C28548" s="4">
        <v>2716220262812</v>
      </c>
      <c r="D28548" s="6">
        <f t="shared" si="446"/>
        <v>2716220262812</v>
      </c>
    </row>
    <row r="28549" spans="2:4" ht="17.25" customHeight="1">
      <c r="B28549" t="s">
        <v>3</v>
      </c>
      <c r="C28549" s="4">
        <v>2716220262611</v>
      </c>
      <c r="D28549" s="6">
        <f t="shared" si="446"/>
        <v>2716220262611</v>
      </c>
    </row>
    <row r="28550" spans="2:4" ht="17.25" customHeight="1">
      <c r="B28550" t="s">
        <v>3</v>
      </c>
      <c r="C28550" s="4">
        <v>2716220257711</v>
      </c>
      <c r="D28550" s="6">
        <f t="shared" si="446"/>
        <v>2716220257711</v>
      </c>
    </row>
    <row r="28551" spans="2:4" ht="17.25" customHeight="1">
      <c r="B28551" t="s">
        <v>3</v>
      </c>
      <c r="C28551" s="4">
        <v>2716220257311</v>
      </c>
      <c r="D28551" s="6">
        <f t="shared" si="446"/>
        <v>2716220257311</v>
      </c>
    </row>
    <row r="28552" spans="2:4" ht="17.25" customHeight="1">
      <c r="B28552" t="s">
        <v>3</v>
      </c>
      <c r="C28552" s="4">
        <v>2716220255513</v>
      </c>
      <c r="D28552" s="6">
        <f t="shared" si="446"/>
        <v>2716220255513</v>
      </c>
    </row>
    <row r="28553" spans="2:4" ht="17.25" customHeight="1">
      <c r="B28553" t="s">
        <v>3</v>
      </c>
      <c r="C28553" s="4">
        <v>2716220255511</v>
      </c>
      <c r="D28553" s="6">
        <f t="shared" si="446"/>
        <v>2716220255511</v>
      </c>
    </row>
    <row r="28554" spans="2:4" ht="17.25" customHeight="1">
      <c r="B28554" t="s">
        <v>3</v>
      </c>
      <c r="C28554" s="4">
        <v>2716220254711</v>
      </c>
      <c r="D28554" s="6">
        <f t="shared" si="446"/>
        <v>2716220254711</v>
      </c>
    </row>
    <row r="28555" spans="2:4" ht="17.25" customHeight="1">
      <c r="B28555" t="s">
        <v>3</v>
      </c>
      <c r="C28555" s="4">
        <v>2716220254311</v>
      </c>
      <c r="D28555" s="6">
        <f t="shared" si="446"/>
        <v>2716220254311</v>
      </c>
    </row>
    <row r="28556" spans="2:4" ht="17.25" customHeight="1">
      <c r="B28556" t="s">
        <v>3</v>
      </c>
      <c r="C28556" s="4">
        <v>2716220253111</v>
      </c>
      <c r="D28556" s="6">
        <f t="shared" si="446"/>
        <v>2716220253111</v>
      </c>
    </row>
    <row r="28557" spans="2:4" ht="17.25" customHeight="1">
      <c r="B28557" t="s">
        <v>3</v>
      </c>
      <c r="C28557" s="4">
        <v>2716220252611</v>
      </c>
      <c r="D28557" s="6">
        <f t="shared" si="446"/>
        <v>2716220252611</v>
      </c>
    </row>
    <row r="28558" spans="2:4" ht="17.25" customHeight="1">
      <c r="B28558" t="s">
        <v>3</v>
      </c>
      <c r="C28558" s="4">
        <v>2716220252511</v>
      </c>
      <c r="D28558" s="6">
        <f t="shared" si="446"/>
        <v>2716220252511</v>
      </c>
    </row>
    <row r="28559" spans="2:4" ht="17.25" customHeight="1">
      <c r="B28559" t="s">
        <v>3</v>
      </c>
      <c r="C28559" s="4">
        <v>2716220252311</v>
      </c>
      <c r="D28559" s="6">
        <f t="shared" si="446"/>
        <v>2716220252311</v>
      </c>
    </row>
    <row r="28560" spans="2:4" ht="17.25" customHeight="1">
      <c r="B28560" t="s">
        <v>3</v>
      </c>
      <c r="C28560" s="4">
        <v>2716220251311</v>
      </c>
      <c r="D28560" s="6">
        <f t="shared" si="446"/>
        <v>2716220251311</v>
      </c>
    </row>
    <row r="28561" spans="2:4" ht="17.25" customHeight="1">
      <c r="B28561" t="s">
        <v>3</v>
      </c>
      <c r="C28561" s="4">
        <v>2716220250711</v>
      </c>
      <c r="D28561" s="6">
        <f t="shared" si="446"/>
        <v>2716220250711</v>
      </c>
    </row>
    <row r="28562" spans="2:4" ht="17.25" customHeight="1">
      <c r="B28562" t="s">
        <v>3</v>
      </c>
      <c r="C28562" s="4">
        <v>2716220249413</v>
      </c>
      <c r="D28562" s="6">
        <f t="shared" si="446"/>
        <v>2716220249413</v>
      </c>
    </row>
    <row r="28563" spans="2:4" ht="17.25" customHeight="1">
      <c r="B28563" t="s">
        <v>3</v>
      </c>
      <c r="C28563" s="4">
        <v>2716220248812</v>
      </c>
      <c r="D28563" s="6">
        <f t="shared" si="446"/>
        <v>2716220248812</v>
      </c>
    </row>
    <row r="28564" spans="2:4" ht="17.25" customHeight="1">
      <c r="B28564" t="s">
        <v>3</v>
      </c>
      <c r="C28564" s="4">
        <v>2716220248811</v>
      </c>
      <c r="D28564" s="6">
        <f t="shared" si="446"/>
        <v>2716220248811</v>
      </c>
    </row>
    <row r="28565" spans="2:4" ht="17.25" customHeight="1">
      <c r="B28565" t="s">
        <v>3</v>
      </c>
      <c r="C28565" s="4">
        <v>2716220248311</v>
      </c>
      <c r="D28565" s="6">
        <f t="shared" si="446"/>
        <v>2716220248311</v>
      </c>
    </row>
    <row r="28566" spans="2:4" ht="17.25" customHeight="1">
      <c r="B28566" t="s">
        <v>3</v>
      </c>
      <c r="C28566" s="4">
        <v>2716220248213</v>
      </c>
      <c r="D28566" s="6">
        <f t="shared" si="446"/>
        <v>2716220248213</v>
      </c>
    </row>
    <row r="28567" spans="2:4" ht="17.25" customHeight="1">
      <c r="B28567" t="s">
        <v>3</v>
      </c>
      <c r="C28567" s="4">
        <v>2716220248211</v>
      </c>
      <c r="D28567" s="6">
        <f t="shared" si="446"/>
        <v>2716220248211</v>
      </c>
    </row>
    <row r="28568" spans="2:4" ht="17.25" customHeight="1">
      <c r="B28568" t="s">
        <v>3</v>
      </c>
      <c r="C28568" s="4">
        <v>2716220247611</v>
      </c>
      <c r="D28568" s="6">
        <f t="shared" si="446"/>
        <v>2716220247611</v>
      </c>
    </row>
    <row r="28569" spans="2:4" ht="17.25" customHeight="1">
      <c r="B28569" t="s">
        <v>3</v>
      </c>
      <c r="C28569" s="4">
        <v>2716220246311</v>
      </c>
      <c r="D28569" s="6">
        <f t="shared" si="446"/>
        <v>2716220246311</v>
      </c>
    </row>
    <row r="28570" spans="2:4" ht="17.25" customHeight="1">
      <c r="B28570" t="s">
        <v>3</v>
      </c>
      <c r="C28570" s="4">
        <v>2716220244111</v>
      </c>
      <c r="D28570" s="6">
        <f t="shared" si="446"/>
        <v>2716220244111</v>
      </c>
    </row>
    <row r="28571" spans="2:4" ht="17.25" customHeight="1">
      <c r="B28571" t="s">
        <v>3</v>
      </c>
      <c r="C28571" s="4">
        <v>2716220243813</v>
      </c>
      <c r="D28571" s="6">
        <f t="shared" si="446"/>
        <v>2716220243813</v>
      </c>
    </row>
    <row r="28572" spans="2:4" ht="17.25" customHeight="1">
      <c r="B28572" t="s">
        <v>3</v>
      </c>
      <c r="C28572" s="4">
        <v>2716220243211</v>
      </c>
      <c r="D28572" s="6">
        <f t="shared" si="446"/>
        <v>2716220243211</v>
      </c>
    </row>
    <row r="28573" spans="2:4" ht="17.25" customHeight="1">
      <c r="B28573" t="s">
        <v>3</v>
      </c>
      <c r="C28573" s="4">
        <v>2716220242911</v>
      </c>
      <c r="D28573" s="6">
        <f t="shared" si="446"/>
        <v>2716220242911</v>
      </c>
    </row>
    <row r="28574" spans="2:4" ht="17.25" customHeight="1">
      <c r="B28574" t="s">
        <v>3</v>
      </c>
      <c r="C28574" s="4">
        <v>2716220242811</v>
      </c>
      <c r="D28574" s="6">
        <f t="shared" si="446"/>
        <v>2716220242811</v>
      </c>
    </row>
    <row r="28575" spans="2:4" ht="17.25" customHeight="1">
      <c r="B28575" t="s">
        <v>3</v>
      </c>
      <c r="C28575" s="4">
        <v>2716220242611</v>
      </c>
      <c r="D28575" s="6">
        <f t="shared" si="446"/>
        <v>2716220242611</v>
      </c>
    </row>
    <row r="28576" spans="2:4" ht="17.25" customHeight="1">
      <c r="B28576" t="s">
        <v>3</v>
      </c>
      <c r="C28576" s="4">
        <v>2716220242511</v>
      </c>
      <c r="D28576" s="6">
        <f t="shared" si="446"/>
        <v>2716220242511</v>
      </c>
    </row>
    <row r="28577" spans="2:4" ht="17.25" customHeight="1">
      <c r="B28577" t="s">
        <v>3</v>
      </c>
      <c r="C28577" s="4">
        <v>2716220242411</v>
      </c>
      <c r="D28577" s="6">
        <f t="shared" si="446"/>
        <v>2716220242411</v>
      </c>
    </row>
    <row r="28578" spans="2:4" ht="17.25" customHeight="1">
      <c r="B28578" t="s">
        <v>3</v>
      </c>
      <c r="C28578" s="4">
        <v>2716220242211</v>
      </c>
      <c r="D28578" s="6">
        <f t="shared" si="446"/>
        <v>2716220242211</v>
      </c>
    </row>
    <row r="28579" spans="2:4" ht="17.25" customHeight="1">
      <c r="B28579" t="s">
        <v>3</v>
      </c>
      <c r="C28579" s="4">
        <v>2716220241711</v>
      </c>
      <c r="D28579" s="6">
        <f t="shared" si="446"/>
        <v>2716220241711</v>
      </c>
    </row>
    <row r="28580" spans="2:4" ht="17.25" customHeight="1">
      <c r="B28580" t="s">
        <v>3</v>
      </c>
      <c r="C28580" s="4">
        <v>2716220241511</v>
      </c>
      <c r="D28580" s="6">
        <f t="shared" si="446"/>
        <v>2716220241511</v>
      </c>
    </row>
    <row r="28581" spans="2:4" ht="17.25" customHeight="1">
      <c r="B28581" t="s">
        <v>3</v>
      </c>
      <c r="C28581" s="4">
        <v>2716220241411</v>
      </c>
      <c r="D28581" s="6">
        <f t="shared" si="446"/>
        <v>2716220241411</v>
      </c>
    </row>
    <row r="28582" spans="2:4" ht="17.25" customHeight="1">
      <c r="B28582" t="s">
        <v>3</v>
      </c>
      <c r="C28582" s="4">
        <v>2716220241311</v>
      </c>
      <c r="D28582" s="6">
        <f t="shared" si="446"/>
        <v>2716220241311</v>
      </c>
    </row>
    <row r="28583" spans="2:4" ht="17.25" customHeight="1">
      <c r="B28583" t="s">
        <v>3</v>
      </c>
      <c r="C28583" s="4">
        <v>2716220241111</v>
      </c>
      <c r="D28583" s="6">
        <f t="shared" si="446"/>
        <v>2716220241111</v>
      </c>
    </row>
    <row r="28584" spans="2:4" ht="17.25" customHeight="1">
      <c r="B28584" t="s">
        <v>3</v>
      </c>
      <c r="C28584" s="4">
        <v>2716220241011</v>
      </c>
      <c r="D28584" s="6">
        <f t="shared" si="446"/>
        <v>2716220241011</v>
      </c>
    </row>
    <row r="28585" spans="2:4" ht="17.25" customHeight="1">
      <c r="B28585" t="s">
        <v>3</v>
      </c>
      <c r="C28585" s="4">
        <v>2716220240911</v>
      </c>
      <c r="D28585" s="6">
        <f t="shared" si="446"/>
        <v>2716220240911</v>
      </c>
    </row>
    <row r="28586" spans="2:4" ht="17.25" customHeight="1">
      <c r="B28586" t="s">
        <v>3</v>
      </c>
      <c r="C28586" s="4">
        <v>2716220240311</v>
      </c>
      <c r="D28586" s="6">
        <f t="shared" si="446"/>
        <v>2716220240311</v>
      </c>
    </row>
    <row r="28587" spans="2:4" ht="17.25" customHeight="1">
      <c r="B28587" t="s">
        <v>3</v>
      </c>
      <c r="C28587" s="4">
        <v>2716220239811</v>
      </c>
      <c r="D28587" s="6">
        <f t="shared" si="446"/>
        <v>2716220239811</v>
      </c>
    </row>
    <row r="28588" spans="2:4" ht="17.25" customHeight="1">
      <c r="B28588" t="s">
        <v>3</v>
      </c>
      <c r="C28588" s="4">
        <v>2716220239411</v>
      </c>
      <c r="D28588" s="6">
        <f t="shared" si="446"/>
        <v>2716220239411</v>
      </c>
    </row>
    <row r="28589" spans="2:4" ht="17.25" customHeight="1">
      <c r="B28589" t="s">
        <v>3</v>
      </c>
      <c r="C28589" s="4">
        <v>2716220239311</v>
      </c>
      <c r="D28589" s="6">
        <f t="shared" si="446"/>
        <v>2716220239311</v>
      </c>
    </row>
    <row r="28590" spans="2:4" ht="17.25" customHeight="1">
      <c r="B28590" t="s">
        <v>3</v>
      </c>
      <c r="C28590" s="4">
        <v>2716220239211</v>
      </c>
      <c r="D28590" s="6">
        <f t="shared" si="446"/>
        <v>2716220239211</v>
      </c>
    </row>
    <row r="28591" spans="2:4" ht="17.25" customHeight="1">
      <c r="B28591" t="s">
        <v>3</v>
      </c>
      <c r="C28591" s="4">
        <v>2716220238911</v>
      </c>
      <c r="D28591" s="6">
        <f t="shared" si="446"/>
        <v>2716220238911</v>
      </c>
    </row>
    <row r="28592" spans="2:4" ht="17.25" customHeight="1">
      <c r="B28592" t="s">
        <v>3</v>
      </c>
      <c r="C28592" s="4">
        <v>2716220238811</v>
      </c>
      <c r="D28592" s="6">
        <f t="shared" si="446"/>
        <v>2716220238811</v>
      </c>
    </row>
    <row r="28593" spans="2:4" ht="17.25" customHeight="1">
      <c r="B28593" t="s">
        <v>3</v>
      </c>
      <c r="C28593" s="4">
        <v>2716220237511</v>
      </c>
      <c r="D28593" s="6">
        <f t="shared" si="446"/>
        <v>2716220237511</v>
      </c>
    </row>
    <row r="28594" spans="2:4" ht="17.25" customHeight="1">
      <c r="B28594" t="s">
        <v>3</v>
      </c>
      <c r="C28594" s="4">
        <v>2716220237013</v>
      </c>
      <c r="D28594" s="6">
        <f t="shared" si="446"/>
        <v>2716220237013</v>
      </c>
    </row>
    <row r="28595" spans="2:4" ht="17.25" customHeight="1">
      <c r="B28595" t="s">
        <v>3</v>
      </c>
      <c r="C28595" s="4">
        <v>2716220236211</v>
      </c>
      <c r="D28595" s="6">
        <f t="shared" si="446"/>
        <v>2716220236211</v>
      </c>
    </row>
    <row r="28596" spans="2:4" ht="17.25" customHeight="1">
      <c r="B28596" t="s">
        <v>3</v>
      </c>
      <c r="C28596" s="4">
        <v>2716220235711</v>
      </c>
      <c r="D28596" s="6">
        <f t="shared" si="446"/>
        <v>2716220235711</v>
      </c>
    </row>
    <row r="28597" spans="2:4" ht="17.25" customHeight="1">
      <c r="B28597" t="s">
        <v>3</v>
      </c>
      <c r="C28597" s="4">
        <v>2716220234911</v>
      </c>
      <c r="D28597" s="6">
        <f t="shared" si="446"/>
        <v>2716220234911</v>
      </c>
    </row>
    <row r="28598" spans="2:4" ht="17.25" customHeight="1">
      <c r="B28598" t="s">
        <v>3</v>
      </c>
      <c r="C28598" s="4">
        <v>2716220234811</v>
      </c>
      <c r="D28598" s="6">
        <f t="shared" si="446"/>
        <v>2716220234811</v>
      </c>
    </row>
    <row r="28599" spans="2:4" ht="17.25" customHeight="1">
      <c r="B28599" t="s">
        <v>3</v>
      </c>
      <c r="C28599" s="4">
        <v>2716220234611</v>
      </c>
      <c r="D28599" s="6">
        <f t="shared" si="446"/>
        <v>2716220234611</v>
      </c>
    </row>
    <row r="28600" spans="2:4" ht="17.25" customHeight="1">
      <c r="B28600" t="s">
        <v>3</v>
      </c>
      <c r="C28600" s="4">
        <v>2716220230512</v>
      </c>
      <c r="D28600" s="6">
        <f t="shared" si="446"/>
        <v>2716220230512</v>
      </c>
    </row>
    <row r="28601" spans="2:4" ht="17.25" customHeight="1">
      <c r="B28601" t="s">
        <v>3</v>
      </c>
      <c r="C28601" s="4">
        <v>2716220230112</v>
      </c>
      <c r="D28601" s="6">
        <f t="shared" si="446"/>
        <v>2716220230112</v>
      </c>
    </row>
    <row r="28602" spans="2:4" ht="17.25" customHeight="1">
      <c r="B28602" t="s">
        <v>3</v>
      </c>
      <c r="C28602" s="4">
        <v>2716220230111</v>
      </c>
      <c r="D28602" s="6">
        <f t="shared" si="446"/>
        <v>2716220230111</v>
      </c>
    </row>
    <row r="28603" spans="2:4" ht="17.25" customHeight="1">
      <c r="B28603" t="s">
        <v>3</v>
      </c>
      <c r="C28603" s="4">
        <v>2716220228811</v>
      </c>
      <c r="D28603" s="6">
        <f t="shared" si="446"/>
        <v>2716220228811</v>
      </c>
    </row>
    <row r="28604" spans="2:4" ht="17.25" customHeight="1">
      <c r="B28604" t="s">
        <v>3</v>
      </c>
      <c r="C28604" s="4">
        <v>2716220228611</v>
      </c>
      <c r="D28604" s="6">
        <f t="shared" si="446"/>
        <v>2716220228611</v>
      </c>
    </row>
    <row r="28605" spans="2:4" ht="17.25" customHeight="1">
      <c r="B28605" t="s">
        <v>3</v>
      </c>
      <c r="C28605" s="4">
        <v>2716220228411</v>
      </c>
      <c r="D28605" s="6">
        <f t="shared" si="446"/>
        <v>2716220228411</v>
      </c>
    </row>
    <row r="28606" spans="2:4" ht="17.25" customHeight="1">
      <c r="B28606" t="s">
        <v>3</v>
      </c>
      <c r="C28606" s="4">
        <v>2716220227011</v>
      </c>
      <c r="D28606" s="6">
        <f t="shared" si="446"/>
        <v>2716220227011</v>
      </c>
    </row>
    <row r="28607" spans="2:4" ht="17.25" customHeight="1">
      <c r="B28607" t="s">
        <v>3</v>
      </c>
      <c r="C28607" s="4">
        <v>2716220223511</v>
      </c>
      <c r="D28607" s="6">
        <f t="shared" si="446"/>
        <v>2716220223511</v>
      </c>
    </row>
    <row r="28608" spans="2:4" ht="17.25" customHeight="1">
      <c r="B28608" t="s">
        <v>3</v>
      </c>
      <c r="C28608" s="4">
        <v>2716220222711</v>
      </c>
      <c r="D28608" s="6">
        <f t="shared" si="446"/>
        <v>2716220222711</v>
      </c>
    </row>
    <row r="28609" spans="2:4" ht="17.25" customHeight="1">
      <c r="B28609" t="s">
        <v>3</v>
      </c>
      <c r="C28609" s="4">
        <v>2716220222111</v>
      </c>
      <c r="D28609" s="6">
        <f t="shared" si="446"/>
        <v>2716220222111</v>
      </c>
    </row>
    <row r="28610" spans="2:4" ht="17.25" customHeight="1">
      <c r="B28610" t="s">
        <v>3</v>
      </c>
      <c r="C28610" s="4">
        <v>2716220220711</v>
      </c>
      <c r="D28610" s="6">
        <f t="shared" si="446"/>
        <v>2716220220711</v>
      </c>
    </row>
    <row r="28611" spans="2:4" ht="17.25" customHeight="1">
      <c r="B28611" t="s">
        <v>3</v>
      </c>
      <c r="C28611" s="4">
        <v>2716220220511</v>
      </c>
      <c r="D28611" s="6">
        <f t="shared" ref="D28611:D28674" si="447">C28611</f>
        <v>2716220220511</v>
      </c>
    </row>
    <row r="28612" spans="2:4" ht="17.25" customHeight="1">
      <c r="B28612" t="s">
        <v>3</v>
      </c>
      <c r="C28612" s="4">
        <v>2716220218111</v>
      </c>
      <c r="D28612" s="6">
        <f t="shared" si="447"/>
        <v>2716220218111</v>
      </c>
    </row>
    <row r="28613" spans="2:4" ht="17.25" customHeight="1">
      <c r="B28613" t="s">
        <v>3</v>
      </c>
      <c r="C28613" s="4">
        <v>2716220217311</v>
      </c>
      <c r="D28613" s="6">
        <f t="shared" si="447"/>
        <v>2716220217311</v>
      </c>
    </row>
    <row r="28614" spans="2:4" ht="17.25" customHeight="1">
      <c r="B28614" t="s">
        <v>3</v>
      </c>
      <c r="C28614" s="4">
        <v>2716220217211</v>
      </c>
      <c r="D28614" s="6">
        <f t="shared" si="447"/>
        <v>2716220217211</v>
      </c>
    </row>
    <row r="28615" spans="2:4" ht="17.25" customHeight="1">
      <c r="B28615" t="s">
        <v>3</v>
      </c>
      <c r="C28615" s="4">
        <v>2716220215112</v>
      </c>
      <c r="D28615" s="6">
        <f t="shared" si="447"/>
        <v>2716220215112</v>
      </c>
    </row>
    <row r="28616" spans="2:4" ht="17.25" customHeight="1">
      <c r="B28616" t="s">
        <v>3</v>
      </c>
      <c r="C28616" s="4">
        <v>2716220215011</v>
      </c>
      <c r="D28616" s="6">
        <f t="shared" si="447"/>
        <v>2716220215011</v>
      </c>
    </row>
    <row r="28617" spans="2:4" ht="17.25" customHeight="1">
      <c r="B28617" t="s">
        <v>3</v>
      </c>
      <c r="C28617" s="4">
        <v>2716220213411</v>
      </c>
      <c r="D28617" s="6">
        <f t="shared" si="447"/>
        <v>2716220213411</v>
      </c>
    </row>
    <row r="28618" spans="2:4" ht="17.25" customHeight="1">
      <c r="B28618" t="s">
        <v>3</v>
      </c>
      <c r="C28618" s="4">
        <v>2716220212911</v>
      </c>
      <c r="D28618" s="6">
        <f t="shared" si="447"/>
        <v>2716220212911</v>
      </c>
    </row>
    <row r="28619" spans="2:4" ht="17.25" customHeight="1">
      <c r="B28619" t="s">
        <v>3</v>
      </c>
      <c r="C28619" s="4">
        <v>2716220211811</v>
      </c>
      <c r="D28619" s="6">
        <f t="shared" si="447"/>
        <v>2716220211811</v>
      </c>
    </row>
    <row r="28620" spans="2:4" ht="17.25" customHeight="1">
      <c r="B28620" t="s">
        <v>3</v>
      </c>
      <c r="C28620" s="4">
        <v>2716220211111</v>
      </c>
      <c r="D28620" s="6">
        <f t="shared" si="447"/>
        <v>2716220211111</v>
      </c>
    </row>
    <row r="28621" spans="2:4" ht="17.25" customHeight="1">
      <c r="B28621" t="s">
        <v>3</v>
      </c>
      <c r="C28621" s="4">
        <v>2716220211011</v>
      </c>
      <c r="D28621" s="6">
        <f t="shared" si="447"/>
        <v>2716220211011</v>
      </c>
    </row>
    <row r="28622" spans="2:4" ht="17.25" customHeight="1">
      <c r="B28622" t="s">
        <v>3</v>
      </c>
      <c r="C28622" s="4">
        <v>2716220210511</v>
      </c>
      <c r="D28622" s="6">
        <f t="shared" si="447"/>
        <v>2716220210511</v>
      </c>
    </row>
    <row r="28623" spans="2:4" ht="17.25" customHeight="1">
      <c r="B28623" t="s">
        <v>3</v>
      </c>
      <c r="C28623" s="4">
        <v>2716220210311</v>
      </c>
      <c r="D28623" s="6">
        <f t="shared" si="447"/>
        <v>2716220210311</v>
      </c>
    </row>
    <row r="28624" spans="2:4" ht="17.25" customHeight="1">
      <c r="B28624" t="s">
        <v>3</v>
      </c>
      <c r="C28624" s="4">
        <v>2716220209811</v>
      </c>
      <c r="D28624" s="6">
        <f t="shared" si="447"/>
        <v>2716220209811</v>
      </c>
    </row>
    <row r="28625" spans="2:4" ht="17.25" customHeight="1">
      <c r="B28625" t="s">
        <v>3</v>
      </c>
      <c r="C28625" s="4">
        <v>2716220208611</v>
      </c>
      <c r="D28625" s="6">
        <f t="shared" si="447"/>
        <v>2716220208611</v>
      </c>
    </row>
    <row r="28626" spans="2:4" ht="17.25" customHeight="1">
      <c r="B28626" t="s">
        <v>3</v>
      </c>
      <c r="C28626" s="4">
        <v>2716220207811</v>
      </c>
      <c r="D28626" s="6">
        <f t="shared" si="447"/>
        <v>2716220207811</v>
      </c>
    </row>
    <row r="28627" spans="2:4" ht="17.25" customHeight="1">
      <c r="B28627" t="s">
        <v>3</v>
      </c>
      <c r="C28627" s="4">
        <v>2716220207711</v>
      </c>
      <c r="D28627" s="6">
        <f t="shared" si="447"/>
        <v>2716220207711</v>
      </c>
    </row>
    <row r="28628" spans="2:4" ht="17.25" customHeight="1">
      <c r="B28628" t="s">
        <v>3</v>
      </c>
      <c r="C28628" s="4">
        <v>2716220207611</v>
      </c>
      <c r="D28628" s="6">
        <f t="shared" si="447"/>
        <v>2716220207611</v>
      </c>
    </row>
    <row r="28629" spans="2:4" ht="17.25" customHeight="1">
      <c r="B28629" t="s">
        <v>3</v>
      </c>
      <c r="C28629" s="4">
        <v>2716220207511</v>
      </c>
      <c r="D28629" s="6">
        <f t="shared" si="447"/>
        <v>2716220207511</v>
      </c>
    </row>
    <row r="28630" spans="2:4" ht="17.25" customHeight="1">
      <c r="B28630" t="s">
        <v>3</v>
      </c>
      <c r="C28630" s="4">
        <v>2716220206911</v>
      </c>
      <c r="D28630" s="6">
        <f t="shared" si="447"/>
        <v>2716220206911</v>
      </c>
    </row>
    <row r="28631" spans="2:4" ht="17.25" customHeight="1">
      <c r="B28631" t="s">
        <v>3</v>
      </c>
      <c r="C28631" s="4">
        <v>2716220206611</v>
      </c>
      <c r="D28631" s="6">
        <f t="shared" si="447"/>
        <v>2716220206611</v>
      </c>
    </row>
    <row r="28632" spans="2:4" ht="17.25" customHeight="1">
      <c r="B28632" t="s">
        <v>3</v>
      </c>
      <c r="C28632" s="4">
        <v>2716220205111</v>
      </c>
      <c r="D28632" s="6">
        <f t="shared" si="447"/>
        <v>2716220205111</v>
      </c>
    </row>
    <row r="28633" spans="2:4" ht="17.25" customHeight="1">
      <c r="B28633" t="s">
        <v>3</v>
      </c>
      <c r="C28633" s="4">
        <v>2716220204411</v>
      </c>
      <c r="D28633" s="6">
        <f t="shared" si="447"/>
        <v>2716220204411</v>
      </c>
    </row>
    <row r="28634" spans="2:4" ht="17.25" customHeight="1">
      <c r="B28634" t="s">
        <v>3</v>
      </c>
      <c r="C28634" s="4">
        <v>2716220204111</v>
      </c>
      <c r="D28634" s="6">
        <f t="shared" si="447"/>
        <v>2716220204111</v>
      </c>
    </row>
    <row r="28635" spans="2:4" ht="17.25" customHeight="1">
      <c r="B28635" t="s">
        <v>3</v>
      </c>
      <c r="C28635" s="4">
        <v>2716220203811</v>
      </c>
      <c r="D28635" s="6">
        <f t="shared" si="447"/>
        <v>2716220203811</v>
      </c>
    </row>
    <row r="28636" spans="2:4" ht="17.25" customHeight="1">
      <c r="B28636" t="s">
        <v>3</v>
      </c>
      <c r="C28636" s="4">
        <v>2716220203711</v>
      </c>
      <c r="D28636" s="6">
        <f t="shared" si="447"/>
        <v>2716220203711</v>
      </c>
    </row>
    <row r="28637" spans="2:4" ht="17.25" customHeight="1">
      <c r="B28637" t="s">
        <v>3</v>
      </c>
      <c r="C28637" s="4">
        <v>2716220202611</v>
      </c>
      <c r="D28637" s="6">
        <f t="shared" si="447"/>
        <v>2716220202611</v>
      </c>
    </row>
    <row r="28638" spans="2:4" ht="17.25" customHeight="1">
      <c r="B28638" t="s">
        <v>3</v>
      </c>
      <c r="C28638" s="4">
        <v>2716220201811</v>
      </c>
      <c r="D28638" s="6">
        <f t="shared" si="447"/>
        <v>2716220201811</v>
      </c>
    </row>
    <row r="28639" spans="2:4" ht="17.25" customHeight="1">
      <c r="B28639" t="s">
        <v>3</v>
      </c>
      <c r="C28639" s="4">
        <v>2716220201011</v>
      </c>
      <c r="D28639" s="6">
        <f t="shared" si="447"/>
        <v>2716220201011</v>
      </c>
    </row>
    <row r="28640" spans="2:4" ht="17.25" customHeight="1">
      <c r="B28640" t="s">
        <v>3</v>
      </c>
      <c r="C28640" s="4">
        <v>2716220200511</v>
      </c>
      <c r="D28640" s="6">
        <f t="shared" si="447"/>
        <v>2716220200511</v>
      </c>
    </row>
    <row r="28641" spans="2:4" ht="17.25" customHeight="1">
      <c r="B28641" t="s">
        <v>3</v>
      </c>
      <c r="C28641" s="4">
        <v>2716220200311</v>
      </c>
      <c r="D28641" s="6">
        <f t="shared" si="447"/>
        <v>2716220200311</v>
      </c>
    </row>
    <row r="28642" spans="2:4" ht="17.25" customHeight="1">
      <c r="B28642" t="s">
        <v>3</v>
      </c>
      <c r="C28642" s="4">
        <v>2716220200111</v>
      </c>
      <c r="D28642" s="6">
        <f t="shared" si="447"/>
        <v>2716220200111</v>
      </c>
    </row>
    <row r="28643" spans="2:4" ht="17.25" customHeight="1">
      <c r="B28643" t="s">
        <v>3</v>
      </c>
      <c r="C28643" s="4">
        <v>2716220200011</v>
      </c>
      <c r="D28643" s="6">
        <f t="shared" si="447"/>
        <v>2716220200011</v>
      </c>
    </row>
    <row r="28644" spans="2:4" ht="17.25" customHeight="1">
      <c r="B28644" t="s">
        <v>3</v>
      </c>
      <c r="C28644" s="4">
        <v>2716220199211</v>
      </c>
      <c r="D28644" s="6">
        <f t="shared" si="447"/>
        <v>2716220199211</v>
      </c>
    </row>
    <row r="28645" spans="2:4" ht="17.25" customHeight="1">
      <c r="B28645" t="s">
        <v>3</v>
      </c>
      <c r="C28645" s="4">
        <v>2716220198313</v>
      </c>
      <c r="D28645" s="6">
        <f t="shared" si="447"/>
        <v>2716220198313</v>
      </c>
    </row>
    <row r="28646" spans="2:4" ht="17.25" customHeight="1">
      <c r="B28646" t="s">
        <v>3</v>
      </c>
      <c r="C28646" s="4">
        <v>2716220194611</v>
      </c>
      <c r="D28646" s="6">
        <f t="shared" si="447"/>
        <v>2716220194611</v>
      </c>
    </row>
    <row r="28647" spans="2:4" ht="17.25" customHeight="1">
      <c r="B28647" t="s">
        <v>3</v>
      </c>
      <c r="C28647" s="4">
        <v>2716220194111</v>
      </c>
      <c r="D28647" s="6">
        <f t="shared" si="447"/>
        <v>2716220194111</v>
      </c>
    </row>
    <row r="28648" spans="2:4" ht="17.25" customHeight="1">
      <c r="B28648" t="s">
        <v>3</v>
      </c>
      <c r="C28648" s="4">
        <v>2716220192511</v>
      </c>
      <c r="D28648" s="6">
        <f t="shared" si="447"/>
        <v>2716220192511</v>
      </c>
    </row>
    <row r="28649" spans="2:4" ht="17.25" customHeight="1">
      <c r="B28649" t="s">
        <v>3</v>
      </c>
      <c r="C28649" s="4">
        <v>2716220189711</v>
      </c>
      <c r="D28649" s="6">
        <f t="shared" si="447"/>
        <v>2716220189711</v>
      </c>
    </row>
    <row r="28650" spans="2:4" ht="17.25" customHeight="1">
      <c r="B28650" t="s">
        <v>3</v>
      </c>
      <c r="C28650" s="4">
        <v>2716220188511</v>
      </c>
      <c r="D28650" s="6">
        <f t="shared" si="447"/>
        <v>2716220188511</v>
      </c>
    </row>
    <row r="28651" spans="2:4" ht="17.25" customHeight="1">
      <c r="B28651" t="s">
        <v>3</v>
      </c>
      <c r="C28651" s="4">
        <v>2716220187511</v>
      </c>
      <c r="D28651" s="6">
        <f t="shared" si="447"/>
        <v>2716220187511</v>
      </c>
    </row>
    <row r="28652" spans="2:4" ht="17.25" customHeight="1">
      <c r="B28652" t="s">
        <v>3</v>
      </c>
      <c r="C28652" s="4">
        <v>2716220187311</v>
      </c>
      <c r="D28652" s="6">
        <f t="shared" si="447"/>
        <v>2716220187311</v>
      </c>
    </row>
    <row r="28653" spans="2:4" ht="17.25" customHeight="1">
      <c r="B28653" t="s">
        <v>3</v>
      </c>
      <c r="C28653" s="4">
        <v>2716220187111</v>
      </c>
      <c r="D28653" s="6">
        <f t="shared" si="447"/>
        <v>2716220187111</v>
      </c>
    </row>
    <row r="28654" spans="2:4" ht="17.25" customHeight="1">
      <c r="B28654" t="s">
        <v>3</v>
      </c>
      <c r="C28654" s="4">
        <v>2716220187012</v>
      </c>
      <c r="D28654" s="6">
        <f t="shared" si="447"/>
        <v>2716220187012</v>
      </c>
    </row>
    <row r="28655" spans="2:4" ht="17.25" customHeight="1">
      <c r="B28655" t="s">
        <v>3</v>
      </c>
      <c r="C28655" s="4">
        <v>2716220185612</v>
      </c>
      <c r="D28655" s="6">
        <f t="shared" si="447"/>
        <v>2716220185612</v>
      </c>
    </row>
    <row r="28656" spans="2:4" ht="17.25" customHeight="1">
      <c r="B28656" t="s">
        <v>3</v>
      </c>
      <c r="C28656" s="4">
        <v>2716220185111</v>
      </c>
      <c r="D28656" s="6">
        <f t="shared" si="447"/>
        <v>2716220185111</v>
      </c>
    </row>
    <row r="28657" spans="2:4" ht="17.25" customHeight="1">
      <c r="B28657" t="s">
        <v>3</v>
      </c>
      <c r="C28657" s="4">
        <v>2716220184211</v>
      </c>
      <c r="D28657" s="6">
        <f t="shared" si="447"/>
        <v>2716220184211</v>
      </c>
    </row>
    <row r="28658" spans="2:4" ht="17.25" customHeight="1">
      <c r="B28658" t="s">
        <v>3</v>
      </c>
      <c r="C28658" s="4">
        <v>2716220184011</v>
      </c>
      <c r="D28658" s="6">
        <f t="shared" si="447"/>
        <v>2716220184011</v>
      </c>
    </row>
    <row r="28659" spans="2:4" ht="17.25" customHeight="1">
      <c r="B28659" t="s">
        <v>3</v>
      </c>
      <c r="C28659" s="4">
        <v>2716220183911</v>
      </c>
      <c r="D28659" s="6">
        <f t="shared" si="447"/>
        <v>2716220183911</v>
      </c>
    </row>
    <row r="28660" spans="2:4" ht="17.25" customHeight="1">
      <c r="B28660" t="s">
        <v>3</v>
      </c>
      <c r="C28660" s="4">
        <v>2716220183711</v>
      </c>
      <c r="D28660" s="6">
        <f t="shared" si="447"/>
        <v>2716220183711</v>
      </c>
    </row>
    <row r="28661" spans="2:4" ht="17.25" customHeight="1">
      <c r="B28661" t="s">
        <v>3</v>
      </c>
      <c r="C28661" s="4">
        <v>2716220183411</v>
      </c>
      <c r="D28661" s="6">
        <f t="shared" si="447"/>
        <v>2716220183411</v>
      </c>
    </row>
    <row r="28662" spans="2:4" ht="17.25" customHeight="1">
      <c r="B28662" t="s">
        <v>3</v>
      </c>
      <c r="C28662" s="4">
        <v>2716220183311</v>
      </c>
      <c r="D28662" s="6">
        <f t="shared" si="447"/>
        <v>2716220183311</v>
      </c>
    </row>
    <row r="28663" spans="2:4" ht="17.25" customHeight="1">
      <c r="B28663" t="s">
        <v>3</v>
      </c>
      <c r="C28663" s="4">
        <v>2716220182111</v>
      </c>
      <c r="D28663" s="6">
        <f t="shared" si="447"/>
        <v>2716220182111</v>
      </c>
    </row>
    <row r="28664" spans="2:4" ht="17.25" customHeight="1">
      <c r="B28664" t="s">
        <v>3</v>
      </c>
      <c r="C28664" s="4">
        <v>2716220180411</v>
      </c>
      <c r="D28664" s="6">
        <f t="shared" si="447"/>
        <v>2716220180411</v>
      </c>
    </row>
    <row r="28665" spans="2:4" ht="17.25" customHeight="1">
      <c r="B28665" t="s">
        <v>3</v>
      </c>
      <c r="C28665" s="4">
        <v>2716220179511</v>
      </c>
      <c r="D28665" s="6">
        <f t="shared" si="447"/>
        <v>2716220179511</v>
      </c>
    </row>
    <row r="28666" spans="2:4" ht="17.25" customHeight="1">
      <c r="B28666" t="s">
        <v>3</v>
      </c>
      <c r="C28666" s="4">
        <v>2716220178611</v>
      </c>
      <c r="D28666" s="6">
        <f t="shared" si="447"/>
        <v>2716220178611</v>
      </c>
    </row>
    <row r="28667" spans="2:4" ht="17.25" customHeight="1">
      <c r="B28667" t="s">
        <v>3</v>
      </c>
      <c r="C28667" s="4">
        <v>2716220177811</v>
      </c>
      <c r="D28667" s="6">
        <f t="shared" si="447"/>
        <v>2716220177811</v>
      </c>
    </row>
    <row r="28668" spans="2:4" ht="17.25" customHeight="1">
      <c r="B28668" t="s">
        <v>3</v>
      </c>
      <c r="C28668" s="4">
        <v>2716220177711</v>
      </c>
      <c r="D28668" s="6">
        <f t="shared" si="447"/>
        <v>2716220177711</v>
      </c>
    </row>
    <row r="28669" spans="2:4" ht="17.25" customHeight="1">
      <c r="B28669" t="s">
        <v>3</v>
      </c>
      <c r="C28669" s="4">
        <v>2716220176911</v>
      </c>
      <c r="D28669" s="6">
        <f t="shared" si="447"/>
        <v>2716220176911</v>
      </c>
    </row>
    <row r="28670" spans="2:4" ht="17.25" customHeight="1">
      <c r="B28670" t="s">
        <v>3</v>
      </c>
      <c r="C28670" s="4">
        <v>2716220176311</v>
      </c>
      <c r="D28670" s="6">
        <f t="shared" si="447"/>
        <v>2716220176311</v>
      </c>
    </row>
    <row r="28671" spans="2:4" ht="17.25" customHeight="1">
      <c r="B28671" t="s">
        <v>3</v>
      </c>
      <c r="C28671" s="4">
        <v>2716220176111</v>
      </c>
      <c r="D28671" s="6">
        <f t="shared" si="447"/>
        <v>2716220176111</v>
      </c>
    </row>
    <row r="28672" spans="2:4" ht="17.25" customHeight="1">
      <c r="B28672" t="s">
        <v>3</v>
      </c>
      <c r="C28672" s="4">
        <v>2716220175812</v>
      </c>
      <c r="D28672" s="6">
        <f t="shared" si="447"/>
        <v>2716220175812</v>
      </c>
    </row>
    <row r="28673" spans="2:4" ht="17.25" customHeight="1">
      <c r="B28673" t="s">
        <v>3</v>
      </c>
      <c r="C28673" s="4">
        <v>2716220175811</v>
      </c>
      <c r="D28673" s="6">
        <f t="shared" si="447"/>
        <v>2716220175811</v>
      </c>
    </row>
    <row r="28674" spans="2:4" ht="17.25" customHeight="1">
      <c r="B28674" t="s">
        <v>3</v>
      </c>
      <c r="C28674" s="4">
        <v>2716220175411</v>
      </c>
      <c r="D28674" s="6">
        <f t="shared" si="447"/>
        <v>2716220175411</v>
      </c>
    </row>
    <row r="28675" spans="2:4" ht="17.25" customHeight="1">
      <c r="B28675" t="s">
        <v>3</v>
      </c>
      <c r="C28675" s="4">
        <v>2716220172811</v>
      </c>
      <c r="D28675" s="6">
        <f t="shared" ref="D28675:D28738" si="448">C28675</f>
        <v>2716220172811</v>
      </c>
    </row>
    <row r="28676" spans="2:4" ht="17.25" customHeight="1">
      <c r="B28676" t="s">
        <v>3</v>
      </c>
      <c r="C28676" s="4">
        <v>2716220172711</v>
      </c>
      <c r="D28676" s="6">
        <f t="shared" si="448"/>
        <v>2716220172711</v>
      </c>
    </row>
    <row r="28677" spans="2:4" ht="17.25" customHeight="1">
      <c r="B28677" t="s">
        <v>3</v>
      </c>
      <c r="C28677" s="4">
        <v>2716220172314</v>
      </c>
      <c r="D28677" s="6">
        <f t="shared" si="448"/>
        <v>2716220172314</v>
      </c>
    </row>
    <row r="28678" spans="2:4" ht="17.25" customHeight="1">
      <c r="B28678" t="s">
        <v>3</v>
      </c>
      <c r="C28678" s="4">
        <v>2716220171611</v>
      </c>
      <c r="D28678" s="6">
        <f t="shared" si="448"/>
        <v>2716220171611</v>
      </c>
    </row>
    <row r="28679" spans="2:4" ht="17.25" customHeight="1">
      <c r="B28679" t="s">
        <v>3</v>
      </c>
      <c r="C28679" s="4">
        <v>2716220171111</v>
      </c>
      <c r="D28679" s="6">
        <f t="shared" si="448"/>
        <v>2716220171111</v>
      </c>
    </row>
    <row r="28680" spans="2:4" ht="17.25" customHeight="1">
      <c r="B28680" t="s">
        <v>3</v>
      </c>
      <c r="C28680" s="4">
        <v>2716220170911</v>
      </c>
      <c r="D28680" s="6">
        <f t="shared" si="448"/>
        <v>2716220170911</v>
      </c>
    </row>
    <row r="28681" spans="2:4" ht="17.25" customHeight="1">
      <c r="B28681" t="s">
        <v>3</v>
      </c>
      <c r="C28681" s="4">
        <v>2716220170511</v>
      </c>
      <c r="D28681" s="6">
        <f t="shared" si="448"/>
        <v>2716220170511</v>
      </c>
    </row>
    <row r="28682" spans="2:4" ht="17.25" customHeight="1">
      <c r="B28682" t="s">
        <v>3</v>
      </c>
      <c r="C28682" s="4">
        <v>2716220170111</v>
      </c>
      <c r="D28682" s="6">
        <f t="shared" si="448"/>
        <v>2716220170111</v>
      </c>
    </row>
    <row r="28683" spans="2:4" ht="17.25" customHeight="1">
      <c r="B28683" t="s">
        <v>3</v>
      </c>
      <c r="C28683" s="4">
        <v>2716220170011</v>
      </c>
      <c r="D28683" s="6">
        <f t="shared" si="448"/>
        <v>2716220170011</v>
      </c>
    </row>
    <row r="28684" spans="2:4" ht="17.25" customHeight="1">
      <c r="B28684" t="s">
        <v>3</v>
      </c>
      <c r="C28684" s="4">
        <v>2716220169911</v>
      </c>
      <c r="D28684" s="6">
        <f t="shared" si="448"/>
        <v>2716220169911</v>
      </c>
    </row>
    <row r="28685" spans="2:4" ht="17.25" customHeight="1">
      <c r="B28685" t="s">
        <v>3</v>
      </c>
      <c r="C28685" s="4">
        <v>2716220169811</v>
      </c>
      <c r="D28685" s="6">
        <f t="shared" si="448"/>
        <v>2716220169811</v>
      </c>
    </row>
    <row r="28686" spans="2:4" ht="17.25" customHeight="1">
      <c r="B28686" t="s">
        <v>3</v>
      </c>
      <c r="C28686" s="4">
        <v>2716220169711</v>
      </c>
      <c r="D28686" s="6">
        <f t="shared" si="448"/>
        <v>2716220169711</v>
      </c>
    </row>
    <row r="28687" spans="2:4" ht="17.25" customHeight="1">
      <c r="B28687" t="s">
        <v>3</v>
      </c>
      <c r="C28687" s="4">
        <v>2716220169611</v>
      </c>
      <c r="D28687" s="6">
        <f t="shared" si="448"/>
        <v>2716220169611</v>
      </c>
    </row>
    <row r="28688" spans="2:4" ht="17.25" customHeight="1">
      <c r="B28688" t="s">
        <v>3</v>
      </c>
      <c r="C28688" s="4">
        <v>2716220169311</v>
      </c>
      <c r="D28688" s="6">
        <f t="shared" si="448"/>
        <v>2716220169311</v>
      </c>
    </row>
    <row r="28689" spans="2:4" ht="17.25" customHeight="1">
      <c r="B28689" t="s">
        <v>3</v>
      </c>
      <c r="C28689" s="4">
        <v>2716220169211</v>
      </c>
      <c r="D28689" s="6">
        <f t="shared" si="448"/>
        <v>2716220169211</v>
      </c>
    </row>
    <row r="28690" spans="2:4" ht="17.25" customHeight="1">
      <c r="B28690" t="s">
        <v>3</v>
      </c>
      <c r="C28690" s="4">
        <v>2716220169111</v>
      </c>
      <c r="D28690" s="6">
        <f t="shared" si="448"/>
        <v>2716220169111</v>
      </c>
    </row>
    <row r="28691" spans="2:4" ht="17.25" customHeight="1">
      <c r="B28691" t="s">
        <v>3</v>
      </c>
      <c r="C28691" s="4">
        <v>2716220168911</v>
      </c>
      <c r="D28691" s="6">
        <f t="shared" si="448"/>
        <v>2716220168911</v>
      </c>
    </row>
    <row r="28692" spans="2:4" ht="17.25" customHeight="1">
      <c r="B28692" t="s">
        <v>3</v>
      </c>
      <c r="C28692" s="4">
        <v>2716220168811</v>
      </c>
      <c r="D28692" s="6">
        <f t="shared" si="448"/>
        <v>2716220168811</v>
      </c>
    </row>
    <row r="28693" spans="2:4" ht="17.25" customHeight="1">
      <c r="B28693" t="s">
        <v>3</v>
      </c>
      <c r="C28693" s="4">
        <v>2716220168711</v>
      </c>
      <c r="D28693" s="6">
        <f t="shared" si="448"/>
        <v>2716220168711</v>
      </c>
    </row>
    <row r="28694" spans="2:4" ht="17.25" customHeight="1">
      <c r="B28694" t="s">
        <v>3</v>
      </c>
      <c r="C28694" s="4">
        <v>2716220165811</v>
      </c>
      <c r="D28694" s="6">
        <f t="shared" si="448"/>
        <v>2716220165811</v>
      </c>
    </row>
    <row r="28695" spans="2:4" ht="17.25" customHeight="1">
      <c r="B28695" t="s">
        <v>3</v>
      </c>
      <c r="C28695" s="4">
        <v>2716220165712</v>
      </c>
      <c r="D28695" s="6">
        <f t="shared" si="448"/>
        <v>2716220165712</v>
      </c>
    </row>
    <row r="28696" spans="2:4" ht="17.25" customHeight="1">
      <c r="B28696" t="s">
        <v>3</v>
      </c>
      <c r="C28696" s="4">
        <v>2716220165311</v>
      </c>
      <c r="D28696" s="6">
        <f t="shared" si="448"/>
        <v>2716220165311</v>
      </c>
    </row>
    <row r="28697" spans="2:4" ht="17.25" customHeight="1">
      <c r="B28697" t="s">
        <v>3</v>
      </c>
      <c r="C28697" s="4">
        <v>2716220165211</v>
      </c>
      <c r="D28697" s="6">
        <f t="shared" si="448"/>
        <v>2716220165211</v>
      </c>
    </row>
    <row r="28698" spans="2:4" ht="17.25" customHeight="1">
      <c r="B28698" t="s">
        <v>3</v>
      </c>
      <c r="C28698" s="4">
        <v>2716220165111</v>
      </c>
      <c r="D28698" s="6">
        <f t="shared" si="448"/>
        <v>2716220165111</v>
      </c>
    </row>
    <row r="28699" spans="2:4" ht="17.25" customHeight="1">
      <c r="B28699" t="s">
        <v>3</v>
      </c>
      <c r="C28699" s="4">
        <v>2716220164311</v>
      </c>
      <c r="D28699" s="6">
        <f t="shared" si="448"/>
        <v>2716220164311</v>
      </c>
    </row>
    <row r="28700" spans="2:4" ht="17.25" customHeight="1">
      <c r="B28700" t="s">
        <v>3</v>
      </c>
      <c r="C28700" s="4">
        <v>2716220162611</v>
      </c>
      <c r="D28700" s="6">
        <f t="shared" si="448"/>
        <v>2716220162611</v>
      </c>
    </row>
    <row r="28701" spans="2:4" ht="17.25" customHeight="1">
      <c r="B28701" t="s">
        <v>3</v>
      </c>
      <c r="C28701" s="4">
        <v>2716220162311</v>
      </c>
      <c r="D28701" s="6">
        <f t="shared" si="448"/>
        <v>2716220162311</v>
      </c>
    </row>
    <row r="28702" spans="2:4" ht="17.25" customHeight="1">
      <c r="B28702" t="s">
        <v>3</v>
      </c>
      <c r="C28702" s="4">
        <v>2716220162111</v>
      </c>
      <c r="D28702" s="6">
        <f t="shared" si="448"/>
        <v>2716220162111</v>
      </c>
    </row>
    <row r="28703" spans="2:4" ht="17.25" customHeight="1">
      <c r="B28703" t="s">
        <v>3</v>
      </c>
      <c r="C28703" s="4">
        <v>2716220158811</v>
      </c>
      <c r="D28703" s="6">
        <f t="shared" si="448"/>
        <v>2716220158811</v>
      </c>
    </row>
    <row r="28704" spans="2:4" ht="17.25" customHeight="1">
      <c r="B28704" t="s">
        <v>3</v>
      </c>
      <c r="C28704" s="4">
        <v>2716220158711</v>
      </c>
      <c r="D28704" s="6">
        <f t="shared" si="448"/>
        <v>2716220158711</v>
      </c>
    </row>
    <row r="28705" spans="2:4" ht="17.25" customHeight="1">
      <c r="B28705" t="s">
        <v>3</v>
      </c>
      <c r="C28705" s="4">
        <v>2716220158511</v>
      </c>
      <c r="D28705" s="6">
        <f t="shared" si="448"/>
        <v>2716220158511</v>
      </c>
    </row>
    <row r="28706" spans="2:4" ht="17.25" customHeight="1">
      <c r="B28706" t="s">
        <v>3</v>
      </c>
      <c r="C28706" s="4">
        <v>2716220158411</v>
      </c>
      <c r="D28706" s="6">
        <f t="shared" si="448"/>
        <v>2716220158411</v>
      </c>
    </row>
    <row r="28707" spans="2:4" ht="17.25" customHeight="1">
      <c r="B28707" t="s">
        <v>3</v>
      </c>
      <c r="C28707" s="4">
        <v>2716220158311</v>
      </c>
      <c r="D28707" s="6">
        <f t="shared" si="448"/>
        <v>2716220158311</v>
      </c>
    </row>
    <row r="28708" spans="2:4" ht="17.25" customHeight="1">
      <c r="B28708" t="s">
        <v>3</v>
      </c>
      <c r="C28708" s="4">
        <v>2716220157411</v>
      </c>
      <c r="D28708" s="6">
        <f t="shared" si="448"/>
        <v>2716220157411</v>
      </c>
    </row>
    <row r="28709" spans="2:4" ht="17.25" customHeight="1">
      <c r="B28709" t="s">
        <v>3</v>
      </c>
      <c r="C28709" s="4">
        <v>2716220156111</v>
      </c>
      <c r="D28709" s="6">
        <f t="shared" si="448"/>
        <v>2716220156111</v>
      </c>
    </row>
    <row r="28710" spans="2:4" ht="17.25" customHeight="1">
      <c r="B28710" t="s">
        <v>3</v>
      </c>
      <c r="C28710" s="4">
        <v>2716220156011</v>
      </c>
      <c r="D28710" s="6">
        <f t="shared" si="448"/>
        <v>2716220156011</v>
      </c>
    </row>
    <row r="28711" spans="2:4" ht="17.25" customHeight="1">
      <c r="B28711" t="s">
        <v>3</v>
      </c>
      <c r="C28711" s="4">
        <v>2716220155811</v>
      </c>
      <c r="D28711" s="6">
        <f t="shared" si="448"/>
        <v>2716220155811</v>
      </c>
    </row>
    <row r="28712" spans="2:4" ht="17.25" customHeight="1">
      <c r="B28712" t="s">
        <v>3</v>
      </c>
      <c r="C28712" s="4">
        <v>2716220154811</v>
      </c>
      <c r="D28712" s="6">
        <f t="shared" si="448"/>
        <v>2716220154811</v>
      </c>
    </row>
    <row r="28713" spans="2:4" ht="17.25" customHeight="1">
      <c r="B28713" t="s">
        <v>3</v>
      </c>
      <c r="C28713" s="4">
        <v>2716220153612</v>
      </c>
      <c r="D28713" s="6">
        <f t="shared" si="448"/>
        <v>2716220153612</v>
      </c>
    </row>
    <row r="28714" spans="2:4" ht="17.25" customHeight="1">
      <c r="B28714" t="s">
        <v>3</v>
      </c>
      <c r="C28714" s="4">
        <v>2716220153512</v>
      </c>
      <c r="D28714" s="6">
        <f t="shared" si="448"/>
        <v>2716220153512</v>
      </c>
    </row>
    <row r="28715" spans="2:4" ht="17.25" customHeight="1">
      <c r="B28715" t="s">
        <v>3</v>
      </c>
      <c r="C28715" s="4">
        <v>2716220153211</v>
      </c>
      <c r="D28715" s="6">
        <f t="shared" si="448"/>
        <v>2716220153211</v>
      </c>
    </row>
    <row r="28716" spans="2:4" ht="17.25" customHeight="1">
      <c r="B28716" t="s">
        <v>3</v>
      </c>
      <c r="C28716" s="4">
        <v>2716220151911</v>
      </c>
      <c r="D28716" s="6">
        <f t="shared" si="448"/>
        <v>2716220151911</v>
      </c>
    </row>
    <row r="28717" spans="2:4" ht="17.25" customHeight="1">
      <c r="B28717" t="s">
        <v>3</v>
      </c>
      <c r="C28717" s="4">
        <v>2716220150311</v>
      </c>
      <c r="D28717" s="6">
        <f t="shared" si="448"/>
        <v>2716220150311</v>
      </c>
    </row>
    <row r="28718" spans="2:4" ht="17.25" customHeight="1">
      <c r="B28718" t="s">
        <v>3</v>
      </c>
      <c r="C28718" s="4">
        <v>2716220150211</v>
      </c>
      <c r="D28718" s="6">
        <f t="shared" si="448"/>
        <v>2716220150211</v>
      </c>
    </row>
    <row r="28719" spans="2:4" ht="17.25" customHeight="1">
      <c r="B28719" t="s">
        <v>3</v>
      </c>
      <c r="C28719" s="4">
        <v>2716220149211</v>
      </c>
      <c r="D28719" s="6">
        <f t="shared" si="448"/>
        <v>2716220149211</v>
      </c>
    </row>
    <row r="28720" spans="2:4" ht="17.25" customHeight="1">
      <c r="B28720" t="s">
        <v>3</v>
      </c>
      <c r="C28720" s="4">
        <v>2716220148311</v>
      </c>
      <c r="D28720" s="6">
        <f t="shared" si="448"/>
        <v>2716220148311</v>
      </c>
    </row>
    <row r="28721" spans="2:4" ht="17.25" customHeight="1">
      <c r="B28721" t="s">
        <v>3</v>
      </c>
      <c r="C28721" s="4">
        <v>2716220147811</v>
      </c>
      <c r="D28721" s="6">
        <f t="shared" si="448"/>
        <v>2716220147811</v>
      </c>
    </row>
    <row r="28722" spans="2:4" ht="17.25" customHeight="1">
      <c r="B28722" t="s">
        <v>3</v>
      </c>
      <c r="C28722" s="4">
        <v>2716220146112</v>
      </c>
      <c r="D28722" s="6">
        <f t="shared" si="448"/>
        <v>2716220146112</v>
      </c>
    </row>
    <row r="28723" spans="2:4" ht="17.25" customHeight="1">
      <c r="B28723" t="s">
        <v>3</v>
      </c>
      <c r="C28723" s="4">
        <v>2716220143111</v>
      </c>
      <c r="D28723" s="6">
        <f t="shared" si="448"/>
        <v>2716220143111</v>
      </c>
    </row>
    <row r="28724" spans="2:4" ht="17.25" customHeight="1">
      <c r="B28724" t="s">
        <v>3</v>
      </c>
      <c r="C28724" s="4">
        <v>2716220142011</v>
      </c>
      <c r="D28724" s="6">
        <f t="shared" si="448"/>
        <v>2716220142011</v>
      </c>
    </row>
    <row r="28725" spans="2:4" ht="17.25" customHeight="1">
      <c r="B28725" t="s">
        <v>3</v>
      </c>
      <c r="C28725" s="4">
        <v>2716220141811</v>
      </c>
      <c r="D28725" s="6">
        <f t="shared" si="448"/>
        <v>2716220141811</v>
      </c>
    </row>
    <row r="28726" spans="2:4" ht="17.25" customHeight="1">
      <c r="B28726" t="s">
        <v>3</v>
      </c>
      <c r="C28726" s="4">
        <v>2716220141511</v>
      </c>
      <c r="D28726" s="6">
        <f t="shared" si="448"/>
        <v>2716220141511</v>
      </c>
    </row>
    <row r="28727" spans="2:4" ht="17.25" customHeight="1">
      <c r="B28727" t="s">
        <v>3</v>
      </c>
      <c r="C28727" s="4">
        <v>2716220141111</v>
      </c>
      <c r="D28727" s="6">
        <f t="shared" si="448"/>
        <v>2716220141111</v>
      </c>
    </row>
    <row r="28728" spans="2:4" ht="17.25" customHeight="1">
      <c r="B28728" t="s">
        <v>3</v>
      </c>
      <c r="C28728" s="4">
        <v>2716220138912</v>
      </c>
      <c r="D28728" s="6">
        <f t="shared" si="448"/>
        <v>2716220138912</v>
      </c>
    </row>
    <row r="28729" spans="2:4" ht="17.25" customHeight="1">
      <c r="B28729" t="s">
        <v>3</v>
      </c>
      <c r="C28729" s="4">
        <v>2716220137111</v>
      </c>
      <c r="D28729" s="6">
        <f t="shared" si="448"/>
        <v>2716220137111</v>
      </c>
    </row>
    <row r="28730" spans="2:4" ht="17.25" customHeight="1">
      <c r="B28730" t="s">
        <v>3</v>
      </c>
      <c r="C28730" s="4">
        <v>2716220137011</v>
      </c>
      <c r="D28730" s="6">
        <f t="shared" si="448"/>
        <v>2716220137011</v>
      </c>
    </row>
    <row r="28731" spans="2:4" ht="17.25" customHeight="1">
      <c r="B28731" t="s">
        <v>3</v>
      </c>
      <c r="C28731" s="4">
        <v>2716220136414</v>
      </c>
      <c r="D28731" s="6">
        <f t="shared" si="448"/>
        <v>2716220136414</v>
      </c>
    </row>
    <row r="28732" spans="2:4" ht="17.25" customHeight="1">
      <c r="B28732" t="s">
        <v>3</v>
      </c>
      <c r="C28732" s="4">
        <v>2716220136413</v>
      </c>
      <c r="D28732" s="6">
        <f t="shared" si="448"/>
        <v>2716220136413</v>
      </c>
    </row>
    <row r="28733" spans="2:4" ht="17.25" customHeight="1">
      <c r="B28733" t="s">
        <v>3</v>
      </c>
      <c r="C28733" s="4">
        <v>2716220135711</v>
      </c>
      <c r="D28733" s="6">
        <f t="shared" si="448"/>
        <v>2716220135711</v>
      </c>
    </row>
    <row r="28734" spans="2:4" ht="17.25" customHeight="1">
      <c r="B28734" t="s">
        <v>3</v>
      </c>
      <c r="C28734" s="4">
        <v>2716220135413</v>
      </c>
      <c r="D28734" s="6">
        <f t="shared" si="448"/>
        <v>2716220135413</v>
      </c>
    </row>
    <row r="28735" spans="2:4" ht="17.25" customHeight="1">
      <c r="B28735" t="s">
        <v>3</v>
      </c>
      <c r="C28735" s="4">
        <v>2716220134911</v>
      </c>
      <c r="D28735" s="6">
        <f t="shared" si="448"/>
        <v>2716220134911</v>
      </c>
    </row>
    <row r="28736" spans="2:4" ht="17.25" customHeight="1">
      <c r="B28736" t="s">
        <v>3</v>
      </c>
      <c r="C28736" s="4">
        <v>2716220134712</v>
      </c>
      <c r="D28736" s="6">
        <f t="shared" si="448"/>
        <v>2716220134712</v>
      </c>
    </row>
    <row r="28737" spans="2:4" ht="17.25" customHeight="1">
      <c r="B28737" t="s">
        <v>3</v>
      </c>
      <c r="C28737" s="4">
        <v>2716220133211</v>
      </c>
      <c r="D28737" s="6">
        <f t="shared" si="448"/>
        <v>2716220133211</v>
      </c>
    </row>
    <row r="28738" spans="2:4" ht="17.25" customHeight="1">
      <c r="B28738" t="s">
        <v>3</v>
      </c>
      <c r="C28738" s="4">
        <v>2716220131911</v>
      </c>
      <c r="D28738" s="6">
        <f t="shared" si="448"/>
        <v>2716220131911</v>
      </c>
    </row>
    <row r="28739" spans="2:4" ht="17.25" customHeight="1">
      <c r="B28739" t="s">
        <v>3</v>
      </c>
      <c r="C28739" s="4">
        <v>2716220131012</v>
      </c>
      <c r="D28739" s="6">
        <f t="shared" ref="D28739:D28802" si="449">C28739</f>
        <v>2716220131012</v>
      </c>
    </row>
    <row r="28740" spans="2:4" ht="17.25" customHeight="1">
      <c r="B28740" t="s">
        <v>3</v>
      </c>
      <c r="C28740" s="4">
        <v>2716220130912</v>
      </c>
      <c r="D28740" s="6">
        <f t="shared" si="449"/>
        <v>2716220130912</v>
      </c>
    </row>
    <row r="28741" spans="2:4" ht="17.25" customHeight="1">
      <c r="B28741" t="s">
        <v>3</v>
      </c>
      <c r="C28741" s="4">
        <v>2716220130911</v>
      </c>
      <c r="D28741" s="6">
        <f t="shared" si="449"/>
        <v>2716220130911</v>
      </c>
    </row>
    <row r="28742" spans="2:4" ht="17.25" customHeight="1">
      <c r="B28742" t="s">
        <v>3</v>
      </c>
      <c r="C28742" s="4">
        <v>2716220130511</v>
      </c>
      <c r="D28742" s="6">
        <f t="shared" si="449"/>
        <v>2716220130511</v>
      </c>
    </row>
    <row r="28743" spans="2:4" ht="17.25" customHeight="1">
      <c r="B28743" t="s">
        <v>3</v>
      </c>
      <c r="C28743" s="4">
        <v>2716220130112</v>
      </c>
      <c r="D28743" s="6">
        <f t="shared" si="449"/>
        <v>2716220130112</v>
      </c>
    </row>
    <row r="28744" spans="2:4" ht="17.25" customHeight="1">
      <c r="B28744" t="s">
        <v>3</v>
      </c>
      <c r="C28744" s="4">
        <v>2716220129111</v>
      </c>
      <c r="D28744" s="6">
        <f t="shared" si="449"/>
        <v>2716220129111</v>
      </c>
    </row>
    <row r="28745" spans="2:4" ht="17.25" customHeight="1">
      <c r="B28745" t="s">
        <v>3</v>
      </c>
      <c r="C28745" s="4">
        <v>2716220128511</v>
      </c>
      <c r="D28745" s="6">
        <f t="shared" si="449"/>
        <v>2716220128511</v>
      </c>
    </row>
    <row r="28746" spans="2:4" ht="17.25" customHeight="1">
      <c r="B28746" t="s">
        <v>3</v>
      </c>
      <c r="C28746" s="4">
        <v>2716220128311</v>
      </c>
      <c r="D28746" s="6">
        <f t="shared" si="449"/>
        <v>2716220128311</v>
      </c>
    </row>
    <row r="28747" spans="2:4" ht="17.25" customHeight="1">
      <c r="B28747" t="s">
        <v>3</v>
      </c>
      <c r="C28747" s="4">
        <v>2716220127111</v>
      </c>
      <c r="D28747" s="6">
        <f t="shared" si="449"/>
        <v>2716220127111</v>
      </c>
    </row>
    <row r="28748" spans="2:4" ht="17.25" customHeight="1">
      <c r="B28748" t="s">
        <v>3</v>
      </c>
      <c r="C28748" s="4">
        <v>2716220125711</v>
      </c>
      <c r="D28748" s="6">
        <f t="shared" si="449"/>
        <v>2716220125711</v>
      </c>
    </row>
    <row r="28749" spans="2:4" ht="17.25" customHeight="1">
      <c r="B28749" t="s">
        <v>3</v>
      </c>
      <c r="C28749" s="4">
        <v>2716220125511</v>
      </c>
      <c r="D28749" s="6">
        <f t="shared" si="449"/>
        <v>2716220125511</v>
      </c>
    </row>
    <row r="28750" spans="2:4" ht="17.25" customHeight="1">
      <c r="B28750" t="s">
        <v>3</v>
      </c>
      <c r="C28750" s="4">
        <v>2716220122611</v>
      </c>
      <c r="D28750" s="6">
        <f t="shared" si="449"/>
        <v>2716220122611</v>
      </c>
    </row>
    <row r="28751" spans="2:4" ht="17.25" customHeight="1">
      <c r="B28751" t="s">
        <v>3</v>
      </c>
      <c r="C28751" s="4">
        <v>2716220122412</v>
      </c>
      <c r="D28751" s="6">
        <f t="shared" si="449"/>
        <v>2716220122412</v>
      </c>
    </row>
    <row r="28752" spans="2:4" ht="17.25" customHeight="1">
      <c r="B28752" t="s">
        <v>3</v>
      </c>
      <c r="C28752" s="4">
        <v>2716220121912</v>
      </c>
      <c r="D28752" s="6">
        <f t="shared" si="449"/>
        <v>2716220121912</v>
      </c>
    </row>
    <row r="28753" spans="2:4" ht="17.25" customHeight="1">
      <c r="B28753" t="s">
        <v>3</v>
      </c>
      <c r="C28753" s="4">
        <v>2716220120813</v>
      </c>
      <c r="D28753" s="6">
        <f t="shared" si="449"/>
        <v>2716220120813</v>
      </c>
    </row>
    <row r="28754" spans="2:4" ht="17.25" customHeight="1">
      <c r="B28754" t="s">
        <v>3</v>
      </c>
      <c r="C28754" s="4">
        <v>2716220120511</v>
      </c>
      <c r="D28754" s="6">
        <f t="shared" si="449"/>
        <v>2716220120511</v>
      </c>
    </row>
    <row r="28755" spans="2:4" ht="17.25" customHeight="1">
      <c r="B28755" t="s">
        <v>3</v>
      </c>
      <c r="C28755" s="4">
        <v>2716220120313</v>
      </c>
      <c r="D28755" s="6">
        <f t="shared" si="449"/>
        <v>2716220120313</v>
      </c>
    </row>
    <row r="28756" spans="2:4" ht="17.25" customHeight="1">
      <c r="B28756" t="s">
        <v>3</v>
      </c>
      <c r="C28756" s="4">
        <v>2716220120311</v>
      </c>
      <c r="D28756" s="6">
        <f t="shared" si="449"/>
        <v>2716220120311</v>
      </c>
    </row>
    <row r="28757" spans="2:4" ht="17.25" customHeight="1">
      <c r="B28757" t="s">
        <v>3</v>
      </c>
      <c r="C28757" s="4">
        <v>2716220118811</v>
      </c>
      <c r="D28757" s="6">
        <f t="shared" si="449"/>
        <v>2716220118811</v>
      </c>
    </row>
    <row r="28758" spans="2:4" ht="17.25" customHeight="1">
      <c r="B28758" t="s">
        <v>3</v>
      </c>
      <c r="C28758" s="4">
        <v>2716220118511</v>
      </c>
      <c r="D28758" s="6">
        <f t="shared" si="449"/>
        <v>2716220118511</v>
      </c>
    </row>
    <row r="28759" spans="2:4" ht="17.25" customHeight="1">
      <c r="B28759" t="s">
        <v>3</v>
      </c>
      <c r="C28759" s="4">
        <v>2716220117813</v>
      </c>
      <c r="D28759" s="6">
        <f t="shared" si="449"/>
        <v>2716220117813</v>
      </c>
    </row>
    <row r="28760" spans="2:4" ht="17.25" customHeight="1">
      <c r="B28760" t="s">
        <v>3</v>
      </c>
      <c r="C28760" s="4">
        <v>2716220116111</v>
      </c>
      <c r="D28760" s="6">
        <f t="shared" si="449"/>
        <v>2716220116111</v>
      </c>
    </row>
    <row r="28761" spans="2:4" ht="17.25" customHeight="1">
      <c r="B28761" t="s">
        <v>3</v>
      </c>
      <c r="C28761" s="4">
        <v>2716220115811</v>
      </c>
      <c r="D28761" s="6">
        <f t="shared" si="449"/>
        <v>2716220115811</v>
      </c>
    </row>
    <row r="28762" spans="2:4" ht="17.25" customHeight="1">
      <c r="B28762" t="s">
        <v>3</v>
      </c>
      <c r="C28762" s="4">
        <v>2716220115411</v>
      </c>
      <c r="D28762" s="6">
        <f t="shared" si="449"/>
        <v>2716220115411</v>
      </c>
    </row>
    <row r="28763" spans="2:4" ht="17.25" customHeight="1">
      <c r="B28763" t="s">
        <v>3</v>
      </c>
      <c r="C28763" s="4">
        <v>2716220115311</v>
      </c>
      <c r="D28763" s="6">
        <f t="shared" si="449"/>
        <v>2716220115311</v>
      </c>
    </row>
    <row r="28764" spans="2:4" ht="17.25" customHeight="1">
      <c r="B28764" t="s">
        <v>3</v>
      </c>
      <c r="C28764" s="4">
        <v>2716220114613</v>
      </c>
      <c r="D28764" s="6">
        <f t="shared" si="449"/>
        <v>2716220114613</v>
      </c>
    </row>
    <row r="28765" spans="2:4" ht="17.25" customHeight="1">
      <c r="B28765" t="s">
        <v>3</v>
      </c>
      <c r="C28765" s="4">
        <v>2716220114411</v>
      </c>
      <c r="D28765" s="6">
        <f t="shared" si="449"/>
        <v>2716220114411</v>
      </c>
    </row>
    <row r="28766" spans="2:4" ht="17.25" customHeight="1">
      <c r="B28766" t="s">
        <v>3</v>
      </c>
      <c r="C28766" s="4">
        <v>2716220113911</v>
      </c>
      <c r="D28766" s="6">
        <f t="shared" si="449"/>
        <v>2716220113911</v>
      </c>
    </row>
    <row r="28767" spans="2:4" ht="17.25" customHeight="1">
      <c r="B28767" t="s">
        <v>3</v>
      </c>
      <c r="C28767" s="4">
        <v>2716220113012</v>
      </c>
      <c r="D28767" s="6">
        <f t="shared" si="449"/>
        <v>2716220113012</v>
      </c>
    </row>
    <row r="28768" spans="2:4" ht="17.25" customHeight="1">
      <c r="B28768" t="s">
        <v>3</v>
      </c>
      <c r="C28768" s="4">
        <v>2716220112911</v>
      </c>
      <c r="D28768" s="6">
        <f t="shared" si="449"/>
        <v>2716220112911</v>
      </c>
    </row>
    <row r="28769" spans="2:4" ht="17.25" customHeight="1">
      <c r="B28769" t="s">
        <v>3</v>
      </c>
      <c r="C28769" s="4">
        <v>2716220111812</v>
      </c>
      <c r="D28769" s="6">
        <f t="shared" si="449"/>
        <v>2716220111812</v>
      </c>
    </row>
    <row r="28770" spans="2:4" ht="17.25" customHeight="1">
      <c r="B28770" t="s">
        <v>3</v>
      </c>
      <c r="C28770" s="4">
        <v>2716220111811</v>
      </c>
      <c r="D28770" s="6">
        <f t="shared" si="449"/>
        <v>2716220111811</v>
      </c>
    </row>
    <row r="28771" spans="2:4" ht="17.25" customHeight="1">
      <c r="B28771" t="s">
        <v>3</v>
      </c>
      <c r="C28771" s="4">
        <v>2716220110612</v>
      </c>
      <c r="D28771" s="6">
        <f t="shared" si="449"/>
        <v>2716220110612</v>
      </c>
    </row>
    <row r="28772" spans="2:4" ht="17.25" customHeight="1">
      <c r="B28772" t="s">
        <v>3</v>
      </c>
      <c r="C28772" s="4">
        <v>2716220110611</v>
      </c>
      <c r="D28772" s="6">
        <f t="shared" si="449"/>
        <v>2716220110611</v>
      </c>
    </row>
    <row r="28773" spans="2:4" ht="17.25" customHeight="1">
      <c r="B28773" t="s">
        <v>3</v>
      </c>
      <c r="C28773" s="4">
        <v>2716220110211</v>
      </c>
      <c r="D28773" s="6">
        <f t="shared" si="449"/>
        <v>2716220110211</v>
      </c>
    </row>
    <row r="28774" spans="2:4" ht="17.25" customHeight="1">
      <c r="B28774" t="s">
        <v>3</v>
      </c>
      <c r="C28774" s="4">
        <v>2716220109512</v>
      </c>
      <c r="D28774" s="6">
        <f t="shared" si="449"/>
        <v>2716220109512</v>
      </c>
    </row>
    <row r="28775" spans="2:4" ht="17.25" customHeight="1">
      <c r="B28775" t="s">
        <v>3</v>
      </c>
      <c r="C28775" s="4">
        <v>2716220109412</v>
      </c>
      <c r="D28775" s="6">
        <f t="shared" si="449"/>
        <v>2716220109412</v>
      </c>
    </row>
    <row r="28776" spans="2:4" ht="17.25" customHeight="1">
      <c r="B28776" t="s">
        <v>3</v>
      </c>
      <c r="C28776" s="4">
        <v>2716220108011</v>
      </c>
      <c r="D28776" s="6">
        <f t="shared" si="449"/>
        <v>2716220108011</v>
      </c>
    </row>
    <row r="28777" spans="2:4" ht="17.25" customHeight="1">
      <c r="B28777" t="s">
        <v>3</v>
      </c>
      <c r="C28777" s="4">
        <v>2716220107212</v>
      </c>
      <c r="D28777" s="6">
        <f t="shared" si="449"/>
        <v>2716220107212</v>
      </c>
    </row>
    <row r="28778" spans="2:4" ht="17.25" customHeight="1">
      <c r="B28778" t="s">
        <v>3</v>
      </c>
      <c r="C28778" s="4">
        <v>2716220103111</v>
      </c>
      <c r="D28778" s="6">
        <f t="shared" si="449"/>
        <v>2716220103111</v>
      </c>
    </row>
    <row r="28779" spans="2:4" ht="17.25" customHeight="1">
      <c r="B28779" t="s">
        <v>3</v>
      </c>
      <c r="C28779" s="4">
        <v>2716220102811</v>
      </c>
      <c r="D28779" s="6">
        <f t="shared" si="449"/>
        <v>2716220102811</v>
      </c>
    </row>
    <row r="28780" spans="2:4" ht="17.25" customHeight="1">
      <c r="B28780" t="s">
        <v>3</v>
      </c>
      <c r="C28780" s="4">
        <v>2716220100912</v>
      </c>
      <c r="D28780" s="6">
        <f t="shared" si="449"/>
        <v>2716220100912</v>
      </c>
    </row>
    <row r="28781" spans="2:4" ht="17.25" customHeight="1">
      <c r="B28781" t="s">
        <v>3</v>
      </c>
      <c r="C28781" s="4">
        <v>2716220099111</v>
      </c>
      <c r="D28781" s="6">
        <f t="shared" si="449"/>
        <v>2716220099111</v>
      </c>
    </row>
    <row r="28782" spans="2:4" ht="17.25" customHeight="1">
      <c r="B28782" t="s">
        <v>3</v>
      </c>
      <c r="C28782" s="4">
        <v>2716220098415</v>
      </c>
      <c r="D28782" s="6">
        <f t="shared" si="449"/>
        <v>2716220098415</v>
      </c>
    </row>
    <row r="28783" spans="2:4" ht="17.25" customHeight="1">
      <c r="B28783" t="s">
        <v>3</v>
      </c>
      <c r="C28783" s="4">
        <v>2716220098111</v>
      </c>
      <c r="D28783" s="6">
        <f t="shared" si="449"/>
        <v>2716220098111</v>
      </c>
    </row>
    <row r="28784" spans="2:4" ht="17.25" customHeight="1">
      <c r="B28784" t="s">
        <v>3</v>
      </c>
      <c r="C28784" s="4">
        <v>2716220095811</v>
      </c>
      <c r="D28784" s="6">
        <f t="shared" si="449"/>
        <v>2716220095811</v>
      </c>
    </row>
    <row r="28785" spans="2:4" ht="17.25" customHeight="1">
      <c r="B28785" t="s">
        <v>3</v>
      </c>
      <c r="C28785" s="4">
        <v>2716220094511</v>
      </c>
      <c r="D28785" s="6">
        <f t="shared" si="449"/>
        <v>2716220094511</v>
      </c>
    </row>
    <row r="28786" spans="2:4" ht="17.25" customHeight="1">
      <c r="B28786" t="s">
        <v>3</v>
      </c>
      <c r="C28786" s="4">
        <v>2716220094011</v>
      </c>
      <c r="D28786" s="6">
        <f t="shared" si="449"/>
        <v>2716220094011</v>
      </c>
    </row>
    <row r="28787" spans="2:4" ht="17.25" customHeight="1">
      <c r="B28787" t="s">
        <v>3</v>
      </c>
      <c r="C28787" s="4">
        <v>2716220093711</v>
      </c>
      <c r="D28787" s="6">
        <f t="shared" si="449"/>
        <v>2716220093711</v>
      </c>
    </row>
    <row r="28788" spans="2:4" ht="17.25" customHeight="1">
      <c r="B28788" t="s">
        <v>3</v>
      </c>
      <c r="C28788" s="4">
        <v>2716220092511</v>
      </c>
      <c r="D28788" s="6">
        <f t="shared" si="449"/>
        <v>2716220092511</v>
      </c>
    </row>
    <row r="28789" spans="2:4" ht="17.25" customHeight="1">
      <c r="B28789" t="s">
        <v>3</v>
      </c>
      <c r="C28789" s="4">
        <v>2716220092411</v>
      </c>
      <c r="D28789" s="6">
        <f t="shared" si="449"/>
        <v>2716220092411</v>
      </c>
    </row>
    <row r="28790" spans="2:4" ht="17.25" customHeight="1">
      <c r="B28790" t="s">
        <v>3</v>
      </c>
      <c r="C28790" s="4">
        <v>2716220091711</v>
      </c>
      <c r="D28790" s="6">
        <f t="shared" si="449"/>
        <v>2716220091711</v>
      </c>
    </row>
    <row r="28791" spans="2:4" ht="17.25" customHeight="1">
      <c r="B28791" t="s">
        <v>3</v>
      </c>
      <c r="C28791" s="4">
        <v>2716220091311</v>
      </c>
      <c r="D28791" s="6">
        <f t="shared" si="449"/>
        <v>2716220091311</v>
      </c>
    </row>
    <row r="28792" spans="2:4" ht="17.25" customHeight="1">
      <c r="B28792" t="s">
        <v>3</v>
      </c>
      <c r="C28792" s="4">
        <v>2716220091011</v>
      </c>
      <c r="D28792" s="6">
        <f t="shared" si="449"/>
        <v>2716220091011</v>
      </c>
    </row>
    <row r="28793" spans="2:4" ht="17.25" customHeight="1">
      <c r="B28793" t="s">
        <v>3</v>
      </c>
      <c r="C28793" s="4">
        <v>2716220088911</v>
      </c>
      <c r="D28793" s="6">
        <f t="shared" si="449"/>
        <v>2716220088911</v>
      </c>
    </row>
    <row r="28794" spans="2:4" ht="17.25" customHeight="1">
      <c r="B28794" t="s">
        <v>3</v>
      </c>
      <c r="C28794" s="4">
        <v>2716220088811</v>
      </c>
      <c r="D28794" s="6">
        <f t="shared" si="449"/>
        <v>2716220088811</v>
      </c>
    </row>
    <row r="28795" spans="2:4" ht="17.25" customHeight="1">
      <c r="B28795" t="s">
        <v>3</v>
      </c>
      <c r="C28795" s="4">
        <v>2716220088711</v>
      </c>
      <c r="D28795" s="6">
        <f t="shared" si="449"/>
        <v>2716220088711</v>
      </c>
    </row>
    <row r="28796" spans="2:4" ht="17.25" customHeight="1">
      <c r="B28796" t="s">
        <v>3</v>
      </c>
      <c r="C28796" s="4">
        <v>2716220088611</v>
      </c>
      <c r="D28796" s="6">
        <f t="shared" si="449"/>
        <v>2716220088611</v>
      </c>
    </row>
    <row r="28797" spans="2:4" ht="17.25" customHeight="1">
      <c r="B28797" t="s">
        <v>3</v>
      </c>
      <c r="C28797" s="4">
        <v>2716220088011</v>
      </c>
      <c r="D28797" s="6">
        <f t="shared" si="449"/>
        <v>2716220088011</v>
      </c>
    </row>
    <row r="28798" spans="2:4" ht="17.25" customHeight="1">
      <c r="B28798" t="s">
        <v>3</v>
      </c>
      <c r="C28798" s="4">
        <v>2716220087311</v>
      </c>
      <c r="D28798" s="6">
        <f t="shared" si="449"/>
        <v>2716220087311</v>
      </c>
    </row>
    <row r="28799" spans="2:4" ht="17.25" customHeight="1">
      <c r="B28799" t="s">
        <v>3</v>
      </c>
      <c r="C28799" s="4">
        <v>2716220086211</v>
      </c>
      <c r="D28799" s="6">
        <f t="shared" si="449"/>
        <v>2716220086211</v>
      </c>
    </row>
    <row r="28800" spans="2:4" ht="17.25" customHeight="1">
      <c r="B28800" t="s">
        <v>3</v>
      </c>
      <c r="C28800" s="4">
        <v>2716220086111</v>
      </c>
      <c r="D28800" s="6">
        <f t="shared" si="449"/>
        <v>2716220086111</v>
      </c>
    </row>
    <row r="28801" spans="2:4" ht="17.25" customHeight="1">
      <c r="B28801" t="s">
        <v>3</v>
      </c>
      <c r="C28801" s="4">
        <v>2716220084511</v>
      </c>
      <c r="D28801" s="6">
        <f t="shared" si="449"/>
        <v>2716220084511</v>
      </c>
    </row>
    <row r="28802" spans="2:4" ht="17.25" customHeight="1">
      <c r="B28802" t="s">
        <v>3</v>
      </c>
      <c r="C28802" s="4">
        <v>2716220083812</v>
      </c>
      <c r="D28802" s="6">
        <f t="shared" si="449"/>
        <v>2716220083812</v>
      </c>
    </row>
    <row r="28803" spans="2:4" ht="17.25" customHeight="1">
      <c r="B28803" t="s">
        <v>3</v>
      </c>
      <c r="C28803" s="4">
        <v>2716220080811</v>
      </c>
      <c r="D28803" s="6">
        <f t="shared" ref="D28803:D28866" si="450">C28803</f>
        <v>2716220080811</v>
      </c>
    </row>
    <row r="28804" spans="2:4" ht="17.25" customHeight="1">
      <c r="B28804" t="s">
        <v>3</v>
      </c>
      <c r="C28804" s="4">
        <v>2716220079011</v>
      </c>
      <c r="D28804" s="6">
        <f t="shared" si="450"/>
        <v>2716220079011</v>
      </c>
    </row>
    <row r="28805" spans="2:4" ht="17.25" customHeight="1">
      <c r="B28805" t="s">
        <v>3</v>
      </c>
      <c r="C28805" s="4">
        <v>2716220078511</v>
      </c>
      <c r="D28805" s="6">
        <f t="shared" si="450"/>
        <v>2716220078511</v>
      </c>
    </row>
    <row r="28806" spans="2:4" ht="17.25" customHeight="1">
      <c r="B28806" t="s">
        <v>3</v>
      </c>
      <c r="C28806" s="4">
        <v>2716220078311</v>
      </c>
      <c r="D28806" s="6">
        <f t="shared" si="450"/>
        <v>2716220078311</v>
      </c>
    </row>
    <row r="28807" spans="2:4" ht="17.25" customHeight="1">
      <c r="B28807" t="s">
        <v>3</v>
      </c>
      <c r="C28807" s="4">
        <v>2716220077312</v>
      </c>
      <c r="D28807" s="6">
        <f t="shared" si="450"/>
        <v>2716220077312</v>
      </c>
    </row>
    <row r="28808" spans="2:4" ht="17.25" customHeight="1">
      <c r="B28808" t="s">
        <v>3</v>
      </c>
      <c r="C28808" s="4">
        <v>2716220076711</v>
      </c>
      <c r="D28808" s="6">
        <f t="shared" si="450"/>
        <v>2716220076711</v>
      </c>
    </row>
    <row r="28809" spans="2:4" ht="17.25" customHeight="1">
      <c r="B28809" t="s">
        <v>3</v>
      </c>
      <c r="C28809" s="4">
        <v>2716220075314</v>
      </c>
      <c r="D28809" s="6">
        <f t="shared" si="450"/>
        <v>2716220075314</v>
      </c>
    </row>
    <row r="28810" spans="2:4" ht="17.25" customHeight="1">
      <c r="B28810" t="s">
        <v>3</v>
      </c>
      <c r="C28810" s="4">
        <v>2716220075313</v>
      </c>
      <c r="D28810" s="6">
        <f t="shared" si="450"/>
        <v>2716220075313</v>
      </c>
    </row>
    <row r="28811" spans="2:4" ht="17.25" customHeight="1">
      <c r="B28811" t="s">
        <v>3</v>
      </c>
      <c r="C28811" s="4">
        <v>2716220074711</v>
      </c>
      <c r="D28811" s="6">
        <f t="shared" si="450"/>
        <v>2716220074711</v>
      </c>
    </row>
    <row r="28812" spans="2:4" ht="17.25" customHeight="1">
      <c r="B28812" t="s">
        <v>3</v>
      </c>
      <c r="C28812" s="4">
        <v>2716220074411</v>
      </c>
      <c r="D28812" s="6">
        <f t="shared" si="450"/>
        <v>2716220074411</v>
      </c>
    </row>
    <row r="28813" spans="2:4" ht="17.25" customHeight="1">
      <c r="B28813" t="s">
        <v>3</v>
      </c>
      <c r="C28813" s="4">
        <v>2716220073711</v>
      </c>
      <c r="D28813" s="6">
        <f t="shared" si="450"/>
        <v>2716220073711</v>
      </c>
    </row>
    <row r="28814" spans="2:4" ht="17.25" customHeight="1">
      <c r="B28814" t="s">
        <v>3</v>
      </c>
      <c r="C28814" s="4">
        <v>2716220072111</v>
      </c>
      <c r="D28814" s="6">
        <f t="shared" si="450"/>
        <v>2716220072111</v>
      </c>
    </row>
    <row r="28815" spans="2:4" ht="17.25" customHeight="1">
      <c r="B28815" t="s">
        <v>3</v>
      </c>
      <c r="C28815" s="4">
        <v>2716220068211</v>
      </c>
      <c r="D28815" s="6">
        <f t="shared" si="450"/>
        <v>2716220068211</v>
      </c>
    </row>
    <row r="28816" spans="2:4" ht="17.25" customHeight="1">
      <c r="B28816" t="s">
        <v>3</v>
      </c>
      <c r="C28816" s="4">
        <v>2716220067611</v>
      </c>
      <c r="D28816" s="6">
        <f t="shared" si="450"/>
        <v>2716220067611</v>
      </c>
    </row>
    <row r="28817" spans="2:4" ht="17.25" customHeight="1">
      <c r="B28817" t="s">
        <v>3</v>
      </c>
      <c r="C28817" s="4">
        <v>2716220064511</v>
      </c>
      <c r="D28817" s="6">
        <f t="shared" si="450"/>
        <v>2716220064511</v>
      </c>
    </row>
    <row r="28818" spans="2:4" ht="17.25" customHeight="1">
      <c r="B28818" t="s">
        <v>3</v>
      </c>
      <c r="C28818" s="4">
        <v>2716220063911</v>
      </c>
      <c r="D28818" s="6">
        <f t="shared" si="450"/>
        <v>2716220063911</v>
      </c>
    </row>
    <row r="28819" spans="2:4" ht="17.25" customHeight="1">
      <c r="B28819" t="s">
        <v>3</v>
      </c>
      <c r="C28819" s="4">
        <v>2716220063311</v>
      </c>
      <c r="D28819" s="6">
        <f t="shared" si="450"/>
        <v>2716220063311</v>
      </c>
    </row>
    <row r="28820" spans="2:4" ht="17.25" customHeight="1">
      <c r="B28820" t="s">
        <v>3</v>
      </c>
      <c r="C28820" s="4">
        <v>2716220059612</v>
      </c>
      <c r="D28820" s="6">
        <f t="shared" si="450"/>
        <v>2716220059612</v>
      </c>
    </row>
    <row r="28821" spans="2:4" ht="17.25" customHeight="1">
      <c r="B28821" t="s">
        <v>3</v>
      </c>
      <c r="C28821" s="4">
        <v>2716220059011</v>
      </c>
      <c r="D28821" s="6">
        <f t="shared" si="450"/>
        <v>2716220059011</v>
      </c>
    </row>
    <row r="28822" spans="2:4" ht="17.25" customHeight="1">
      <c r="B28822" t="s">
        <v>3</v>
      </c>
      <c r="C28822" s="4">
        <v>2716220058511</v>
      </c>
      <c r="D28822" s="6">
        <f t="shared" si="450"/>
        <v>2716220058511</v>
      </c>
    </row>
    <row r="28823" spans="2:4" ht="17.25" customHeight="1">
      <c r="B28823" t="s">
        <v>3</v>
      </c>
      <c r="C28823" s="4">
        <v>2716220056712</v>
      </c>
      <c r="D28823" s="6">
        <f t="shared" si="450"/>
        <v>2716220056712</v>
      </c>
    </row>
    <row r="28824" spans="2:4" ht="17.25" customHeight="1">
      <c r="B28824" t="s">
        <v>3</v>
      </c>
      <c r="C28824" s="4">
        <v>2716220056613</v>
      </c>
      <c r="D28824" s="6">
        <f t="shared" si="450"/>
        <v>2716220056613</v>
      </c>
    </row>
    <row r="28825" spans="2:4" ht="17.25" customHeight="1">
      <c r="B28825" t="s">
        <v>3</v>
      </c>
      <c r="C28825" s="4">
        <v>2716220056611</v>
      </c>
      <c r="D28825" s="6">
        <f t="shared" si="450"/>
        <v>2716220056611</v>
      </c>
    </row>
    <row r="28826" spans="2:4" ht="17.25" customHeight="1">
      <c r="B28826" t="s">
        <v>3</v>
      </c>
      <c r="C28826" s="4">
        <v>2716220056511</v>
      </c>
      <c r="D28826" s="6">
        <f t="shared" si="450"/>
        <v>2716220056511</v>
      </c>
    </row>
    <row r="28827" spans="2:4" ht="17.25" customHeight="1">
      <c r="B28827" t="s">
        <v>3</v>
      </c>
      <c r="C28827" s="4">
        <v>2716220056011</v>
      </c>
      <c r="D28827" s="6">
        <f t="shared" si="450"/>
        <v>2716220056011</v>
      </c>
    </row>
    <row r="28828" spans="2:4" ht="17.25" customHeight="1">
      <c r="B28828" t="s">
        <v>3</v>
      </c>
      <c r="C28828" s="4">
        <v>2716220055913</v>
      </c>
      <c r="D28828" s="6">
        <f t="shared" si="450"/>
        <v>2716220055913</v>
      </c>
    </row>
    <row r="28829" spans="2:4" ht="17.25" customHeight="1">
      <c r="B28829" t="s">
        <v>3</v>
      </c>
      <c r="C28829" s="4">
        <v>2716220055712</v>
      </c>
      <c r="D28829" s="6">
        <f t="shared" si="450"/>
        <v>2716220055712</v>
      </c>
    </row>
    <row r="28830" spans="2:4" ht="17.25" customHeight="1">
      <c r="B28830" t="s">
        <v>3</v>
      </c>
      <c r="C28830" s="4">
        <v>2716220055411</v>
      </c>
      <c r="D28830" s="6">
        <f t="shared" si="450"/>
        <v>2716220055411</v>
      </c>
    </row>
    <row r="28831" spans="2:4" ht="17.25" customHeight="1">
      <c r="B28831" t="s">
        <v>3</v>
      </c>
      <c r="C28831" s="4">
        <v>2716220054311</v>
      </c>
      <c r="D28831" s="6">
        <f t="shared" si="450"/>
        <v>2716220054311</v>
      </c>
    </row>
    <row r="28832" spans="2:4" ht="17.25" customHeight="1">
      <c r="B28832" t="s">
        <v>3</v>
      </c>
      <c r="C28832" s="4">
        <v>2716220052511</v>
      </c>
      <c r="D28832" s="6">
        <f t="shared" si="450"/>
        <v>2716220052511</v>
      </c>
    </row>
    <row r="28833" spans="2:4" ht="17.25" customHeight="1">
      <c r="B28833" t="s">
        <v>3</v>
      </c>
      <c r="C28833" s="4">
        <v>2716220051911</v>
      </c>
      <c r="D28833" s="6">
        <f t="shared" si="450"/>
        <v>2716220051911</v>
      </c>
    </row>
    <row r="28834" spans="2:4" ht="17.25" customHeight="1">
      <c r="B28834" t="s">
        <v>3</v>
      </c>
      <c r="C28834" s="4">
        <v>2716220049712</v>
      </c>
      <c r="D28834" s="6">
        <f t="shared" si="450"/>
        <v>2716220049712</v>
      </c>
    </row>
    <row r="28835" spans="2:4" ht="17.25" customHeight="1">
      <c r="B28835" t="s">
        <v>3</v>
      </c>
      <c r="C28835" s="4">
        <v>2716220048611</v>
      </c>
      <c r="D28835" s="6">
        <f t="shared" si="450"/>
        <v>2716220048611</v>
      </c>
    </row>
    <row r="28836" spans="2:4" ht="17.25" customHeight="1">
      <c r="B28836" t="s">
        <v>3</v>
      </c>
      <c r="C28836" s="4">
        <v>2716220047211</v>
      </c>
      <c r="D28836" s="6">
        <f t="shared" si="450"/>
        <v>2716220047211</v>
      </c>
    </row>
    <row r="28837" spans="2:4" ht="17.25" customHeight="1">
      <c r="B28837" t="s">
        <v>3</v>
      </c>
      <c r="C28837" s="4">
        <v>2716220047011</v>
      </c>
      <c r="D28837" s="6">
        <f t="shared" si="450"/>
        <v>2716220047011</v>
      </c>
    </row>
    <row r="28838" spans="2:4" ht="17.25" customHeight="1">
      <c r="B28838" t="s">
        <v>3</v>
      </c>
      <c r="C28838" s="4">
        <v>2716220046611</v>
      </c>
      <c r="D28838" s="6">
        <f t="shared" si="450"/>
        <v>2716220046611</v>
      </c>
    </row>
    <row r="28839" spans="2:4" ht="17.25" customHeight="1">
      <c r="B28839" t="s">
        <v>3</v>
      </c>
      <c r="C28839" s="4">
        <v>2716220046411</v>
      </c>
      <c r="D28839" s="6">
        <f t="shared" si="450"/>
        <v>2716220046411</v>
      </c>
    </row>
    <row r="28840" spans="2:4" ht="17.25" customHeight="1">
      <c r="B28840" t="s">
        <v>3</v>
      </c>
      <c r="C28840" s="4">
        <v>2716220044711</v>
      </c>
      <c r="D28840" s="6">
        <f t="shared" si="450"/>
        <v>2716220044711</v>
      </c>
    </row>
    <row r="28841" spans="2:4" ht="17.25" customHeight="1">
      <c r="B28841" t="s">
        <v>3</v>
      </c>
      <c r="C28841" s="4">
        <v>2716220044511</v>
      </c>
      <c r="D28841" s="6">
        <f t="shared" si="450"/>
        <v>2716220044511</v>
      </c>
    </row>
    <row r="28842" spans="2:4" ht="17.25" customHeight="1">
      <c r="B28842" t="s">
        <v>3</v>
      </c>
      <c r="C28842" s="4">
        <v>2716220044314</v>
      </c>
      <c r="D28842" s="6">
        <f t="shared" si="450"/>
        <v>2716220044314</v>
      </c>
    </row>
    <row r="28843" spans="2:4" ht="17.25" customHeight="1">
      <c r="B28843" t="s">
        <v>3</v>
      </c>
      <c r="C28843" s="4">
        <v>2716220044313</v>
      </c>
      <c r="D28843" s="6">
        <f t="shared" si="450"/>
        <v>2716220044313</v>
      </c>
    </row>
    <row r="28844" spans="2:4" ht="17.25" customHeight="1">
      <c r="B28844" t="s">
        <v>3</v>
      </c>
      <c r="C28844" s="4">
        <v>2716220042611</v>
      </c>
      <c r="D28844" s="6">
        <f t="shared" si="450"/>
        <v>2716220042611</v>
      </c>
    </row>
    <row r="28845" spans="2:4" ht="17.25" customHeight="1">
      <c r="B28845" t="s">
        <v>3</v>
      </c>
      <c r="C28845" s="4">
        <v>2716220042211</v>
      </c>
      <c r="D28845" s="6">
        <f t="shared" si="450"/>
        <v>2716220042211</v>
      </c>
    </row>
    <row r="28846" spans="2:4" ht="17.25" customHeight="1">
      <c r="B28846" t="s">
        <v>3</v>
      </c>
      <c r="C28846" s="4">
        <v>2716220041611</v>
      </c>
      <c r="D28846" s="6">
        <f t="shared" si="450"/>
        <v>2716220041611</v>
      </c>
    </row>
    <row r="28847" spans="2:4" ht="17.25" customHeight="1">
      <c r="B28847" t="s">
        <v>3</v>
      </c>
      <c r="C28847" s="4">
        <v>2716220041513</v>
      </c>
      <c r="D28847" s="6">
        <f t="shared" si="450"/>
        <v>2716220041513</v>
      </c>
    </row>
    <row r="28848" spans="2:4" ht="17.25" customHeight="1">
      <c r="B28848" t="s">
        <v>3</v>
      </c>
      <c r="C28848" s="4">
        <v>2716220041412</v>
      </c>
      <c r="D28848" s="6">
        <f t="shared" si="450"/>
        <v>2716220041412</v>
      </c>
    </row>
    <row r="28849" spans="2:4" ht="17.25" customHeight="1">
      <c r="B28849" t="s">
        <v>3</v>
      </c>
      <c r="C28849" s="4">
        <v>2716220040512</v>
      </c>
      <c r="D28849" s="6">
        <f t="shared" si="450"/>
        <v>2716220040512</v>
      </c>
    </row>
    <row r="28850" spans="2:4" ht="17.25" customHeight="1">
      <c r="B28850" t="s">
        <v>3</v>
      </c>
      <c r="C28850" s="4">
        <v>2716220040411</v>
      </c>
      <c r="D28850" s="6">
        <f t="shared" si="450"/>
        <v>2716220040411</v>
      </c>
    </row>
    <row r="28851" spans="2:4" ht="17.25" customHeight="1">
      <c r="B28851" t="s">
        <v>3</v>
      </c>
      <c r="C28851" s="4">
        <v>2716220040111</v>
      </c>
      <c r="D28851" s="6">
        <f t="shared" si="450"/>
        <v>2716220040111</v>
      </c>
    </row>
    <row r="28852" spans="2:4" ht="17.25" customHeight="1">
      <c r="B28852" t="s">
        <v>3</v>
      </c>
      <c r="C28852" s="4">
        <v>2716220039911</v>
      </c>
      <c r="D28852" s="6">
        <f t="shared" si="450"/>
        <v>2716220039911</v>
      </c>
    </row>
    <row r="28853" spans="2:4" ht="17.25" customHeight="1">
      <c r="B28853" t="s">
        <v>3</v>
      </c>
      <c r="C28853" s="4">
        <v>2716220039311</v>
      </c>
      <c r="D28853" s="6">
        <f t="shared" si="450"/>
        <v>2716220039311</v>
      </c>
    </row>
    <row r="28854" spans="2:4" ht="17.25" customHeight="1">
      <c r="B28854" t="s">
        <v>3</v>
      </c>
      <c r="C28854" s="4">
        <v>2716220039014</v>
      </c>
      <c r="D28854" s="6">
        <f t="shared" si="450"/>
        <v>2716220039014</v>
      </c>
    </row>
    <row r="28855" spans="2:4" ht="17.25" customHeight="1">
      <c r="B28855" t="s">
        <v>3</v>
      </c>
      <c r="C28855" s="4">
        <v>2716220038713</v>
      </c>
      <c r="D28855" s="6">
        <f t="shared" si="450"/>
        <v>2716220038713</v>
      </c>
    </row>
    <row r="28856" spans="2:4" ht="17.25" customHeight="1">
      <c r="B28856" t="s">
        <v>3</v>
      </c>
      <c r="C28856" s="4">
        <v>2716220038313</v>
      </c>
      <c r="D28856" s="6">
        <f t="shared" si="450"/>
        <v>2716220038313</v>
      </c>
    </row>
    <row r="28857" spans="2:4" ht="17.25" customHeight="1">
      <c r="B28857" t="s">
        <v>3</v>
      </c>
      <c r="C28857" s="4">
        <v>2716220038211</v>
      </c>
      <c r="D28857" s="6">
        <f t="shared" si="450"/>
        <v>2716220038211</v>
      </c>
    </row>
    <row r="28858" spans="2:4" ht="17.25" customHeight="1">
      <c r="B28858" t="s">
        <v>3</v>
      </c>
      <c r="C28858" s="4">
        <v>2716220037511</v>
      </c>
      <c r="D28858" s="6">
        <f t="shared" si="450"/>
        <v>2716220037511</v>
      </c>
    </row>
    <row r="28859" spans="2:4" ht="17.25" customHeight="1">
      <c r="B28859" t="s">
        <v>3</v>
      </c>
      <c r="C28859" s="4">
        <v>2716220036711</v>
      </c>
      <c r="D28859" s="6">
        <f t="shared" si="450"/>
        <v>2716220036711</v>
      </c>
    </row>
    <row r="28860" spans="2:4" ht="17.25" customHeight="1">
      <c r="B28860" t="s">
        <v>3</v>
      </c>
      <c r="C28860" s="4">
        <v>2716220036311</v>
      </c>
      <c r="D28860" s="6">
        <f t="shared" si="450"/>
        <v>2716220036311</v>
      </c>
    </row>
    <row r="28861" spans="2:4" ht="17.25" customHeight="1">
      <c r="B28861" t="s">
        <v>3</v>
      </c>
      <c r="C28861" s="4">
        <v>2716220036011</v>
      </c>
      <c r="D28861" s="6">
        <f t="shared" si="450"/>
        <v>2716220036011</v>
      </c>
    </row>
    <row r="28862" spans="2:4" ht="17.25" customHeight="1">
      <c r="B28862" t="s">
        <v>3</v>
      </c>
      <c r="C28862" s="4">
        <v>2716220035312</v>
      </c>
      <c r="D28862" s="6">
        <f t="shared" si="450"/>
        <v>2716220035312</v>
      </c>
    </row>
    <row r="28863" spans="2:4" ht="17.25" customHeight="1">
      <c r="B28863" t="s">
        <v>3</v>
      </c>
      <c r="C28863" s="4">
        <v>2716220035311</v>
      </c>
      <c r="D28863" s="6">
        <f t="shared" si="450"/>
        <v>2716220035311</v>
      </c>
    </row>
    <row r="28864" spans="2:4" ht="17.25" customHeight="1">
      <c r="B28864" t="s">
        <v>3</v>
      </c>
      <c r="C28864" s="4">
        <v>2716220033913</v>
      </c>
      <c r="D28864" s="6">
        <f t="shared" si="450"/>
        <v>2716220033913</v>
      </c>
    </row>
    <row r="28865" spans="2:4" ht="17.25" customHeight="1">
      <c r="B28865" t="s">
        <v>3</v>
      </c>
      <c r="C28865" s="4">
        <v>2716220032612</v>
      </c>
      <c r="D28865" s="6">
        <f t="shared" si="450"/>
        <v>2716220032612</v>
      </c>
    </row>
    <row r="28866" spans="2:4" ht="17.25" customHeight="1">
      <c r="B28866" t="s">
        <v>3</v>
      </c>
      <c r="C28866" s="4">
        <v>2716220032611</v>
      </c>
      <c r="D28866" s="6">
        <f t="shared" si="450"/>
        <v>2716220032611</v>
      </c>
    </row>
    <row r="28867" spans="2:4" ht="17.25" customHeight="1">
      <c r="B28867" t="s">
        <v>3</v>
      </c>
      <c r="C28867" s="4">
        <v>2716220031311</v>
      </c>
      <c r="D28867" s="6">
        <f t="shared" ref="D28867:D28930" si="451">C28867</f>
        <v>2716220031311</v>
      </c>
    </row>
    <row r="28868" spans="2:4" ht="17.25" customHeight="1">
      <c r="B28868" t="s">
        <v>3</v>
      </c>
      <c r="C28868" s="4">
        <v>2716220030811</v>
      </c>
      <c r="D28868" s="6">
        <f t="shared" si="451"/>
        <v>2716220030811</v>
      </c>
    </row>
    <row r="28869" spans="2:4" ht="17.25" customHeight="1">
      <c r="B28869" t="s">
        <v>3</v>
      </c>
      <c r="C28869" s="4">
        <v>2716220030311</v>
      </c>
      <c r="D28869" s="6">
        <f t="shared" si="451"/>
        <v>2716220030311</v>
      </c>
    </row>
    <row r="28870" spans="2:4" ht="17.25" customHeight="1">
      <c r="B28870" t="s">
        <v>3</v>
      </c>
      <c r="C28870" s="4">
        <v>2716220030211</v>
      </c>
      <c r="D28870" s="6">
        <f t="shared" si="451"/>
        <v>2716220030211</v>
      </c>
    </row>
    <row r="28871" spans="2:4" ht="17.25" customHeight="1">
      <c r="B28871" t="s">
        <v>3</v>
      </c>
      <c r="C28871" s="4">
        <v>2716220029811</v>
      </c>
      <c r="D28871" s="6">
        <f t="shared" si="451"/>
        <v>2716220029811</v>
      </c>
    </row>
    <row r="28872" spans="2:4" ht="17.25" customHeight="1">
      <c r="B28872" t="s">
        <v>3</v>
      </c>
      <c r="C28872" s="4">
        <v>2716220028811</v>
      </c>
      <c r="D28872" s="6">
        <f t="shared" si="451"/>
        <v>2716220028811</v>
      </c>
    </row>
    <row r="28873" spans="2:4" ht="17.25" customHeight="1">
      <c r="B28873" t="s">
        <v>3</v>
      </c>
      <c r="C28873" s="4">
        <v>2716220028411</v>
      </c>
      <c r="D28873" s="6">
        <f t="shared" si="451"/>
        <v>2716220028411</v>
      </c>
    </row>
    <row r="28874" spans="2:4" ht="17.25" customHeight="1">
      <c r="B28874" t="s">
        <v>3</v>
      </c>
      <c r="C28874" s="4">
        <v>2716220028214</v>
      </c>
      <c r="D28874" s="6">
        <f t="shared" si="451"/>
        <v>2716220028214</v>
      </c>
    </row>
    <row r="28875" spans="2:4" ht="17.25" customHeight="1">
      <c r="B28875" t="s">
        <v>3</v>
      </c>
      <c r="C28875" s="4">
        <v>2716220028212</v>
      </c>
      <c r="D28875" s="6">
        <f t="shared" si="451"/>
        <v>2716220028212</v>
      </c>
    </row>
    <row r="28876" spans="2:4" ht="17.25" customHeight="1">
      <c r="B28876" t="s">
        <v>3</v>
      </c>
      <c r="C28876" s="4">
        <v>2716220027711</v>
      </c>
      <c r="D28876" s="6">
        <f t="shared" si="451"/>
        <v>2716220027711</v>
      </c>
    </row>
    <row r="28877" spans="2:4" ht="17.25" customHeight="1">
      <c r="B28877" t="s">
        <v>3</v>
      </c>
      <c r="C28877" s="4">
        <v>2716220027511</v>
      </c>
      <c r="D28877" s="6">
        <f t="shared" si="451"/>
        <v>2716220027511</v>
      </c>
    </row>
    <row r="28878" spans="2:4" ht="17.25" customHeight="1">
      <c r="B28878" t="s">
        <v>3</v>
      </c>
      <c r="C28878" s="4">
        <v>2716220027411</v>
      </c>
      <c r="D28878" s="6">
        <f t="shared" si="451"/>
        <v>2716220027411</v>
      </c>
    </row>
    <row r="28879" spans="2:4" ht="17.25" customHeight="1">
      <c r="B28879" t="s">
        <v>3</v>
      </c>
      <c r="C28879" s="4">
        <v>2716220026811</v>
      </c>
      <c r="D28879" s="6">
        <f t="shared" si="451"/>
        <v>2716220026811</v>
      </c>
    </row>
    <row r="28880" spans="2:4" ht="17.25" customHeight="1">
      <c r="B28880" t="s">
        <v>3</v>
      </c>
      <c r="C28880" s="4">
        <v>2716220026511</v>
      </c>
      <c r="D28880" s="6">
        <f t="shared" si="451"/>
        <v>2716220026511</v>
      </c>
    </row>
    <row r="28881" spans="2:4" ht="17.25" customHeight="1">
      <c r="B28881" t="s">
        <v>3</v>
      </c>
      <c r="C28881" s="4">
        <v>2716220025712</v>
      </c>
      <c r="D28881" s="6">
        <f t="shared" si="451"/>
        <v>2716220025712</v>
      </c>
    </row>
    <row r="28882" spans="2:4" ht="17.25" customHeight="1">
      <c r="B28882" t="s">
        <v>3</v>
      </c>
      <c r="C28882" s="4">
        <v>2716220025615</v>
      </c>
      <c r="D28882" s="6">
        <f t="shared" si="451"/>
        <v>2716220025615</v>
      </c>
    </row>
    <row r="28883" spans="2:4" ht="17.25" customHeight="1">
      <c r="B28883" t="s">
        <v>3</v>
      </c>
      <c r="C28883" s="4">
        <v>2716220025411</v>
      </c>
      <c r="D28883" s="6">
        <f t="shared" si="451"/>
        <v>2716220025411</v>
      </c>
    </row>
    <row r="28884" spans="2:4" ht="17.25" customHeight="1">
      <c r="B28884" t="s">
        <v>3</v>
      </c>
      <c r="C28884" s="4">
        <v>2716220025311</v>
      </c>
      <c r="D28884" s="6">
        <f t="shared" si="451"/>
        <v>2716220025311</v>
      </c>
    </row>
    <row r="28885" spans="2:4" ht="17.25" customHeight="1">
      <c r="B28885" t="s">
        <v>3</v>
      </c>
      <c r="C28885" s="4">
        <v>2716220025211</v>
      </c>
      <c r="D28885" s="6">
        <f t="shared" si="451"/>
        <v>2716220025211</v>
      </c>
    </row>
    <row r="28886" spans="2:4" ht="17.25" customHeight="1">
      <c r="B28886" t="s">
        <v>3</v>
      </c>
      <c r="C28886" s="4">
        <v>2716220025111</v>
      </c>
      <c r="D28886" s="6">
        <f t="shared" si="451"/>
        <v>2716220025111</v>
      </c>
    </row>
    <row r="28887" spans="2:4" ht="17.25" customHeight="1">
      <c r="B28887" t="s">
        <v>3</v>
      </c>
      <c r="C28887" s="4">
        <v>2716220023914</v>
      </c>
      <c r="D28887" s="6">
        <f t="shared" si="451"/>
        <v>2716220023914</v>
      </c>
    </row>
    <row r="28888" spans="2:4" ht="17.25" customHeight="1">
      <c r="B28888" t="s">
        <v>3</v>
      </c>
      <c r="C28888" s="4">
        <v>2716220022911</v>
      </c>
      <c r="D28888" s="6">
        <f t="shared" si="451"/>
        <v>2716220022911</v>
      </c>
    </row>
    <row r="28889" spans="2:4" ht="17.25" customHeight="1">
      <c r="B28889" t="s">
        <v>3</v>
      </c>
      <c r="C28889" s="4">
        <v>2716220022515</v>
      </c>
      <c r="D28889" s="6">
        <f t="shared" si="451"/>
        <v>2716220022515</v>
      </c>
    </row>
    <row r="28890" spans="2:4" ht="17.25" customHeight="1">
      <c r="B28890" t="s">
        <v>3</v>
      </c>
      <c r="C28890" s="4">
        <v>2716220021414</v>
      </c>
      <c r="D28890" s="6">
        <f t="shared" si="451"/>
        <v>2716220021414</v>
      </c>
    </row>
    <row r="28891" spans="2:4" ht="17.25" customHeight="1">
      <c r="B28891" t="s">
        <v>3</v>
      </c>
      <c r="C28891" s="4">
        <v>2716220021311</v>
      </c>
      <c r="D28891" s="6">
        <f t="shared" si="451"/>
        <v>2716220021311</v>
      </c>
    </row>
    <row r="28892" spans="2:4" ht="17.25" customHeight="1">
      <c r="B28892" t="s">
        <v>3</v>
      </c>
      <c r="C28892" s="4">
        <v>2716220021111</v>
      </c>
      <c r="D28892" s="6">
        <f t="shared" si="451"/>
        <v>2716220021111</v>
      </c>
    </row>
    <row r="28893" spans="2:4" ht="17.25" customHeight="1">
      <c r="B28893" t="s">
        <v>3</v>
      </c>
      <c r="C28893" s="4">
        <v>2716220020511</v>
      </c>
      <c r="D28893" s="6">
        <f t="shared" si="451"/>
        <v>2716220020511</v>
      </c>
    </row>
    <row r="28894" spans="2:4" ht="17.25" customHeight="1">
      <c r="B28894" t="s">
        <v>3</v>
      </c>
      <c r="C28894" s="4">
        <v>2716220020111</v>
      </c>
      <c r="D28894" s="6">
        <f t="shared" si="451"/>
        <v>2716220020111</v>
      </c>
    </row>
    <row r="28895" spans="2:4" ht="17.25" customHeight="1">
      <c r="B28895" t="s">
        <v>3</v>
      </c>
      <c r="C28895" s="4">
        <v>2716220020011</v>
      </c>
      <c r="D28895" s="6">
        <f t="shared" si="451"/>
        <v>2716220020011</v>
      </c>
    </row>
    <row r="28896" spans="2:4" ht="17.25" customHeight="1">
      <c r="B28896" t="s">
        <v>3</v>
      </c>
      <c r="C28896" s="4">
        <v>2716220019911</v>
      </c>
      <c r="D28896" s="6">
        <f t="shared" si="451"/>
        <v>2716220019911</v>
      </c>
    </row>
    <row r="28897" spans="2:4" ht="17.25" customHeight="1">
      <c r="B28897" t="s">
        <v>3</v>
      </c>
      <c r="C28897" s="4">
        <v>2716220018811</v>
      </c>
      <c r="D28897" s="6">
        <f t="shared" si="451"/>
        <v>2716220018811</v>
      </c>
    </row>
    <row r="28898" spans="2:4" ht="17.25" customHeight="1">
      <c r="B28898" t="s">
        <v>3</v>
      </c>
      <c r="C28898" s="4">
        <v>2716220018011</v>
      </c>
      <c r="D28898" s="6">
        <f t="shared" si="451"/>
        <v>2716220018011</v>
      </c>
    </row>
    <row r="28899" spans="2:4" ht="17.25" customHeight="1">
      <c r="B28899" t="s">
        <v>3</v>
      </c>
      <c r="C28899" s="4">
        <v>2716220017411</v>
      </c>
      <c r="D28899" s="6">
        <f t="shared" si="451"/>
        <v>2716220017411</v>
      </c>
    </row>
    <row r="28900" spans="2:4" ht="17.25" customHeight="1">
      <c r="B28900" t="s">
        <v>3</v>
      </c>
      <c r="C28900" s="4">
        <v>2716220017311</v>
      </c>
      <c r="D28900" s="6">
        <f t="shared" si="451"/>
        <v>2716220017311</v>
      </c>
    </row>
    <row r="28901" spans="2:4" ht="17.25" customHeight="1">
      <c r="B28901" t="s">
        <v>3</v>
      </c>
      <c r="C28901" s="4">
        <v>2716220017211</v>
      </c>
      <c r="D28901" s="6">
        <f t="shared" si="451"/>
        <v>2716220017211</v>
      </c>
    </row>
    <row r="28902" spans="2:4" ht="17.25" customHeight="1">
      <c r="B28902" t="s">
        <v>3</v>
      </c>
      <c r="C28902" s="4">
        <v>2716220017111</v>
      </c>
      <c r="D28902" s="6">
        <f t="shared" si="451"/>
        <v>2716220017111</v>
      </c>
    </row>
    <row r="28903" spans="2:4" ht="17.25" customHeight="1">
      <c r="B28903" t="s">
        <v>3</v>
      </c>
      <c r="C28903" s="4">
        <v>2716220015511</v>
      </c>
      <c r="D28903" s="6">
        <f t="shared" si="451"/>
        <v>2716220015511</v>
      </c>
    </row>
    <row r="28904" spans="2:4" ht="17.25" customHeight="1">
      <c r="B28904" t="s">
        <v>3</v>
      </c>
      <c r="C28904" s="4">
        <v>2716220014812</v>
      </c>
      <c r="D28904" s="6">
        <f t="shared" si="451"/>
        <v>2716220014812</v>
      </c>
    </row>
    <row r="28905" spans="2:4" ht="17.25" customHeight="1">
      <c r="B28905" t="s">
        <v>3</v>
      </c>
      <c r="C28905" s="4">
        <v>2716220014111</v>
      </c>
      <c r="D28905" s="6">
        <f t="shared" si="451"/>
        <v>2716220014111</v>
      </c>
    </row>
    <row r="28906" spans="2:4" ht="17.25" customHeight="1">
      <c r="B28906" t="s">
        <v>3</v>
      </c>
      <c r="C28906" s="4">
        <v>2716220013611</v>
      </c>
      <c r="D28906" s="6">
        <f t="shared" si="451"/>
        <v>2716220013611</v>
      </c>
    </row>
    <row r="28907" spans="2:4" ht="17.25" customHeight="1">
      <c r="B28907" t="s">
        <v>3</v>
      </c>
      <c r="C28907" s="4">
        <v>2716220012711</v>
      </c>
      <c r="D28907" s="6">
        <f t="shared" si="451"/>
        <v>2716220012711</v>
      </c>
    </row>
    <row r="28908" spans="2:4" ht="17.25" customHeight="1">
      <c r="B28908" t="s">
        <v>3</v>
      </c>
      <c r="C28908" s="4">
        <v>2716220012311</v>
      </c>
      <c r="D28908" s="6">
        <f t="shared" si="451"/>
        <v>2716220012311</v>
      </c>
    </row>
    <row r="28909" spans="2:4" ht="17.25" customHeight="1">
      <c r="B28909" t="s">
        <v>3</v>
      </c>
      <c r="C28909" s="4">
        <v>2716220009313</v>
      </c>
      <c r="D28909" s="6">
        <f t="shared" si="451"/>
        <v>2716220009313</v>
      </c>
    </row>
    <row r="28910" spans="2:4" ht="17.25" customHeight="1">
      <c r="B28910" t="s">
        <v>3</v>
      </c>
      <c r="C28910" s="4">
        <v>2716220007311</v>
      </c>
      <c r="D28910" s="6">
        <f t="shared" si="451"/>
        <v>2716220007311</v>
      </c>
    </row>
    <row r="28911" spans="2:4" ht="17.25" customHeight="1">
      <c r="B28911" t="s">
        <v>3</v>
      </c>
      <c r="C28911" s="4">
        <v>2716220007011</v>
      </c>
      <c r="D28911" s="6">
        <f t="shared" si="451"/>
        <v>2716220007011</v>
      </c>
    </row>
    <row r="28912" spans="2:4" ht="17.25" customHeight="1">
      <c r="B28912" t="s">
        <v>3</v>
      </c>
      <c r="C28912" s="4">
        <v>2716220006411</v>
      </c>
      <c r="D28912" s="6">
        <f t="shared" si="451"/>
        <v>2716220006411</v>
      </c>
    </row>
    <row r="28913" spans="2:4" ht="17.25" customHeight="1">
      <c r="B28913" t="s">
        <v>3</v>
      </c>
      <c r="C28913" s="4">
        <v>2716220006311</v>
      </c>
      <c r="D28913" s="6">
        <f t="shared" si="451"/>
        <v>2716220006311</v>
      </c>
    </row>
    <row r="28914" spans="2:4" ht="17.25" customHeight="1">
      <c r="B28914" t="s">
        <v>3</v>
      </c>
      <c r="C28914" s="4">
        <v>2716220003212</v>
      </c>
      <c r="D28914" s="6">
        <f t="shared" si="451"/>
        <v>2716220003212</v>
      </c>
    </row>
    <row r="28915" spans="2:4" ht="17.25" customHeight="1">
      <c r="B28915" t="s">
        <v>3</v>
      </c>
      <c r="C28915" s="4">
        <v>2716220002811</v>
      </c>
      <c r="D28915" s="6">
        <f t="shared" si="451"/>
        <v>2716220002811</v>
      </c>
    </row>
    <row r="28916" spans="2:4" ht="17.25" customHeight="1">
      <c r="B28916" t="s">
        <v>3</v>
      </c>
      <c r="C28916" s="4">
        <v>2716220002712</v>
      </c>
      <c r="D28916" s="6">
        <f t="shared" si="451"/>
        <v>2716220002712</v>
      </c>
    </row>
    <row r="28917" spans="2:4" ht="17.25" customHeight="1">
      <c r="B28917" t="s">
        <v>3</v>
      </c>
      <c r="C28917" s="4">
        <v>2716220000416</v>
      </c>
      <c r="D28917" s="6">
        <f t="shared" si="451"/>
        <v>2716220000416</v>
      </c>
    </row>
    <row r="28918" spans="2:4" ht="17.25" customHeight="1">
      <c r="B28918" t="s">
        <v>3</v>
      </c>
      <c r="C28918" s="4">
        <v>2716220000414</v>
      </c>
      <c r="D28918" s="6">
        <f t="shared" si="451"/>
        <v>2716220000414</v>
      </c>
    </row>
    <row r="28919" spans="2:4" ht="17.25" customHeight="1">
      <c r="B28919" t="s">
        <v>3</v>
      </c>
      <c r="C28919" s="4">
        <v>2716210354012</v>
      </c>
      <c r="D28919" s="6">
        <f t="shared" si="451"/>
        <v>2716210354012</v>
      </c>
    </row>
    <row r="28920" spans="2:4" ht="17.25" customHeight="1">
      <c r="B28920" t="s">
        <v>3</v>
      </c>
      <c r="C28920" s="4">
        <v>2716210352811</v>
      </c>
      <c r="D28920" s="6">
        <f t="shared" si="451"/>
        <v>2716210352811</v>
      </c>
    </row>
    <row r="28921" spans="2:4" ht="17.25" customHeight="1">
      <c r="B28921" t="s">
        <v>3</v>
      </c>
      <c r="C28921" s="4">
        <v>2716210352211</v>
      </c>
      <c r="D28921" s="6">
        <f t="shared" si="451"/>
        <v>2716210352211</v>
      </c>
    </row>
    <row r="28922" spans="2:4" ht="17.25" customHeight="1">
      <c r="B28922" t="s">
        <v>3</v>
      </c>
      <c r="C28922" s="4">
        <v>2716210351211</v>
      </c>
      <c r="D28922" s="6">
        <f t="shared" si="451"/>
        <v>2716210351211</v>
      </c>
    </row>
    <row r="28923" spans="2:4" ht="17.25" customHeight="1">
      <c r="B28923" t="s">
        <v>3</v>
      </c>
      <c r="C28923" s="4">
        <v>2716210350212</v>
      </c>
      <c r="D28923" s="6">
        <f t="shared" si="451"/>
        <v>2716210350212</v>
      </c>
    </row>
    <row r="28924" spans="2:4" ht="17.25" customHeight="1">
      <c r="B28924" t="s">
        <v>3</v>
      </c>
      <c r="C28924" s="4">
        <v>2716210348111</v>
      </c>
      <c r="D28924" s="6">
        <f t="shared" si="451"/>
        <v>2716210348111</v>
      </c>
    </row>
    <row r="28925" spans="2:4" ht="17.25" customHeight="1">
      <c r="B28925" t="s">
        <v>3</v>
      </c>
      <c r="C28925" s="4">
        <v>2716210346812</v>
      </c>
      <c r="D28925" s="6">
        <f t="shared" si="451"/>
        <v>2716210346812</v>
      </c>
    </row>
    <row r="28926" spans="2:4" ht="17.25" customHeight="1">
      <c r="B28926" t="s">
        <v>3</v>
      </c>
      <c r="C28926" s="4">
        <v>2716210343611</v>
      </c>
      <c r="D28926" s="6">
        <f t="shared" si="451"/>
        <v>2716210343611</v>
      </c>
    </row>
    <row r="28927" spans="2:4" ht="17.25" customHeight="1">
      <c r="B28927" t="s">
        <v>3</v>
      </c>
      <c r="C28927" s="4">
        <v>2716210343314</v>
      </c>
      <c r="D28927" s="6">
        <f t="shared" si="451"/>
        <v>2716210343314</v>
      </c>
    </row>
    <row r="28928" spans="2:4" ht="17.25" customHeight="1">
      <c r="B28928" t="s">
        <v>3</v>
      </c>
      <c r="C28928" s="4">
        <v>2716210342114</v>
      </c>
      <c r="D28928" s="6">
        <f t="shared" si="451"/>
        <v>2716210342114</v>
      </c>
    </row>
    <row r="28929" spans="2:4" ht="17.25" customHeight="1">
      <c r="B28929" t="s">
        <v>3</v>
      </c>
      <c r="C28929" s="4">
        <v>2716210342113</v>
      </c>
      <c r="D28929" s="6">
        <f t="shared" si="451"/>
        <v>2716210342113</v>
      </c>
    </row>
    <row r="28930" spans="2:4" ht="17.25" customHeight="1">
      <c r="B28930" t="s">
        <v>3</v>
      </c>
      <c r="C28930" s="4">
        <v>2716210342112</v>
      </c>
      <c r="D28930" s="6">
        <f t="shared" si="451"/>
        <v>2716210342112</v>
      </c>
    </row>
    <row r="28931" spans="2:4" ht="17.25" customHeight="1">
      <c r="B28931" t="s">
        <v>3</v>
      </c>
      <c r="C28931" s="4">
        <v>2716210341511</v>
      </c>
      <c r="D28931" s="6">
        <f t="shared" ref="D28931:D28994" si="452">C28931</f>
        <v>2716210341511</v>
      </c>
    </row>
    <row r="28932" spans="2:4" ht="17.25" customHeight="1">
      <c r="B28932" t="s">
        <v>3</v>
      </c>
      <c r="C28932" s="4">
        <v>2716210340311</v>
      </c>
      <c r="D28932" s="6">
        <f t="shared" si="452"/>
        <v>2716210340311</v>
      </c>
    </row>
    <row r="28933" spans="2:4" ht="17.25" customHeight="1">
      <c r="B28933" t="s">
        <v>3</v>
      </c>
      <c r="C28933" s="4">
        <v>2716210339611</v>
      </c>
      <c r="D28933" s="6">
        <f t="shared" si="452"/>
        <v>2716210339611</v>
      </c>
    </row>
    <row r="28934" spans="2:4" ht="17.25" customHeight="1">
      <c r="B28934" t="s">
        <v>3</v>
      </c>
      <c r="C28934" s="4">
        <v>2716210338614</v>
      </c>
      <c r="D28934" s="6">
        <f t="shared" si="452"/>
        <v>2716210338614</v>
      </c>
    </row>
    <row r="28935" spans="2:4" ht="17.25" customHeight="1">
      <c r="B28935" t="s">
        <v>3</v>
      </c>
      <c r="C28935" s="4">
        <v>2716210338315</v>
      </c>
      <c r="D28935" s="6">
        <f t="shared" si="452"/>
        <v>2716210338315</v>
      </c>
    </row>
    <row r="28936" spans="2:4" ht="17.25" customHeight="1">
      <c r="B28936" t="s">
        <v>3</v>
      </c>
      <c r="C28936" s="4">
        <v>2716210338313</v>
      </c>
      <c r="D28936" s="6">
        <f t="shared" si="452"/>
        <v>2716210338313</v>
      </c>
    </row>
    <row r="28937" spans="2:4" ht="17.25" customHeight="1">
      <c r="B28937" t="s">
        <v>3</v>
      </c>
      <c r="C28937" s="4">
        <v>2716210337311</v>
      </c>
      <c r="D28937" s="6">
        <f t="shared" si="452"/>
        <v>2716210337311</v>
      </c>
    </row>
    <row r="28938" spans="2:4" ht="17.25" customHeight="1">
      <c r="B28938" t="s">
        <v>3</v>
      </c>
      <c r="C28938" s="4">
        <v>2716210336511</v>
      </c>
      <c r="D28938" s="6">
        <f t="shared" si="452"/>
        <v>2716210336511</v>
      </c>
    </row>
    <row r="28939" spans="2:4" ht="17.25" customHeight="1">
      <c r="B28939" t="s">
        <v>3</v>
      </c>
      <c r="C28939" s="4">
        <v>2716210336211</v>
      </c>
      <c r="D28939" s="6">
        <f t="shared" si="452"/>
        <v>2716210336211</v>
      </c>
    </row>
    <row r="28940" spans="2:4" ht="17.25" customHeight="1">
      <c r="B28940" t="s">
        <v>3</v>
      </c>
      <c r="C28940" s="4">
        <v>2716210335911</v>
      </c>
      <c r="D28940" s="6">
        <f t="shared" si="452"/>
        <v>2716210335911</v>
      </c>
    </row>
    <row r="28941" spans="2:4" ht="17.25" customHeight="1">
      <c r="B28941" t="s">
        <v>3</v>
      </c>
      <c r="C28941" s="4">
        <v>2716210335612</v>
      </c>
      <c r="D28941" s="6">
        <f t="shared" si="452"/>
        <v>2716210335612</v>
      </c>
    </row>
    <row r="28942" spans="2:4" ht="17.25" customHeight="1">
      <c r="B28942" t="s">
        <v>3</v>
      </c>
      <c r="C28942" s="4">
        <v>2716210335511</v>
      </c>
      <c r="D28942" s="6">
        <f t="shared" si="452"/>
        <v>2716210335511</v>
      </c>
    </row>
    <row r="28943" spans="2:4" ht="17.25" customHeight="1">
      <c r="B28943" t="s">
        <v>3</v>
      </c>
      <c r="C28943" s="4">
        <v>2716210334712</v>
      </c>
      <c r="D28943" s="6">
        <f t="shared" si="452"/>
        <v>2716210334712</v>
      </c>
    </row>
    <row r="28944" spans="2:4" ht="17.25" customHeight="1">
      <c r="B28944" t="s">
        <v>3</v>
      </c>
      <c r="C28944" s="4">
        <v>2716210334711</v>
      </c>
      <c r="D28944" s="6">
        <f t="shared" si="452"/>
        <v>2716210334711</v>
      </c>
    </row>
    <row r="28945" spans="2:4" ht="17.25" customHeight="1">
      <c r="B28945" t="s">
        <v>3</v>
      </c>
      <c r="C28945" s="4">
        <v>2716210334511</v>
      </c>
      <c r="D28945" s="6">
        <f t="shared" si="452"/>
        <v>2716210334511</v>
      </c>
    </row>
    <row r="28946" spans="2:4" ht="17.25" customHeight="1">
      <c r="B28946" t="s">
        <v>3</v>
      </c>
      <c r="C28946" s="4">
        <v>2716210334411</v>
      </c>
      <c r="D28946" s="6">
        <f t="shared" si="452"/>
        <v>2716210334411</v>
      </c>
    </row>
    <row r="28947" spans="2:4" ht="17.25" customHeight="1">
      <c r="B28947" t="s">
        <v>3</v>
      </c>
      <c r="C28947" s="4">
        <v>2716210334012</v>
      </c>
      <c r="D28947" s="6">
        <f t="shared" si="452"/>
        <v>2716210334012</v>
      </c>
    </row>
    <row r="28948" spans="2:4" ht="17.25" customHeight="1">
      <c r="B28948" t="s">
        <v>3</v>
      </c>
      <c r="C28948" s="4">
        <v>2716210333811</v>
      </c>
      <c r="D28948" s="6">
        <f t="shared" si="452"/>
        <v>2716210333811</v>
      </c>
    </row>
    <row r="28949" spans="2:4" ht="17.25" customHeight="1">
      <c r="B28949" t="s">
        <v>3</v>
      </c>
      <c r="C28949" s="4">
        <v>2716210333113</v>
      </c>
      <c r="D28949" s="6">
        <f t="shared" si="452"/>
        <v>2716210333113</v>
      </c>
    </row>
    <row r="28950" spans="2:4" ht="17.25" customHeight="1">
      <c r="B28950" t="s">
        <v>3</v>
      </c>
      <c r="C28950" s="4">
        <v>2716210332311</v>
      </c>
      <c r="D28950" s="6">
        <f t="shared" si="452"/>
        <v>2716210332311</v>
      </c>
    </row>
    <row r="28951" spans="2:4" ht="17.25" customHeight="1">
      <c r="B28951" t="s">
        <v>3</v>
      </c>
      <c r="C28951" s="4">
        <v>2716210331911</v>
      </c>
      <c r="D28951" s="6">
        <f t="shared" si="452"/>
        <v>2716210331911</v>
      </c>
    </row>
    <row r="28952" spans="2:4" ht="17.25" customHeight="1">
      <c r="B28952" t="s">
        <v>3</v>
      </c>
      <c r="C28952" s="4">
        <v>2716210328811</v>
      </c>
      <c r="D28952" s="6">
        <f t="shared" si="452"/>
        <v>2716210328811</v>
      </c>
    </row>
    <row r="28953" spans="2:4" ht="17.25" customHeight="1">
      <c r="B28953" t="s">
        <v>3</v>
      </c>
      <c r="C28953" s="4">
        <v>2716210328111</v>
      </c>
      <c r="D28953" s="6">
        <f t="shared" si="452"/>
        <v>2716210328111</v>
      </c>
    </row>
    <row r="28954" spans="2:4" ht="17.25" customHeight="1">
      <c r="B28954" t="s">
        <v>3</v>
      </c>
      <c r="C28954" s="4">
        <v>2716210327911</v>
      </c>
      <c r="D28954" s="6">
        <f t="shared" si="452"/>
        <v>2716210327911</v>
      </c>
    </row>
    <row r="28955" spans="2:4" ht="17.25" customHeight="1">
      <c r="B28955" t="s">
        <v>3</v>
      </c>
      <c r="C28955" s="4">
        <v>2716210326911</v>
      </c>
      <c r="D28955" s="6">
        <f t="shared" si="452"/>
        <v>2716210326911</v>
      </c>
    </row>
    <row r="28956" spans="2:4" ht="17.25" customHeight="1">
      <c r="B28956" t="s">
        <v>3</v>
      </c>
      <c r="C28956" s="4">
        <v>2716210325314</v>
      </c>
      <c r="D28956" s="6">
        <f t="shared" si="452"/>
        <v>2716210325314</v>
      </c>
    </row>
    <row r="28957" spans="2:4" ht="17.25" customHeight="1">
      <c r="B28957" t="s">
        <v>3</v>
      </c>
      <c r="C28957" s="4">
        <v>2716210324911</v>
      </c>
      <c r="D28957" s="6">
        <f t="shared" si="452"/>
        <v>2716210324911</v>
      </c>
    </row>
    <row r="28958" spans="2:4" ht="17.25" customHeight="1">
      <c r="B28958" t="s">
        <v>3</v>
      </c>
      <c r="C28958" s="4">
        <v>2716210324411</v>
      </c>
      <c r="D28958" s="6">
        <f t="shared" si="452"/>
        <v>2716210324411</v>
      </c>
    </row>
    <row r="28959" spans="2:4" ht="17.25" customHeight="1">
      <c r="B28959" t="s">
        <v>3</v>
      </c>
      <c r="C28959" s="4">
        <v>2716210323411</v>
      </c>
      <c r="D28959" s="6">
        <f t="shared" si="452"/>
        <v>2716210323411</v>
      </c>
    </row>
    <row r="28960" spans="2:4" ht="17.25" customHeight="1">
      <c r="B28960" t="s">
        <v>3</v>
      </c>
      <c r="C28960" s="4">
        <v>2716210322511</v>
      </c>
      <c r="D28960" s="6">
        <f t="shared" si="452"/>
        <v>2716210322511</v>
      </c>
    </row>
    <row r="28961" spans="2:4" ht="17.25" customHeight="1">
      <c r="B28961" t="s">
        <v>3</v>
      </c>
      <c r="C28961" s="4">
        <v>2716210319611</v>
      </c>
      <c r="D28961" s="6">
        <f t="shared" si="452"/>
        <v>2716210319611</v>
      </c>
    </row>
    <row r="28962" spans="2:4" ht="17.25" customHeight="1">
      <c r="B28962" t="s">
        <v>3</v>
      </c>
      <c r="C28962" s="4">
        <v>2716210317911</v>
      </c>
      <c r="D28962" s="6">
        <f t="shared" si="452"/>
        <v>2716210317911</v>
      </c>
    </row>
    <row r="28963" spans="2:4" ht="17.25" customHeight="1">
      <c r="B28963" t="s">
        <v>3</v>
      </c>
      <c r="C28963" s="4">
        <v>2716210317811</v>
      </c>
      <c r="D28963" s="6">
        <f t="shared" si="452"/>
        <v>2716210317811</v>
      </c>
    </row>
    <row r="28964" spans="2:4" ht="17.25" customHeight="1">
      <c r="B28964" t="s">
        <v>3</v>
      </c>
      <c r="C28964" s="4">
        <v>2716210317511</v>
      </c>
      <c r="D28964" s="6">
        <f t="shared" si="452"/>
        <v>2716210317511</v>
      </c>
    </row>
    <row r="28965" spans="2:4" ht="17.25" customHeight="1">
      <c r="B28965" t="s">
        <v>3</v>
      </c>
      <c r="C28965" s="4">
        <v>2716210316911</v>
      </c>
      <c r="D28965" s="6">
        <f t="shared" si="452"/>
        <v>2716210316911</v>
      </c>
    </row>
    <row r="28966" spans="2:4" ht="17.25" customHeight="1">
      <c r="B28966" t="s">
        <v>3</v>
      </c>
      <c r="C28966" s="4">
        <v>2716210316412</v>
      </c>
      <c r="D28966" s="6">
        <f t="shared" si="452"/>
        <v>2716210316412</v>
      </c>
    </row>
    <row r="28967" spans="2:4" ht="17.25" customHeight="1">
      <c r="B28967" t="s">
        <v>3</v>
      </c>
      <c r="C28967" s="4">
        <v>2716210316211</v>
      </c>
      <c r="D28967" s="6">
        <f t="shared" si="452"/>
        <v>2716210316211</v>
      </c>
    </row>
    <row r="28968" spans="2:4" ht="17.25" customHeight="1">
      <c r="B28968" t="s">
        <v>3</v>
      </c>
      <c r="C28968" s="4">
        <v>2716210315212</v>
      </c>
      <c r="D28968" s="6">
        <f t="shared" si="452"/>
        <v>2716210315212</v>
      </c>
    </row>
    <row r="28969" spans="2:4" ht="17.25" customHeight="1">
      <c r="B28969" t="s">
        <v>3</v>
      </c>
      <c r="C28969" s="4">
        <v>2716210315211</v>
      </c>
      <c r="D28969" s="6">
        <f t="shared" si="452"/>
        <v>2716210315211</v>
      </c>
    </row>
    <row r="28970" spans="2:4" ht="17.25" customHeight="1">
      <c r="B28970" t="s">
        <v>3</v>
      </c>
      <c r="C28970" s="4">
        <v>2716210315014</v>
      </c>
      <c r="D28970" s="6">
        <f t="shared" si="452"/>
        <v>2716210315014</v>
      </c>
    </row>
    <row r="28971" spans="2:4" ht="17.25" customHeight="1">
      <c r="B28971" t="s">
        <v>3</v>
      </c>
      <c r="C28971" s="4">
        <v>2716210315013</v>
      </c>
      <c r="D28971" s="6">
        <f t="shared" si="452"/>
        <v>2716210315013</v>
      </c>
    </row>
    <row r="28972" spans="2:4" ht="17.25" customHeight="1">
      <c r="B28972" t="s">
        <v>3</v>
      </c>
      <c r="C28972" s="4">
        <v>2716210315012</v>
      </c>
      <c r="D28972" s="6">
        <f t="shared" si="452"/>
        <v>2716210315012</v>
      </c>
    </row>
    <row r="28973" spans="2:4" ht="17.25" customHeight="1">
      <c r="B28973" t="s">
        <v>3</v>
      </c>
      <c r="C28973" s="4">
        <v>2716210315011</v>
      </c>
      <c r="D28973" s="6">
        <f t="shared" si="452"/>
        <v>2716210315011</v>
      </c>
    </row>
    <row r="28974" spans="2:4" ht="17.25" customHeight="1">
      <c r="B28974" t="s">
        <v>3</v>
      </c>
      <c r="C28974" s="4">
        <v>2716210313912</v>
      </c>
      <c r="D28974" s="6">
        <f t="shared" si="452"/>
        <v>2716210313912</v>
      </c>
    </row>
    <row r="28975" spans="2:4" ht="17.25" customHeight="1">
      <c r="B28975" t="s">
        <v>3</v>
      </c>
      <c r="C28975" s="4">
        <v>2716210313911</v>
      </c>
      <c r="D28975" s="6">
        <f t="shared" si="452"/>
        <v>2716210313911</v>
      </c>
    </row>
    <row r="28976" spans="2:4" ht="17.25" customHeight="1">
      <c r="B28976" t="s">
        <v>3</v>
      </c>
      <c r="C28976" s="4">
        <v>2716210313612</v>
      </c>
      <c r="D28976" s="6">
        <f t="shared" si="452"/>
        <v>2716210313612</v>
      </c>
    </row>
    <row r="28977" spans="2:4" ht="17.25" customHeight="1">
      <c r="B28977" t="s">
        <v>3</v>
      </c>
      <c r="C28977" s="4">
        <v>2716210311811</v>
      </c>
      <c r="D28977" s="6">
        <f t="shared" si="452"/>
        <v>2716210311811</v>
      </c>
    </row>
    <row r="28978" spans="2:4" ht="17.25" customHeight="1">
      <c r="B28978" t="s">
        <v>3</v>
      </c>
      <c r="C28978" s="4">
        <v>2716210311211</v>
      </c>
      <c r="D28978" s="6">
        <f t="shared" si="452"/>
        <v>2716210311211</v>
      </c>
    </row>
    <row r="28979" spans="2:4" ht="17.25" customHeight="1">
      <c r="B28979" t="s">
        <v>3</v>
      </c>
      <c r="C28979" s="4">
        <v>2716210308612</v>
      </c>
      <c r="D28979" s="6">
        <f t="shared" si="452"/>
        <v>2716210308612</v>
      </c>
    </row>
    <row r="28980" spans="2:4" ht="17.25" customHeight="1">
      <c r="B28980" t="s">
        <v>3</v>
      </c>
      <c r="C28980" s="4">
        <v>2716210307911</v>
      </c>
      <c r="D28980" s="6">
        <f t="shared" si="452"/>
        <v>2716210307911</v>
      </c>
    </row>
    <row r="28981" spans="2:4" ht="17.25" customHeight="1">
      <c r="B28981" t="s">
        <v>3</v>
      </c>
      <c r="C28981" s="4">
        <v>2716210307711</v>
      </c>
      <c r="D28981" s="6">
        <f t="shared" si="452"/>
        <v>2716210307711</v>
      </c>
    </row>
    <row r="28982" spans="2:4" ht="17.25" customHeight="1">
      <c r="B28982" t="s">
        <v>3</v>
      </c>
      <c r="C28982" s="4">
        <v>2716210307311</v>
      </c>
      <c r="D28982" s="6">
        <f t="shared" si="452"/>
        <v>2716210307311</v>
      </c>
    </row>
    <row r="28983" spans="2:4" ht="17.25" customHeight="1">
      <c r="B28983" t="s">
        <v>3</v>
      </c>
      <c r="C28983" s="4">
        <v>2716210307011</v>
      </c>
      <c r="D28983" s="6">
        <f t="shared" si="452"/>
        <v>2716210307011</v>
      </c>
    </row>
    <row r="28984" spans="2:4" ht="17.25" customHeight="1">
      <c r="B28984" t="s">
        <v>3</v>
      </c>
      <c r="C28984" s="4">
        <v>2716210306811</v>
      </c>
      <c r="D28984" s="6">
        <f t="shared" si="452"/>
        <v>2716210306811</v>
      </c>
    </row>
    <row r="28985" spans="2:4" ht="17.25" customHeight="1">
      <c r="B28985" t="s">
        <v>3</v>
      </c>
      <c r="C28985" s="4">
        <v>2716210306711</v>
      </c>
      <c r="D28985" s="6">
        <f t="shared" si="452"/>
        <v>2716210306711</v>
      </c>
    </row>
    <row r="28986" spans="2:4" ht="17.25" customHeight="1">
      <c r="B28986" t="s">
        <v>3</v>
      </c>
      <c r="C28986" s="4">
        <v>2716210306011</v>
      </c>
      <c r="D28986" s="6">
        <f t="shared" si="452"/>
        <v>2716210306011</v>
      </c>
    </row>
    <row r="28987" spans="2:4" ht="17.25" customHeight="1">
      <c r="B28987" t="s">
        <v>3</v>
      </c>
      <c r="C28987" s="4">
        <v>2716210305611</v>
      </c>
      <c r="D28987" s="6">
        <f t="shared" si="452"/>
        <v>2716210305611</v>
      </c>
    </row>
    <row r="28988" spans="2:4" ht="17.25" customHeight="1">
      <c r="B28988" t="s">
        <v>3</v>
      </c>
      <c r="C28988" s="4">
        <v>2716210305111</v>
      </c>
      <c r="D28988" s="6">
        <f t="shared" si="452"/>
        <v>2716210305111</v>
      </c>
    </row>
    <row r="28989" spans="2:4" ht="17.25" customHeight="1">
      <c r="B28989" t="s">
        <v>3</v>
      </c>
      <c r="C28989" s="4">
        <v>2716210304811</v>
      </c>
      <c r="D28989" s="6">
        <f t="shared" si="452"/>
        <v>2716210304811</v>
      </c>
    </row>
    <row r="28990" spans="2:4" ht="17.25" customHeight="1">
      <c r="B28990" t="s">
        <v>3</v>
      </c>
      <c r="C28990" s="4">
        <v>2716210304511</v>
      </c>
      <c r="D28990" s="6">
        <f t="shared" si="452"/>
        <v>2716210304511</v>
      </c>
    </row>
    <row r="28991" spans="2:4" ht="17.25" customHeight="1">
      <c r="B28991" t="s">
        <v>3</v>
      </c>
      <c r="C28991" s="4">
        <v>2716210304411</v>
      </c>
      <c r="D28991" s="6">
        <f t="shared" si="452"/>
        <v>2716210304411</v>
      </c>
    </row>
    <row r="28992" spans="2:4" ht="17.25" customHeight="1">
      <c r="B28992" t="s">
        <v>3</v>
      </c>
      <c r="C28992" s="4">
        <v>2716210304311</v>
      </c>
      <c r="D28992" s="6">
        <f t="shared" si="452"/>
        <v>2716210304311</v>
      </c>
    </row>
    <row r="28993" spans="2:4" ht="17.25" customHeight="1">
      <c r="B28993" t="s">
        <v>3</v>
      </c>
      <c r="C28993" s="4">
        <v>2716210303711</v>
      </c>
      <c r="D28993" s="6">
        <f t="shared" si="452"/>
        <v>2716210303711</v>
      </c>
    </row>
    <row r="28994" spans="2:4" ht="17.25" customHeight="1">
      <c r="B28994" t="s">
        <v>3</v>
      </c>
      <c r="C28994" s="4">
        <v>2716210302911</v>
      </c>
      <c r="D28994" s="6">
        <f t="shared" si="452"/>
        <v>2716210302911</v>
      </c>
    </row>
    <row r="28995" spans="2:4" ht="17.25" customHeight="1">
      <c r="B28995" t="s">
        <v>3</v>
      </c>
      <c r="C28995" s="4">
        <v>2716210302611</v>
      </c>
      <c r="D28995" s="6">
        <f t="shared" ref="D28995:D29058" si="453">C28995</f>
        <v>2716210302611</v>
      </c>
    </row>
    <row r="28996" spans="2:4" ht="17.25" customHeight="1">
      <c r="B28996" t="s">
        <v>3</v>
      </c>
      <c r="C28996" s="4">
        <v>2716210301611</v>
      </c>
      <c r="D28996" s="6">
        <f t="shared" si="453"/>
        <v>2716210301611</v>
      </c>
    </row>
    <row r="28997" spans="2:4" ht="17.25" customHeight="1">
      <c r="B28997" t="s">
        <v>3</v>
      </c>
      <c r="C28997" s="4">
        <v>2716210301013</v>
      </c>
      <c r="D28997" s="6">
        <f t="shared" si="453"/>
        <v>2716210301013</v>
      </c>
    </row>
    <row r="28998" spans="2:4" ht="17.25" customHeight="1">
      <c r="B28998" t="s">
        <v>3</v>
      </c>
      <c r="C28998" s="4">
        <v>2716210300911</v>
      </c>
      <c r="D28998" s="6">
        <f t="shared" si="453"/>
        <v>2716210300911</v>
      </c>
    </row>
    <row r="28999" spans="2:4" ht="17.25" customHeight="1">
      <c r="B28999" t="s">
        <v>3</v>
      </c>
      <c r="C28999" s="4">
        <v>2716210300611</v>
      </c>
      <c r="D28999" s="6">
        <f t="shared" si="453"/>
        <v>2716210300611</v>
      </c>
    </row>
    <row r="29000" spans="2:4" ht="17.25" customHeight="1">
      <c r="B29000" t="s">
        <v>3</v>
      </c>
      <c r="C29000" s="4">
        <v>2716210299911</v>
      </c>
      <c r="D29000" s="6">
        <f t="shared" si="453"/>
        <v>2716210299911</v>
      </c>
    </row>
    <row r="29001" spans="2:4" ht="17.25" customHeight="1">
      <c r="B29001" t="s">
        <v>3</v>
      </c>
      <c r="C29001" s="4">
        <v>2716210299711</v>
      </c>
      <c r="D29001" s="6">
        <f t="shared" si="453"/>
        <v>2716210299711</v>
      </c>
    </row>
    <row r="29002" spans="2:4" ht="17.25" customHeight="1">
      <c r="B29002" t="s">
        <v>3</v>
      </c>
      <c r="C29002" s="4">
        <v>2716210298311</v>
      </c>
      <c r="D29002" s="6">
        <f t="shared" si="453"/>
        <v>2716210298311</v>
      </c>
    </row>
    <row r="29003" spans="2:4" ht="17.25" customHeight="1">
      <c r="B29003" t="s">
        <v>3</v>
      </c>
      <c r="C29003" s="4">
        <v>2716210297911</v>
      </c>
      <c r="D29003" s="6">
        <f t="shared" si="453"/>
        <v>2716210297911</v>
      </c>
    </row>
    <row r="29004" spans="2:4" ht="17.25" customHeight="1">
      <c r="B29004" t="s">
        <v>3</v>
      </c>
      <c r="C29004" s="4">
        <v>2716210297815</v>
      </c>
      <c r="D29004" s="6">
        <f t="shared" si="453"/>
        <v>2716210297815</v>
      </c>
    </row>
    <row r="29005" spans="2:4" ht="17.25" customHeight="1">
      <c r="B29005" t="s">
        <v>3</v>
      </c>
      <c r="C29005" s="4">
        <v>2716210297813</v>
      </c>
      <c r="D29005" s="6">
        <f t="shared" si="453"/>
        <v>2716210297813</v>
      </c>
    </row>
    <row r="29006" spans="2:4" ht="17.25" customHeight="1">
      <c r="B29006" t="s">
        <v>3</v>
      </c>
      <c r="C29006" s="4">
        <v>2716210297812</v>
      </c>
      <c r="D29006" s="6">
        <f t="shared" si="453"/>
        <v>2716210297812</v>
      </c>
    </row>
    <row r="29007" spans="2:4" ht="17.25" customHeight="1">
      <c r="B29007" t="s">
        <v>3</v>
      </c>
      <c r="C29007" s="4">
        <v>2716210297811</v>
      </c>
      <c r="D29007" s="6">
        <f t="shared" si="453"/>
        <v>2716210297811</v>
      </c>
    </row>
    <row r="29008" spans="2:4" ht="17.25" customHeight="1">
      <c r="B29008" t="s">
        <v>3</v>
      </c>
      <c r="C29008" s="4">
        <v>2716210297711</v>
      </c>
      <c r="D29008" s="6">
        <f t="shared" si="453"/>
        <v>2716210297711</v>
      </c>
    </row>
    <row r="29009" spans="2:4" ht="17.25" customHeight="1">
      <c r="B29009" t="s">
        <v>3</v>
      </c>
      <c r="C29009" s="4">
        <v>2716210296913</v>
      </c>
      <c r="D29009" s="6">
        <f t="shared" si="453"/>
        <v>2716210296913</v>
      </c>
    </row>
    <row r="29010" spans="2:4" ht="17.25" customHeight="1">
      <c r="B29010" t="s">
        <v>3</v>
      </c>
      <c r="C29010" s="4">
        <v>2716210296812</v>
      </c>
      <c r="D29010" s="6">
        <f t="shared" si="453"/>
        <v>2716210296812</v>
      </c>
    </row>
    <row r="29011" spans="2:4" ht="17.25" customHeight="1">
      <c r="B29011" t="s">
        <v>3</v>
      </c>
      <c r="C29011" s="4">
        <v>2716210296811</v>
      </c>
      <c r="D29011" s="6">
        <f t="shared" si="453"/>
        <v>2716210296811</v>
      </c>
    </row>
    <row r="29012" spans="2:4" ht="17.25" customHeight="1">
      <c r="B29012" t="s">
        <v>3</v>
      </c>
      <c r="C29012" s="4">
        <v>2716210296311</v>
      </c>
      <c r="D29012" s="6">
        <f t="shared" si="453"/>
        <v>2716210296311</v>
      </c>
    </row>
    <row r="29013" spans="2:4" ht="17.25" customHeight="1">
      <c r="B29013" t="s">
        <v>3</v>
      </c>
      <c r="C29013" s="4">
        <v>2716210295311</v>
      </c>
      <c r="D29013" s="6">
        <f t="shared" si="453"/>
        <v>2716210295311</v>
      </c>
    </row>
    <row r="29014" spans="2:4" ht="17.25" customHeight="1">
      <c r="B29014" t="s">
        <v>3</v>
      </c>
      <c r="C29014" s="4">
        <v>2716210294711</v>
      </c>
      <c r="D29014" s="6">
        <f t="shared" si="453"/>
        <v>2716210294711</v>
      </c>
    </row>
    <row r="29015" spans="2:4" ht="17.25" customHeight="1">
      <c r="B29015" t="s">
        <v>3</v>
      </c>
      <c r="C29015" s="4">
        <v>2716210294311</v>
      </c>
      <c r="D29015" s="6">
        <f t="shared" si="453"/>
        <v>2716210294311</v>
      </c>
    </row>
    <row r="29016" spans="2:4" ht="17.25" customHeight="1">
      <c r="B29016" t="s">
        <v>3</v>
      </c>
      <c r="C29016" s="4">
        <v>2716210293911</v>
      </c>
      <c r="D29016" s="6">
        <f t="shared" si="453"/>
        <v>2716210293911</v>
      </c>
    </row>
    <row r="29017" spans="2:4" ht="17.25" customHeight="1">
      <c r="B29017" t="s">
        <v>3</v>
      </c>
      <c r="C29017" s="4">
        <v>2716210291711</v>
      </c>
      <c r="D29017" s="6">
        <f t="shared" si="453"/>
        <v>2716210291711</v>
      </c>
    </row>
    <row r="29018" spans="2:4" ht="17.25" customHeight="1">
      <c r="B29018" t="s">
        <v>3</v>
      </c>
      <c r="C29018" s="4">
        <v>2716210291314</v>
      </c>
      <c r="D29018" s="6">
        <f t="shared" si="453"/>
        <v>2716210291314</v>
      </c>
    </row>
    <row r="29019" spans="2:4" ht="17.25" customHeight="1">
      <c r="B29019" t="s">
        <v>3</v>
      </c>
      <c r="C29019" s="4">
        <v>2716210291311</v>
      </c>
      <c r="D29019" s="6">
        <f t="shared" si="453"/>
        <v>2716210291311</v>
      </c>
    </row>
    <row r="29020" spans="2:4" ht="17.25" customHeight="1">
      <c r="B29020" t="s">
        <v>3</v>
      </c>
      <c r="C29020" s="4">
        <v>2716210291214</v>
      </c>
      <c r="D29020" s="6">
        <f t="shared" si="453"/>
        <v>2716210291214</v>
      </c>
    </row>
    <row r="29021" spans="2:4" ht="17.25" customHeight="1">
      <c r="B29021" t="s">
        <v>3</v>
      </c>
      <c r="C29021" s="4">
        <v>2716210290611</v>
      </c>
      <c r="D29021" s="6">
        <f t="shared" si="453"/>
        <v>2716210290611</v>
      </c>
    </row>
    <row r="29022" spans="2:4" ht="17.25" customHeight="1">
      <c r="B29022" t="s">
        <v>3</v>
      </c>
      <c r="C29022" s="4">
        <v>2716210289212</v>
      </c>
      <c r="D29022" s="6">
        <f t="shared" si="453"/>
        <v>2716210289212</v>
      </c>
    </row>
    <row r="29023" spans="2:4" ht="17.25" customHeight="1">
      <c r="B29023" t="s">
        <v>3</v>
      </c>
      <c r="C29023" s="4">
        <v>2716210288912</v>
      </c>
      <c r="D29023" s="6">
        <f t="shared" si="453"/>
        <v>2716210288912</v>
      </c>
    </row>
    <row r="29024" spans="2:4" ht="17.25" customHeight="1">
      <c r="B29024" t="s">
        <v>3</v>
      </c>
      <c r="C29024" s="4">
        <v>2716210288911</v>
      </c>
      <c r="D29024" s="6">
        <f t="shared" si="453"/>
        <v>2716210288911</v>
      </c>
    </row>
    <row r="29025" spans="2:4" ht="17.25" customHeight="1">
      <c r="B29025" t="s">
        <v>3</v>
      </c>
      <c r="C29025" s="4">
        <v>2716210288311</v>
      </c>
      <c r="D29025" s="6">
        <f t="shared" si="453"/>
        <v>2716210288311</v>
      </c>
    </row>
    <row r="29026" spans="2:4" ht="17.25" customHeight="1">
      <c r="B29026" t="s">
        <v>3</v>
      </c>
      <c r="C29026" s="4">
        <v>2716210288011</v>
      </c>
      <c r="D29026" s="6">
        <f t="shared" si="453"/>
        <v>2716210288011</v>
      </c>
    </row>
    <row r="29027" spans="2:4" ht="17.25" customHeight="1">
      <c r="B29027" t="s">
        <v>3</v>
      </c>
      <c r="C29027" s="4">
        <v>2716210287815</v>
      </c>
      <c r="D29027" s="6">
        <f t="shared" si="453"/>
        <v>2716210287815</v>
      </c>
    </row>
    <row r="29028" spans="2:4" ht="17.25" customHeight="1">
      <c r="B29028" t="s">
        <v>3</v>
      </c>
      <c r="C29028" s="4">
        <v>2716210287813</v>
      </c>
      <c r="D29028" s="6">
        <f t="shared" si="453"/>
        <v>2716210287813</v>
      </c>
    </row>
    <row r="29029" spans="2:4" ht="17.25" customHeight="1">
      <c r="B29029" t="s">
        <v>3</v>
      </c>
      <c r="C29029" s="4">
        <v>2716210285711</v>
      </c>
      <c r="D29029" s="6">
        <f t="shared" si="453"/>
        <v>2716210285711</v>
      </c>
    </row>
    <row r="29030" spans="2:4" ht="17.25" customHeight="1">
      <c r="B29030" t="s">
        <v>3</v>
      </c>
      <c r="C29030" s="4">
        <v>2716210285511</v>
      </c>
      <c r="D29030" s="6">
        <f t="shared" si="453"/>
        <v>2716210285511</v>
      </c>
    </row>
    <row r="29031" spans="2:4" ht="17.25" customHeight="1">
      <c r="B29031" t="s">
        <v>3</v>
      </c>
      <c r="C29031" s="4">
        <v>2716210285211</v>
      </c>
      <c r="D29031" s="6">
        <f t="shared" si="453"/>
        <v>2716210285211</v>
      </c>
    </row>
    <row r="29032" spans="2:4" ht="17.25" customHeight="1">
      <c r="B29032" t="s">
        <v>3</v>
      </c>
      <c r="C29032" s="4">
        <v>2716210285011</v>
      </c>
      <c r="D29032" s="6">
        <f t="shared" si="453"/>
        <v>2716210285011</v>
      </c>
    </row>
    <row r="29033" spans="2:4" ht="17.25" customHeight="1">
      <c r="B29033" t="s">
        <v>3</v>
      </c>
      <c r="C29033" s="4">
        <v>2716210284111</v>
      </c>
      <c r="D29033" s="6">
        <f t="shared" si="453"/>
        <v>2716210284111</v>
      </c>
    </row>
    <row r="29034" spans="2:4" ht="17.25" customHeight="1">
      <c r="B29034" t="s">
        <v>3</v>
      </c>
      <c r="C29034" s="4">
        <v>2716210284013</v>
      </c>
      <c r="D29034" s="6">
        <f t="shared" si="453"/>
        <v>2716210284013</v>
      </c>
    </row>
    <row r="29035" spans="2:4" ht="17.25" customHeight="1">
      <c r="B29035" t="s">
        <v>3</v>
      </c>
      <c r="C29035" s="4">
        <v>2716210283911</v>
      </c>
      <c r="D29035" s="6">
        <f t="shared" si="453"/>
        <v>2716210283911</v>
      </c>
    </row>
    <row r="29036" spans="2:4" ht="17.25" customHeight="1">
      <c r="B29036" t="s">
        <v>3</v>
      </c>
      <c r="C29036" s="4">
        <v>2716210283411</v>
      </c>
      <c r="D29036" s="6">
        <f t="shared" si="453"/>
        <v>2716210283411</v>
      </c>
    </row>
    <row r="29037" spans="2:4" ht="17.25" customHeight="1">
      <c r="B29037" t="s">
        <v>3</v>
      </c>
      <c r="C29037" s="4">
        <v>2716210282511</v>
      </c>
      <c r="D29037" s="6">
        <f t="shared" si="453"/>
        <v>2716210282511</v>
      </c>
    </row>
    <row r="29038" spans="2:4" ht="17.25" customHeight="1">
      <c r="B29038" t="s">
        <v>3</v>
      </c>
      <c r="C29038" s="4">
        <v>2716210281611</v>
      </c>
      <c r="D29038" s="6">
        <f t="shared" si="453"/>
        <v>2716210281611</v>
      </c>
    </row>
    <row r="29039" spans="2:4" ht="17.25" customHeight="1">
      <c r="B29039" t="s">
        <v>3</v>
      </c>
      <c r="C29039" s="4">
        <v>2716210281011</v>
      </c>
      <c r="D29039" s="6">
        <f t="shared" si="453"/>
        <v>2716210281011</v>
      </c>
    </row>
    <row r="29040" spans="2:4" ht="17.25" customHeight="1">
      <c r="B29040" t="s">
        <v>3</v>
      </c>
      <c r="C29040" s="4">
        <v>2716210280811</v>
      </c>
      <c r="D29040" s="6">
        <f t="shared" si="453"/>
        <v>2716210280811</v>
      </c>
    </row>
    <row r="29041" spans="2:4" ht="17.25" customHeight="1">
      <c r="B29041" t="s">
        <v>3</v>
      </c>
      <c r="C29041" s="4">
        <v>2716210280012</v>
      </c>
      <c r="D29041" s="6">
        <f t="shared" si="453"/>
        <v>2716210280012</v>
      </c>
    </row>
    <row r="29042" spans="2:4" ht="17.25" customHeight="1">
      <c r="B29042" t="s">
        <v>3</v>
      </c>
      <c r="C29042" s="4">
        <v>2716210279012</v>
      </c>
      <c r="D29042" s="6">
        <f t="shared" si="453"/>
        <v>2716210279012</v>
      </c>
    </row>
    <row r="29043" spans="2:4" ht="17.25" customHeight="1">
      <c r="B29043" t="s">
        <v>3</v>
      </c>
      <c r="C29043" s="4">
        <v>2716210276811</v>
      </c>
      <c r="D29043" s="6">
        <f t="shared" si="453"/>
        <v>2716210276811</v>
      </c>
    </row>
    <row r="29044" spans="2:4" ht="17.25" customHeight="1">
      <c r="B29044" t="s">
        <v>3</v>
      </c>
      <c r="C29044" s="4">
        <v>2716210276611</v>
      </c>
      <c r="D29044" s="6">
        <f t="shared" si="453"/>
        <v>2716210276611</v>
      </c>
    </row>
    <row r="29045" spans="2:4" ht="17.25" customHeight="1">
      <c r="B29045" t="s">
        <v>3</v>
      </c>
      <c r="C29045" s="4">
        <v>2716210276311</v>
      </c>
      <c r="D29045" s="6">
        <f t="shared" si="453"/>
        <v>2716210276311</v>
      </c>
    </row>
    <row r="29046" spans="2:4" ht="17.25" customHeight="1">
      <c r="B29046" t="s">
        <v>3</v>
      </c>
      <c r="C29046" s="4">
        <v>2716210274611</v>
      </c>
      <c r="D29046" s="6">
        <f t="shared" si="453"/>
        <v>2716210274611</v>
      </c>
    </row>
    <row r="29047" spans="2:4" ht="17.25" customHeight="1">
      <c r="B29047" t="s">
        <v>3</v>
      </c>
      <c r="C29047" s="4">
        <v>2716210274511</v>
      </c>
      <c r="D29047" s="6">
        <f t="shared" si="453"/>
        <v>2716210274511</v>
      </c>
    </row>
    <row r="29048" spans="2:4" ht="17.25" customHeight="1">
      <c r="B29048" t="s">
        <v>3</v>
      </c>
      <c r="C29048" s="4">
        <v>2716210274311</v>
      </c>
      <c r="D29048" s="6">
        <f t="shared" si="453"/>
        <v>2716210274311</v>
      </c>
    </row>
    <row r="29049" spans="2:4" ht="17.25" customHeight="1">
      <c r="B29049" t="s">
        <v>3</v>
      </c>
      <c r="C29049" s="4">
        <v>2716210274112</v>
      </c>
      <c r="D29049" s="6">
        <f t="shared" si="453"/>
        <v>2716210274112</v>
      </c>
    </row>
    <row r="29050" spans="2:4" ht="17.25" customHeight="1">
      <c r="B29050" t="s">
        <v>3</v>
      </c>
      <c r="C29050" s="4">
        <v>2716210273911</v>
      </c>
      <c r="D29050" s="6">
        <f t="shared" si="453"/>
        <v>2716210273911</v>
      </c>
    </row>
    <row r="29051" spans="2:4" ht="17.25" customHeight="1">
      <c r="B29051" t="s">
        <v>3</v>
      </c>
      <c r="C29051" s="4">
        <v>2716210273315</v>
      </c>
      <c r="D29051" s="6">
        <f t="shared" si="453"/>
        <v>2716210273315</v>
      </c>
    </row>
    <row r="29052" spans="2:4" ht="17.25" customHeight="1">
      <c r="B29052" t="s">
        <v>3</v>
      </c>
      <c r="C29052" s="4">
        <v>2716210273311</v>
      </c>
      <c r="D29052" s="6">
        <f t="shared" si="453"/>
        <v>2716210273311</v>
      </c>
    </row>
    <row r="29053" spans="2:4" ht="17.25" customHeight="1">
      <c r="B29053" t="s">
        <v>3</v>
      </c>
      <c r="C29053" s="4">
        <v>2716210273211</v>
      </c>
      <c r="D29053" s="6">
        <f t="shared" si="453"/>
        <v>2716210273211</v>
      </c>
    </row>
    <row r="29054" spans="2:4" ht="17.25" customHeight="1">
      <c r="B29054" t="s">
        <v>3</v>
      </c>
      <c r="C29054" s="4">
        <v>2716210272911</v>
      </c>
      <c r="D29054" s="6">
        <f t="shared" si="453"/>
        <v>2716210272911</v>
      </c>
    </row>
    <row r="29055" spans="2:4" ht="17.25" customHeight="1">
      <c r="B29055" t="s">
        <v>3</v>
      </c>
      <c r="C29055" s="4">
        <v>2716210272811</v>
      </c>
      <c r="D29055" s="6">
        <f t="shared" si="453"/>
        <v>2716210272811</v>
      </c>
    </row>
    <row r="29056" spans="2:4" ht="17.25" customHeight="1">
      <c r="B29056" t="s">
        <v>3</v>
      </c>
      <c r="C29056" s="4">
        <v>2716210271611</v>
      </c>
      <c r="D29056" s="6">
        <f t="shared" si="453"/>
        <v>2716210271611</v>
      </c>
    </row>
    <row r="29057" spans="2:4" ht="17.25" customHeight="1">
      <c r="B29057" t="s">
        <v>3</v>
      </c>
      <c r="C29057" s="4">
        <v>2716210271411</v>
      </c>
      <c r="D29057" s="6">
        <f t="shared" si="453"/>
        <v>2716210271411</v>
      </c>
    </row>
    <row r="29058" spans="2:4" ht="17.25" customHeight="1">
      <c r="B29058" t="s">
        <v>3</v>
      </c>
      <c r="C29058" s="4">
        <v>2716210271311</v>
      </c>
      <c r="D29058" s="6">
        <f t="shared" si="453"/>
        <v>2716210271311</v>
      </c>
    </row>
    <row r="29059" spans="2:4" ht="17.25" customHeight="1">
      <c r="B29059" t="s">
        <v>3</v>
      </c>
      <c r="C29059" s="4">
        <v>2716210271211</v>
      </c>
      <c r="D29059" s="6">
        <f t="shared" ref="D29059:D29122" si="454">C29059</f>
        <v>2716210271211</v>
      </c>
    </row>
    <row r="29060" spans="2:4" ht="17.25" customHeight="1">
      <c r="B29060" t="s">
        <v>3</v>
      </c>
      <c r="C29060" s="4">
        <v>2716210270811</v>
      </c>
      <c r="D29060" s="6">
        <f t="shared" si="454"/>
        <v>2716210270811</v>
      </c>
    </row>
    <row r="29061" spans="2:4" ht="17.25" customHeight="1">
      <c r="B29061" t="s">
        <v>3</v>
      </c>
      <c r="C29061" s="4">
        <v>2716210267611</v>
      </c>
      <c r="D29061" s="6">
        <f t="shared" si="454"/>
        <v>2716210267611</v>
      </c>
    </row>
    <row r="29062" spans="2:4" ht="17.25" customHeight="1">
      <c r="B29062" t="s">
        <v>3</v>
      </c>
      <c r="C29062" s="4">
        <v>2716210267211</v>
      </c>
      <c r="D29062" s="6">
        <f t="shared" si="454"/>
        <v>2716210267211</v>
      </c>
    </row>
    <row r="29063" spans="2:4" ht="17.25" customHeight="1">
      <c r="B29063" t="s">
        <v>3</v>
      </c>
      <c r="C29063" s="4">
        <v>2716210266111</v>
      </c>
      <c r="D29063" s="6">
        <f t="shared" si="454"/>
        <v>2716210266111</v>
      </c>
    </row>
    <row r="29064" spans="2:4" ht="17.25" customHeight="1">
      <c r="B29064" t="s">
        <v>3</v>
      </c>
      <c r="C29064" s="4">
        <v>2716210265711</v>
      </c>
      <c r="D29064" s="6">
        <f t="shared" si="454"/>
        <v>2716210265711</v>
      </c>
    </row>
    <row r="29065" spans="2:4" ht="17.25" customHeight="1">
      <c r="B29065" t="s">
        <v>3</v>
      </c>
      <c r="C29065" s="4">
        <v>2716210265512</v>
      </c>
      <c r="D29065" s="6">
        <f t="shared" si="454"/>
        <v>2716210265512</v>
      </c>
    </row>
    <row r="29066" spans="2:4" ht="17.25" customHeight="1">
      <c r="B29066" t="s">
        <v>3</v>
      </c>
      <c r="C29066" s="4">
        <v>2716210265011</v>
      </c>
      <c r="D29066" s="6">
        <f t="shared" si="454"/>
        <v>2716210265011</v>
      </c>
    </row>
    <row r="29067" spans="2:4" ht="17.25" customHeight="1">
      <c r="B29067" t="s">
        <v>3</v>
      </c>
      <c r="C29067" s="4">
        <v>2716210262514</v>
      </c>
      <c r="D29067" s="6">
        <f t="shared" si="454"/>
        <v>2716210262514</v>
      </c>
    </row>
    <row r="29068" spans="2:4" ht="17.25" customHeight="1">
      <c r="B29068" t="s">
        <v>3</v>
      </c>
      <c r="C29068" s="4">
        <v>2716210262411</v>
      </c>
      <c r="D29068" s="6">
        <f t="shared" si="454"/>
        <v>2716210262411</v>
      </c>
    </row>
    <row r="29069" spans="2:4" ht="17.25" customHeight="1">
      <c r="B29069" t="s">
        <v>3</v>
      </c>
      <c r="C29069" s="4">
        <v>2716210261111</v>
      </c>
      <c r="D29069" s="6">
        <f t="shared" si="454"/>
        <v>2716210261111</v>
      </c>
    </row>
    <row r="29070" spans="2:4" ht="17.25" customHeight="1">
      <c r="B29070" t="s">
        <v>3</v>
      </c>
      <c r="C29070" s="4">
        <v>2716210260711</v>
      </c>
      <c r="D29070" s="6">
        <f t="shared" si="454"/>
        <v>2716210260711</v>
      </c>
    </row>
    <row r="29071" spans="2:4" ht="17.25" customHeight="1">
      <c r="B29071" t="s">
        <v>3</v>
      </c>
      <c r="C29071" s="4">
        <v>2716210260312</v>
      </c>
      <c r="D29071" s="6">
        <f t="shared" si="454"/>
        <v>2716210260312</v>
      </c>
    </row>
    <row r="29072" spans="2:4" ht="17.25" customHeight="1">
      <c r="B29072" t="s">
        <v>3</v>
      </c>
      <c r="C29072" s="4">
        <v>2716210259811</v>
      </c>
      <c r="D29072" s="6">
        <f t="shared" si="454"/>
        <v>2716210259811</v>
      </c>
    </row>
    <row r="29073" spans="2:4" ht="17.25" customHeight="1">
      <c r="B29073" t="s">
        <v>3</v>
      </c>
      <c r="C29073" s="4">
        <v>2716210258911</v>
      </c>
      <c r="D29073" s="6">
        <f t="shared" si="454"/>
        <v>2716210258911</v>
      </c>
    </row>
    <row r="29074" spans="2:4" ht="17.25" customHeight="1">
      <c r="B29074" t="s">
        <v>3</v>
      </c>
      <c r="C29074" s="4">
        <v>2716210257612</v>
      </c>
      <c r="D29074" s="6">
        <f t="shared" si="454"/>
        <v>2716210257612</v>
      </c>
    </row>
    <row r="29075" spans="2:4" ht="17.25" customHeight="1">
      <c r="B29075" t="s">
        <v>3</v>
      </c>
      <c r="C29075" s="4">
        <v>2716210257413</v>
      </c>
      <c r="D29075" s="6">
        <f t="shared" si="454"/>
        <v>2716210257413</v>
      </c>
    </row>
    <row r="29076" spans="2:4" ht="17.25" customHeight="1">
      <c r="B29076" t="s">
        <v>3</v>
      </c>
      <c r="C29076" s="4">
        <v>2716210256611</v>
      </c>
      <c r="D29076" s="6">
        <f t="shared" si="454"/>
        <v>2716210256611</v>
      </c>
    </row>
    <row r="29077" spans="2:4" ht="17.25" customHeight="1">
      <c r="B29077" t="s">
        <v>3</v>
      </c>
      <c r="C29077" s="4">
        <v>2716210252112</v>
      </c>
      <c r="D29077" s="6">
        <f t="shared" si="454"/>
        <v>2716210252112</v>
      </c>
    </row>
    <row r="29078" spans="2:4" ht="17.25" customHeight="1">
      <c r="B29078" t="s">
        <v>3</v>
      </c>
      <c r="C29078" s="4">
        <v>2716210251911</v>
      </c>
      <c r="D29078" s="6">
        <f t="shared" si="454"/>
        <v>2716210251911</v>
      </c>
    </row>
    <row r="29079" spans="2:4" ht="17.25" customHeight="1">
      <c r="B29079" t="s">
        <v>3</v>
      </c>
      <c r="C29079" s="4">
        <v>2716210250615</v>
      </c>
      <c r="D29079" s="6">
        <f t="shared" si="454"/>
        <v>2716210250615</v>
      </c>
    </row>
    <row r="29080" spans="2:4" ht="17.25" customHeight="1">
      <c r="B29080" t="s">
        <v>3</v>
      </c>
      <c r="C29080" s="4">
        <v>2716210250613</v>
      </c>
      <c r="D29080" s="6">
        <f t="shared" si="454"/>
        <v>2716210250613</v>
      </c>
    </row>
    <row r="29081" spans="2:4" ht="17.25" customHeight="1">
      <c r="B29081" t="s">
        <v>3</v>
      </c>
      <c r="C29081" s="4">
        <v>2716210250612</v>
      </c>
      <c r="D29081" s="6">
        <f t="shared" si="454"/>
        <v>2716210250612</v>
      </c>
    </row>
    <row r="29082" spans="2:4" ht="17.25" customHeight="1">
      <c r="B29082" t="s">
        <v>3</v>
      </c>
      <c r="C29082" s="4">
        <v>2716210250611</v>
      </c>
      <c r="D29082" s="6">
        <f t="shared" si="454"/>
        <v>2716210250611</v>
      </c>
    </row>
    <row r="29083" spans="2:4" ht="17.25" customHeight="1">
      <c r="B29083" t="s">
        <v>3</v>
      </c>
      <c r="C29083" s="4">
        <v>2716210249612</v>
      </c>
      <c r="D29083" s="6">
        <f t="shared" si="454"/>
        <v>2716210249612</v>
      </c>
    </row>
    <row r="29084" spans="2:4" ht="17.25" customHeight="1">
      <c r="B29084" t="s">
        <v>3</v>
      </c>
      <c r="C29084" s="4">
        <v>2716210249611</v>
      </c>
      <c r="D29084" s="6">
        <f t="shared" si="454"/>
        <v>2716210249611</v>
      </c>
    </row>
    <row r="29085" spans="2:4" ht="17.25" customHeight="1">
      <c r="B29085" t="s">
        <v>3</v>
      </c>
      <c r="C29085" s="4">
        <v>2716210249211</v>
      </c>
      <c r="D29085" s="6">
        <f t="shared" si="454"/>
        <v>2716210249211</v>
      </c>
    </row>
    <row r="29086" spans="2:4" ht="17.25" customHeight="1">
      <c r="B29086" t="s">
        <v>3</v>
      </c>
      <c r="C29086" s="4">
        <v>2716210246413</v>
      </c>
      <c r="D29086" s="6">
        <f t="shared" si="454"/>
        <v>2716210246413</v>
      </c>
    </row>
    <row r="29087" spans="2:4" ht="17.25" customHeight="1">
      <c r="B29087" t="s">
        <v>3</v>
      </c>
      <c r="C29087" s="4">
        <v>2716210245415</v>
      </c>
      <c r="D29087" s="6">
        <f t="shared" si="454"/>
        <v>2716210245415</v>
      </c>
    </row>
    <row r="29088" spans="2:4" ht="17.25" customHeight="1">
      <c r="B29088" t="s">
        <v>3</v>
      </c>
      <c r="C29088" s="4">
        <v>2716210245412</v>
      </c>
      <c r="D29088" s="6">
        <f t="shared" si="454"/>
        <v>2716210245412</v>
      </c>
    </row>
    <row r="29089" spans="2:4" ht="17.25" customHeight="1">
      <c r="B29089" t="s">
        <v>3</v>
      </c>
      <c r="C29089" s="4">
        <v>2716210244511</v>
      </c>
      <c r="D29089" s="6">
        <f t="shared" si="454"/>
        <v>2716210244511</v>
      </c>
    </row>
    <row r="29090" spans="2:4" ht="17.25" customHeight="1">
      <c r="B29090" t="s">
        <v>3</v>
      </c>
      <c r="C29090" s="4">
        <v>2716210243711</v>
      </c>
      <c r="D29090" s="6">
        <f t="shared" si="454"/>
        <v>2716210243711</v>
      </c>
    </row>
    <row r="29091" spans="2:4" ht="17.25" customHeight="1">
      <c r="B29091" t="s">
        <v>3</v>
      </c>
      <c r="C29091" s="4">
        <v>2716210242616</v>
      </c>
      <c r="D29091" s="6">
        <f t="shared" si="454"/>
        <v>2716210242616</v>
      </c>
    </row>
    <row r="29092" spans="2:4" ht="17.25" customHeight="1">
      <c r="B29092" t="s">
        <v>3</v>
      </c>
      <c r="C29092" s="4">
        <v>2716210242612</v>
      </c>
      <c r="D29092" s="6">
        <f t="shared" si="454"/>
        <v>2716210242612</v>
      </c>
    </row>
    <row r="29093" spans="2:4" ht="17.25" customHeight="1">
      <c r="B29093" t="s">
        <v>3</v>
      </c>
      <c r="C29093" s="4">
        <v>2716210241216</v>
      </c>
      <c r="D29093" s="6">
        <f t="shared" si="454"/>
        <v>2716210241216</v>
      </c>
    </row>
    <row r="29094" spans="2:4" ht="17.25" customHeight="1">
      <c r="B29094" t="s">
        <v>3</v>
      </c>
      <c r="C29094" s="4">
        <v>2716210240914</v>
      </c>
      <c r="D29094" s="6">
        <f t="shared" si="454"/>
        <v>2716210240914</v>
      </c>
    </row>
    <row r="29095" spans="2:4" ht="17.25" customHeight="1">
      <c r="B29095" t="s">
        <v>3</v>
      </c>
      <c r="C29095" s="4">
        <v>2716210239513</v>
      </c>
      <c r="D29095" s="6">
        <f t="shared" si="454"/>
        <v>2716210239513</v>
      </c>
    </row>
    <row r="29096" spans="2:4" ht="17.25" customHeight="1">
      <c r="B29096" t="s">
        <v>3</v>
      </c>
      <c r="C29096" s="4">
        <v>2716210235515</v>
      </c>
      <c r="D29096" s="6">
        <f t="shared" si="454"/>
        <v>2716210235515</v>
      </c>
    </row>
    <row r="29097" spans="2:4" ht="17.25" customHeight="1">
      <c r="B29097" t="s">
        <v>3</v>
      </c>
      <c r="C29097" s="4">
        <v>2716210235211</v>
      </c>
      <c r="D29097" s="6">
        <f t="shared" si="454"/>
        <v>2716210235211</v>
      </c>
    </row>
    <row r="29098" spans="2:4" ht="17.25" customHeight="1">
      <c r="B29098" t="s">
        <v>3</v>
      </c>
      <c r="C29098" s="4">
        <v>2716210234111</v>
      </c>
      <c r="D29098" s="6">
        <f t="shared" si="454"/>
        <v>2716210234111</v>
      </c>
    </row>
    <row r="29099" spans="2:4" ht="17.25" customHeight="1">
      <c r="B29099" t="s">
        <v>3</v>
      </c>
      <c r="C29099" s="4">
        <v>2716210233612</v>
      </c>
      <c r="D29099" s="6">
        <f t="shared" si="454"/>
        <v>2716210233612</v>
      </c>
    </row>
    <row r="29100" spans="2:4" ht="17.25" customHeight="1">
      <c r="B29100" t="s">
        <v>3</v>
      </c>
      <c r="C29100" s="4">
        <v>2716210233313</v>
      </c>
      <c r="D29100" s="6">
        <f t="shared" si="454"/>
        <v>2716210233313</v>
      </c>
    </row>
    <row r="29101" spans="2:4" ht="17.25" customHeight="1">
      <c r="B29101" t="s">
        <v>3</v>
      </c>
      <c r="C29101" s="4">
        <v>2716210233312</v>
      </c>
      <c r="D29101" s="6">
        <f t="shared" si="454"/>
        <v>2716210233312</v>
      </c>
    </row>
    <row r="29102" spans="2:4" ht="17.25" customHeight="1">
      <c r="B29102" t="s">
        <v>3</v>
      </c>
      <c r="C29102" s="4">
        <v>2716210233311</v>
      </c>
      <c r="D29102" s="6">
        <f t="shared" si="454"/>
        <v>2716210233311</v>
      </c>
    </row>
    <row r="29103" spans="2:4" ht="17.25" customHeight="1">
      <c r="B29103" t="s">
        <v>3</v>
      </c>
      <c r="C29103" s="4">
        <v>2716210233013</v>
      </c>
      <c r="D29103" s="6">
        <f t="shared" si="454"/>
        <v>2716210233013</v>
      </c>
    </row>
    <row r="29104" spans="2:4" ht="17.25" customHeight="1">
      <c r="B29104" t="s">
        <v>3</v>
      </c>
      <c r="C29104" s="4">
        <v>2716210233012</v>
      </c>
      <c r="D29104" s="6">
        <f t="shared" si="454"/>
        <v>2716210233012</v>
      </c>
    </row>
    <row r="29105" spans="2:4" ht="17.25" customHeight="1">
      <c r="B29105" t="s">
        <v>3</v>
      </c>
      <c r="C29105" s="4">
        <v>2716210233011</v>
      </c>
      <c r="D29105" s="6">
        <f t="shared" si="454"/>
        <v>2716210233011</v>
      </c>
    </row>
    <row r="29106" spans="2:4" ht="17.25" customHeight="1">
      <c r="B29106" t="s">
        <v>3</v>
      </c>
      <c r="C29106" s="4">
        <v>2716210232112</v>
      </c>
      <c r="D29106" s="6">
        <f t="shared" si="454"/>
        <v>2716210232112</v>
      </c>
    </row>
    <row r="29107" spans="2:4" ht="17.25" customHeight="1">
      <c r="B29107" t="s">
        <v>3</v>
      </c>
      <c r="C29107" s="4">
        <v>2716210232111</v>
      </c>
      <c r="D29107" s="6">
        <f t="shared" si="454"/>
        <v>2716210232111</v>
      </c>
    </row>
    <row r="29108" spans="2:4" ht="17.25" customHeight="1">
      <c r="B29108" t="s">
        <v>3</v>
      </c>
      <c r="C29108" s="4">
        <v>2716210230911</v>
      </c>
      <c r="D29108" s="6">
        <f t="shared" si="454"/>
        <v>2716210230911</v>
      </c>
    </row>
    <row r="29109" spans="2:4" ht="17.25" customHeight="1">
      <c r="B29109" t="s">
        <v>3</v>
      </c>
      <c r="C29109" s="4">
        <v>2716210230811</v>
      </c>
      <c r="D29109" s="6">
        <f t="shared" si="454"/>
        <v>2716210230811</v>
      </c>
    </row>
    <row r="29110" spans="2:4" ht="17.25" customHeight="1">
      <c r="B29110" t="s">
        <v>3</v>
      </c>
      <c r="C29110" s="4">
        <v>2716210228611</v>
      </c>
      <c r="D29110" s="6">
        <f t="shared" si="454"/>
        <v>2716210228611</v>
      </c>
    </row>
    <row r="29111" spans="2:4" ht="17.25" customHeight="1">
      <c r="B29111" t="s">
        <v>3</v>
      </c>
      <c r="C29111" s="4">
        <v>2716210228111</v>
      </c>
      <c r="D29111" s="6">
        <f t="shared" si="454"/>
        <v>2716210228111</v>
      </c>
    </row>
    <row r="29112" spans="2:4" ht="17.25" customHeight="1">
      <c r="B29112" t="s">
        <v>3</v>
      </c>
      <c r="C29112" s="4">
        <v>2716210227211</v>
      </c>
      <c r="D29112" s="6">
        <f t="shared" si="454"/>
        <v>2716210227211</v>
      </c>
    </row>
    <row r="29113" spans="2:4" ht="17.25" customHeight="1">
      <c r="B29113" t="s">
        <v>3</v>
      </c>
      <c r="C29113" s="4">
        <v>2716210226611</v>
      </c>
      <c r="D29113" s="6">
        <f t="shared" si="454"/>
        <v>2716210226611</v>
      </c>
    </row>
    <row r="29114" spans="2:4" ht="17.25" customHeight="1">
      <c r="B29114" t="s">
        <v>3</v>
      </c>
      <c r="C29114" s="4">
        <v>2716210224411</v>
      </c>
      <c r="D29114" s="6">
        <f t="shared" si="454"/>
        <v>2716210224411</v>
      </c>
    </row>
    <row r="29115" spans="2:4" ht="17.25" customHeight="1">
      <c r="B29115" t="s">
        <v>3</v>
      </c>
      <c r="C29115" s="4">
        <v>2716210223511</v>
      </c>
      <c r="D29115" s="6">
        <f t="shared" si="454"/>
        <v>2716210223511</v>
      </c>
    </row>
    <row r="29116" spans="2:4" ht="17.25" customHeight="1">
      <c r="B29116" t="s">
        <v>3</v>
      </c>
      <c r="C29116" s="4">
        <v>2716210223211</v>
      </c>
      <c r="D29116" s="6">
        <f t="shared" si="454"/>
        <v>2716210223211</v>
      </c>
    </row>
    <row r="29117" spans="2:4" ht="17.25" customHeight="1">
      <c r="B29117" t="s">
        <v>3</v>
      </c>
      <c r="C29117" s="4">
        <v>2716210221311</v>
      </c>
      <c r="D29117" s="6">
        <f t="shared" si="454"/>
        <v>2716210221311</v>
      </c>
    </row>
    <row r="29118" spans="2:4" ht="17.25" customHeight="1">
      <c r="B29118" t="s">
        <v>3</v>
      </c>
      <c r="C29118" s="4">
        <v>2716210219311</v>
      </c>
      <c r="D29118" s="6">
        <f t="shared" si="454"/>
        <v>2716210219311</v>
      </c>
    </row>
    <row r="29119" spans="2:4" ht="17.25" customHeight="1">
      <c r="B29119" t="s">
        <v>3</v>
      </c>
      <c r="C29119" s="4">
        <v>2716210218411</v>
      </c>
      <c r="D29119" s="6">
        <f t="shared" si="454"/>
        <v>2716210218411</v>
      </c>
    </row>
    <row r="29120" spans="2:4" ht="17.25" customHeight="1">
      <c r="B29120" t="s">
        <v>3</v>
      </c>
      <c r="C29120" s="4">
        <v>2716210217912</v>
      </c>
      <c r="D29120" s="6">
        <f t="shared" si="454"/>
        <v>2716210217912</v>
      </c>
    </row>
    <row r="29121" spans="2:4" ht="17.25" customHeight="1">
      <c r="B29121" t="s">
        <v>3</v>
      </c>
      <c r="C29121" s="4">
        <v>2716210215712</v>
      </c>
      <c r="D29121" s="6">
        <f t="shared" si="454"/>
        <v>2716210215712</v>
      </c>
    </row>
    <row r="29122" spans="2:4" ht="17.25" customHeight="1">
      <c r="B29122" t="s">
        <v>3</v>
      </c>
      <c r="C29122" s="4">
        <v>2716210213612</v>
      </c>
      <c r="D29122" s="6">
        <f t="shared" si="454"/>
        <v>2716210213612</v>
      </c>
    </row>
    <row r="29123" spans="2:4" ht="17.25" customHeight="1">
      <c r="B29123" t="s">
        <v>3</v>
      </c>
      <c r="C29123" s="4">
        <v>2716210212614</v>
      </c>
      <c r="D29123" s="6">
        <f t="shared" ref="D29123:D29186" si="455">C29123</f>
        <v>2716210212614</v>
      </c>
    </row>
    <row r="29124" spans="2:4" ht="17.25" customHeight="1">
      <c r="B29124" t="s">
        <v>3</v>
      </c>
      <c r="C29124" s="4">
        <v>2716210212413</v>
      </c>
      <c r="D29124" s="6">
        <f t="shared" si="455"/>
        <v>2716210212413</v>
      </c>
    </row>
    <row r="29125" spans="2:4" ht="17.25" customHeight="1">
      <c r="B29125" t="s">
        <v>3</v>
      </c>
      <c r="C29125" s="4">
        <v>2716210211311</v>
      </c>
      <c r="D29125" s="6">
        <f t="shared" si="455"/>
        <v>2716210211311</v>
      </c>
    </row>
    <row r="29126" spans="2:4" ht="17.25" customHeight="1">
      <c r="B29126" t="s">
        <v>3</v>
      </c>
      <c r="C29126" s="4">
        <v>2716210210211</v>
      </c>
      <c r="D29126" s="6">
        <f t="shared" si="455"/>
        <v>2716210210211</v>
      </c>
    </row>
    <row r="29127" spans="2:4" ht="17.25" customHeight="1">
      <c r="B29127" t="s">
        <v>3</v>
      </c>
      <c r="C29127" s="4">
        <v>2716210209011</v>
      </c>
      <c r="D29127" s="6">
        <f t="shared" si="455"/>
        <v>2716210209011</v>
      </c>
    </row>
    <row r="29128" spans="2:4" ht="17.25" customHeight="1">
      <c r="B29128" t="s">
        <v>3</v>
      </c>
      <c r="C29128" s="4">
        <v>2716210206813</v>
      </c>
      <c r="D29128" s="6">
        <f t="shared" si="455"/>
        <v>2716210206813</v>
      </c>
    </row>
    <row r="29129" spans="2:4" ht="17.25" customHeight="1">
      <c r="B29129" t="s">
        <v>3</v>
      </c>
      <c r="C29129" s="4">
        <v>2716210203811</v>
      </c>
      <c r="D29129" s="6">
        <f t="shared" si="455"/>
        <v>2716210203811</v>
      </c>
    </row>
    <row r="29130" spans="2:4" ht="17.25" customHeight="1">
      <c r="B29130" t="s">
        <v>3</v>
      </c>
      <c r="C29130" s="4">
        <v>2716210202011</v>
      </c>
      <c r="D29130" s="6">
        <f t="shared" si="455"/>
        <v>2716210202011</v>
      </c>
    </row>
    <row r="29131" spans="2:4" ht="17.25" customHeight="1">
      <c r="B29131" t="s">
        <v>3</v>
      </c>
      <c r="C29131" s="4">
        <v>2716210199511</v>
      </c>
      <c r="D29131" s="6">
        <f t="shared" si="455"/>
        <v>2716210199511</v>
      </c>
    </row>
    <row r="29132" spans="2:4" ht="17.25" customHeight="1">
      <c r="B29132" t="s">
        <v>3</v>
      </c>
      <c r="C29132" s="4">
        <v>2716210199114</v>
      </c>
      <c r="D29132" s="6">
        <f t="shared" si="455"/>
        <v>2716210199114</v>
      </c>
    </row>
    <row r="29133" spans="2:4" ht="17.25" customHeight="1">
      <c r="B29133" t="s">
        <v>3</v>
      </c>
      <c r="C29133" s="4">
        <v>2716210196114</v>
      </c>
      <c r="D29133" s="6">
        <f t="shared" si="455"/>
        <v>2716210196114</v>
      </c>
    </row>
    <row r="29134" spans="2:4" ht="17.25" customHeight="1">
      <c r="B29134" t="s">
        <v>3</v>
      </c>
      <c r="C29134" s="4">
        <v>2716210196013</v>
      </c>
      <c r="D29134" s="6">
        <f t="shared" si="455"/>
        <v>2716210196013</v>
      </c>
    </row>
    <row r="29135" spans="2:4" ht="17.25" customHeight="1">
      <c r="B29135" t="s">
        <v>3</v>
      </c>
      <c r="C29135" s="4">
        <v>2716210190311</v>
      </c>
      <c r="D29135" s="6">
        <f t="shared" si="455"/>
        <v>2716210190311</v>
      </c>
    </row>
    <row r="29136" spans="2:4" ht="17.25" customHeight="1">
      <c r="B29136" t="s">
        <v>3</v>
      </c>
      <c r="C29136" s="4">
        <v>2716210186311</v>
      </c>
      <c r="D29136" s="6">
        <f t="shared" si="455"/>
        <v>2716210186311</v>
      </c>
    </row>
    <row r="29137" spans="2:4" ht="17.25" customHeight="1">
      <c r="B29137" t="s">
        <v>3</v>
      </c>
      <c r="C29137" s="4">
        <v>2716210185711</v>
      </c>
      <c r="D29137" s="6">
        <f t="shared" si="455"/>
        <v>2716210185711</v>
      </c>
    </row>
    <row r="29138" spans="2:4" ht="17.25" customHeight="1">
      <c r="B29138" t="s">
        <v>3</v>
      </c>
      <c r="C29138" s="4">
        <v>2716210185611</v>
      </c>
      <c r="D29138" s="6">
        <f t="shared" si="455"/>
        <v>2716210185611</v>
      </c>
    </row>
    <row r="29139" spans="2:4" ht="17.25" customHeight="1">
      <c r="B29139" t="s">
        <v>3</v>
      </c>
      <c r="C29139" s="4">
        <v>2716210185511</v>
      </c>
      <c r="D29139" s="6">
        <f t="shared" si="455"/>
        <v>2716210185511</v>
      </c>
    </row>
    <row r="29140" spans="2:4" ht="17.25" customHeight="1">
      <c r="B29140" t="s">
        <v>3</v>
      </c>
      <c r="C29140" s="4">
        <v>2716210184611</v>
      </c>
      <c r="D29140" s="6">
        <f t="shared" si="455"/>
        <v>2716210184611</v>
      </c>
    </row>
    <row r="29141" spans="2:4" ht="17.25" customHeight="1">
      <c r="B29141" t="s">
        <v>3</v>
      </c>
      <c r="C29141" s="4">
        <v>2716210184112</v>
      </c>
      <c r="D29141" s="6">
        <f t="shared" si="455"/>
        <v>2716210184112</v>
      </c>
    </row>
    <row r="29142" spans="2:4" ht="17.25" customHeight="1">
      <c r="B29142" t="s">
        <v>3</v>
      </c>
      <c r="C29142" s="4">
        <v>2716210181713</v>
      </c>
      <c r="D29142" s="6">
        <f t="shared" si="455"/>
        <v>2716210181713</v>
      </c>
    </row>
    <row r="29143" spans="2:4" ht="17.25" customHeight="1">
      <c r="B29143" t="s">
        <v>3</v>
      </c>
      <c r="C29143" s="4">
        <v>2716210181012</v>
      </c>
      <c r="D29143" s="6">
        <f t="shared" si="455"/>
        <v>2716210181012</v>
      </c>
    </row>
    <row r="29144" spans="2:4" ht="17.25" customHeight="1">
      <c r="B29144" t="s">
        <v>3</v>
      </c>
      <c r="C29144" s="4">
        <v>2716210181011</v>
      </c>
      <c r="D29144" s="6">
        <f t="shared" si="455"/>
        <v>2716210181011</v>
      </c>
    </row>
    <row r="29145" spans="2:4" ht="17.25" customHeight="1">
      <c r="B29145" t="s">
        <v>3</v>
      </c>
      <c r="C29145" s="4">
        <v>2716210180913</v>
      </c>
      <c r="D29145" s="6">
        <f t="shared" si="455"/>
        <v>2716210180913</v>
      </c>
    </row>
    <row r="29146" spans="2:4" ht="17.25" customHeight="1">
      <c r="B29146" t="s">
        <v>3</v>
      </c>
      <c r="C29146" s="4">
        <v>2716210179811</v>
      </c>
      <c r="D29146" s="6">
        <f t="shared" si="455"/>
        <v>2716210179811</v>
      </c>
    </row>
    <row r="29147" spans="2:4" ht="17.25" customHeight="1">
      <c r="B29147" t="s">
        <v>3</v>
      </c>
      <c r="C29147" s="4">
        <v>2716210179214</v>
      </c>
      <c r="D29147" s="6">
        <f t="shared" si="455"/>
        <v>2716210179214</v>
      </c>
    </row>
    <row r="29148" spans="2:4" ht="17.25" customHeight="1">
      <c r="B29148" t="s">
        <v>3</v>
      </c>
      <c r="C29148" s="4">
        <v>2716210177811</v>
      </c>
      <c r="D29148" s="6">
        <f t="shared" si="455"/>
        <v>2716210177811</v>
      </c>
    </row>
    <row r="29149" spans="2:4" ht="17.25" customHeight="1">
      <c r="B29149" t="s">
        <v>3</v>
      </c>
      <c r="C29149" s="4">
        <v>2716210176811</v>
      </c>
      <c r="D29149" s="6">
        <f t="shared" si="455"/>
        <v>2716210176811</v>
      </c>
    </row>
    <row r="29150" spans="2:4" ht="17.25" customHeight="1">
      <c r="B29150" t="s">
        <v>3</v>
      </c>
      <c r="C29150" s="4">
        <v>2716210175411</v>
      </c>
      <c r="D29150" s="6">
        <f t="shared" si="455"/>
        <v>2716210175411</v>
      </c>
    </row>
    <row r="29151" spans="2:4" ht="17.25" customHeight="1">
      <c r="B29151" t="s">
        <v>3</v>
      </c>
      <c r="C29151" s="4">
        <v>2716210175213</v>
      </c>
      <c r="D29151" s="6">
        <f t="shared" si="455"/>
        <v>2716210175213</v>
      </c>
    </row>
    <row r="29152" spans="2:4" ht="17.25" customHeight="1">
      <c r="B29152" t="s">
        <v>3</v>
      </c>
      <c r="C29152" s="4">
        <v>2716210174712</v>
      </c>
      <c r="D29152" s="6">
        <f t="shared" si="455"/>
        <v>2716210174712</v>
      </c>
    </row>
    <row r="29153" spans="2:4" ht="17.25" customHeight="1">
      <c r="B29153" t="s">
        <v>3</v>
      </c>
      <c r="C29153" s="4">
        <v>2716210174711</v>
      </c>
      <c r="D29153" s="6">
        <f t="shared" si="455"/>
        <v>2716210174711</v>
      </c>
    </row>
    <row r="29154" spans="2:4" ht="17.25" customHeight="1">
      <c r="B29154" t="s">
        <v>3</v>
      </c>
      <c r="C29154" s="4">
        <v>2716210174611</v>
      </c>
      <c r="D29154" s="6">
        <f t="shared" si="455"/>
        <v>2716210174611</v>
      </c>
    </row>
    <row r="29155" spans="2:4" ht="17.25" customHeight="1">
      <c r="B29155" t="s">
        <v>3</v>
      </c>
      <c r="C29155" s="4">
        <v>2716210173712</v>
      </c>
      <c r="D29155" s="6">
        <f t="shared" si="455"/>
        <v>2716210173712</v>
      </c>
    </row>
    <row r="29156" spans="2:4" ht="17.25" customHeight="1">
      <c r="B29156" t="s">
        <v>3</v>
      </c>
      <c r="C29156" s="4">
        <v>2716210172611</v>
      </c>
      <c r="D29156" s="6">
        <f t="shared" si="455"/>
        <v>2716210172611</v>
      </c>
    </row>
    <row r="29157" spans="2:4" ht="17.25" customHeight="1">
      <c r="B29157" t="s">
        <v>3</v>
      </c>
      <c r="C29157" s="4">
        <v>2716210172211</v>
      </c>
      <c r="D29157" s="6">
        <f t="shared" si="455"/>
        <v>2716210172211</v>
      </c>
    </row>
    <row r="29158" spans="2:4" ht="17.25" customHeight="1">
      <c r="B29158" t="s">
        <v>3</v>
      </c>
      <c r="C29158" s="4">
        <v>2716210170911</v>
      </c>
      <c r="D29158" s="6">
        <f t="shared" si="455"/>
        <v>2716210170911</v>
      </c>
    </row>
    <row r="29159" spans="2:4" ht="17.25" customHeight="1">
      <c r="B29159" t="s">
        <v>3</v>
      </c>
      <c r="C29159" s="4">
        <v>2716210170811</v>
      </c>
      <c r="D29159" s="6">
        <f t="shared" si="455"/>
        <v>2716210170811</v>
      </c>
    </row>
    <row r="29160" spans="2:4" ht="17.25" customHeight="1">
      <c r="B29160" t="s">
        <v>3</v>
      </c>
      <c r="C29160" s="4">
        <v>2716210170411</v>
      </c>
      <c r="D29160" s="6">
        <f t="shared" si="455"/>
        <v>2716210170411</v>
      </c>
    </row>
    <row r="29161" spans="2:4" ht="17.25" customHeight="1">
      <c r="B29161" t="s">
        <v>3</v>
      </c>
      <c r="C29161" s="4">
        <v>2716210169711</v>
      </c>
      <c r="D29161" s="6">
        <f t="shared" si="455"/>
        <v>2716210169711</v>
      </c>
    </row>
    <row r="29162" spans="2:4" ht="17.25" customHeight="1">
      <c r="B29162" t="s">
        <v>3</v>
      </c>
      <c r="C29162" s="4">
        <v>2716210169611</v>
      </c>
      <c r="D29162" s="6">
        <f t="shared" si="455"/>
        <v>2716210169611</v>
      </c>
    </row>
    <row r="29163" spans="2:4" ht="17.25" customHeight="1">
      <c r="B29163" t="s">
        <v>3</v>
      </c>
      <c r="C29163" s="4">
        <v>2716210167811</v>
      </c>
      <c r="D29163" s="6">
        <f t="shared" si="455"/>
        <v>2716210167811</v>
      </c>
    </row>
    <row r="29164" spans="2:4" ht="17.25" customHeight="1">
      <c r="B29164" t="s">
        <v>3</v>
      </c>
      <c r="C29164" s="4">
        <v>2716210167411</v>
      </c>
      <c r="D29164" s="6">
        <f t="shared" si="455"/>
        <v>2716210167411</v>
      </c>
    </row>
    <row r="29165" spans="2:4" ht="17.25" customHeight="1">
      <c r="B29165" t="s">
        <v>3</v>
      </c>
      <c r="C29165" s="4">
        <v>2716210166913</v>
      </c>
      <c r="D29165" s="6">
        <f t="shared" si="455"/>
        <v>2716210166913</v>
      </c>
    </row>
    <row r="29166" spans="2:4" ht="17.25" customHeight="1">
      <c r="B29166" t="s">
        <v>3</v>
      </c>
      <c r="C29166" s="4">
        <v>2716210165212</v>
      </c>
      <c r="D29166" s="6">
        <f t="shared" si="455"/>
        <v>2716210165212</v>
      </c>
    </row>
    <row r="29167" spans="2:4" ht="17.25" customHeight="1">
      <c r="B29167" t="s">
        <v>3</v>
      </c>
      <c r="C29167" s="4">
        <v>2716210164511</v>
      </c>
      <c r="D29167" s="6">
        <f t="shared" si="455"/>
        <v>2716210164511</v>
      </c>
    </row>
    <row r="29168" spans="2:4" ht="17.25" customHeight="1">
      <c r="B29168" t="s">
        <v>3</v>
      </c>
      <c r="C29168" s="4">
        <v>2716210163511</v>
      </c>
      <c r="D29168" s="6">
        <f t="shared" si="455"/>
        <v>2716210163511</v>
      </c>
    </row>
    <row r="29169" spans="2:4" ht="17.25" customHeight="1">
      <c r="B29169" t="s">
        <v>3</v>
      </c>
      <c r="C29169" s="4">
        <v>2716210163112</v>
      </c>
      <c r="D29169" s="6">
        <f t="shared" si="455"/>
        <v>2716210163112</v>
      </c>
    </row>
    <row r="29170" spans="2:4" ht="17.25" customHeight="1">
      <c r="B29170" t="s">
        <v>3</v>
      </c>
      <c r="C29170" s="4">
        <v>2716210161711</v>
      </c>
      <c r="D29170" s="6">
        <f t="shared" si="455"/>
        <v>2716210161711</v>
      </c>
    </row>
    <row r="29171" spans="2:4" ht="17.25" customHeight="1">
      <c r="B29171" t="s">
        <v>3</v>
      </c>
      <c r="C29171" s="4">
        <v>2716210161611</v>
      </c>
      <c r="D29171" s="6">
        <f t="shared" si="455"/>
        <v>2716210161611</v>
      </c>
    </row>
    <row r="29172" spans="2:4" ht="17.25" customHeight="1">
      <c r="B29172" t="s">
        <v>3</v>
      </c>
      <c r="C29172" s="4">
        <v>2716210161211</v>
      </c>
      <c r="D29172" s="6">
        <f t="shared" si="455"/>
        <v>2716210161211</v>
      </c>
    </row>
    <row r="29173" spans="2:4" ht="17.25" customHeight="1">
      <c r="B29173" t="s">
        <v>3</v>
      </c>
      <c r="C29173" s="4">
        <v>2716210161111</v>
      </c>
      <c r="D29173" s="6">
        <f t="shared" si="455"/>
        <v>2716210161111</v>
      </c>
    </row>
    <row r="29174" spans="2:4" ht="17.25" customHeight="1">
      <c r="B29174" t="s">
        <v>3</v>
      </c>
      <c r="C29174" s="4">
        <v>2716210160012</v>
      </c>
      <c r="D29174" s="6">
        <f t="shared" si="455"/>
        <v>2716210160012</v>
      </c>
    </row>
    <row r="29175" spans="2:4" ht="17.25" customHeight="1">
      <c r="B29175" t="s">
        <v>3</v>
      </c>
      <c r="C29175" s="4">
        <v>2716210160011</v>
      </c>
      <c r="D29175" s="6">
        <f t="shared" si="455"/>
        <v>2716210160011</v>
      </c>
    </row>
    <row r="29176" spans="2:4" ht="17.25" customHeight="1">
      <c r="B29176" t="s">
        <v>3</v>
      </c>
      <c r="C29176" s="4">
        <v>2716210158812</v>
      </c>
      <c r="D29176" s="6">
        <f t="shared" si="455"/>
        <v>2716210158812</v>
      </c>
    </row>
    <row r="29177" spans="2:4" ht="17.25" customHeight="1">
      <c r="B29177" t="s">
        <v>3</v>
      </c>
      <c r="C29177" s="4">
        <v>2716210157711</v>
      </c>
      <c r="D29177" s="6">
        <f t="shared" si="455"/>
        <v>2716210157711</v>
      </c>
    </row>
    <row r="29178" spans="2:4" ht="17.25" customHeight="1">
      <c r="B29178" t="s">
        <v>3</v>
      </c>
      <c r="C29178" s="4">
        <v>2716210154812</v>
      </c>
      <c r="D29178" s="6">
        <f t="shared" si="455"/>
        <v>2716210154812</v>
      </c>
    </row>
    <row r="29179" spans="2:4" ht="17.25" customHeight="1">
      <c r="B29179" t="s">
        <v>3</v>
      </c>
      <c r="C29179" s="4">
        <v>2716210153611</v>
      </c>
      <c r="D29179" s="6">
        <f t="shared" si="455"/>
        <v>2716210153611</v>
      </c>
    </row>
    <row r="29180" spans="2:4" ht="17.25" customHeight="1">
      <c r="B29180" t="s">
        <v>3</v>
      </c>
      <c r="C29180" s="4">
        <v>2716210153411</v>
      </c>
      <c r="D29180" s="6">
        <f t="shared" si="455"/>
        <v>2716210153411</v>
      </c>
    </row>
    <row r="29181" spans="2:4" ht="17.25" customHeight="1">
      <c r="B29181" t="s">
        <v>3</v>
      </c>
      <c r="C29181" s="4">
        <v>2716210152011</v>
      </c>
      <c r="D29181" s="6">
        <f t="shared" si="455"/>
        <v>2716210152011</v>
      </c>
    </row>
    <row r="29182" spans="2:4" ht="17.25" customHeight="1">
      <c r="B29182" t="s">
        <v>3</v>
      </c>
      <c r="C29182" s="4">
        <v>2716210150513</v>
      </c>
      <c r="D29182" s="6">
        <f t="shared" si="455"/>
        <v>2716210150513</v>
      </c>
    </row>
    <row r="29183" spans="2:4" ht="17.25" customHeight="1">
      <c r="B29183" t="s">
        <v>3</v>
      </c>
      <c r="C29183" s="4">
        <v>2716210150312</v>
      </c>
      <c r="D29183" s="6">
        <f t="shared" si="455"/>
        <v>2716210150312</v>
      </c>
    </row>
    <row r="29184" spans="2:4" ht="17.25" customHeight="1">
      <c r="B29184" t="s">
        <v>3</v>
      </c>
      <c r="C29184" s="4">
        <v>2716210147911</v>
      </c>
      <c r="D29184" s="6">
        <f t="shared" si="455"/>
        <v>2716210147911</v>
      </c>
    </row>
    <row r="29185" spans="2:4" ht="17.25" customHeight="1">
      <c r="B29185" t="s">
        <v>3</v>
      </c>
      <c r="C29185" s="4">
        <v>2716210147711</v>
      </c>
      <c r="D29185" s="6">
        <f t="shared" si="455"/>
        <v>2716210147711</v>
      </c>
    </row>
    <row r="29186" spans="2:4" ht="17.25" customHeight="1">
      <c r="B29186" t="s">
        <v>3</v>
      </c>
      <c r="C29186" s="4">
        <v>2716210143611</v>
      </c>
      <c r="D29186" s="6">
        <f t="shared" si="455"/>
        <v>2716210143611</v>
      </c>
    </row>
    <row r="29187" spans="2:4" ht="17.25" customHeight="1">
      <c r="B29187" t="s">
        <v>3</v>
      </c>
      <c r="C29187" s="4">
        <v>2716210142511</v>
      </c>
      <c r="D29187" s="6">
        <f t="shared" ref="D29187:D29250" si="456">C29187</f>
        <v>2716210142511</v>
      </c>
    </row>
    <row r="29188" spans="2:4" ht="17.25" customHeight="1">
      <c r="B29188" t="s">
        <v>3</v>
      </c>
      <c r="C29188" s="4">
        <v>2716210141115</v>
      </c>
      <c r="D29188" s="6">
        <f t="shared" si="456"/>
        <v>2716210141115</v>
      </c>
    </row>
    <row r="29189" spans="2:4" ht="17.25" customHeight="1">
      <c r="B29189" t="s">
        <v>3</v>
      </c>
      <c r="C29189" s="4">
        <v>2716210140713</v>
      </c>
      <c r="D29189" s="6">
        <f t="shared" si="456"/>
        <v>2716210140713</v>
      </c>
    </row>
    <row r="29190" spans="2:4" ht="17.25" customHeight="1">
      <c r="B29190" t="s">
        <v>3</v>
      </c>
      <c r="C29190" s="4">
        <v>2716210140611</v>
      </c>
      <c r="D29190" s="6">
        <f t="shared" si="456"/>
        <v>2716210140611</v>
      </c>
    </row>
    <row r="29191" spans="2:4" ht="17.25" customHeight="1">
      <c r="B29191" t="s">
        <v>3</v>
      </c>
      <c r="C29191" s="4">
        <v>2716210137911</v>
      </c>
      <c r="D29191" s="6">
        <f t="shared" si="456"/>
        <v>2716210137911</v>
      </c>
    </row>
    <row r="29192" spans="2:4" ht="17.25" customHeight="1">
      <c r="B29192" t="s">
        <v>3</v>
      </c>
      <c r="C29192" s="4">
        <v>2716210137815</v>
      </c>
      <c r="D29192" s="6">
        <f t="shared" si="456"/>
        <v>2716210137815</v>
      </c>
    </row>
    <row r="29193" spans="2:4" ht="17.25" customHeight="1">
      <c r="B29193" t="s">
        <v>3</v>
      </c>
      <c r="C29193" s="4">
        <v>2716210137311</v>
      </c>
      <c r="D29193" s="6">
        <f t="shared" si="456"/>
        <v>2716210137311</v>
      </c>
    </row>
    <row r="29194" spans="2:4" ht="17.25" customHeight="1">
      <c r="B29194" t="s">
        <v>3</v>
      </c>
      <c r="C29194" s="4">
        <v>2716210135511</v>
      </c>
      <c r="D29194" s="6">
        <f t="shared" si="456"/>
        <v>2716210135511</v>
      </c>
    </row>
    <row r="29195" spans="2:4" ht="17.25" customHeight="1">
      <c r="B29195" t="s">
        <v>3</v>
      </c>
      <c r="C29195" s="4">
        <v>2716210134612</v>
      </c>
      <c r="D29195" s="6">
        <f t="shared" si="456"/>
        <v>2716210134612</v>
      </c>
    </row>
    <row r="29196" spans="2:4" ht="17.25" customHeight="1">
      <c r="B29196" t="s">
        <v>3</v>
      </c>
      <c r="C29196" s="4">
        <v>2716210134311</v>
      </c>
      <c r="D29196" s="6">
        <f t="shared" si="456"/>
        <v>2716210134311</v>
      </c>
    </row>
    <row r="29197" spans="2:4" ht="17.25" customHeight="1">
      <c r="B29197" t="s">
        <v>3</v>
      </c>
      <c r="C29197" s="4">
        <v>2716210133611</v>
      </c>
      <c r="D29197" s="6">
        <f t="shared" si="456"/>
        <v>2716210133611</v>
      </c>
    </row>
    <row r="29198" spans="2:4" ht="17.25" customHeight="1">
      <c r="B29198" t="s">
        <v>3</v>
      </c>
      <c r="C29198" s="4">
        <v>2716210132413</v>
      </c>
      <c r="D29198" s="6">
        <f t="shared" si="456"/>
        <v>2716210132413</v>
      </c>
    </row>
    <row r="29199" spans="2:4" ht="17.25" customHeight="1">
      <c r="B29199" t="s">
        <v>3</v>
      </c>
      <c r="C29199" s="4">
        <v>2716210132412</v>
      </c>
      <c r="D29199" s="6">
        <f t="shared" si="456"/>
        <v>2716210132412</v>
      </c>
    </row>
    <row r="29200" spans="2:4" ht="17.25" customHeight="1">
      <c r="B29200" t="s">
        <v>3</v>
      </c>
      <c r="C29200" s="4">
        <v>2716210131911</v>
      </c>
      <c r="D29200" s="6">
        <f t="shared" si="456"/>
        <v>2716210131911</v>
      </c>
    </row>
    <row r="29201" spans="2:4" ht="17.25" customHeight="1">
      <c r="B29201" t="s">
        <v>3</v>
      </c>
      <c r="C29201" s="4">
        <v>2716210131113</v>
      </c>
      <c r="D29201" s="6">
        <f t="shared" si="456"/>
        <v>2716210131113</v>
      </c>
    </row>
    <row r="29202" spans="2:4" ht="17.25" customHeight="1">
      <c r="B29202" t="s">
        <v>3</v>
      </c>
      <c r="C29202" s="4">
        <v>2716210130911</v>
      </c>
      <c r="D29202" s="6">
        <f t="shared" si="456"/>
        <v>2716210130911</v>
      </c>
    </row>
    <row r="29203" spans="2:4" ht="17.25" customHeight="1">
      <c r="B29203" t="s">
        <v>3</v>
      </c>
      <c r="C29203" s="4">
        <v>2716210129311</v>
      </c>
      <c r="D29203" s="6">
        <f t="shared" si="456"/>
        <v>2716210129311</v>
      </c>
    </row>
    <row r="29204" spans="2:4" ht="17.25" customHeight="1">
      <c r="B29204" t="s">
        <v>3</v>
      </c>
      <c r="C29204" s="4">
        <v>2716210127911</v>
      </c>
      <c r="D29204" s="6">
        <f t="shared" si="456"/>
        <v>2716210127911</v>
      </c>
    </row>
    <row r="29205" spans="2:4" ht="17.25" customHeight="1">
      <c r="B29205" t="s">
        <v>3</v>
      </c>
      <c r="C29205" s="4">
        <v>2716210127713</v>
      </c>
      <c r="D29205" s="6">
        <f t="shared" si="456"/>
        <v>2716210127713</v>
      </c>
    </row>
    <row r="29206" spans="2:4" ht="17.25" customHeight="1">
      <c r="B29206" t="s">
        <v>3</v>
      </c>
      <c r="C29206" s="4">
        <v>2716210126311</v>
      </c>
      <c r="D29206" s="6">
        <f t="shared" si="456"/>
        <v>2716210126311</v>
      </c>
    </row>
    <row r="29207" spans="2:4" ht="17.25" customHeight="1">
      <c r="B29207" t="s">
        <v>3</v>
      </c>
      <c r="C29207" s="4">
        <v>2716210125811</v>
      </c>
      <c r="D29207" s="6">
        <f t="shared" si="456"/>
        <v>2716210125811</v>
      </c>
    </row>
    <row r="29208" spans="2:4" ht="17.25" customHeight="1">
      <c r="B29208" t="s">
        <v>3</v>
      </c>
      <c r="C29208" s="4">
        <v>2716210125711</v>
      </c>
      <c r="D29208" s="6">
        <f t="shared" si="456"/>
        <v>2716210125711</v>
      </c>
    </row>
    <row r="29209" spans="2:4" ht="17.25" customHeight="1">
      <c r="B29209" t="s">
        <v>3</v>
      </c>
      <c r="C29209" s="4">
        <v>2716210120711</v>
      </c>
      <c r="D29209" s="6">
        <f t="shared" si="456"/>
        <v>2716210120711</v>
      </c>
    </row>
    <row r="29210" spans="2:4" ht="17.25" customHeight="1">
      <c r="B29210" t="s">
        <v>3</v>
      </c>
      <c r="C29210" s="4">
        <v>2716210119811</v>
      </c>
      <c r="D29210" s="6">
        <f t="shared" si="456"/>
        <v>2716210119811</v>
      </c>
    </row>
    <row r="29211" spans="2:4" ht="17.25" customHeight="1">
      <c r="B29211" t="s">
        <v>3</v>
      </c>
      <c r="C29211" s="4">
        <v>2716210119513</v>
      </c>
      <c r="D29211" s="6">
        <f t="shared" si="456"/>
        <v>2716210119513</v>
      </c>
    </row>
    <row r="29212" spans="2:4" ht="17.25" customHeight="1">
      <c r="B29212" t="s">
        <v>3</v>
      </c>
      <c r="C29212" s="4">
        <v>2716210119511</v>
      </c>
      <c r="D29212" s="6">
        <f t="shared" si="456"/>
        <v>2716210119511</v>
      </c>
    </row>
    <row r="29213" spans="2:4" ht="17.25" customHeight="1">
      <c r="B29213" t="s">
        <v>3</v>
      </c>
      <c r="C29213" s="4">
        <v>2716210119311</v>
      </c>
      <c r="D29213" s="6">
        <f t="shared" si="456"/>
        <v>2716210119311</v>
      </c>
    </row>
    <row r="29214" spans="2:4" ht="17.25" customHeight="1">
      <c r="B29214" t="s">
        <v>3</v>
      </c>
      <c r="C29214" s="4">
        <v>2716210119212</v>
      </c>
      <c r="D29214" s="6">
        <f t="shared" si="456"/>
        <v>2716210119212</v>
      </c>
    </row>
    <row r="29215" spans="2:4" ht="17.25" customHeight="1">
      <c r="B29215" t="s">
        <v>3</v>
      </c>
      <c r="C29215" s="4">
        <v>2716210119211</v>
      </c>
      <c r="D29215" s="6">
        <f t="shared" si="456"/>
        <v>2716210119211</v>
      </c>
    </row>
    <row r="29216" spans="2:4" ht="17.25" customHeight="1">
      <c r="B29216" t="s">
        <v>3</v>
      </c>
      <c r="C29216" s="4">
        <v>2716210118811</v>
      </c>
      <c r="D29216" s="6">
        <f t="shared" si="456"/>
        <v>2716210118811</v>
      </c>
    </row>
    <row r="29217" spans="2:4" ht="17.25" customHeight="1">
      <c r="B29217" t="s">
        <v>3</v>
      </c>
      <c r="C29217" s="4">
        <v>2716210118611</v>
      </c>
      <c r="D29217" s="6">
        <f t="shared" si="456"/>
        <v>2716210118611</v>
      </c>
    </row>
    <row r="29218" spans="2:4" ht="17.25" customHeight="1">
      <c r="B29218" t="s">
        <v>3</v>
      </c>
      <c r="C29218" s="4">
        <v>2716210118211</v>
      </c>
      <c r="D29218" s="6">
        <f t="shared" si="456"/>
        <v>2716210118211</v>
      </c>
    </row>
    <row r="29219" spans="2:4" ht="17.25" customHeight="1">
      <c r="B29219" t="s">
        <v>3</v>
      </c>
      <c r="C29219" s="4">
        <v>2716210116511</v>
      </c>
      <c r="D29219" s="6">
        <f t="shared" si="456"/>
        <v>2716210116511</v>
      </c>
    </row>
    <row r="29220" spans="2:4" ht="17.25" customHeight="1">
      <c r="B29220" t="s">
        <v>3</v>
      </c>
      <c r="C29220" s="4">
        <v>2716210115911</v>
      </c>
      <c r="D29220" s="6">
        <f t="shared" si="456"/>
        <v>2716210115911</v>
      </c>
    </row>
    <row r="29221" spans="2:4" ht="17.25" customHeight="1">
      <c r="B29221" t="s">
        <v>3</v>
      </c>
      <c r="C29221" s="4">
        <v>2716210115811</v>
      </c>
      <c r="D29221" s="6">
        <f t="shared" si="456"/>
        <v>2716210115811</v>
      </c>
    </row>
    <row r="29222" spans="2:4" ht="17.25" customHeight="1">
      <c r="B29222" t="s">
        <v>3</v>
      </c>
      <c r="C29222" s="4">
        <v>2716210115311</v>
      </c>
      <c r="D29222" s="6">
        <f t="shared" si="456"/>
        <v>2716210115311</v>
      </c>
    </row>
    <row r="29223" spans="2:4" ht="17.25" customHeight="1">
      <c r="B29223" t="s">
        <v>3</v>
      </c>
      <c r="C29223" s="4">
        <v>2716210114311</v>
      </c>
      <c r="D29223" s="6">
        <f t="shared" si="456"/>
        <v>2716210114311</v>
      </c>
    </row>
    <row r="29224" spans="2:4" ht="17.25" customHeight="1">
      <c r="B29224" t="s">
        <v>3</v>
      </c>
      <c r="C29224" s="4">
        <v>2716210113311</v>
      </c>
      <c r="D29224" s="6">
        <f t="shared" si="456"/>
        <v>2716210113311</v>
      </c>
    </row>
    <row r="29225" spans="2:4" ht="17.25" customHeight="1">
      <c r="B29225" t="s">
        <v>3</v>
      </c>
      <c r="C29225" s="4">
        <v>2716210112811</v>
      </c>
      <c r="D29225" s="6">
        <f t="shared" si="456"/>
        <v>2716210112811</v>
      </c>
    </row>
    <row r="29226" spans="2:4" ht="17.25" customHeight="1">
      <c r="B29226" t="s">
        <v>3</v>
      </c>
      <c r="C29226" s="4">
        <v>2716210112411</v>
      </c>
      <c r="D29226" s="6">
        <f t="shared" si="456"/>
        <v>2716210112411</v>
      </c>
    </row>
    <row r="29227" spans="2:4" ht="17.25" customHeight="1">
      <c r="B29227" t="s">
        <v>3</v>
      </c>
      <c r="C29227" s="4">
        <v>2716210112211</v>
      </c>
      <c r="D29227" s="6">
        <f t="shared" si="456"/>
        <v>2716210112211</v>
      </c>
    </row>
    <row r="29228" spans="2:4" ht="17.25" customHeight="1">
      <c r="B29228" t="s">
        <v>3</v>
      </c>
      <c r="C29228" s="4">
        <v>2716210112111</v>
      </c>
      <c r="D29228" s="6">
        <f t="shared" si="456"/>
        <v>2716210112111</v>
      </c>
    </row>
    <row r="29229" spans="2:4" ht="17.25" customHeight="1">
      <c r="B29229" t="s">
        <v>3</v>
      </c>
      <c r="C29229" s="4">
        <v>2716210111614</v>
      </c>
      <c r="D29229" s="6">
        <f t="shared" si="456"/>
        <v>2716210111614</v>
      </c>
    </row>
    <row r="29230" spans="2:4" ht="17.25" customHeight="1">
      <c r="B29230" t="s">
        <v>3</v>
      </c>
      <c r="C29230" s="4">
        <v>2716210111613</v>
      </c>
      <c r="D29230" s="6">
        <f t="shared" si="456"/>
        <v>2716210111613</v>
      </c>
    </row>
    <row r="29231" spans="2:4" ht="17.25" customHeight="1">
      <c r="B29231" t="s">
        <v>3</v>
      </c>
      <c r="C29231" s="4">
        <v>2716210109311</v>
      </c>
      <c r="D29231" s="6">
        <f t="shared" si="456"/>
        <v>2716210109311</v>
      </c>
    </row>
    <row r="29232" spans="2:4" ht="17.25" customHeight="1">
      <c r="B29232" t="s">
        <v>3</v>
      </c>
      <c r="C29232" s="4">
        <v>2716210109211</v>
      </c>
      <c r="D29232" s="6">
        <f t="shared" si="456"/>
        <v>2716210109211</v>
      </c>
    </row>
    <row r="29233" spans="2:4" ht="17.25" customHeight="1">
      <c r="B29233" t="s">
        <v>3</v>
      </c>
      <c r="C29233" s="4">
        <v>2716210108811</v>
      </c>
      <c r="D29233" s="6">
        <f t="shared" si="456"/>
        <v>2716210108811</v>
      </c>
    </row>
    <row r="29234" spans="2:4" ht="17.25" customHeight="1">
      <c r="B29234" t="s">
        <v>3</v>
      </c>
      <c r="C29234" s="4">
        <v>2716210106111</v>
      </c>
      <c r="D29234" s="6">
        <f t="shared" si="456"/>
        <v>2716210106111</v>
      </c>
    </row>
    <row r="29235" spans="2:4" ht="17.25" customHeight="1">
      <c r="B29235" t="s">
        <v>3</v>
      </c>
      <c r="C29235" s="4">
        <v>2716210105111</v>
      </c>
      <c r="D29235" s="6">
        <f t="shared" si="456"/>
        <v>2716210105111</v>
      </c>
    </row>
    <row r="29236" spans="2:4" ht="17.25" customHeight="1">
      <c r="B29236" t="s">
        <v>3</v>
      </c>
      <c r="C29236" s="4">
        <v>2716210104211</v>
      </c>
      <c r="D29236" s="6">
        <f t="shared" si="456"/>
        <v>2716210104211</v>
      </c>
    </row>
    <row r="29237" spans="2:4" ht="17.25" customHeight="1">
      <c r="B29237" t="s">
        <v>3</v>
      </c>
      <c r="C29237" s="4">
        <v>2716210104011</v>
      </c>
      <c r="D29237" s="6">
        <f t="shared" si="456"/>
        <v>2716210104011</v>
      </c>
    </row>
    <row r="29238" spans="2:4" ht="17.25" customHeight="1">
      <c r="B29238" t="s">
        <v>3</v>
      </c>
      <c r="C29238" s="4">
        <v>2716210103218</v>
      </c>
      <c r="D29238" s="6">
        <f t="shared" si="456"/>
        <v>2716210103218</v>
      </c>
    </row>
    <row r="29239" spans="2:4" ht="17.25" customHeight="1">
      <c r="B29239" t="s">
        <v>3</v>
      </c>
      <c r="C29239" s="4">
        <v>2716210102811</v>
      </c>
      <c r="D29239" s="6">
        <f t="shared" si="456"/>
        <v>2716210102811</v>
      </c>
    </row>
    <row r="29240" spans="2:4" ht="17.25" customHeight="1">
      <c r="B29240" t="s">
        <v>3</v>
      </c>
      <c r="C29240" s="4">
        <v>2716210101411</v>
      </c>
      <c r="D29240" s="6">
        <f t="shared" si="456"/>
        <v>2716210101411</v>
      </c>
    </row>
    <row r="29241" spans="2:4" ht="17.25" customHeight="1">
      <c r="B29241" t="s">
        <v>3</v>
      </c>
      <c r="C29241" s="4">
        <v>2716210100911</v>
      </c>
      <c r="D29241" s="6">
        <f t="shared" si="456"/>
        <v>2716210100911</v>
      </c>
    </row>
    <row r="29242" spans="2:4" ht="17.25" customHeight="1">
      <c r="B29242" t="s">
        <v>3</v>
      </c>
      <c r="C29242" s="4">
        <v>2716210099511</v>
      </c>
      <c r="D29242" s="6">
        <f t="shared" si="456"/>
        <v>2716210099511</v>
      </c>
    </row>
    <row r="29243" spans="2:4" ht="17.25" customHeight="1">
      <c r="B29243" t="s">
        <v>3</v>
      </c>
      <c r="C29243" s="4">
        <v>2716210099213</v>
      </c>
      <c r="D29243" s="6">
        <f t="shared" si="456"/>
        <v>2716210099213</v>
      </c>
    </row>
    <row r="29244" spans="2:4" ht="17.25" customHeight="1">
      <c r="B29244" t="s">
        <v>3</v>
      </c>
      <c r="C29244" s="4">
        <v>2716210095611</v>
      </c>
      <c r="D29244" s="6">
        <f t="shared" si="456"/>
        <v>2716210095611</v>
      </c>
    </row>
    <row r="29245" spans="2:4" ht="17.25" customHeight="1">
      <c r="B29245" t="s">
        <v>3</v>
      </c>
      <c r="C29245" s="4">
        <v>2716210093911</v>
      </c>
      <c r="D29245" s="6">
        <f t="shared" si="456"/>
        <v>2716210093911</v>
      </c>
    </row>
    <row r="29246" spans="2:4" ht="17.25" customHeight="1">
      <c r="B29246" t="s">
        <v>3</v>
      </c>
      <c r="C29246" s="4">
        <v>2716210093711</v>
      </c>
      <c r="D29246" s="6">
        <f t="shared" si="456"/>
        <v>2716210093711</v>
      </c>
    </row>
    <row r="29247" spans="2:4" ht="17.25" customHeight="1">
      <c r="B29247" t="s">
        <v>3</v>
      </c>
      <c r="C29247" s="4">
        <v>2716210093511</v>
      </c>
      <c r="D29247" s="6">
        <f t="shared" si="456"/>
        <v>2716210093511</v>
      </c>
    </row>
    <row r="29248" spans="2:4" ht="17.25" customHeight="1">
      <c r="B29248" t="s">
        <v>3</v>
      </c>
      <c r="C29248" s="4">
        <v>2716210093011</v>
      </c>
      <c r="D29248" s="6">
        <f t="shared" si="456"/>
        <v>2716210093011</v>
      </c>
    </row>
    <row r="29249" spans="2:4" ht="17.25" customHeight="1">
      <c r="B29249" t="s">
        <v>3</v>
      </c>
      <c r="C29249" s="4">
        <v>2716210091711</v>
      </c>
      <c r="D29249" s="6">
        <f t="shared" si="456"/>
        <v>2716210091711</v>
      </c>
    </row>
    <row r="29250" spans="2:4" ht="17.25" customHeight="1">
      <c r="B29250" t="s">
        <v>3</v>
      </c>
      <c r="C29250" s="4">
        <v>2716210091411</v>
      </c>
      <c r="D29250" s="6">
        <f t="shared" si="456"/>
        <v>2716210091411</v>
      </c>
    </row>
    <row r="29251" spans="2:4" ht="17.25" customHeight="1">
      <c r="B29251" t="s">
        <v>3</v>
      </c>
      <c r="C29251" s="4">
        <v>2716210090611</v>
      </c>
      <c r="D29251" s="6">
        <f t="shared" ref="D29251:D29314" si="457">C29251</f>
        <v>2716210090611</v>
      </c>
    </row>
    <row r="29252" spans="2:4" ht="17.25" customHeight="1">
      <c r="B29252" t="s">
        <v>3</v>
      </c>
      <c r="C29252" s="4">
        <v>2716210089411</v>
      </c>
      <c r="D29252" s="6">
        <f t="shared" si="457"/>
        <v>2716210089411</v>
      </c>
    </row>
    <row r="29253" spans="2:4" ht="17.25" customHeight="1">
      <c r="B29253" t="s">
        <v>3</v>
      </c>
      <c r="C29253" s="4">
        <v>2716210089211</v>
      </c>
      <c r="D29253" s="6">
        <f t="shared" si="457"/>
        <v>2716210089211</v>
      </c>
    </row>
    <row r="29254" spans="2:4" ht="17.25" customHeight="1">
      <c r="B29254" t="s">
        <v>3</v>
      </c>
      <c r="C29254" s="4">
        <v>2716210088911</v>
      </c>
      <c r="D29254" s="6">
        <f t="shared" si="457"/>
        <v>2716210088911</v>
      </c>
    </row>
    <row r="29255" spans="2:4" ht="17.25" customHeight="1">
      <c r="B29255" t="s">
        <v>3</v>
      </c>
      <c r="C29255" s="4">
        <v>2716210088711</v>
      </c>
      <c r="D29255" s="6">
        <f t="shared" si="457"/>
        <v>2716210088711</v>
      </c>
    </row>
    <row r="29256" spans="2:4" ht="17.25" customHeight="1">
      <c r="B29256" t="s">
        <v>3</v>
      </c>
      <c r="C29256" s="4">
        <v>2716210087711</v>
      </c>
      <c r="D29256" s="6">
        <f t="shared" si="457"/>
        <v>2716210087711</v>
      </c>
    </row>
    <row r="29257" spans="2:4" ht="17.25" customHeight="1">
      <c r="B29257" t="s">
        <v>3</v>
      </c>
      <c r="C29257" s="4">
        <v>2716210087411</v>
      </c>
      <c r="D29257" s="6">
        <f t="shared" si="457"/>
        <v>2716210087411</v>
      </c>
    </row>
    <row r="29258" spans="2:4" ht="17.25" customHeight="1">
      <c r="B29258" t="s">
        <v>3</v>
      </c>
      <c r="C29258" s="4">
        <v>2716210084612</v>
      </c>
      <c r="D29258" s="6">
        <f t="shared" si="457"/>
        <v>2716210084612</v>
      </c>
    </row>
    <row r="29259" spans="2:4" ht="17.25" customHeight="1">
      <c r="B29259" t="s">
        <v>3</v>
      </c>
      <c r="C29259" s="4">
        <v>2716210084113</v>
      </c>
      <c r="D29259" s="6">
        <f t="shared" si="457"/>
        <v>2716210084113</v>
      </c>
    </row>
    <row r="29260" spans="2:4" ht="17.25" customHeight="1">
      <c r="B29260" t="s">
        <v>3</v>
      </c>
      <c r="C29260" s="4">
        <v>2716210084111</v>
      </c>
      <c r="D29260" s="6">
        <f t="shared" si="457"/>
        <v>2716210084111</v>
      </c>
    </row>
    <row r="29261" spans="2:4" ht="17.25" customHeight="1">
      <c r="B29261" t="s">
        <v>3</v>
      </c>
      <c r="C29261" s="4">
        <v>2716210083814</v>
      </c>
      <c r="D29261" s="6">
        <f t="shared" si="457"/>
        <v>2716210083814</v>
      </c>
    </row>
    <row r="29262" spans="2:4" ht="17.25" customHeight="1">
      <c r="B29262" t="s">
        <v>3</v>
      </c>
      <c r="C29262" s="4">
        <v>2716210083811</v>
      </c>
      <c r="D29262" s="6">
        <f t="shared" si="457"/>
        <v>2716210083811</v>
      </c>
    </row>
    <row r="29263" spans="2:4" ht="17.25" customHeight="1">
      <c r="B29263" t="s">
        <v>3</v>
      </c>
      <c r="C29263" s="4">
        <v>2716210083311</v>
      </c>
      <c r="D29263" s="6">
        <f t="shared" si="457"/>
        <v>2716210083311</v>
      </c>
    </row>
    <row r="29264" spans="2:4" ht="17.25" customHeight="1">
      <c r="B29264" t="s">
        <v>3</v>
      </c>
      <c r="C29264" s="4">
        <v>2716210083111</v>
      </c>
      <c r="D29264" s="6">
        <f t="shared" si="457"/>
        <v>2716210083111</v>
      </c>
    </row>
    <row r="29265" spans="2:4" ht="17.25" customHeight="1">
      <c r="B29265" t="s">
        <v>3</v>
      </c>
      <c r="C29265" s="4">
        <v>2716210083011</v>
      </c>
      <c r="D29265" s="6">
        <f t="shared" si="457"/>
        <v>2716210083011</v>
      </c>
    </row>
    <row r="29266" spans="2:4" ht="17.25" customHeight="1">
      <c r="B29266" t="s">
        <v>3</v>
      </c>
      <c r="C29266" s="4">
        <v>2716210082911</v>
      </c>
      <c r="D29266" s="6">
        <f t="shared" si="457"/>
        <v>2716210082911</v>
      </c>
    </row>
    <row r="29267" spans="2:4" ht="17.25" customHeight="1">
      <c r="B29267" t="s">
        <v>3</v>
      </c>
      <c r="C29267" s="4">
        <v>2716210080511</v>
      </c>
      <c r="D29267" s="6">
        <f t="shared" si="457"/>
        <v>2716210080511</v>
      </c>
    </row>
    <row r="29268" spans="2:4" ht="17.25" customHeight="1">
      <c r="B29268" t="s">
        <v>3</v>
      </c>
      <c r="C29268" s="4">
        <v>2716210080111</v>
      </c>
      <c r="D29268" s="6">
        <f t="shared" si="457"/>
        <v>2716210080111</v>
      </c>
    </row>
    <row r="29269" spans="2:4" ht="17.25" customHeight="1">
      <c r="B29269" t="s">
        <v>3</v>
      </c>
      <c r="C29269" s="4">
        <v>2716210079812</v>
      </c>
      <c r="D29269" s="6">
        <f t="shared" si="457"/>
        <v>2716210079812</v>
      </c>
    </row>
    <row r="29270" spans="2:4" ht="17.25" customHeight="1">
      <c r="B29270" t="s">
        <v>3</v>
      </c>
      <c r="C29270" s="4">
        <v>2716210079014</v>
      </c>
      <c r="D29270" s="6">
        <f t="shared" si="457"/>
        <v>2716210079014</v>
      </c>
    </row>
    <row r="29271" spans="2:4" ht="17.25" customHeight="1">
      <c r="B29271" t="s">
        <v>3</v>
      </c>
      <c r="C29271" s="4">
        <v>2716210071011</v>
      </c>
      <c r="D29271" s="6">
        <f t="shared" si="457"/>
        <v>2716210071011</v>
      </c>
    </row>
    <row r="29272" spans="2:4" ht="17.25" customHeight="1">
      <c r="B29272" t="s">
        <v>3</v>
      </c>
      <c r="C29272" s="4">
        <v>2716210069711</v>
      </c>
      <c r="D29272" s="6">
        <f t="shared" si="457"/>
        <v>2716210069711</v>
      </c>
    </row>
    <row r="29273" spans="2:4" ht="17.25" customHeight="1">
      <c r="B29273" t="s">
        <v>3</v>
      </c>
      <c r="C29273" s="4">
        <v>2716210069511</v>
      </c>
      <c r="D29273" s="6">
        <f t="shared" si="457"/>
        <v>2716210069511</v>
      </c>
    </row>
    <row r="29274" spans="2:4" ht="17.25" customHeight="1">
      <c r="B29274" t="s">
        <v>3</v>
      </c>
      <c r="C29274" s="4">
        <v>2716210069411</v>
      </c>
      <c r="D29274" s="6">
        <f t="shared" si="457"/>
        <v>2716210069411</v>
      </c>
    </row>
    <row r="29275" spans="2:4" ht="17.25" customHeight="1">
      <c r="B29275" t="s">
        <v>3</v>
      </c>
      <c r="C29275" s="4">
        <v>2716210068112</v>
      </c>
      <c r="D29275" s="6">
        <f t="shared" si="457"/>
        <v>2716210068112</v>
      </c>
    </row>
    <row r="29276" spans="2:4" ht="17.25" customHeight="1">
      <c r="B29276" t="s">
        <v>3</v>
      </c>
      <c r="C29276" s="4">
        <v>2716210067811</v>
      </c>
      <c r="D29276" s="6">
        <f t="shared" si="457"/>
        <v>2716210067811</v>
      </c>
    </row>
    <row r="29277" spans="2:4" ht="17.25" customHeight="1">
      <c r="B29277" t="s">
        <v>3</v>
      </c>
      <c r="C29277" s="4">
        <v>2716210067711</v>
      </c>
      <c r="D29277" s="6">
        <f t="shared" si="457"/>
        <v>2716210067711</v>
      </c>
    </row>
    <row r="29278" spans="2:4" ht="17.25" customHeight="1">
      <c r="B29278" t="s">
        <v>3</v>
      </c>
      <c r="C29278" s="4">
        <v>2716210066314</v>
      </c>
      <c r="D29278" s="6">
        <f t="shared" si="457"/>
        <v>2716210066314</v>
      </c>
    </row>
    <row r="29279" spans="2:4" ht="17.25" customHeight="1">
      <c r="B29279" t="s">
        <v>3</v>
      </c>
      <c r="C29279" s="4">
        <v>2716210065811</v>
      </c>
      <c r="D29279" s="6">
        <f t="shared" si="457"/>
        <v>2716210065811</v>
      </c>
    </row>
    <row r="29280" spans="2:4" ht="17.25" customHeight="1">
      <c r="B29280" t="s">
        <v>3</v>
      </c>
      <c r="C29280" s="4">
        <v>2716210065511</v>
      </c>
      <c r="D29280" s="6">
        <f t="shared" si="457"/>
        <v>2716210065511</v>
      </c>
    </row>
    <row r="29281" spans="2:4" ht="17.25" customHeight="1">
      <c r="B29281" t="s">
        <v>3</v>
      </c>
      <c r="C29281" s="4">
        <v>2716210065312</v>
      </c>
      <c r="D29281" s="6">
        <f t="shared" si="457"/>
        <v>2716210065312</v>
      </c>
    </row>
    <row r="29282" spans="2:4" ht="17.25" customHeight="1">
      <c r="B29282" t="s">
        <v>3</v>
      </c>
      <c r="C29282" s="4">
        <v>2716210065311</v>
      </c>
      <c r="D29282" s="6">
        <f t="shared" si="457"/>
        <v>2716210065311</v>
      </c>
    </row>
    <row r="29283" spans="2:4" ht="17.25" customHeight="1">
      <c r="B29283" t="s">
        <v>3</v>
      </c>
      <c r="C29283" s="4">
        <v>2716210064611</v>
      </c>
      <c r="D29283" s="6">
        <f t="shared" si="457"/>
        <v>2716210064611</v>
      </c>
    </row>
    <row r="29284" spans="2:4" ht="17.25" customHeight="1">
      <c r="B29284" t="s">
        <v>3</v>
      </c>
      <c r="C29284" s="4">
        <v>2716210063014</v>
      </c>
      <c r="D29284" s="6">
        <f t="shared" si="457"/>
        <v>2716210063014</v>
      </c>
    </row>
    <row r="29285" spans="2:4" ht="17.25" customHeight="1">
      <c r="B29285" t="s">
        <v>3</v>
      </c>
      <c r="C29285" s="4">
        <v>2716210059514</v>
      </c>
      <c r="D29285" s="6">
        <f t="shared" si="457"/>
        <v>2716210059514</v>
      </c>
    </row>
    <row r="29286" spans="2:4" ht="17.25" customHeight="1">
      <c r="B29286" t="s">
        <v>3</v>
      </c>
      <c r="C29286" s="4">
        <v>2716210059513</v>
      </c>
      <c r="D29286" s="6">
        <f t="shared" si="457"/>
        <v>2716210059513</v>
      </c>
    </row>
    <row r="29287" spans="2:4" ht="17.25" customHeight="1">
      <c r="B29287" t="s">
        <v>3</v>
      </c>
      <c r="C29287" s="4">
        <v>2716210054411</v>
      </c>
      <c r="D29287" s="6">
        <f t="shared" si="457"/>
        <v>2716210054411</v>
      </c>
    </row>
    <row r="29288" spans="2:4" ht="17.25" customHeight="1">
      <c r="B29288" t="s">
        <v>3</v>
      </c>
      <c r="C29288" s="4">
        <v>2716210054011</v>
      </c>
      <c r="D29288" s="6">
        <f t="shared" si="457"/>
        <v>2716210054011</v>
      </c>
    </row>
    <row r="29289" spans="2:4" ht="17.25" customHeight="1">
      <c r="B29289" t="s">
        <v>3</v>
      </c>
      <c r="C29289" s="4">
        <v>2716210052311</v>
      </c>
      <c r="D29289" s="6">
        <f t="shared" si="457"/>
        <v>2716210052311</v>
      </c>
    </row>
    <row r="29290" spans="2:4" ht="17.25" customHeight="1">
      <c r="B29290" t="s">
        <v>3</v>
      </c>
      <c r="C29290" s="4">
        <v>2716210047811</v>
      </c>
      <c r="D29290" s="6">
        <f t="shared" si="457"/>
        <v>2716210047811</v>
      </c>
    </row>
    <row r="29291" spans="2:4" ht="17.25" customHeight="1">
      <c r="B29291" t="s">
        <v>3</v>
      </c>
      <c r="C29291" s="4">
        <v>2716210047612</v>
      </c>
      <c r="D29291" s="6">
        <f t="shared" si="457"/>
        <v>2716210047612</v>
      </c>
    </row>
    <row r="29292" spans="2:4" ht="17.25" customHeight="1">
      <c r="B29292" t="s">
        <v>3</v>
      </c>
      <c r="C29292" s="4">
        <v>2716210047611</v>
      </c>
      <c r="D29292" s="6">
        <f t="shared" si="457"/>
        <v>2716210047611</v>
      </c>
    </row>
    <row r="29293" spans="2:4" ht="17.25" customHeight="1">
      <c r="B29293" t="s">
        <v>3</v>
      </c>
      <c r="C29293" s="4">
        <v>2716210047011</v>
      </c>
      <c r="D29293" s="6">
        <f t="shared" si="457"/>
        <v>2716210047011</v>
      </c>
    </row>
    <row r="29294" spans="2:4" ht="17.25" customHeight="1">
      <c r="B29294" t="s">
        <v>3</v>
      </c>
      <c r="C29294" s="4">
        <v>2716210046211</v>
      </c>
      <c r="D29294" s="6">
        <f t="shared" si="457"/>
        <v>2716210046211</v>
      </c>
    </row>
    <row r="29295" spans="2:4" ht="17.25" customHeight="1">
      <c r="B29295" t="s">
        <v>3</v>
      </c>
      <c r="C29295" s="4">
        <v>2716210044513</v>
      </c>
      <c r="D29295" s="6">
        <f t="shared" si="457"/>
        <v>2716210044513</v>
      </c>
    </row>
    <row r="29296" spans="2:4" ht="17.25" customHeight="1">
      <c r="B29296" t="s">
        <v>3</v>
      </c>
      <c r="C29296" s="4">
        <v>2716210042711</v>
      </c>
      <c r="D29296" s="6">
        <f t="shared" si="457"/>
        <v>2716210042711</v>
      </c>
    </row>
    <row r="29297" spans="2:4" ht="17.25" customHeight="1">
      <c r="B29297" t="s">
        <v>3</v>
      </c>
      <c r="C29297" s="4">
        <v>2716210041411</v>
      </c>
      <c r="D29297" s="6">
        <f t="shared" si="457"/>
        <v>2716210041411</v>
      </c>
    </row>
    <row r="29298" spans="2:4" ht="17.25" customHeight="1">
      <c r="B29298" t="s">
        <v>3</v>
      </c>
      <c r="C29298" s="4">
        <v>2716210039211</v>
      </c>
      <c r="D29298" s="6">
        <f t="shared" si="457"/>
        <v>2716210039211</v>
      </c>
    </row>
    <row r="29299" spans="2:4" ht="17.25" customHeight="1">
      <c r="B29299" t="s">
        <v>3</v>
      </c>
      <c r="C29299" s="4">
        <v>2716210038911</v>
      </c>
      <c r="D29299" s="6">
        <f t="shared" si="457"/>
        <v>2716210038911</v>
      </c>
    </row>
    <row r="29300" spans="2:4" ht="17.25" customHeight="1">
      <c r="B29300" t="s">
        <v>3</v>
      </c>
      <c r="C29300" s="4">
        <v>2716210038011</v>
      </c>
      <c r="D29300" s="6">
        <f t="shared" si="457"/>
        <v>2716210038011</v>
      </c>
    </row>
    <row r="29301" spans="2:4" ht="17.25" customHeight="1">
      <c r="B29301" t="s">
        <v>3</v>
      </c>
      <c r="C29301" s="4">
        <v>2716210037611</v>
      </c>
      <c r="D29301" s="6">
        <f t="shared" si="457"/>
        <v>2716210037611</v>
      </c>
    </row>
    <row r="29302" spans="2:4" ht="17.25" customHeight="1">
      <c r="B29302" t="s">
        <v>3</v>
      </c>
      <c r="C29302" s="4">
        <v>2716210036911</v>
      </c>
      <c r="D29302" s="6">
        <f t="shared" si="457"/>
        <v>2716210036911</v>
      </c>
    </row>
    <row r="29303" spans="2:4" ht="17.25" customHeight="1">
      <c r="B29303" t="s">
        <v>3</v>
      </c>
      <c r="C29303" s="4">
        <v>2716210036211</v>
      </c>
      <c r="D29303" s="6">
        <f t="shared" si="457"/>
        <v>2716210036211</v>
      </c>
    </row>
    <row r="29304" spans="2:4" ht="17.25" customHeight="1">
      <c r="B29304" t="s">
        <v>3</v>
      </c>
      <c r="C29304" s="4">
        <v>2716210035812</v>
      </c>
      <c r="D29304" s="6">
        <f t="shared" si="457"/>
        <v>2716210035812</v>
      </c>
    </row>
    <row r="29305" spans="2:4" ht="17.25" customHeight="1">
      <c r="B29305" t="s">
        <v>3</v>
      </c>
      <c r="C29305" s="4">
        <v>2716210035511</v>
      </c>
      <c r="D29305" s="6">
        <f t="shared" si="457"/>
        <v>2716210035511</v>
      </c>
    </row>
    <row r="29306" spans="2:4" ht="17.25" customHeight="1">
      <c r="B29306" t="s">
        <v>3</v>
      </c>
      <c r="C29306" s="4">
        <v>2716210035211</v>
      </c>
      <c r="D29306" s="6">
        <f t="shared" si="457"/>
        <v>2716210035211</v>
      </c>
    </row>
    <row r="29307" spans="2:4" ht="17.25" customHeight="1">
      <c r="B29307" t="s">
        <v>3</v>
      </c>
      <c r="C29307" s="4">
        <v>2716210034211</v>
      </c>
      <c r="D29307" s="6">
        <f t="shared" si="457"/>
        <v>2716210034211</v>
      </c>
    </row>
    <row r="29308" spans="2:4" ht="17.25" customHeight="1">
      <c r="B29308" t="s">
        <v>3</v>
      </c>
      <c r="C29308" s="4">
        <v>2716210033811</v>
      </c>
      <c r="D29308" s="6">
        <f t="shared" si="457"/>
        <v>2716210033811</v>
      </c>
    </row>
    <row r="29309" spans="2:4" ht="17.25" customHeight="1">
      <c r="B29309" t="s">
        <v>3</v>
      </c>
      <c r="C29309" s="4">
        <v>2716210033411</v>
      </c>
      <c r="D29309" s="6">
        <f t="shared" si="457"/>
        <v>2716210033411</v>
      </c>
    </row>
    <row r="29310" spans="2:4" ht="17.25" customHeight="1">
      <c r="B29310" t="s">
        <v>3</v>
      </c>
      <c r="C29310" s="4">
        <v>2716210033311</v>
      </c>
      <c r="D29310" s="6">
        <f t="shared" si="457"/>
        <v>2716210033311</v>
      </c>
    </row>
    <row r="29311" spans="2:4" ht="17.25" customHeight="1">
      <c r="B29311" t="s">
        <v>3</v>
      </c>
      <c r="C29311" s="4">
        <v>2716210032111</v>
      </c>
      <c r="D29311" s="6">
        <f t="shared" si="457"/>
        <v>2716210032111</v>
      </c>
    </row>
    <row r="29312" spans="2:4" ht="17.25" customHeight="1">
      <c r="B29312" t="s">
        <v>3</v>
      </c>
      <c r="C29312" s="4">
        <v>2716210032011</v>
      </c>
      <c r="D29312" s="6">
        <f t="shared" si="457"/>
        <v>2716210032011</v>
      </c>
    </row>
    <row r="29313" spans="2:4" ht="17.25" customHeight="1">
      <c r="B29313" t="s">
        <v>3</v>
      </c>
      <c r="C29313" s="4">
        <v>2716210031811</v>
      </c>
      <c r="D29313" s="6">
        <f t="shared" si="457"/>
        <v>2716210031811</v>
      </c>
    </row>
    <row r="29314" spans="2:4" ht="17.25" customHeight="1">
      <c r="B29314" t="s">
        <v>3</v>
      </c>
      <c r="C29314" s="4">
        <v>2716210031211</v>
      </c>
      <c r="D29314" s="6">
        <f t="shared" si="457"/>
        <v>2716210031211</v>
      </c>
    </row>
    <row r="29315" spans="2:4" ht="17.25" customHeight="1">
      <c r="B29315" t="s">
        <v>3</v>
      </c>
      <c r="C29315" s="4">
        <v>2716210030511</v>
      </c>
      <c r="D29315" s="6">
        <f t="shared" ref="D29315:D29378" si="458">C29315</f>
        <v>2716210030511</v>
      </c>
    </row>
    <row r="29316" spans="2:4" ht="17.25" customHeight="1">
      <c r="B29316" t="s">
        <v>3</v>
      </c>
      <c r="C29316" s="4">
        <v>2716210030411</v>
      </c>
      <c r="D29316" s="6">
        <f t="shared" si="458"/>
        <v>2716210030411</v>
      </c>
    </row>
    <row r="29317" spans="2:4" ht="17.25" customHeight="1">
      <c r="B29317" t="s">
        <v>3</v>
      </c>
      <c r="C29317" s="4">
        <v>2716210030311</v>
      </c>
      <c r="D29317" s="6">
        <f t="shared" si="458"/>
        <v>2716210030311</v>
      </c>
    </row>
    <row r="29318" spans="2:4" ht="17.25" customHeight="1">
      <c r="B29318" t="s">
        <v>3</v>
      </c>
      <c r="C29318" s="4">
        <v>2716210027811</v>
      </c>
      <c r="D29318" s="6">
        <f t="shared" si="458"/>
        <v>2716210027811</v>
      </c>
    </row>
    <row r="29319" spans="2:4" ht="17.25" customHeight="1">
      <c r="B29319" t="s">
        <v>3</v>
      </c>
      <c r="C29319" s="4">
        <v>2716210025212</v>
      </c>
      <c r="D29319" s="6">
        <f t="shared" si="458"/>
        <v>2716210025212</v>
      </c>
    </row>
    <row r="29320" spans="2:4" ht="17.25" customHeight="1">
      <c r="B29320" t="s">
        <v>3</v>
      </c>
      <c r="C29320" s="4">
        <v>2716210024611</v>
      </c>
      <c r="D29320" s="6">
        <f t="shared" si="458"/>
        <v>2716210024611</v>
      </c>
    </row>
    <row r="29321" spans="2:4" ht="17.25" customHeight="1">
      <c r="B29321" t="s">
        <v>3</v>
      </c>
      <c r="C29321" s="4">
        <v>2716210023912</v>
      </c>
      <c r="D29321" s="6">
        <f t="shared" si="458"/>
        <v>2716210023912</v>
      </c>
    </row>
    <row r="29322" spans="2:4" ht="17.25" customHeight="1">
      <c r="B29322" t="s">
        <v>3</v>
      </c>
      <c r="C29322" s="4">
        <v>2716210023911</v>
      </c>
      <c r="D29322" s="6">
        <f t="shared" si="458"/>
        <v>2716210023911</v>
      </c>
    </row>
    <row r="29323" spans="2:4" ht="17.25" customHeight="1">
      <c r="B29323" t="s">
        <v>3</v>
      </c>
      <c r="C29323" s="4">
        <v>2716210023711</v>
      </c>
      <c r="D29323" s="6">
        <f t="shared" si="458"/>
        <v>2716210023711</v>
      </c>
    </row>
    <row r="29324" spans="2:4" ht="17.25" customHeight="1">
      <c r="B29324" t="s">
        <v>3</v>
      </c>
      <c r="C29324" s="4">
        <v>2716210023011</v>
      </c>
      <c r="D29324" s="6">
        <f t="shared" si="458"/>
        <v>2716210023011</v>
      </c>
    </row>
    <row r="29325" spans="2:4" ht="17.25" customHeight="1">
      <c r="B29325" t="s">
        <v>3</v>
      </c>
      <c r="C29325" s="4">
        <v>2716210022911</v>
      </c>
      <c r="D29325" s="6">
        <f t="shared" si="458"/>
        <v>2716210022911</v>
      </c>
    </row>
    <row r="29326" spans="2:4" ht="17.25" customHeight="1">
      <c r="B29326" t="s">
        <v>3</v>
      </c>
      <c r="C29326" s="4">
        <v>2716210022811</v>
      </c>
      <c r="D29326" s="6">
        <f t="shared" si="458"/>
        <v>2716210022811</v>
      </c>
    </row>
    <row r="29327" spans="2:4" ht="17.25" customHeight="1">
      <c r="B29327" t="s">
        <v>3</v>
      </c>
      <c r="C29327" s="4">
        <v>2716210022612</v>
      </c>
      <c r="D29327" s="6">
        <f t="shared" si="458"/>
        <v>2716210022612</v>
      </c>
    </row>
    <row r="29328" spans="2:4" ht="17.25" customHeight="1">
      <c r="B29328" t="s">
        <v>3</v>
      </c>
      <c r="C29328" s="4">
        <v>2716210022611</v>
      </c>
      <c r="D29328" s="6">
        <f t="shared" si="458"/>
        <v>2716210022611</v>
      </c>
    </row>
    <row r="29329" spans="2:4" ht="17.25" customHeight="1">
      <c r="B29329" t="s">
        <v>3</v>
      </c>
      <c r="C29329" s="4">
        <v>2716210021811</v>
      </c>
      <c r="D29329" s="6">
        <f t="shared" si="458"/>
        <v>2716210021811</v>
      </c>
    </row>
    <row r="29330" spans="2:4" ht="17.25" customHeight="1">
      <c r="B29330" t="s">
        <v>3</v>
      </c>
      <c r="C29330" s="4">
        <v>2716210021311</v>
      </c>
      <c r="D29330" s="6">
        <f t="shared" si="458"/>
        <v>2716210021311</v>
      </c>
    </row>
    <row r="29331" spans="2:4" ht="17.25" customHeight="1">
      <c r="B29331" t="s">
        <v>3</v>
      </c>
      <c r="C29331" s="4">
        <v>2716210020711</v>
      </c>
      <c r="D29331" s="6">
        <f t="shared" si="458"/>
        <v>2716210020711</v>
      </c>
    </row>
    <row r="29332" spans="2:4" ht="17.25" customHeight="1">
      <c r="B29332" t="s">
        <v>3</v>
      </c>
      <c r="C29332" s="4">
        <v>2716210019811</v>
      </c>
      <c r="D29332" s="6">
        <f t="shared" si="458"/>
        <v>2716210019811</v>
      </c>
    </row>
    <row r="29333" spans="2:4" ht="17.25" customHeight="1">
      <c r="B29333" t="s">
        <v>3</v>
      </c>
      <c r="C29333" s="4">
        <v>2716210019711</v>
      </c>
      <c r="D29333" s="6">
        <f t="shared" si="458"/>
        <v>2716210019711</v>
      </c>
    </row>
    <row r="29334" spans="2:4" ht="17.25" customHeight="1">
      <c r="B29334" t="s">
        <v>3</v>
      </c>
      <c r="C29334" s="4">
        <v>2716210016911</v>
      </c>
      <c r="D29334" s="6">
        <f t="shared" si="458"/>
        <v>2716210016911</v>
      </c>
    </row>
    <row r="29335" spans="2:4" ht="17.25" customHeight="1">
      <c r="B29335" t="s">
        <v>3</v>
      </c>
      <c r="C29335" s="4">
        <v>2716210015811</v>
      </c>
      <c r="D29335" s="6">
        <f t="shared" si="458"/>
        <v>2716210015811</v>
      </c>
    </row>
    <row r="29336" spans="2:4" ht="17.25" customHeight="1">
      <c r="B29336" t="s">
        <v>3</v>
      </c>
      <c r="C29336" s="4">
        <v>2716210013711</v>
      </c>
      <c r="D29336" s="6">
        <f t="shared" si="458"/>
        <v>2716210013711</v>
      </c>
    </row>
    <row r="29337" spans="2:4" ht="17.25" customHeight="1">
      <c r="B29337" t="s">
        <v>3</v>
      </c>
      <c r="C29337" s="4">
        <v>2716210013411</v>
      </c>
      <c r="D29337" s="6">
        <f t="shared" si="458"/>
        <v>2716210013411</v>
      </c>
    </row>
    <row r="29338" spans="2:4" ht="17.25" customHeight="1">
      <c r="B29338" t="s">
        <v>3</v>
      </c>
      <c r="C29338" s="4">
        <v>2716210012911</v>
      </c>
      <c r="D29338" s="6">
        <f t="shared" si="458"/>
        <v>2716210012911</v>
      </c>
    </row>
    <row r="29339" spans="2:4" ht="17.25" customHeight="1">
      <c r="B29339" t="s">
        <v>3</v>
      </c>
      <c r="C29339" s="4">
        <v>2716210012611</v>
      </c>
      <c r="D29339" s="6">
        <f t="shared" si="458"/>
        <v>2716210012611</v>
      </c>
    </row>
    <row r="29340" spans="2:4" ht="17.25" customHeight="1">
      <c r="B29340" t="s">
        <v>3</v>
      </c>
      <c r="C29340" s="4">
        <v>2716210012211</v>
      </c>
      <c r="D29340" s="6">
        <f t="shared" si="458"/>
        <v>2716210012211</v>
      </c>
    </row>
    <row r="29341" spans="2:4" ht="17.25" customHeight="1">
      <c r="B29341" t="s">
        <v>3</v>
      </c>
      <c r="C29341" s="4">
        <v>2716210012011</v>
      </c>
      <c r="D29341" s="6">
        <f t="shared" si="458"/>
        <v>2716210012011</v>
      </c>
    </row>
    <row r="29342" spans="2:4" ht="17.25" customHeight="1">
      <c r="B29342" t="s">
        <v>3</v>
      </c>
      <c r="C29342" s="4">
        <v>2716210010311</v>
      </c>
      <c r="D29342" s="6">
        <f t="shared" si="458"/>
        <v>2716210010311</v>
      </c>
    </row>
    <row r="29343" spans="2:4" ht="17.25" customHeight="1">
      <c r="B29343" t="s">
        <v>3</v>
      </c>
      <c r="C29343" s="4">
        <v>2716210009811</v>
      </c>
      <c r="D29343" s="6">
        <f t="shared" si="458"/>
        <v>2716210009811</v>
      </c>
    </row>
    <row r="29344" spans="2:4" ht="17.25" customHeight="1">
      <c r="B29344" t="s">
        <v>3</v>
      </c>
      <c r="C29344" s="4">
        <v>2716210006711</v>
      </c>
      <c r="D29344" s="6">
        <f t="shared" si="458"/>
        <v>2716210006711</v>
      </c>
    </row>
    <row r="29345" spans="2:4" ht="17.25" customHeight="1">
      <c r="B29345" t="s">
        <v>3</v>
      </c>
      <c r="C29345" s="4">
        <v>2716210006411</v>
      </c>
      <c r="D29345" s="6">
        <f t="shared" si="458"/>
        <v>2716210006411</v>
      </c>
    </row>
    <row r="29346" spans="2:4" ht="17.25" customHeight="1">
      <c r="B29346" t="s">
        <v>3</v>
      </c>
      <c r="C29346" s="4">
        <v>2716210004311</v>
      </c>
      <c r="D29346" s="6">
        <f t="shared" si="458"/>
        <v>2716210004311</v>
      </c>
    </row>
    <row r="29347" spans="2:4" ht="17.25" customHeight="1">
      <c r="B29347" t="s">
        <v>3</v>
      </c>
      <c r="C29347" s="4">
        <v>2716210004211</v>
      </c>
      <c r="D29347" s="6">
        <f t="shared" si="458"/>
        <v>2716210004211</v>
      </c>
    </row>
    <row r="29348" spans="2:4" ht="17.25" customHeight="1">
      <c r="B29348" t="s">
        <v>3</v>
      </c>
      <c r="C29348" s="4">
        <v>2716210003812</v>
      </c>
      <c r="D29348" s="6">
        <f t="shared" si="458"/>
        <v>2716210003812</v>
      </c>
    </row>
    <row r="29349" spans="2:4" ht="17.25" customHeight="1">
      <c r="B29349" t="s">
        <v>3</v>
      </c>
      <c r="C29349" s="4">
        <v>2716210003214</v>
      </c>
      <c r="D29349" s="6">
        <f t="shared" si="458"/>
        <v>2716210003214</v>
      </c>
    </row>
    <row r="29350" spans="2:4" ht="17.25" customHeight="1">
      <c r="B29350" t="s">
        <v>3</v>
      </c>
      <c r="C29350" s="4">
        <v>2716210003211</v>
      </c>
      <c r="D29350" s="6">
        <f t="shared" si="458"/>
        <v>2716210003211</v>
      </c>
    </row>
    <row r="29351" spans="2:4" ht="17.25" customHeight="1">
      <c r="B29351" t="s">
        <v>3</v>
      </c>
      <c r="C29351" s="4">
        <v>2716210002911</v>
      </c>
      <c r="D29351" s="6">
        <f t="shared" si="458"/>
        <v>2716210002911</v>
      </c>
    </row>
    <row r="29352" spans="2:4" ht="17.25" customHeight="1">
      <c r="B29352" t="s">
        <v>3</v>
      </c>
      <c r="C29352" s="4">
        <v>2716210002611</v>
      </c>
      <c r="D29352" s="6">
        <f t="shared" si="458"/>
        <v>2716210002611</v>
      </c>
    </row>
    <row r="29353" spans="2:4" ht="17.25" customHeight="1">
      <c r="B29353" t="s">
        <v>3</v>
      </c>
      <c r="C29353" s="4">
        <v>2716210002511</v>
      </c>
      <c r="D29353" s="6">
        <f t="shared" si="458"/>
        <v>2716210002511</v>
      </c>
    </row>
    <row r="29354" spans="2:4" ht="17.25" customHeight="1">
      <c r="B29354" t="s">
        <v>3</v>
      </c>
      <c r="C29354" s="4">
        <v>2716210002411</v>
      </c>
      <c r="D29354" s="6">
        <f t="shared" si="458"/>
        <v>2716210002411</v>
      </c>
    </row>
    <row r="29355" spans="2:4" ht="17.25" customHeight="1">
      <c r="B29355" t="s">
        <v>3</v>
      </c>
      <c r="C29355" s="4">
        <v>2716200232914</v>
      </c>
      <c r="D29355" s="6">
        <f t="shared" si="458"/>
        <v>2716200232914</v>
      </c>
    </row>
    <row r="29356" spans="2:4" ht="17.25" customHeight="1">
      <c r="B29356" t="s">
        <v>3</v>
      </c>
      <c r="C29356" s="4">
        <v>2716200232512</v>
      </c>
      <c r="D29356" s="6">
        <f t="shared" si="458"/>
        <v>2716200232512</v>
      </c>
    </row>
    <row r="29357" spans="2:4" ht="17.25" customHeight="1">
      <c r="B29357" t="s">
        <v>3</v>
      </c>
      <c r="C29357" s="4">
        <v>2716200232211</v>
      </c>
      <c r="D29357" s="6">
        <f t="shared" si="458"/>
        <v>2716200232211</v>
      </c>
    </row>
    <row r="29358" spans="2:4" ht="17.25" customHeight="1">
      <c r="B29358" t="s">
        <v>3</v>
      </c>
      <c r="C29358" s="4">
        <v>2716200230611</v>
      </c>
      <c r="D29358" s="6">
        <f t="shared" si="458"/>
        <v>2716200230611</v>
      </c>
    </row>
    <row r="29359" spans="2:4" ht="17.25" customHeight="1">
      <c r="B29359" t="s">
        <v>3</v>
      </c>
      <c r="C29359" s="4">
        <v>2716200228111</v>
      </c>
      <c r="D29359" s="6">
        <f t="shared" si="458"/>
        <v>2716200228111</v>
      </c>
    </row>
    <row r="29360" spans="2:4" ht="17.25" customHeight="1">
      <c r="B29360" t="s">
        <v>3</v>
      </c>
      <c r="C29360" s="4">
        <v>2716200226811</v>
      </c>
      <c r="D29360" s="6">
        <f t="shared" si="458"/>
        <v>2716200226811</v>
      </c>
    </row>
    <row r="29361" spans="2:4" ht="17.25" customHeight="1">
      <c r="B29361" t="s">
        <v>3</v>
      </c>
      <c r="C29361" s="4">
        <v>2716200226111</v>
      </c>
      <c r="D29361" s="6">
        <f t="shared" si="458"/>
        <v>2716200226111</v>
      </c>
    </row>
    <row r="29362" spans="2:4" ht="17.25" customHeight="1">
      <c r="B29362" t="s">
        <v>3</v>
      </c>
      <c r="C29362" s="4">
        <v>2716200224611</v>
      </c>
      <c r="D29362" s="6">
        <f t="shared" si="458"/>
        <v>2716200224611</v>
      </c>
    </row>
    <row r="29363" spans="2:4" ht="17.25" customHeight="1">
      <c r="B29363" t="s">
        <v>3</v>
      </c>
      <c r="C29363" s="4">
        <v>2716200224311</v>
      </c>
      <c r="D29363" s="6">
        <f t="shared" si="458"/>
        <v>2716200224311</v>
      </c>
    </row>
    <row r="29364" spans="2:4" ht="17.25" customHeight="1">
      <c r="B29364" t="s">
        <v>3</v>
      </c>
      <c r="C29364" s="4">
        <v>2716200223011</v>
      </c>
      <c r="D29364" s="6">
        <f t="shared" si="458"/>
        <v>2716200223011</v>
      </c>
    </row>
    <row r="29365" spans="2:4" ht="17.25" customHeight="1">
      <c r="B29365" t="s">
        <v>3</v>
      </c>
      <c r="C29365" s="4">
        <v>2716200221513</v>
      </c>
      <c r="D29365" s="6">
        <f t="shared" si="458"/>
        <v>2716200221513</v>
      </c>
    </row>
    <row r="29366" spans="2:4" ht="17.25" customHeight="1">
      <c r="B29366" t="s">
        <v>3</v>
      </c>
      <c r="C29366" s="4">
        <v>2716200221511</v>
      </c>
      <c r="D29366" s="6">
        <f t="shared" si="458"/>
        <v>2716200221511</v>
      </c>
    </row>
    <row r="29367" spans="2:4" ht="17.25" customHeight="1">
      <c r="B29367" t="s">
        <v>3</v>
      </c>
      <c r="C29367" s="4">
        <v>2716200221111</v>
      </c>
      <c r="D29367" s="6">
        <f t="shared" si="458"/>
        <v>2716200221111</v>
      </c>
    </row>
    <row r="29368" spans="2:4" ht="17.25" customHeight="1">
      <c r="B29368" t="s">
        <v>3</v>
      </c>
      <c r="C29368" s="4">
        <v>2716200220511</v>
      </c>
      <c r="D29368" s="6">
        <f t="shared" si="458"/>
        <v>2716200220511</v>
      </c>
    </row>
    <row r="29369" spans="2:4" ht="17.25" customHeight="1">
      <c r="B29369" t="s">
        <v>3</v>
      </c>
      <c r="C29369" s="4">
        <v>2716200220011</v>
      </c>
      <c r="D29369" s="6">
        <f t="shared" si="458"/>
        <v>2716200220011</v>
      </c>
    </row>
    <row r="29370" spans="2:4" ht="17.25" customHeight="1">
      <c r="B29370" t="s">
        <v>3</v>
      </c>
      <c r="C29370" s="4">
        <v>2716200219311</v>
      </c>
      <c r="D29370" s="6">
        <f t="shared" si="458"/>
        <v>2716200219311</v>
      </c>
    </row>
    <row r="29371" spans="2:4" ht="17.25" customHeight="1">
      <c r="B29371" t="s">
        <v>3</v>
      </c>
      <c r="C29371" s="4">
        <v>2716200218412</v>
      </c>
      <c r="D29371" s="6">
        <f t="shared" si="458"/>
        <v>2716200218412</v>
      </c>
    </row>
    <row r="29372" spans="2:4" ht="17.25" customHeight="1">
      <c r="B29372" t="s">
        <v>3</v>
      </c>
      <c r="C29372" s="4">
        <v>2716200217912</v>
      </c>
      <c r="D29372" s="6">
        <f t="shared" si="458"/>
        <v>2716200217912</v>
      </c>
    </row>
    <row r="29373" spans="2:4" ht="17.25" customHeight="1">
      <c r="B29373" t="s">
        <v>3</v>
      </c>
      <c r="C29373" s="4">
        <v>2716200217011</v>
      </c>
      <c r="D29373" s="6">
        <f t="shared" si="458"/>
        <v>2716200217011</v>
      </c>
    </row>
    <row r="29374" spans="2:4" ht="17.25" customHeight="1">
      <c r="B29374" t="s">
        <v>3</v>
      </c>
      <c r="C29374" s="4">
        <v>2716200216811</v>
      </c>
      <c r="D29374" s="6">
        <f t="shared" si="458"/>
        <v>2716200216811</v>
      </c>
    </row>
    <row r="29375" spans="2:4" ht="17.25" customHeight="1">
      <c r="B29375" t="s">
        <v>3</v>
      </c>
      <c r="C29375" s="4">
        <v>2716200216213</v>
      </c>
      <c r="D29375" s="6">
        <f t="shared" si="458"/>
        <v>2716200216213</v>
      </c>
    </row>
    <row r="29376" spans="2:4" ht="17.25" customHeight="1">
      <c r="B29376" t="s">
        <v>3</v>
      </c>
      <c r="C29376" s="4">
        <v>2716200216211</v>
      </c>
      <c r="D29376" s="6">
        <f t="shared" si="458"/>
        <v>2716200216211</v>
      </c>
    </row>
    <row r="29377" spans="2:4" ht="17.25" customHeight="1">
      <c r="B29377" t="s">
        <v>3</v>
      </c>
      <c r="C29377" s="4">
        <v>2716200213313</v>
      </c>
      <c r="D29377" s="6">
        <f t="shared" si="458"/>
        <v>2716200213313</v>
      </c>
    </row>
    <row r="29378" spans="2:4" ht="17.25" customHeight="1">
      <c r="B29378" t="s">
        <v>3</v>
      </c>
      <c r="C29378" s="4">
        <v>2716200213312</v>
      </c>
      <c r="D29378" s="6">
        <f t="shared" si="458"/>
        <v>2716200213312</v>
      </c>
    </row>
    <row r="29379" spans="2:4" ht="17.25" customHeight="1">
      <c r="B29379" t="s">
        <v>3</v>
      </c>
      <c r="C29379" s="4">
        <v>2716200212911</v>
      </c>
      <c r="D29379" s="6">
        <f t="shared" ref="D29379:D29442" si="459">C29379</f>
        <v>2716200212911</v>
      </c>
    </row>
    <row r="29380" spans="2:4" ht="17.25" customHeight="1">
      <c r="B29380" t="s">
        <v>3</v>
      </c>
      <c r="C29380" s="4">
        <v>2716200212611</v>
      </c>
      <c r="D29380" s="6">
        <f t="shared" si="459"/>
        <v>2716200212611</v>
      </c>
    </row>
    <row r="29381" spans="2:4" ht="17.25" customHeight="1">
      <c r="B29381" t="s">
        <v>3</v>
      </c>
      <c r="C29381" s="4">
        <v>2716200212414</v>
      </c>
      <c r="D29381" s="6">
        <f t="shared" si="459"/>
        <v>2716200212414</v>
      </c>
    </row>
    <row r="29382" spans="2:4" ht="17.25" customHeight="1">
      <c r="B29382" t="s">
        <v>3</v>
      </c>
      <c r="C29382" s="4">
        <v>2716200212113</v>
      </c>
      <c r="D29382" s="6">
        <f t="shared" si="459"/>
        <v>2716200212113</v>
      </c>
    </row>
    <row r="29383" spans="2:4" ht="17.25" customHeight="1">
      <c r="B29383" t="s">
        <v>3</v>
      </c>
      <c r="C29383" s="4">
        <v>2716200212011</v>
      </c>
      <c r="D29383" s="6">
        <f t="shared" si="459"/>
        <v>2716200212011</v>
      </c>
    </row>
    <row r="29384" spans="2:4" ht="17.25" customHeight="1">
      <c r="B29384" t="s">
        <v>3</v>
      </c>
      <c r="C29384" s="4">
        <v>2716200211411</v>
      </c>
      <c r="D29384" s="6">
        <f t="shared" si="459"/>
        <v>2716200211411</v>
      </c>
    </row>
    <row r="29385" spans="2:4" ht="17.25" customHeight="1">
      <c r="B29385" t="s">
        <v>3</v>
      </c>
      <c r="C29385" s="4">
        <v>2716200211311</v>
      </c>
      <c r="D29385" s="6">
        <f t="shared" si="459"/>
        <v>2716200211311</v>
      </c>
    </row>
    <row r="29386" spans="2:4" ht="17.25" customHeight="1">
      <c r="B29386" t="s">
        <v>3</v>
      </c>
      <c r="C29386" s="4">
        <v>2716200210911</v>
      </c>
      <c r="D29386" s="6">
        <f t="shared" si="459"/>
        <v>2716200210911</v>
      </c>
    </row>
    <row r="29387" spans="2:4" ht="17.25" customHeight="1">
      <c r="B29387" t="s">
        <v>3</v>
      </c>
      <c r="C29387" s="4">
        <v>2716200210512</v>
      </c>
      <c r="D29387" s="6">
        <f t="shared" si="459"/>
        <v>2716200210512</v>
      </c>
    </row>
    <row r="29388" spans="2:4" ht="17.25" customHeight="1">
      <c r="B29388" t="s">
        <v>3</v>
      </c>
      <c r="C29388" s="4">
        <v>2716200209411</v>
      </c>
      <c r="D29388" s="6">
        <f t="shared" si="459"/>
        <v>2716200209411</v>
      </c>
    </row>
    <row r="29389" spans="2:4" ht="17.25" customHeight="1">
      <c r="B29389" t="s">
        <v>3</v>
      </c>
      <c r="C29389" s="4">
        <v>2716200208311</v>
      </c>
      <c r="D29389" s="6">
        <f t="shared" si="459"/>
        <v>2716200208311</v>
      </c>
    </row>
    <row r="29390" spans="2:4" ht="17.25" customHeight="1">
      <c r="B29390" t="s">
        <v>3</v>
      </c>
      <c r="C29390" s="4">
        <v>2716200204611</v>
      </c>
      <c r="D29390" s="6">
        <f t="shared" si="459"/>
        <v>2716200204611</v>
      </c>
    </row>
    <row r="29391" spans="2:4" ht="17.25" customHeight="1">
      <c r="B29391" t="s">
        <v>3</v>
      </c>
      <c r="C29391" s="4">
        <v>2716200204211</v>
      </c>
      <c r="D29391" s="6">
        <f t="shared" si="459"/>
        <v>2716200204211</v>
      </c>
    </row>
    <row r="29392" spans="2:4" ht="17.25" customHeight="1">
      <c r="B29392" t="s">
        <v>3</v>
      </c>
      <c r="C29392" s="4">
        <v>2716200203913</v>
      </c>
      <c r="D29392" s="6">
        <f t="shared" si="459"/>
        <v>2716200203913</v>
      </c>
    </row>
    <row r="29393" spans="2:4" ht="17.25" customHeight="1">
      <c r="B29393" t="s">
        <v>3</v>
      </c>
      <c r="C29393" s="4">
        <v>2716200203912</v>
      </c>
      <c r="D29393" s="6">
        <f t="shared" si="459"/>
        <v>2716200203912</v>
      </c>
    </row>
    <row r="29394" spans="2:4" ht="17.25" customHeight="1">
      <c r="B29394" t="s">
        <v>3</v>
      </c>
      <c r="C29394" s="4">
        <v>2716200203513</v>
      </c>
      <c r="D29394" s="6">
        <f t="shared" si="459"/>
        <v>2716200203513</v>
      </c>
    </row>
    <row r="29395" spans="2:4" ht="17.25" customHeight="1">
      <c r="B29395" t="s">
        <v>3</v>
      </c>
      <c r="C29395" s="4">
        <v>2716200203011</v>
      </c>
      <c r="D29395" s="6">
        <f t="shared" si="459"/>
        <v>2716200203011</v>
      </c>
    </row>
    <row r="29396" spans="2:4" ht="17.25" customHeight="1">
      <c r="B29396" t="s">
        <v>3</v>
      </c>
      <c r="C29396" s="4">
        <v>2716200201411</v>
      </c>
      <c r="D29396" s="6">
        <f t="shared" si="459"/>
        <v>2716200201411</v>
      </c>
    </row>
    <row r="29397" spans="2:4" ht="17.25" customHeight="1">
      <c r="B29397" t="s">
        <v>3</v>
      </c>
      <c r="C29397" s="4">
        <v>2716200200811</v>
      </c>
      <c r="D29397" s="6">
        <f t="shared" si="459"/>
        <v>2716200200811</v>
      </c>
    </row>
    <row r="29398" spans="2:4" ht="17.25" customHeight="1">
      <c r="B29398" t="s">
        <v>3</v>
      </c>
      <c r="C29398" s="4">
        <v>2716200200712</v>
      </c>
      <c r="D29398" s="6">
        <f t="shared" si="459"/>
        <v>2716200200712</v>
      </c>
    </row>
    <row r="29399" spans="2:4" ht="17.25" customHeight="1">
      <c r="B29399" t="s">
        <v>3</v>
      </c>
      <c r="C29399" s="4">
        <v>2716200200711</v>
      </c>
      <c r="D29399" s="6">
        <f t="shared" si="459"/>
        <v>2716200200711</v>
      </c>
    </row>
    <row r="29400" spans="2:4" ht="17.25" customHeight="1">
      <c r="B29400" t="s">
        <v>3</v>
      </c>
      <c r="C29400" s="4">
        <v>2716200200612</v>
      </c>
      <c r="D29400" s="6">
        <f t="shared" si="459"/>
        <v>2716200200612</v>
      </c>
    </row>
    <row r="29401" spans="2:4" ht="17.25" customHeight="1">
      <c r="B29401" t="s">
        <v>3</v>
      </c>
      <c r="C29401" s="4">
        <v>2716200200311</v>
      </c>
      <c r="D29401" s="6">
        <f t="shared" si="459"/>
        <v>2716200200311</v>
      </c>
    </row>
    <row r="29402" spans="2:4" ht="17.25" customHeight="1">
      <c r="B29402" t="s">
        <v>3</v>
      </c>
      <c r="C29402" s="4">
        <v>2716200199711</v>
      </c>
      <c r="D29402" s="6">
        <f t="shared" si="459"/>
        <v>2716200199711</v>
      </c>
    </row>
    <row r="29403" spans="2:4" ht="17.25" customHeight="1">
      <c r="B29403" t="s">
        <v>3</v>
      </c>
      <c r="C29403" s="4">
        <v>2716200198911</v>
      </c>
      <c r="D29403" s="6">
        <f t="shared" si="459"/>
        <v>2716200198911</v>
      </c>
    </row>
    <row r="29404" spans="2:4" ht="17.25" customHeight="1">
      <c r="B29404" t="s">
        <v>3</v>
      </c>
      <c r="C29404" s="4">
        <v>2716200198811</v>
      </c>
      <c r="D29404" s="6">
        <f t="shared" si="459"/>
        <v>2716200198811</v>
      </c>
    </row>
    <row r="29405" spans="2:4" ht="17.25" customHeight="1">
      <c r="B29405" t="s">
        <v>3</v>
      </c>
      <c r="C29405" s="4">
        <v>2716200194811</v>
      </c>
      <c r="D29405" s="6">
        <f t="shared" si="459"/>
        <v>2716200194811</v>
      </c>
    </row>
    <row r="29406" spans="2:4" ht="17.25" customHeight="1">
      <c r="B29406" t="s">
        <v>3</v>
      </c>
      <c r="C29406" s="4">
        <v>2716200194611</v>
      </c>
      <c r="D29406" s="6">
        <f t="shared" si="459"/>
        <v>2716200194611</v>
      </c>
    </row>
    <row r="29407" spans="2:4" ht="17.25" customHeight="1">
      <c r="B29407" t="s">
        <v>3</v>
      </c>
      <c r="C29407" s="4">
        <v>2716200194512</v>
      </c>
      <c r="D29407" s="6">
        <f t="shared" si="459"/>
        <v>2716200194512</v>
      </c>
    </row>
    <row r="29408" spans="2:4" ht="17.25" customHeight="1">
      <c r="B29408" t="s">
        <v>3</v>
      </c>
      <c r="C29408" s="4">
        <v>2716200194511</v>
      </c>
      <c r="D29408" s="6">
        <f t="shared" si="459"/>
        <v>2716200194511</v>
      </c>
    </row>
    <row r="29409" spans="2:4" ht="17.25" customHeight="1">
      <c r="B29409" t="s">
        <v>3</v>
      </c>
      <c r="C29409" s="4">
        <v>2716200193611</v>
      </c>
      <c r="D29409" s="6">
        <f t="shared" si="459"/>
        <v>2716200193611</v>
      </c>
    </row>
    <row r="29410" spans="2:4" ht="17.25" customHeight="1">
      <c r="B29410" t="s">
        <v>3</v>
      </c>
      <c r="C29410" s="4">
        <v>2716200192311</v>
      </c>
      <c r="D29410" s="6">
        <f t="shared" si="459"/>
        <v>2716200192311</v>
      </c>
    </row>
    <row r="29411" spans="2:4" ht="17.25" customHeight="1">
      <c r="B29411" t="s">
        <v>3</v>
      </c>
      <c r="C29411" s="4">
        <v>2716200191511</v>
      </c>
      <c r="D29411" s="6">
        <f t="shared" si="459"/>
        <v>2716200191511</v>
      </c>
    </row>
    <row r="29412" spans="2:4" ht="17.25" customHeight="1">
      <c r="B29412" t="s">
        <v>3</v>
      </c>
      <c r="C29412" s="4">
        <v>2716200191213</v>
      </c>
      <c r="D29412" s="6">
        <f t="shared" si="459"/>
        <v>2716200191213</v>
      </c>
    </row>
    <row r="29413" spans="2:4" ht="17.25" customHeight="1">
      <c r="B29413" t="s">
        <v>3</v>
      </c>
      <c r="C29413" s="4">
        <v>2716200189911</v>
      </c>
      <c r="D29413" s="6">
        <f t="shared" si="459"/>
        <v>2716200189911</v>
      </c>
    </row>
    <row r="29414" spans="2:4" ht="17.25" customHeight="1">
      <c r="B29414" t="s">
        <v>3</v>
      </c>
      <c r="C29414" s="4">
        <v>2716200189311</v>
      </c>
      <c r="D29414" s="6">
        <f t="shared" si="459"/>
        <v>2716200189311</v>
      </c>
    </row>
    <row r="29415" spans="2:4" ht="17.25" customHeight="1">
      <c r="B29415" t="s">
        <v>3</v>
      </c>
      <c r="C29415" s="4">
        <v>2716200188511</v>
      </c>
      <c r="D29415" s="6">
        <f t="shared" si="459"/>
        <v>2716200188511</v>
      </c>
    </row>
    <row r="29416" spans="2:4" ht="17.25" customHeight="1">
      <c r="B29416" t="s">
        <v>3</v>
      </c>
      <c r="C29416" s="4">
        <v>2716200184711</v>
      </c>
      <c r="D29416" s="6">
        <f t="shared" si="459"/>
        <v>2716200184711</v>
      </c>
    </row>
    <row r="29417" spans="2:4" ht="17.25" customHeight="1">
      <c r="B29417" t="s">
        <v>3</v>
      </c>
      <c r="C29417" s="4">
        <v>2716200182411</v>
      </c>
      <c r="D29417" s="6">
        <f t="shared" si="459"/>
        <v>2716200182411</v>
      </c>
    </row>
    <row r="29418" spans="2:4" ht="17.25" customHeight="1">
      <c r="B29418" t="s">
        <v>3</v>
      </c>
      <c r="C29418" s="4">
        <v>2716200182311</v>
      </c>
      <c r="D29418" s="6">
        <f t="shared" si="459"/>
        <v>2716200182311</v>
      </c>
    </row>
    <row r="29419" spans="2:4" ht="17.25" customHeight="1">
      <c r="B29419" t="s">
        <v>3</v>
      </c>
      <c r="C29419" s="4">
        <v>2716200181811</v>
      </c>
      <c r="D29419" s="6">
        <f t="shared" si="459"/>
        <v>2716200181811</v>
      </c>
    </row>
    <row r="29420" spans="2:4" ht="17.25" customHeight="1">
      <c r="B29420" t="s">
        <v>3</v>
      </c>
      <c r="C29420" s="4">
        <v>2716200181611</v>
      </c>
      <c r="D29420" s="6">
        <f t="shared" si="459"/>
        <v>2716200181611</v>
      </c>
    </row>
    <row r="29421" spans="2:4" ht="17.25" customHeight="1">
      <c r="B29421" t="s">
        <v>3</v>
      </c>
      <c r="C29421" s="4">
        <v>2716200180012</v>
      </c>
      <c r="D29421" s="6">
        <f t="shared" si="459"/>
        <v>2716200180012</v>
      </c>
    </row>
    <row r="29422" spans="2:4" ht="17.25" customHeight="1">
      <c r="B29422" t="s">
        <v>3</v>
      </c>
      <c r="C29422" s="4">
        <v>2716200179111</v>
      </c>
      <c r="D29422" s="6">
        <f t="shared" si="459"/>
        <v>2716200179111</v>
      </c>
    </row>
    <row r="29423" spans="2:4" ht="17.25" customHeight="1">
      <c r="B29423" t="s">
        <v>3</v>
      </c>
      <c r="C29423" s="4">
        <v>2716200178214</v>
      </c>
      <c r="D29423" s="6">
        <f t="shared" si="459"/>
        <v>2716200178214</v>
      </c>
    </row>
    <row r="29424" spans="2:4" ht="17.25" customHeight="1">
      <c r="B29424" t="s">
        <v>3</v>
      </c>
      <c r="C29424" s="4">
        <v>2716200178212</v>
      </c>
      <c r="D29424" s="6">
        <f t="shared" si="459"/>
        <v>2716200178212</v>
      </c>
    </row>
    <row r="29425" spans="2:4" ht="17.25" customHeight="1">
      <c r="B29425" t="s">
        <v>3</v>
      </c>
      <c r="C29425" s="4">
        <v>2716200178011</v>
      </c>
      <c r="D29425" s="6">
        <f t="shared" si="459"/>
        <v>2716200178011</v>
      </c>
    </row>
    <row r="29426" spans="2:4" ht="17.25" customHeight="1">
      <c r="B29426" t="s">
        <v>3</v>
      </c>
      <c r="C29426" s="4">
        <v>2716200177411</v>
      </c>
      <c r="D29426" s="6">
        <f t="shared" si="459"/>
        <v>2716200177411</v>
      </c>
    </row>
    <row r="29427" spans="2:4" ht="17.25" customHeight="1">
      <c r="B29427" t="s">
        <v>3</v>
      </c>
      <c r="C29427" s="4">
        <v>2716200173411</v>
      </c>
      <c r="D29427" s="6">
        <f t="shared" si="459"/>
        <v>2716200173411</v>
      </c>
    </row>
    <row r="29428" spans="2:4" ht="17.25" customHeight="1">
      <c r="B29428" t="s">
        <v>3</v>
      </c>
      <c r="C29428" s="4">
        <v>2716200173311</v>
      </c>
      <c r="D29428" s="6">
        <f t="shared" si="459"/>
        <v>2716200173311</v>
      </c>
    </row>
    <row r="29429" spans="2:4" ht="17.25" customHeight="1">
      <c r="B29429" t="s">
        <v>3</v>
      </c>
      <c r="C29429" s="4">
        <v>2716200172712</v>
      </c>
      <c r="D29429" s="6">
        <f t="shared" si="459"/>
        <v>2716200172712</v>
      </c>
    </row>
    <row r="29430" spans="2:4" ht="17.25" customHeight="1">
      <c r="B29430" t="s">
        <v>3</v>
      </c>
      <c r="C29430" s="4">
        <v>2716200172711</v>
      </c>
      <c r="D29430" s="6">
        <f t="shared" si="459"/>
        <v>2716200172711</v>
      </c>
    </row>
    <row r="29431" spans="2:4" ht="17.25" customHeight="1">
      <c r="B29431" t="s">
        <v>3</v>
      </c>
      <c r="C29431" s="4">
        <v>2716200170512</v>
      </c>
      <c r="D29431" s="6">
        <f t="shared" si="459"/>
        <v>2716200170512</v>
      </c>
    </row>
    <row r="29432" spans="2:4" ht="17.25" customHeight="1">
      <c r="B29432" t="s">
        <v>3</v>
      </c>
      <c r="C29432" s="4">
        <v>2716200169712</v>
      </c>
      <c r="D29432" s="6">
        <f t="shared" si="459"/>
        <v>2716200169712</v>
      </c>
    </row>
    <row r="29433" spans="2:4" ht="17.25" customHeight="1">
      <c r="B29433" t="s">
        <v>3</v>
      </c>
      <c r="C29433" s="4">
        <v>2716200169711</v>
      </c>
      <c r="D29433" s="6">
        <f t="shared" si="459"/>
        <v>2716200169711</v>
      </c>
    </row>
    <row r="29434" spans="2:4" ht="17.25" customHeight="1">
      <c r="B29434" t="s">
        <v>3</v>
      </c>
      <c r="C29434" s="4">
        <v>2716200169111</v>
      </c>
      <c r="D29434" s="6">
        <f t="shared" si="459"/>
        <v>2716200169111</v>
      </c>
    </row>
    <row r="29435" spans="2:4" ht="17.25" customHeight="1">
      <c r="B29435" t="s">
        <v>3</v>
      </c>
      <c r="C29435" s="4">
        <v>2716200169011</v>
      </c>
      <c r="D29435" s="6">
        <f t="shared" si="459"/>
        <v>2716200169011</v>
      </c>
    </row>
    <row r="29436" spans="2:4" ht="17.25" customHeight="1">
      <c r="B29436" t="s">
        <v>3</v>
      </c>
      <c r="C29436" s="4">
        <v>2716200168311</v>
      </c>
      <c r="D29436" s="6">
        <f t="shared" si="459"/>
        <v>2716200168311</v>
      </c>
    </row>
    <row r="29437" spans="2:4" ht="17.25" customHeight="1">
      <c r="B29437" t="s">
        <v>3</v>
      </c>
      <c r="C29437" s="4">
        <v>2716200168211</v>
      </c>
      <c r="D29437" s="6">
        <f t="shared" si="459"/>
        <v>2716200168211</v>
      </c>
    </row>
    <row r="29438" spans="2:4" ht="17.25" customHeight="1">
      <c r="B29438" t="s">
        <v>3</v>
      </c>
      <c r="C29438" s="4">
        <v>2716200167613</v>
      </c>
      <c r="D29438" s="6">
        <f t="shared" si="459"/>
        <v>2716200167613</v>
      </c>
    </row>
    <row r="29439" spans="2:4" ht="17.25" customHeight="1">
      <c r="B29439" t="s">
        <v>3</v>
      </c>
      <c r="C29439" s="4">
        <v>2716200165711</v>
      </c>
      <c r="D29439" s="6">
        <f t="shared" si="459"/>
        <v>2716200165711</v>
      </c>
    </row>
    <row r="29440" spans="2:4" ht="17.25" customHeight="1">
      <c r="B29440" t="s">
        <v>3</v>
      </c>
      <c r="C29440" s="4">
        <v>2716200165114</v>
      </c>
      <c r="D29440" s="6">
        <f t="shared" si="459"/>
        <v>2716200165114</v>
      </c>
    </row>
    <row r="29441" spans="2:4" ht="17.25" customHeight="1">
      <c r="B29441" t="s">
        <v>3</v>
      </c>
      <c r="C29441" s="4">
        <v>2716200162513</v>
      </c>
      <c r="D29441" s="6">
        <f t="shared" si="459"/>
        <v>2716200162513</v>
      </c>
    </row>
    <row r="29442" spans="2:4" ht="17.25" customHeight="1">
      <c r="B29442" t="s">
        <v>3</v>
      </c>
      <c r="C29442" s="4">
        <v>2716200161612</v>
      </c>
      <c r="D29442" s="6">
        <f t="shared" si="459"/>
        <v>2716200161612</v>
      </c>
    </row>
    <row r="29443" spans="2:4" ht="17.25" customHeight="1">
      <c r="B29443" t="s">
        <v>3</v>
      </c>
      <c r="C29443" s="4">
        <v>2716200158311</v>
      </c>
      <c r="D29443" s="6">
        <f t="shared" ref="D29443:D29506" si="460">C29443</f>
        <v>2716200158311</v>
      </c>
    </row>
    <row r="29444" spans="2:4" ht="17.25" customHeight="1">
      <c r="B29444" t="s">
        <v>3</v>
      </c>
      <c r="C29444" s="4">
        <v>2716200156811</v>
      </c>
      <c r="D29444" s="6">
        <f t="shared" si="460"/>
        <v>2716200156811</v>
      </c>
    </row>
    <row r="29445" spans="2:4" ht="17.25" customHeight="1">
      <c r="B29445" t="s">
        <v>3</v>
      </c>
      <c r="C29445" s="4">
        <v>2716200156411</v>
      </c>
      <c r="D29445" s="6">
        <f t="shared" si="460"/>
        <v>2716200156411</v>
      </c>
    </row>
    <row r="29446" spans="2:4" ht="17.25" customHeight="1">
      <c r="B29446" t="s">
        <v>3</v>
      </c>
      <c r="C29446" s="4">
        <v>2716200156211</v>
      </c>
      <c r="D29446" s="6">
        <f t="shared" si="460"/>
        <v>2716200156211</v>
      </c>
    </row>
    <row r="29447" spans="2:4" ht="17.25" customHeight="1">
      <c r="B29447" t="s">
        <v>3</v>
      </c>
      <c r="C29447" s="4">
        <v>2716200154111</v>
      </c>
      <c r="D29447" s="6">
        <f t="shared" si="460"/>
        <v>2716200154111</v>
      </c>
    </row>
    <row r="29448" spans="2:4" ht="17.25" customHeight="1">
      <c r="B29448" t="s">
        <v>3</v>
      </c>
      <c r="C29448" s="4">
        <v>2716200153511</v>
      </c>
      <c r="D29448" s="6">
        <f t="shared" si="460"/>
        <v>2716200153511</v>
      </c>
    </row>
    <row r="29449" spans="2:4" ht="17.25" customHeight="1">
      <c r="B29449" t="s">
        <v>3</v>
      </c>
      <c r="C29449" s="4">
        <v>2716200152611</v>
      </c>
      <c r="D29449" s="6">
        <f t="shared" si="460"/>
        <v>2716200152611</v>
      </c>
    </row>
    <row r="29450" spans="2:4" ht="17.25" customHeight="1">
      <c r="B29450" t="s">
        <v>3</v>
      </c>
      <c r="C29450" s="4">
        <v>2716200151311</v>
      </c>
      <c r="D29450" s="6">
        <f t="shared" si="460"/>
        <v>2716200151311</v>
      </c>
    </row>
    <row r="29451" spans="2:4" ht="17.25" customHeight="1">
      <c r="B29451" t="s">
        <v>3</v>
      </c>
      <c r="C29451" s="4">
        <v>2716200150511</v>
      </c>
      <c r="D29451" s="6">
        <f t="shared" si="460"/>
        <v>2716200150511</v>
      </c>
    </row>
    <row r="29452" spans="2:4" ht="17.25" customHeight="1">
      <c r="B29452" t="s">
        <v>3</v>
      </c>
      <c r="C29452" s="4">
        <v>2716200149011</v>
      </c>
      <c r="D29452" s="6">
        <f t="shared" si="460"/>
        <v>2716200149011</v>
      </c>
    </row>
    <row r="29453" spans="2:4" ht="17.25" customHeight="1">
      <c r="B29453" t="s">
        <v>3</v>
      </c>
      <c r="C29453" s="4">
        <v>2716200148511</v>
      </c>
      <c r="D29453" s="6">
        <f t="shared" si="460"/>
        <v>2716200148511</v>
      </c>
    </row>
    <row r="29454" spans="2:4" ht="17.25" customHeight="1">
      <c r="B29454" t="s">
        <v>3</v>
      </c>
      <c r="C29454" s="4">
        <v>2716200147411</v>
      </c>
      <c r="D29454" s="6">
        <f t="shared" si="460"/>
        <v>2716200147411</v>
      </c>
    </row>
    <row r="29455" spans="2:4" ht="17.25" customHeight="1">
      <c r="B29455" t="s">
        <v>3</v>
      </c>
      <c r="C29455" s="4">
        <v>2716200146811</v>
      </c>
      <c r="D29455" s="6">
        <f t="shared" si="460"/>
        <v>2716200146811</v>
      </c>
    </row>
    <row r="29456" spans="2:4" ht="17.25" customHeight="1">
      <c r="B29456" t="s">
        <v>3</v>
      </c>
      <c r="C29456" s="4">
        <v>2716200141112</v>
      </c>
      <c r="D29456" s="6">
        <f t="shared" si="460"/>
        <v>2716200141112</v>
      </c>
    </row>
    <row r="29457" spans="2:4" ht="17.25" customHeight="1">
      <c r="B29457" t="s">
        <v>3</v>
      </c>
      <c r="C29457" s="4">
        <v>2716200137611</v>
      </c>
      <c r="D29457" s="6">
        <f t="shared" si="460"/>
        <v>2716200137611</v>
      </c>
    </row>
    <row r="29458" spans="2:4" ht="17.25" customHeight="1">
      <c r="B29458" t="s">
        <v>3</v>
      </c>
      <c r="C29458" s="4">
        <v>2716200136211</v>
      </c>
      <c r="D29458" s="6">
        <f t="shared" si="460"/>
        <v>2716200136211</v>
      </c>
    </row>
    <row r="29459" spans="2:4" ht="17.25" customHeight="1">
      <c r="B29459" t="s">
        <v>3</v>
      </c>
      <c r="C29459" s="4">
        <v>2716200135712</v>
      </c>
      <c r="D29459" s="6">
        <f t="shared" si="460"/>
        <v>2716200135712</v>
      </c>
    </row>
    <row r="29460" spans="2:4" ht="17.25" customHeight="1">
      <c r="B29460" t="s">
        <v>3</v>
      </c>
      <c r="C29460" s="4">
        <v>2716200134811</v>
      </c>
      <c r="D29460" s="6">
        <f t="shared" si="460"/>
        <v>2716200134811</v>
      </c>
    </row>
    <row r="29461" spans="2:4" ht="17.25" customHeight="1">
      <c r="B29461" t="s">
        <v>3</v>
      </c>
      <c r="C29461" s="4">
        <v>2716200133711</v>
      </c>
      <c r="D29461" s="6">
        <f t="shared" si="460"/>
        <v>2716200133711</v>
      </c>
    </row>
    <row r="29462" spans="2:4" ht="17.25" customHeight="1">
      <c r="B29462" t="s">
        <v>3</v>
      </c>
      <c r="C29462" s="4">
        <v>2716200133211</v>
      </c>
      <c r="D29462" s="6">
        <f t="shared" si="460"/>
        <v>2716200133211</v>
      </c>
    </row>
    <row r="29463" spans="2:4" ht="17.25" customHeight="1">
      <c r="B29463" t="s">
        <v>3</v>
      </c>
      <c r="C29463" s="4">
        <v>2716200132411</v>
      </c>
      <c r="D29463" s="6">
        <f t="shared" si="460"/>
        <v>2716200132411</v>
      </c>
    </row>
    <row r="29464" spans="2:4" ht="17.25" customHeight="1">
      <c r="B29464" t="s">
        <v>3</v>
      </c>
      <c r="C29464" s="4">
        <v>2716200130711</v>
      </c>
      <c r="D29464" s="6">
        <f t="shared" si="460"/>
        <v>2716200130711</v>
      </c>
    </row>
    <row r="29465" spans="2:4" ht="17.25" customHeight="1">
      <c r="B29465" t="s">
        <v>3</v>
      </c>
      <c r="C29465" s="4">
        <v>2716200130414</v>
      </c>
      <c r="D29465" s="6">
        <f t="shared" si="460"/>
        <v>2716200130414</v>
      </c>
    </row>
    <row r="29466" spans="2:4" ht="17.25" customHeight="1">
      <c r="B29466" t="s">
        <v>3</v>
      </c>
      <c r="C29466" s="4">
        <v>2716200130011</v>
      </c>
      <c r="D29466" s="6">
        <f t="shared" si="460"/>
        <v>2716200130011</v>
      </c>
    </row>
    <row r="29467" spans="2:4" ht="17.25" customHeight="1">
      <c r="B29467" t="s">
        <v>3</v>
      </c>
      <c r="C29467" s="4">
        <v>2716200129912</v>
      </c>
      <c r="D29467" s="6">
        <f t="shared" si="460"/>
        <v>2716200129912</v>
      </c>
    </row>
    <row r="29468" spans="2:4" ht="17.25" customHeight="1">
      <c r="B29468" t="s">
        <v>3</v>
      </c>
      <c r="C29468" s="4">
        <v>2716200129911</v>
      </c>
      <c r="D29468" s="6">
        <f t="shared" si="460"/>
        <v>2716200129911</v>
      </c>
    </row>
    <row r="29469" spans="2:4" ht="17.25" customHeight="1">
      <c r="B29469" t="s">
        <v>3</v>
      </c>
      <c r="C29469" s="4">
        <v>2716200129111</v>
      </c>
      <c r="D29469" s="6">
        <f t="shared" si="460"/>
        <v>2716200129111</v>
      </c>
    </row>
    <row r="29470" spans="2:4" ht="17.25" customHeight="1">
      <c r="B29470" t="s">
        <v>3</v>
      </c>
      <c r="C29470" s="4">
        <v>2716200128311</v>
      </c>
      <c r="D29470" s="6">
        <f t="shared" si="460"/>
        <v>2716200128311</v>
      </c>
    </row>
    <row r="29471" spans="2:4" ht="17.25" customHeight="1">
      <c r="B29471" t="s">
        <v>3</v>
      </c>
      <c r="C29471" s="4">
        <v>2716200128213</v>
      </c>
      <c r="D29471" s="6">
        <f t="shared" si="460"/>
        <v>2716200128213</v>
      </c>
    </row>
    <row r="29472" spans="2:4" ht="17.25" customHeight="1">
      <c r="B29472" t="s">
        <v>3</v>
      </c>
      <c r="C29472" s="4">
        <v>2716200127511</v>
      </c>
      <c r="D29472" s="6">
        <f t="shared" si="460"/>
        <v>2716200127511</v>
      </c>
    </row>
    <row r="29473" spans="2:4" ht="17.25" customHeight="1">
      <c r="B29473" t="s">
        <v>3</v>
      </c>
      <c r="C29473" s="4">
        <v>2716200126811</v>
      </c>
      <c r="D29473" s="6">
        <f t="shared" si="460"/>
        <v>2716200126811</v>
      </c>
    </row>
    <row r="29474" spans="2:4" ht="17.25" customHeight="1">
      <c r="B29474" t="s">
        <v>3</v>
      </c>
      <c r="C29474" s="4">
        <v>2716200125011</v>
      </c>
      <c r="D29474" s="6">
        <f t="shared" si="460"/>
        <v>2716200125011</v>
      </c>
    </row>
    <row r="29475" spans="2:4" ht="17.25" customHeight="1">
      <c r="B29475" t="s">
        <v>3</v>
      </c>
      <c r="C29475" s="4">
        <v>2716200124611</v>
      </c>
      <c r="D29475" s="6">
        <f t="shared" si="460"/>
        <v>2716200124611</v>
      </c>
    </row>
    <row r="29476" spans="2:4" ht="17.25" customHeight="1">
      <c r="B29476" t="s">
        <v>3</v>
      </c>
      <c r="C29476" s="4">
        <v>2716200123111</v>
      </c>
      <c r="D29476" s="6">
        <f t="shared" si="460"/>
        <v>2716200123111</v>
      </c>
    </row>
    <row r="29477" spans="2:4" ht="17.25" customHeight="1">
      <c r="B29477" t="s">
        <v>3</v>
      </c>
      <c r="C29477" s="4">
        <v>2716200119411</v>
      </c>
      <c r="D29477" s="6">
        <f t="shared" si="460"/>
        <v>2716200119411</v>
      </c>
    </row>
    <row r="29478" spans="2:4" ht="17.25" customHeight="1">
      <c r="B29478" t="s">
        <v>3</v>
      </c>
      <c r="C29478" s="4">
        <v>2716200118811</v>
      </c>
      <c r="D29478" s="6">
        <f t="shared" si="460"/>
        <v>2716200118811</v>
      </c>
    </row>
    <row r="29479" spans="2:4" ht="17.25" customHeight="1">
      <c r="B29479" t="s">
        <v>3</v>
      </c>
      <c r="C29479" s="4">
        <v>2716200117711</v>
      </c>
      <c r="D29479" s="6">
        <f t="shared" si="460"/>
        <v>2716200117711</v>
      </c>
    </row>
    <row r="29480" spans="2:4" ht="17.25" customHeight="1">
      <c r="B29480" t="s">
        <v>3</v>
      </c>
      <c r="C29480" s="4">
        <v>2716200114311</v>
      </c>
      <c r="D29480" s="6">
        <f t="shared" si="460"/>
        <v>2716200114311</v>
      </c>
    </row>
    <row r="29481" spans="2:4" ht="17.25" customHeight="1">
      <c r="B29481" t="s">
        <v>3</v>
      </c>
      <c r="C29481" s="4">
        <v>2716200113511</v>
      </c>
      <c r="D29481" s="6">
        <f t="shared" si="460"/>
        <v>2716200113511</v>
      </c>
    </row>
    <row r="29482" spans="2:4" ht="17.25" customHeight="1">
      <c r="B29482" t="s">
        <v>3</v>
      </c>
      <c r="C29482" s="4">
        <v>2716200113311</v>
      </c>
      <c r="D29482" s="6">
        <f t="shared" si="460"/>
        <v>2716200113311</v>
      </c>
    </row>
    <row r="29483" spans="2:4" ht="17.25" customHeight="1">
      <c r="B29483" t="s">
        <v>3</v>
      </c>
      <c r="C29483" s="4">
        <v>2716200112811</v>
      </c>
      <c r="D29483" s="6">
        <f t="shared" si="460"/>
        <v>2716200112811</v>
      </c>
    </row>
    <row r="29484" spans="2:4" ht="17.25" customHeight="1">
      <c r="B29484" t="s">
        <v>3</v>
      </c>
      <c r="C29484" s="4">
        <v>2716200112711</v>
      </c>
      <c r="D29484" s="6">
        <f t="shared" si="460"/>
        <v>2716200112711</v>
      </c>
    </row>
    <row r="29485" spans="2:4" ht="17.25" customHeight="1">
      <c r="B29485" t="s">
        <v>3</v>
      </c>
      <c r="C29485" s="4">
        <v>2716200112611</v>
      </c>
      <c r="D29485" s="6">
        <f t="shared" si="460"/>
        <v>2716200112611</v>
      </c>
    </row>
    <row r="29486" spans="2:4" ht="17.25" customHeight="1">
      <c r="B29486" t="s">
        <v>3</v>
      </c>
      <c r="C29486" s="4">
        <v>2716200112111</v>
      </c>
      <c r="D29486" s="6">
        <f t="shared" si="460"/>
        <v>2716200112111</v>
      </c>
    </row>
    <row r="29487" spans="2:4" ht="17.25" customHeight="1">
      <c r="B29487" t="s">
        <v>3</v>
      </c>
      <c r="C29487" s="4">
        <v>2716200111611</v>
      </c>
      <c r="D29487" s="6">
        <f t="shared" si="460"/>
        <v>2716200111611</v>
      </c>
    </row>
    <row r="29488" spans="2:4" ht="17.25" customHeight="1">
      <c r="B29488" t="s">
        <v>3</v>
      </c>
      <c r="C29488" s="4">
        <v>2716200111211</v>
      </c>
      <c r="D29488" s="6">
        <f t="shared" si="460"/>
        <v>2716200111211</v>
      </c>
    </row>
    <row r="29489" spans="2:4" ht="17.25" customHeight="1">
      <c r="B29489" t="s">
        <v>3</v>
      </c>
      <c r="C29489" s="4">
        <v>2716200111011</v>
      </c>
      <c r="D29489" s="6">
        <f t="shared" si="460"/>
        <v>2716200111011</v>
      </c>
    </row>
    <row r="29490" spans="2:4" ht="17.25" customHeight="1">
      <c r="B29490" t="s">
        <v>3</v>
      </c>
      <c r="C29490" s="4">
        <v>2716200110911</v>
      </c>
      <c r="D29490" s="6">
        <f t="shared" si="460"/>
        <v>2716200110911</v>
      </c>
    </row>
    <row r="29491" spans="2:4" ht="17.25" customHeight="1">
      <c r="B29491" t="s">
        <v>3</v>
      </c>
      <c r="C29491" s="4">
        <v>2716200110111</v>
      </c>
      <c r="D29491" s="6">
        <f t="shared" si="460"/>
        <v>2716200110111</v>
      </c>
    </row>
    <row r="29492" spans="2:4" ht="17.25" customHeight="1">
      <c r="B29492" t="s">
        <v>3</v>
      </c>
      <c r="C29492" s="4">
        <v>2716200108911</v>
      </c>
      <c r="D29492" s="6">
        <f t="shared" si="460"/>
        <v>2716200108911</v>
      </c>
    </row>
    <row r="29493" spans="2:4" ht="17.25" customHeight="1">
      <c r="B29493" t="s">
        <v>3</v>
      </c>
      <c r="C29493" s="4">
        <v>2716200108611</v>
      </c>
      <c r="D29493" s="6">
        <f t="shared" si="460"/>
        <v>2716200108611</v>
      </c>
    </row>
    <row r="29494" spans="2:4" ht="17.25" customHeight="1">
      <c r="B29494" t="s">
        <v>3</v>
      </c>
      <c r="C29494" s="4">
        <v>2716200108211</v>
      </c>
      <c r="D29494" s="6">
        <f t="shared" si="460"/>
        <v>2716200108211</v>
      </c>
    </row>
    <row r="29495" spans="2:4" ht="17.25" customHeight="1">
      <c r="B29495" t="s">
        <v>3</v>
      </c>
      <c r="C29495" s="4">
        <v>2716200108011</v>
      </c>
      <c r="D29495" s="6">
        <f t="shared" si="460"/>
        <v>2716200108011</v>
      </c>
    </row>
    <row r="29496" spans="2:4" ht="17.25" customHeight="1">
      <c r="B29496" t="s">
        <v>3</v>
      </c>
      <c r="C29496" s="4">
        <v>2716200107511</v>
      </c>
      <c r="D29496" s="6">
        <f t="shared" si="460"/>
        <v>2716200107511</v>
      </c>
    </row>
    <row r="29497" spans="2:4" ht="17.25" customHeight="1">
      <c r="B29497" t="s">
        <v>3</v>
      </c>
      <c r="C29497" s="4">
        <v>2716200106311</v>
      </c>
      <c r="D29497" s="6">
        <f t="shared" si="460"/>
        <v>2716200106311</v>
      </c>
    </row>
    <row r="29498" spans="2:4" ht="17.25" customHeight="1">
      <c r="B29498" t="s">
        <v>3</v>
      </c>
      <c r="C29498" s="4">
        <v>2716200104914</v>
      </c>
      <c r="D29498" s="6">
        <f t="shared" si="460"/>
        <v>2716200104914</v>
      </c>
    </row>
    <row r="29499" spans="2:4" ht="17.25" customHeight="1">
      <c r="B29499" t="s">
        <v>3</v>
      </c>
      <c r="C29499" s="4">
        <v>2716200102411</v>
      </c>
      <c r="D29499" s="6">
        <f t="shared" si="460"/>
        <v>2716200102411</v>
      </c>
    </row>
    <row r="29500" spans="2:4" ht="17.25" customHeight="1">
      <c r="B29500" t="s">
        <v>3</v>
      </c>
      <c r="C29500" s="4">
        <v>2716200101913</v>
      </c>
      <c r="D29500" s="6">
        <f t="shared" si="460"/>
        <v>2716200101913</v>
      </c>
    </row>
    <row r="29501" spans="2:4" ht="17.25" customHeight="1">
      <c r="B29501" t="s">
        <v>3</v>
      </c>
      <c r="C29501" s="4">
        <v>2716200100911</v>
      </c>
      <c r="D29501" s="6">
        <f t="shared" si="460"/>
        <v>2716200100911</v>
      </c>
    </row>
    <row r="29502" spans="2:4" ht="17.25" customHeight="1">
      <c r="B29502" t="s">
        <v>3</v>
      </c>
      <c r="C29502" s="4">
        <v>2716200097311</v>
      </c>
      <c r="D29502" s="6">
        <f t="shared" si="460"/>
        <v>2716200097311</v>
      </c>
    </row>
    <row r="29503" spans="2:4" ht="17.25" customHeight="1">
      <c r="B29503" t="s">
        <v>3</v>
      </c>
      <c r="C29503" s="4">
        <v>2716200097111</v>
      </c>
      <c r="D29503" s="6">
        <f t="shared" si="460"/>
        <v>2716200097111</v>
      </c>
    </row>
    <row r="29504" spans="2:4" ht="17.25" customHeight="1">
      <c r="B29504" t="s">
        <v>3</v>
      </c>
      <c r="C29504" s="4">
        <v>2716200096811</v>
      </c>
      <c r="D29504" s="6">
        <f t="shared" si="460"/>
        <v>2716200096811</v>
      </c>
    </row>
    <row r="29505" spans="2:4" ht="17.25" customHeight="1">
      <c r="B29505" t="s">
        <v>3</v>
      </c>
      <c r="C29505" s="4">
        <v>2716200096311</v>
      </c>
      <c r="D29505" s="6">
        <f t="shared" si="460"/>
        <v>2716200096311</v>
      </c>
    </row>
    <row r="29506" spans="2:4" ht="17.25" customHeight="1">
      <c r="B29506" t="s">
        <v>3</v>
      </c>
      <c r="C29506" s="4">
        <v>2716200091311</v>
      </c>
      <c r="D29506" s="6">
        <f t="shared" si="460"/>
        <v>2716200091311</v>
      </c>
    </row>
    <row r="29507" spans="2:4" ht="17.25" customHeight="1">
      <c r="B29507" t="s">
        <v>3</v>
      </c>
      <c r="C29507" s="4">
        <v>2716200091211</v>
      </c>
      <c r="D29507" s="6">
        <f t="shared" ref="D29507:D29570" si="461">C29507</f>
        <v>2716200091211</v>
      </c>
    </row>
    <row r="29508" spans="2:4" ht="17.25" customHeight="1">
      <c r="B29508" t="s">
        <v>3</v>
      </c>
      <c r="C29508" s="4">
        <v>2716200089812</v>
      </c>
      <c r="D29508" s="6">
        <f t="shared" si="461"/>
        <v>2716200089812</v>
      </c>
    </row>
    <row r="29509" spans="2:4" ht="17.25" customHeight="1">
      <c r="B29509" t="s">
        <v>3</v>
      </c>
      <c r="C29509" s="4">
        <v>2716200089111</v>
      </c>
      <c r="D29509" s="6">
        <f t="shared" si="461"/>
        <v>2716200089111</v>
      </c>
    </row>
    <row r="29510" spans="2:4" ht="17.25" customHeight="1">
      <c r="B29510" t="s">
        <v>3</v>
      </c>
      <c r="C29510" s="4">
        <v>2716200088011</v>
      </c>
      <c r="D29510" s="6">
        <f t="shared" si="461"/>
        <v>2716200088011</v>
      </c>
    </row>
    <row r="29511" spans="2:4" ht="17.25" customHeight="1">
      <c r="B29511" t="s">
        <v>3</v>
      </c>
      <c r="C29511" s="4">
        <v>2716200087511</v>
      </c>
      <c r="D29511" s="6">
        <f t="shared" si="461"/>
        <v>2716200087511</v>
      </c>
    </row>
    <row r="29512" spans="2:4" ht="17.25" customHeight="1">
      <c r="B29512" t="s">
        <v>3</v>
      </c>
      <c r="C29512" s="4">
        <v>2716200087211</v>
      </c>
      <c r="D29512" s="6">
        <f t="shared" si="461"/>
        <v>2716200087211</v>
      </c>
    </row>
    <row r="29513" spans="2:4" ht="17.25" customHeight="1">
      <c r="B29513" t="s">
        <v>3</v>
      </c>
      <c r="C29513" s="4">
        <v>2716200086012</v>
      </c>
      <c r="D29513" s="6">
        <f t="shared" si="461"/>
        <v>2716200086012</v>
      </c>
    </row>
    <row r="29514" spans="2:4" ht="17.25" customHeight="1">
      <c r="B29514" t="s">
        <v>3</v>
      </c>
      <c r="C29514" s="4">
        <v>2716200086011</v>
      </c>
      <c r="D29514" s="6">
        <f t="shared" si="461"/>
        <v>2716200086011</v>
      </c>
    </row>
    <row r="29515" spans="2:4" ht="17.25" customHeight="1">
      <c r="B29515" t="s">
        <v>3</v>
      </c>
      <c r="C29515" s="4">
        <v>2716200083811</v>
      </c>
      <c r="D29515" s="6">
        <f t="shared" si="461"/>
        <v>2716200083811</v>
      </c>
    </row>
    <row r="29516" spans="2:4" ht="17.25" customHeight="1">
      <c r="B29516" t="s">
        <v>3</v>
      </c>
      <c r="C29516" s="4">
        <v>2716200082911</v>
      </c>
      <c r="D29516" s="6">
        <f t="shared" si="461"/>
        <v>2716200082911</v>
      </c>
    </row>
    <row r="29517" spans="2:4" ht="17.25" customHeight="1">
      <c r="B29517" t="s">
        <v>3</v>
      </c>
      <c r="C29517" s="4">
        <v>2716200080911</v>
      </c>
      <c r="D29517" s="6">
        <f t="shared" si="461"/>
        <v>2716200080911</v>
      </c>
    </row>
    <row r="29518" spans="2:4" ht="17.25" customHeight="1">
      <c r="B29518" t="s">
        <v>3</v>
      </c>
      <c r="C29518" s="4">
        <v>2716200080211</v>
      </c>
      <c r="D29518" s="6">
        <f t="shared" si="461"/>
        <v>2716200080211</v>
      </c>
    </row>
    <row r="29519" spans="2:4" ht="17.25" customHeight="1">
      <c r="B29519" t="s">
        <v>3</v>
      </c>
      <c r="C29519" s="4">
        <v>2716200080011</v>
      </c>
      <c r="D29519" s="6">
        <f t="shared" si="461"/>
        <v>2716200080011</v>
      </c>
    </row>
    <row r="29520" spans="2:4" ht="17.25" customHeight="1">
      <c r="B29520" t="s">
        <v>3</v>
      </c>
      <c r="C29520" s="4">
        <v>2716200078511</v>
      </c>
      <c r="D29520" s="6">
        <f t="shared" si="461"/>
        <v>2716200078511</v>
      </c>
    </row>
    <row r="29521" spans="2:4" ht="17.25" customHeight="1">
      <c r="B29521" t="s">
        <v>3</v>
      </c>
      <c r="C29521" s="4">
        <v>2716200078311</v>
      </c>
      <c r="D29521" s="6">
        <f t="shared" si="461"/>
        <v>2716200078311</v>
      </c>
    </row>
    <row r="29522" spans="2:4" ht="17.25" customHeight="1">
      <c r="B29522" t="s">
        <v>3</v>
      </c>
      <c r="C29522" s="4">
        <v>2716200077011</v>
      </c>
      <c r="D29522" s="6">
        <f t="shared" si="461"/>
        <v>2716200077011</v>
      </c>
    </row>
    <row r="29523" spans="2:4" ht="17.25" customHeight="1">
      <c r="B29523" t="s">
        <v>3</v>
      </c>
      <c r="C29523" s="4">
        <v>2716200076711</v>
      </c>
      <c r="D29523" s="6">
        <f t="shared" si="461"/>
        <v>2716200076711</v>
      </c>
    </row>
    <row r="29524" spans="2:4" ht="17.25" customHeight="1">
      <c r="B29524" t="s">
        <v>3</v>
      </c>
      <c r="C29524" s="4">
        <v>2716200074511</v>
      </c>
      <c r="D29524" s="6">
        <f t="shared" si="461"/>
        <v>2716200074511</v>
      </c>
    </row>
    <row r="29525" spans="2:4" ht="17.25" customHeight="1">
      <c r="B29525" t="s">
        <v>3</v>
      </c>
      <c r="C29525" s="4">
        <v>2716200074111</v>
      </c>
      <c r="D29525" s="6">
        <f t="shared" si="461"/>
        <v>2716200074111</v>
      </c>
    </row>
    <row r="29526" spans="2:4" ht="17.25" customHeight="1">
      <c r="B29526" t="s">
        <v>3</v>
      </c>
      <c r="C29526" s="4">
        <v>2716200072911</v>
      </c>
      <c r="D29526" s="6">
        <f t="shared" si="461"/>
        <v>2716200072911</v>
      </c>
    </row>
    <row r="29527" spans="2:4" ht="17.25" customHeight="1">
      <c r="B29527" t="s">
        <v>3</v>
      </c>
      <c r="C29527" s="4">
        <v>2716200072511</v>
      </c>
      <c r="D29527" s="6">
        <f t="shared" si="461"/>
        <v>2716200072511</v>
      </c>
    </row>
    <row r="29528" spans="2:4" ht="17.25" customHeight="1">
      <c r="B29528" t="s">
        <v>3</v>
      </c>
      <c r="C29528" s="4">
        <v>2716200069717</v>
      </c>
      <c r="D29528" s="6">
        <f t="shared" si="461"/>
        <v>2716200069717</v>
      </c>
    </row>
    <row r="29529" spans="2:4" ht="17.25" customHeight="1">
      <c r="B29529" t="s">
        <v>3</v>
      </c>
      <c r="C29529" s="4">
        <v>2716200069715</v>
      </c>
      <c r="D29529" s="6">
        <f t="shared" si="461"/>
        <v>2716200069715</v>
      </c>
    </row>
    <row r="29530" spans="2:4" ht="17.25" customHeight="1">
      <c r="B29530" t="s">
        <v>3</v>
      </c>
      <c r="C29530" s="4">
        <v>2716200069714</v>
      </c>
      <c r="D29530" s="6">
        <f t="shared" si="461"/>
        <v>2716200069714</v>
      </c>
    </row>
    <row r="29531" spans="2:4" ht="17.25" customHeight="1">
      <c r="B29531" t="s">
        <v>3</v>
      </c>
      <c r="C29531" s="4">
        <v>2716200069713</v>
      </c>
      <c r="D29531" s="6">
        <f t="shared" si="461"/>
        <v>2716200069713</v>
      </c>
    </row>
    <row r="29532" spans="2:4" ht="17.25" customHeight="1">
      <c r="B29532" t="s">
        <v>3</v>
      </c>
      <c r="C29532" s="4">
        <v>2716200069711</v>
      </c>
      <c r="D29532" s="6">
        <f t="shared" si="461"/>
        <v>2716200069711</v>
      </c>
    </row>
    <row r="29533" spans="2:4" ht="17.25" customHeight="1">
      <c r="B29533" t="s">
        <v>3</v>
      </c>
      <c r="C29533" s="4">
        <v>2716200068311</v>
      </c>
      <c r="D29533" s="6">
        <f t="shared" si="461"/>
        <v>2716200068311</v>
      </c>
    </row>
    <row r="29534" spans="2:4" ht="17.25" customHeight="1">
      <c r="B29534" t="s">
        <v>3</v>
      </c>
      <c r="C29534" s="4">
        <v>2716200061811</v>
      </c>
      <c r="D29534" s="6">
        <f t="shared" si="461"/>
        <v>2716200061811</v>
      </c>
    </row>
    <row r="29535" spans="2:4" ht="17.25" customHeight="1">
      <c r="B29535" t="s">
        <v>3</v>
      </c>
      <c r="C29535" s="4">
        <v>2716200061611</v>
      </c>
      <c r="D29535" s="6">
        <f t="shared" si="461"/>
        <v>2716200061611</v>
      </c>
    </row>
    <row r="29536" spans="2:4" ht="17.25" customHeight="1">
      <c r="B29536" t="s">
        <v>3</v>
      </c>
      <c r="C29536" s="4">
        <v>2716200059511</v>
      </c>
      <c r="D29536" s="6">
        <f t="shared" si="461"/>
        <v>2716200059511</v>
      </c>
    </row>
    <row r="29537" spans="2:4" ht="17.25" customHeight="1">
      <c r="B29537" t="s">
        <v>3</v>
      </c>
      <c r="C29537" s="4">
        <v>2716200059311</v>
      </c>
      <c r="D29537" s="6">
        <f t="shared" si="461"/>
        <v>2716200059311</v>
      </c>
    </row>
    <row r="29538" spans="2:4" ht="17.25" customHeight="1">
      <c r="B29538" t="s">
        <v>3</v>
      </c>
      <c r="C29538" s="4">
        <v>2716200057511</v>
      </c>
      <c r="D29538" s="6">
        <f t="shared" si="461"/>
        <v>2716200057511</v>
      </c>
    </row>
    <row r="29539" spans="2:4" ht="17.25" customHeight="1">
      <c r="B29539" t="s">
        <v>3</v>
      </c>
      <c r="C29539" s="4">
        <v>2716200057311</v>
      </c>
      <c r="D29539" s="6">
        <f t="shared" si="461"/>
        <v>2716200057311</v>
      </c>
    </row>
    <row r="29540" spans="2:4" ht="17.25" customHeight="1">
      <c r="B29540" t="s">
        <v>3</v>
      </c>
      <c r="C29540" s="4">
        <v>2716200057111</v>
      </c>
      <c r="D29540" s="6">
        <f t="shared" si="461"/>
        <v>2716200057111</v>
      </c>
    </row>
    <row r="29541" spans="2:4" ht="17.25" customHeight="1">
      <c r="B29541" t="s">
        <v>3</v>
      </c>
      <c r="C29541" s="4">
        <v>2716200056211</v>
      </c>
      <c r="D29541" s="6">
        <f t="shared" si="461"/>
        <v>2716200056211</v>
      </c>
    </row>
    <row r="29542" spans="2:4" ht="17.25" customHeight="1">
      <c r="B29542" t="s">
        <v>3</v>
      </c>
      <c r="C29542" s="4">
        <v>2716200055511</v>
      </c>
      <c r="D29542" s="6">
        <f t="shared" si="461"/>
        <v>2716200055511</v>
      </c>
    </row>
    <row r="29543" spans="2:4" ht="17.25" customHeight="1">
      <c r="B29543" t="s">
        <v>3</v>
      </c>
      <c r="C29543" s="4">
        <v>2716200055211</v>
      </c>
      <c r="D29543" s="6">
        <f t="shared" si="461"/>
        <v>2716200055211</v>
      </c>
    </row>
    <row r="29544" spans="2:4" ht="17.25" customHeight="1">
      <c r="B29544" t="s">
        <v>3</v>
      </c>
      <c r="C29544" s="4">
        <v>2716200054511</v>
      </c>
      <c r="D29544" s="6">
        <f t="shared" si="461"/>
        <v>2716200054511</v>
      </c>
    </row>
    <row r="29545" spans="2:4" ht="17.25" customHeight="1">
      <c r="B29545" t="s">
        <v>3</v>
      </c>
      <c r="C29545" s="4">
        <v>2716200049813</v>
      </c>
      <c r="D29545" s="6">
        <f t="shared" si="461"/>
        <v>2716200049813</v>
      </c>
    </row>
    <row r="29546" spans="2:4" ht="17.25" customHeight="1">
      <c r="B29546" t="s">
        <v>3</v>
      </c>
      <c r="C29546" s="4">
        <v>2716200047211</v>
      </c>
      <c r="D29546" s="6">
        <f t="shared" si="461"/>
        <v>2716200047211</v>
      </c>
    </row>
    <row r="29547" spans="2:4" ht="17.25" customHeight="1">
      <c r="B29547" t="s">
        <v>3</v>
      </c>
      <c r="C29547" s="4">
        <v>2716200044611</v>
      </c>
      <c r="D29547" s="6">
        <f t="shared" si="461"/>
        <v>2716200044611</v>
      </c>
    </row>
    <row r="29548" spans="2:4" ht="17.25" customHeight="1">
      <c r="B29548" t="s">
        <v>3</v>
      </c>
      <c r="C29548" s="4">
        <v>2716200039411</v>
      </c>
      <c r="D29548" s="6">
        <f t="shared" si="461"/>
        <v>2716200039411</v>
      </c>
    </row>
    <row r="29549" spans="2:4" ht="17.25" customHeight="1">
      <c r="B29549" t="s">
        <v>3</v>
      </c>
      <c r="C29549" s="4">
        <v>2716200038211</v>
      </c>
      <c r="D29549" s="6">
        <f t="shared" si="461"/>
        <v>2716200038211</v>
      </c>
    </row>
    <row r="29550" spans="2:4" ht="17.25" customHeight="1">
      <c r="B29550" t="s">
        <v>3</v>
      </c>
      <c r="C29550" s="4">
        <v>2716200038011</v>
      </c>
      <c r="D29550" s="6">
        <f t="shared" si="461"/>
        <v>2716200038011</v>
      </c>
    </row>
    <row r="29551" spans="2:4" ht="17.25" customHeight="1">
      <c r="B29551" t="s">
        <v>3</v>
      </c>
      <c r="C29551" s="4">
        <v>2716200036011</v>
      </c>
      <c r="D29551" s="6">
        <f t="shared" si="461"/>
        <v>2716200036011</v>
      </c>
    </row>
    <row r="29552" spans="2:4" ht="17.25" customHeight="1">
      <c r="B29552" t="s">
        <v>3</v>
      </c>
      <c r="C29552" s="4">
        <v>2716200035611</v>
      </c>
      <c r="D29552" s="6">
        <f t="shared" si="461"/>
        <v>2716200035611</v>
      </c>
    </row>
    <row r="29553" spans="2:4" ht="17.25" customHeight="1">
      <c r="B29553" t="s">
        <v>3</v>
      </c>
      <c r="C29553" s="4">
        <v>2716200026312</v>
      </c>
      <c r="D29553" s="6">
        <f t="shared" si="461"/>
        <v>2716200026312</v>
      </c>
    </row>
    <row r="29554" spans="2:4" ht="17.25" customHeight="1">
      <c r="B29554" t="s">
        <v>3</v>
      </c>
      <c r="C29554" s="4">
        <v>2716200023111</v>
      </c>
      <c r="D29554" s="6">
        <f t="shared" si="461"/>
        <v>2716200023111</v>
      </c>
    </row>
    <row r="29555" spans="2:4" ht="17.25" customHeight="1">
      <c r="B29555" t="s">
        <v>3</v>
      </c>
      <c r="C29555" s="4">
        <v>2716200023011</v>
      </c>
      <c r="D29555" s="6">
        <f t="shared" si="461"/>
        <v>2716200023011</v>
      </c>
    </row>
    <row r="29556" spans="2:4" ht="17.25" customHeight="1">
      <c r="B29556" t="s">
        <v>3</v>
      </c>
      <c r="C29556" s="4">
        <v>2716200022911</v>
      </c>
      <c r="D29556" s="6">
        <f t="shared" si="461"/>
        <v>2716200022911</v>
      </c>
    </row>
    <row r="29557" spans="2:4" ht="17.25" customHeight="1">
      <c r="B29557" t="s">
        <v>3</v>
      </c>
      <c r="C29557" s="4">
        <v>2716200022712</v>
      </c>
      <c r="D29557" s="6">
        <f t="shared" si="461"/>
        <v>2716200022712</v>
      </c>
    </row>
    <row r="29558" spans="2:4" ht="17.25" customHeight="1">
      <c r="B29558" t="s">
        <v>3</v>
      </c>
      <c r="C29558" s="4">
        <v>2716200021611</v>
      </c>
      <c r="D29558" s="6">
        <f t="shared" si="461"/>
        <v>2716200021611</v>
      </c>
    </row>
    <row r="29559" spans="2:4" ht="17.25" customHeight="1">
      <c r="B29559" t="s">
        <v>3</v>
      </c>
      <c r="C29559" s="4">
        <v>2716200019611</v>
      </c>
      <c r="D29559" s="6">
        <f t="shared" si="461"/>
        <v>2716200019611</v>
      </c>
    </row>
    <row r="29560" spans="2:4" ht="17.25" customHeight="1">
      <c r="B29560" t="s">
        <v>3</v>
      </c>
      <c r="C29560" s="4">
        <v>2716200018611</v>
      </c>
      <c r="D29560" s="6">
        <f t="shared" si="461"/>
        <v>2716200018611</v>
      </c>
    </row>
    <row r="29561" spans="2:4" ht="17.25" customHeight="1">
      <c r="B29561" t="s">
        <v>3</v>
      </c>
      <c r="C29561" s="4">
        <v>2716200014211</v>
      </c>
      <c r="D29561" s="6">
        <f t="shared" si="461"/>
        <v>2716200014211</v>
      </c>
    </row>
    <row r="29562" spans="2:4" ht="17.25" customHeight="1">
      <c r="B29562" t="s">
        <v>3</v>
      </c>
      <c r="C29562" s="4">
        <v>2716200013311</v>
      </c>
      <c r="D29562" s="6">
        <f t="shared" si="461"/>
        <v>2716200013311</v>
      </c>
    </row>
    <row r="29563" spans="2:4" ht="17.25" customHeight="1">
      <c r="B29563" t="s">
        <v>3</v>
      </c>
      <c r="C29563" s="4">
        <v>2716200013011</v>
      </c>
      <c r="D29563" s="6">
        <f t="shared" si="461"/>
        <v>2716200013011</v>
      </c>
    </row>
    <row r="29564" spans="2:4" ht="17.25" customHeight="1">
      <c r="B29564" t="s">
        <v>3</v>
      </c>
      <c r="C29564" s="4">
        <v>2716200012211</v>
      </c>
      <c r="D29564" s="6">
        <f t="shared" si="461"/>
        <v>2716200012211</v>
      </c>
    </row>
    <row r="29565" spans="2:4" ht="17.25" customHeight="1">
      <c r="B29565" t="s">
        <v>3</v>
      </c>
      <c r="C29565" s="4">
        <v>2716200008211</v>
      </c>
      <c r="D29565" s="6">
        <f t="shared" si="461"/>
        <v>2716200008211</v>
      </c>
    </row>
    <row r="29566" spans="2:4" ht="17.25" customHeight="1">
      <c r="B29566" t="s">
        <v>3</v>
      </c>
      <c r="C29566" s="4">
        <v>2716200006413</v>
      </c>
      <c r="D29566" s="6">
        <f t="shared" si="461"/>
        <v>2716200006413</v>
      </c>
    </row>
    <row r="29567" spans="2:4" ht="17.25" customHeight="1">
      <c r="B29567" t="s">
        <v>3</v>
      </c>
      <c r="C29567" s="4">
        <v>2716200005211</v>
      </c>
      <c r="D29567" s="6">
        <f t="shared" si="461"/>
        <v>2716200005211</v>
      </c>
    </row>
    <row r="29568" spans="2:4" ht="17.25" customHeight="1">
      <c r="B29568" t="s">
        <v>3</v>
      </c>
      <c r="C29568" s="4">
        <v>2716200003211</v>
      </c>
      <c r="D29568" s="6">
        <f t="shared" si="461"/>
        <v>2716200003211</v>
      </c>
    </row>
    <row r="29569" spans="2:4" ht="17.25" customHeight="1">
      <c r="B29569" t="s">
        <v>3</v>
      </c>
      <c r="C29569" s="4">
        <v>2716200002612</v>
      </c>
      <c r="D29569" s="6">
        <f t="shared" si="461"/>
        <v>2716200002612</v>
      </c>
    </row>
    <row r="29570" spans="2:4" ht="17.25" customHeight="1">
      <c r="B29570" t="s">
        <v>3</v>
      </c>
      <c r="C29570" s="4">
        <v>2716200001712</v>
      </c>
      <c r="D29570" s="6">
        <f t="shared" si="461"/>
        <v>2716200001712</v>
      </c>
    </row>
    <row r="29571" spans="2:4" ht="17.25" customHeight="1">
      <c r="B29571" t="s">
        <v>3</v>
      </c>
      <c r="C29571" s="4">
        <v>2716190051811</v>
      </c>
      <c r="D29571" s="6">
        <f t="shared" ref="D29571:D29634" si="462">C29571</f>
        <v>2716190051811</v>
      </c>
    </row>
    <row r="29572" spans="2:4" ht="17.25" customHeight="1">
      <c r="B29572" t="s">
        <v>3</v>
      </c>
      <c r="C29572" s="4">
        <v>2716190051511</v>
      </c>
      <c r="D29572" s="6">
        <f t="shared" si="462"/>
        <v>2716190051511</v>
      </c>
    </row>
    <row r="29573" spans="2:4" ht="17.25" customHeight="1">
      <c r="B29573" t="s">
        <v>3</v>
      </c>
      <c r="C29573" s="4">
        <v>2716190051413</v>
      </c>
      <c r="D29573" s="6">
        <f t="shared" si="462"/>
        <v>2716190051413</v>
      </c>
    </row>
    <row r="29574" spans="2:4" ht="17.25" customHeight="1">
      <c r="B29574" t="s">
        <v>3</v>
      </c>
      <c r="C29574" s="4">
        <v>2716190050912</v>
      </c>
      <c r="D29574" s="6">
        <f t="shared" si="462"/>
        <v>2716190050912</v>
      </c>
    </row>
    <row r="29575" spans="2:4" ht="17.25" customHeight="1">
      <c r="B29575" t="s">
        <v>3</v>
      </c>
      <c r="C29575" s="4">
        <v>2716190050911</v>
      </c>
      <c r="D29575" s="6">
        <f t="shared" si="462"/>
        <v>2716190050911</v>
      </c>
    </row>
    <row r="29576" spans="2:4" ht="17.25" customHeight="1">
      <c r="B29576" t="s">
        <v>3</v>
      </c>
      <c r="C29576" s="4">
        <v>2716190050411</v>
      </c>
      <c r="D29576" s="6">
        <f t="shared" si="462"/>
        <v>2716190050411</v>
      </c>
    </row>
    <row r="29577" spans="2:4" ht="17.25" customHeight="1">
      <c r="B29577" t="s">
        <v>3</v>
      </c>
      <c r="C29577" s="4">
        <v>2716190050011</v>
      </c>
      <c r="D29577" s="6">
        <f t="shared" si="462"/>
        <v>2716190050011</v>
      </c>
    </row>
    <row r="29578" spans="2:4" ht="17.25" customHeight="1">
      <c r="B29578" t="s">
        <v>3</v>
      </c>
      <c r="C29578" s="4">
        <v>2716190037911</v>
      </c>
      <c r="D29578" s="6">
        <f t="shared" si="462"/>
        <v>2716190037911</v>
      </c>
    </row>
    <row r="29579" spans="2:4" ht="17.25" customHeight="1">
      <c r="B29579" t="s">
        <v>3</v>
      </c>
      <c r="C29579" s="4">
        <v>2716190037811</v>
      </c>
      <c r="D29579" s="6">
        <f t="shared" si="462"/>
        <v>2716190037811</v>
      </c>
    </row>
    <row r="29580" spans="2:4" ht="17.25" customHeight="1">
      <c r="B29580" t="s">
        <v>3</v>
      </c>
      <c r="C29580" s="4">
        <v>2716190036214</v>
      </c>
      <c r="D29580" s="6">
        <f t="shared" si="462"/>
        <v>2716190036214</v>
      </c>
    </row>
    <row r="29581" spans="2:4" ht="17.25" customHeight="1">
      <c r="B29581" t="s">
        <v>3</v>
      </c>
      <c r="C29581" s="4">
        <v>2716190036213</v>
      </c>
      <c r="D29581" s="6">
        <f t="shared" si="462"/>
        <v>2716190036213</v>
      </c>
    </row>
    <row r="29582" spans="2:4" ht="17.25" customHeight="1">
      <c r="B29582" t="s">
        <v>3</v>
      </c>
      <c r="C29582" s="4">
        <v>2716190036212</v>
      </c>
      <c r="D29582" s="6">
        <f t="shared" si="462"/>
        <v>2716190036212</v>
      </c>
    </row>
    <row r="29583" spans="2:4" ht="17.25" customHeight="1">
      <c r="B29583" t="s">
        <v>3</v>
      </c>
      <c r="C29583" s="4">
        <v>2716190028911</v>
      </c>
      <c r="D29583" s="6">
        <f t="shared" si="462"/>
        <v>2716190028911</v>
      </c>
    </row>
    <row r="29584" spans="2:4" ht="17.25" customHeight="1">
      <c r="B29584" t="s">
        <v>3</v>
      </c>
      <c r="C29584" s="4">
        <v>2716190027611</v>
      </c>
      <c r="D29584" s="6">
        <f t="shared" si="462"/>
        <v>2716190027611</v>
      </c>
    </row>
    <row r="29585" spans="2:4" ht="17.25" customHeight="1">
      <c r="B29585" t="s">
        <v>3</v>
      </c>
      <c r="C29585" s="4">
        <v>2716190027111</v>
      </c>
      <c r="D29585" s="6">
        <f t="shared" si="462"/>
        <v>2716190027111</v>
      </c>
    </row>
    <row r="29586" spans="2:4" ht="17.25" customHeight="1">
      <c r="B29586" t="s">
        <v>3</v>
      </c>
      <c r="C29586" s="4">
        <v>2716190024811</v>
      </c>
      <c r="D29586" s="6">
        <f t="shared" si="462"/>
        <v>2716190024811</v>
      </c>
    </row>
    <row r="29587" spans="2:4" ht="17.25" customHeight="1">
      <c r="B29587" t="s">
        <v>3</v>
      </c>
      <c r="C29587" s="4">
        <v>2716190023011</v>
      </c>
      <c r="D29587" s="6">
        <f t="shared" si="462"/>
        <v>2716190023011</v>
      </c>
    </row>
    <row r="29588" spans="2:4" ht="17.25" customHeight="1">
      <c r="B29588" t="s">
        <v>3</v>
      </c>
      <c r="C29588" s="4">
        <v>2716190022811</v>
      </c>
      <c r="D29588" s="6">
        <f t="shared" si="462"/>
        <v>2716190022811</v>
      </c>
    </row>
    <row r="29589" spans="2:4" ht="17.25" customHeight="1">
      <c r="B29589" t="s">
        <v>3</v>
      </c>
      <c r="C29589" s="4">
        <v>2716190022513</v>
      </c>
      <c r="D29589" s="6">
        <f t="shared" si="462"/>
        <v>2716190022513</v>
      </c>
    </row>
    <row r="29590" spans="2:4" ht="17.25" customHeight="1">
      <c r="B29590" t="s">
        <v>3</v>
      </c>
      <c r="C29590" s="4">
        <v>2716190019011</v>
      </c>
      <c r="D29590" s="6">
        <f t="shared" si="462"/>
        <v>2716190019011</v>
      </c>
    </row>
    <row r="29591" spans="2:4" ht="17.25" customHeight="1">
      <c r="B29591" t="s">
        <v>3</v>
      </c>
      <c r="C29591" s="4">
        <v>2716190017411</v>
      </c>
      <c r="D29591" s="6">
        <f t="shared" si="462"/>
        <v>2716190017411</v>
      </c>
    </row>
    <row r="29592" spans="2:4" ht="17.25" customHeight="1">
      <c r="B29592" t="s">
        <v>3</v>
      </c>
      <c r="C29592" s="4">
        <v>2716190016111</v>
      </c>
      <c r="D29592" s="6">
        <f t="shared" si="462"/>
        <v>2716190016111</v>
      </c>
    </row>
    <row r="29593" spans="2:4" ht="17.25" customHeight="1">
      <c r="B29593" t="s">
        <v>3</v>
      </c>
      <c r="C29593" s="4">
        <v>2716190012315</v>
      </c>
      <c r="D29593" s="6">
        <f t="shared" si="462"/>
        <v>2716190012315</v>
      </c>
    </row>
    <row r="29594" spans="2:4" ht="17.25" customHeight="1">
      <c r="B29594" t="s">
        <v>3</v>
      </c>
      <c r="C29594" s="4">
        <v>2716190011211</v>
      </c>
      <c r="D29594" s="6">
        <f t="shared" si="462"/>
        <v>2716190011211</v>
      </c>
    </row>
    <row r="29595" spans="2:4" ht="17.25" customHeight="1">
      <c r="B29595" t="s">
        <v>3</v>
      </c>
      <c r="C29595" s="4">
        <v>2716190010311</v>
      </c>
      <c r="D29595" s="6">
        <f t="shared" si="462"/>
        <v>2716190010311</v>
      </c>
    </row>
    <row r="29596" spans="2:4" ht="17.25" customHeight="1">
      <c r="B29596" t="s">
        <v>3</v>
      </c>
      <c r="C29596" s="4">
        <v>2716190010211</v>
      </c>
      <c r="D29596" s="6">
        <f t="shared" si="462"/>
        <v>2716190010211</v>
      </c>
    </row>
    <row r="29597" spans="2:4" ht="17.25" customHeight="1">
      <c r="B29597" t="s">
        <v>3</v>
      </c>
      <c r="C29597" s="4">
        <v>2716190005012</v>
      </c>
      <c r="D29597" s="6">
        <f t="shared" si="462"/>
        <v>2716190005012</v>
      </c>
    </row>
    <row r="29598" spans="2:4" ht="17.25" customHeight="1">
      <c r="B29598" t="s">
        <v>3</v>
      </c>
      <c r="C29598" s="4">
        <v>2716190001812</v>
      </c>
      <c r="D29598" s="6">
        <f t="shared" si="462"/>
        <v>2716190001812</v>
      </c>
    </row>
    <row r="29599" spans="2:4" ht="17.25" customHeight="1">
      <c r="B29599" t="s">
        <v>3</v>
      </c>
      <c r="C29599" s="4">
        <v>2716190001811</v>
      </c>
      <c r="D29599" s="6">
        <f t="shared" si="462"/>
        <v>2716190001811</v>
      </c>
    </row>
    <row r="29600" spans="2:4" ht="17.25" customHeight="1">
      <c r="B29600" t="s">
        <v>3</v>
      </c>
      <c r="C29600" s="4">
        <v>2715240054913</v>
      </c>
      <c r="D29600" s="6">
        <f t="shared" si="462"/>
        <v>2715240054913</v>
      </c>
    </row>
    <row r="29601" spans="2:4" ht="17.25" customHeight="1">
      <c r="B29601" t="s">
        <v>3</v>
      </c>
      <c r="C29601" s="4">
        <v>2715240052411</v>
      </c>
      <c r="D29601" s="6">
        <f t="shared" si="462"/>
        <v>2715240052411</v>
      </c>
    </row>
    <row r="29602" spans="2:4" ht="17.25" customHeight="1">
      <c r="B29602" t="s">
        <v>3</v>
      </c>
      <c r="C29602" s="4">
        <v>2715240050311</v>
      </c>
      <c r="D29602" s="6">
        <f t="shared" si="462"/>
        <v>2715240050311</v>
      </c>
    </row>
    <row r="29603" spans="2:4" ht="17.25" customHeight="1">
      <c r="B29603" t="s">
        <v>3</v>
      </c>
      <c r="C29603" s="4">
        <v>2715240046311</v>
      </c>
      <c r="D29603" s="6">
        <f t="shared" si="462"/>
        <v>2715240046311</v>
      </c>
    </row>
    <row r="29604" spans="2:4" ht="17.25" customHeight="1">
      <c r="B29604" t="s">
        <v>3</v>
      </c>
      <c r="C29604" s="4">
        <v>2715240037511</v>
      </c>
      <c r="D29604" s="6">
        <f t="shared" si="462"/>
        <v>2715240037511</v>
      </c>
    </row>
    <row r="29605" spans="2:4" ht="17.25" customHeight="1">
      <c r="B29605" t="s">
        <v>3</v>
      </c>
      <c r="C29605" s="4">
        <v>2715240033011</v>
      </c>
      <c r="D29605" s="6">
        <f t="shared" si="462"/>
        <v>2715240033011</v>
      </c>
    </row>
    <row r="29606" spans="2:4" ht="17.25" customHeight="1">
      <c r="B29606" t="s">
        <v>3</v>
      </c>
      <c r="C29606" s="4">
        <v>2715240028011</v>
      </c>
      <c r="D29606" s="6">
        <f t="shared" si="462"/>
        <v>2715240028011</v>
      </c>
    </row>
    <row r="29607" spans="2:4" ht="17.25" customHeight="1">
      <c r="B29607" t="s">
        <v>3</v>
      </c>
      <c r="C29607" s="4">
        <v>2715240026711</v>
      </c>
      <c r="D29607" s="6">
        <f t="shared" si="462"/>
        <v>2715240026711</v>
      </c>
    </row>
    <row r="29608" spans="2:4" ht="17.25" customHeight="1">
      <c r="B29608" t="s">
        <v>3</v>
      </c>
      <c r="C29608" s="4">
        <v>2715240025411</v>
      </c>
      <c r="D29608" s="6">
        <f t="shared" si="462"/>
        <v>2715240025411</v>
      </c>
    </row>
    <row r="29609" spans="2:4" ht="17.25" customHeight="1">
      <c r="B29609" t="s">
        <v>3</v>
      </c>
      <c r="C29609" s="4">
        <v>2715240025111</v>
      </c>
      <c r="D29609" s="6">
        <f t="shared" si="462"/>
        <v>2715240025111</v>
      </c>
    </row>
    <row r="29610" spans="2:4" ht="17.25" customHeight="1">
      <c r="B29610" t="s">
        <v>3</v>
      </c>
      <c r="C29610" s="4">
        <v>2715240024411</v>
      </c>
      <c r="D29610" s="6">
        <f t="shared" si="462"/>
        <v>2715240024411</v>
      </c>
    </row>
    <row r="29611" spans="2:4" ht="17.25" customHeight="1">
      <c r="B29611" t="s">
        <v>3</v>
      </c>
      <c r="C29611" s="4">
        <v>2715240024111</v>
      </c>
      <c r="D29611" s="6">
        <f t="shared" si="462"/>
        <v>2715240024111</v>
      </c>
    </row>
    <row r="29612" spans="2:4" ht="17.25" customHeight="1">
      <c r="B29612" t="s">
        <v>3</v>
      </c>
      <c r="C29612" s="4">
        <v>2715240023511</v>
      </c>
      <c r="D29612" s="6">
        <f t="shared" si="462"/>
        <v>2715240023511</v>
      </c>
    </row>
    <row r="29613" spans="2:4" ht="17.25" customHeight="1">
      <c r="B29613" t="s">
        <v>3</v>
      </c>
      <c r="C29613" s="4">
        <v>2715240020811</v>
      </c>
      <c r="D29613" s="6">
        <f t="shared" si="462"/>
        <v>2715240020811</v>
      </c>
    </row>
    <row r="29614" spans="2:4" ht="17.25" customHeight="1">
      <c r="B29614" t="s">
        <v>3</v>
      </c>
      <c r="C29614" s="4">
        <v>2715240019011</v>
      </c>
      <c r="D29614" s="6">
        <f t="shared" si="462"/>
        <v>2715240019011</v>
      </c>
    </row>
    <row r="29615" spans="2:4" ht="17.25" customHeight="1">
      <c r="B29615" t="s">
        <v>3</v>
      </c>
      <c r="C29615" s="4">
        <v>2715240017913</v>
      </c>
      <c r="D29615" s="6">
        <f t="shared" si="462"/>
        <v>2715240017913</v>
      </c>
    </row>
    <row r="29616" spans="2:4" ht="17.25" customHeight="1">
      <c r="B29616" t="s">
        <v>3</v>
      </c>
      <c r="C29616" s="4">
        <v>2715240017912</v>
      </c>
      <c r="D29616" s="6">
        <f t="shared" si="462"/>
        <v>2715240017912</v>
      </c>
    </row>
    <row r="29617" spans="2:4" ht="17.25" customHeight="1">
      <c r="B29617" t="s">
        <v>3</v>
      </c>
      <c r="C29617" s="4">
        <v>2715240017811</v>
      </c>
      <c r="D29617" s="6">
        <f t="shared" si="462"/>
        <v>2715240017811</v>
      </c>
    </row>
    <row r="29618" spans="2:4" ht="17.25" customHeight="1">
      <c r="B29618" t="s">
        <v>3</v>
      </c>
      <c r="C29618" s="4">
        <v>2715240015511</v>
      </c>
      <c r="D29618" s="6">
        <f t="shared" si="462"/>
        <v>2715240015511</v>
      </c>
    </row>
    <row r="29619" spans="2:4" ht="17.25" customHeight="1">
      <c r="B29619" t="s">
        <v>3</v>
      </c>
      <c r="C29619" s="4">
        <v>2715240013912</v>
      </c>
      <c r="D29619" s="6">
        <f t="shared" si="462"/>
        <v>2715240013912</v>
      </c>
    </row>
    <row r="29620" spans="2:4" ht="17.25" customHeight="1">
      <c r="B29620" t="s">
        <v>3</v>
      </c>
      <c r="C29620" s="4">
        <v>2715240012612</v>
      </c>
      <c r="D29620" s="6">
        <f t="shared" si="462"/>
        <v>2715240012612</v>
      </c>
    </row>
    <row r="29621" spans="2:4" ht="17.25" customHeight="1">
      <c r="B29621" t="s">
        <v>3</v>
      </c>
      <c r="C29621" s="4">
        <v>2715240010513</v>
      </c>
      <c r="D29621" s="6">
        <f t="shared" si="462"/>
        <v>2715240010513</v>
      </c>
    </row>
    <row r="29622" spans="2:4" ht="17.25" customHeight="1">
      <c r="B29622" t="s">
        <v>3</v>
      </c>
      <c r="C29622" s="4">
        <v>2715240006511</v>
      </c>
      <c r="D29622" s="6">
        <f t="shared" si="462"/>
        <v>2715240006511</v>
      </c>
    </row>
    <row r="29623" spans="2:4" ht="17.25" customHeight="1">
      <c r="B29623" t="s">
        <v>3</v>
      </c>
      <c r="C29623" s="4">
        <v>2715240004112</v>
      </c>
      <c r="D29623" s="6">
        <f t="shared" si="462"/>
        <v>2715240004112</v>
      </c>
    </row>
    <row r="29624" spans="2:4" ht="17.25" customHeight="1">
      <c r="B29624" t="s">
        <v>3</v>
      </c>
      <c r="C29624" s="4">
        <v>2715240002811</v>
      </c>
      <c r="D29624" s="6">
        <f t="shared" si="462"/>
        <v>2715240002811</v>
      </c>
    </row>
    <row r="29625" spans="2:4" ht="17.25" customHeight="1">
      <c r="B29625" t="s">
        <v>3</v>
      </c>
      <c r="C29625" s="4">
        <v>2715230170011</v>
      </c>
      <c r="D29625" s="6">
        <f t="shared" si="462"/>
        <v>2715230170011</v>
      </c>
    </row>
    <row r="29626" spans="2:4" ht="17.25" customHeight="1">
      <c r="B29626" t="s">
        <v>3</v>
      </c>
      <c r="C29626" s="4">
        <v>2715230169411</v>
      </c>
      <c r="D29626" s="6">
        <f t="shared" si="462"/>
        <v>2715230169411</v>
      </c>
    </row>
    <row r="29627" spans="2:4" ht="17.25" customHeight="1">
      <c r="B29627" t="s">
        <v>3</v>
      </c>
      <c r="C29627" s="4">
        <v>2715230168711</v>
      </c>
      <c r="D29627" s="6">
        <f t="shared" si="462"/>
        <v>2715230168711</v>
      </c>
    </row>
    <row r="29628" spans="2:4" ht="17.25" customHeight="1">
      <c r="B29628" t="s">
        <v>3</v>
      </c>
      <c r="C29628" s="4">
        <v>2715230165311</v>
      </c>
      <c r="D29628" s="6">
        <f t="shared" si="462"/>
        <v>2715230165311</v>
      </c>
    </row>
    <row r="29629" spans="2:4" ht="17.25" customHeight="1">
      <c r="B29629" t="s">
        <v>3</v>
      </c>
      <c r="C29629" s="4">
        <v>2715230164011</v>
      </c>
      <c r="D29629" s="6">
        <f t="shared" si="462"/>
        <v>2715230164011</v>
      </c>
    </row>
    <row r="29630" spans="2:4" ht="17.25" customHeight="1">
      <c r="B29630" t="s">
        <v>3</v>
      </c>
      <c r="C29630" s="4">
        <v>2715230162811</v>
      </c>
      <c r="D29630" s="6">
        <f t="shared" si="462"/>
        <v>2715230162811</v>
      </c>
    </row>
    <row r="29631" spans="2:4" ht="17.25" customHeight="1">
      <c r="B29631" t="s">
        <v>3</v>
      </c>
      <c r="C29631" s="4">
        <v>2715230162011</v>
      </c>
      <c r="D29631" s="6">
        <f t="shared" si="462"/>
        <v>2715230162011</v>
      </c>
    </row>
    <row r="29632" spans="2:4" ht="17.25" customHeight="1">
      <c r="B29632" t="s">
        <v>3</v>
      </c>
      <c r="C29632" s="4">
        <v>2715230161511</v>
      </c>
      <c r="D29632" s="6">
        <f t="shared" si="462"/>
        <v>2715230161511</v>
      </c>
    </row>
    <row r="29633" spans="2:4" ht="17.25" customHeight="1">
      <c r="B29633" t="s">
        <v>3</v>
      </c>
      <c r="C29633" s="4">
        <v>2715230156711</v>
      </c>
      <c r="D29633" s="6">
        <f t="shared" si="462"/>
        <v>2715230156711</v>
      </c>
    </row>
    <row r="29634" spans="2:4" ht="17.25" customHeight="1">
      <c r="B29634" t="s">
        <v>3</v>
      </c>
      <c r="C29634" s="4">
        <v>2715230155611</v>
      </c>
      <c r="D29634" s="6">
        <f t="shared" si="462"/>
        <v>2715230155611</v>
      </c>
    </row>
    <row r="29635" spans="2:4" ht="17.25" customHeight="1">
      <c r="B29635" t="s">
        <v>3</v>
      </c>
      <c r="C29635" s="4">
        <v>2715230155411</v>
      </c>
      <c r="D29635" s="6">
        <f t="shared" ref="D29635:D29698" si="463">C29635</f>
        <v>2715230155411</v>
      </c>
    </row>
    <row r="29636" spans="2:4" ht="17.25" customHeight="1">
      <c r="B29636" t="s">
        <v>3</v>
      </c>
      <c r="C29636" s="4">
        <v>2715230152311</v>
      </c>
      <c r="D29636" s="6">
        <f t="shared" si="463"/>
        <v>2715230152311</v>
      </c>
    </row>
    <row r="29637" spans="2:4" ht="17.25" customHeight="1">
      <c r="B29637" t="s">
        <v>3</v>
      </c>
      <c r="C29637" s="4">
        <v>2715230150713</v>
      </c>
      <c r="D29637" s="6">
        <f t="shared" si="463"/>
        <v>2715230150713</v>
      </c>
    </row>
    <row r="29638" spans="2:4" ht="17.25" customHeight="1">
      <c r="B29638" t="s">
        <v>3</v>
      </c>
      <c r="C29638" s="4">
        <v>2715230149112</v>
      </c>
      <c r="D29638" s="6">
        <f t="shared" si="463"/>
        <v>2715230149112</v>
      </c>
    </row>
    <row r="29639" spans="2:4" ht="17.25" customHeight="1">
      <c r="B29639" t="s">
        <v>3</v>
      </c>
      <c r="C29639" s="4">
        <v>2715230147211</v>
      </c>
      <c r="D29639" s="6">
        <f t="shared" si="463"/>
        <v>2715230147211</v>
      </c>
    </row>
    <row r="29640" spans="2:4" ht="17.25" customHeight="1">
      <c r="B29640" t="s">
        <v>3</v>
      </c>
      <c r="C29640" s="4">
        <v>2715230146911</v>
      </c>
      <c r="D29640" s="6">
        <f t="shared" si="463"/>
        <v>2715230146911</v>
      </c>
    </row>
    <row r="29641" spans="2:4" ht="17.25" customHeight="1">
      <c r="B29641" t="s">
        <v>3</v>
      </c>
      <c r="C29641" s="4">
        <v>2715230145512</v>
      </c>
      <c r="D29641" s="6">
        <f t="shared" si="463"/>
        <v>2715230145512</v>
      </c>
    </row>
    <row r="29642" spans="2:4" ht="17.25" customHeight="1">
      <c r="B29642" t="s">
        <v>3</v>
      </c>
      <c r="C29642" s="4">
        <v>2715230144811</v>
      </c>
      <c r="D29642" s="6">
        <f t="shared" si="463"/>
        <v>2715230144811</v>
      </c>
    </row>
    <row r="29643" spans="2:4" ht="17.25" customHeight="1">
      <c r="B29643" t="s">
        <v>3</v>
      </c>
      <c r="C29643" s="4">
        <v>2715230142612</v>
      </c>
      <c r="D29643" s="6">
        <f t="shared" si="463"/>
        <v>2715230142612</v>
      </c>
    </row>
    <row r="29644" spans="2:4" ht="17.25" customHeight="1">
      <c r="B29644" t="s">
        <v>3</v>
      </c>
      <c r="C29644" s="4">
        <v>2715230139611</v>
      </c>
      <c r="D29644" s="6">
        <f t="shared" si="463"/>
        <v>2715230139611</v>
      </c>
    </row>
    <row r="29645" spans="2:4" ht="17.25" customHeight="1">
      <c r="B29645" t="s">
        <v>3</v>
      </c>
      <c r="C29645" s="4">
        <v>2715230139511</v>
      </c>
      <c r="D29645" s="6">
        <f t="shared" si="463"/>
        <v>2715230139511</v>
      </c>
    </row>
    <row r="29646" spans="2:4" ht="17.25" customHeight="1">
      <c r="B29646" t="s">
        <v>3</v>
      </c>
      <c r="C29646" s="4">
        <v>2715230138112</v>
      </c>
      <c r="D29646" s="6">
        <f t="shared" si="463"/>
        <v>2715230138112</v>
      </c>
    </row>
    <row r="29647" spans="2:4" ht="17.25" customHeight="1">
      <c r="B29647" t="s">
        <v>3</v>
      </c>
      <c r="C29647" s="4">
        <v>2715230136911</v>
      </c>
      <c r="D29647" s="6">
        <f t="shared" si="463"/>
        <v>2715230136911</v>
      </c>
    </row>
    <row r="29648" spans="2:4" ht="17.25" customHeight="1">
      <c r="B29648" t="s">
        <v>3</v>
      </c>
      <c r="C29648" s="4">
        <v>2715230133711</v>
      </c>
      <c r="D29648" s="6">
        <f t="shared" si="463"/>
        <v>2715230133711</v>
      </c>
    </row>
    <row r="29649" spans="2:4" ht="17.25" customHeight="1">
      <c r="B29649" t="s">
        <v>3</v>
      </c>
      <c r="C29649" s="4">
        <v>2715230128812</v>
      </c>
      <c r="D29649" s="6">
        <f t="shared" si="463"/>
        <v>2715230128812</v>
      </c>
    </row>
    <row r="29650" spans="2:4" ht="17.25" customHeight="1">
      <c r="B29650" t="s">
        <v>3</v>
      </c>
      <c r="C29650" s="4">
        <v>2715230126513</v>
      </c>
      <c r="D29650" s="6">
        <f t="shared" si="463"/>
        <v>2715230126513</v>
      </c>
    </row>
    <row r="29651" spans="2:4" ht="17.25" customHeight="1">
      <c r="B29651" t="s">
        <v>3</v>
      </c>
      <c r="C29651" s="4">
        <v>2715230123911</v>
      </c>
      <c r="D29651" s="6">
        <f t="shared" si="463"/>
        <v>2715230123911</v>
      </c>
    </row>
    <row r="29652" spans="2:4" ht="17.25" customHeight="1">
      <c r="B29652" t="s">
        <v>3</v>
      </c>
      <c r="C29652" s="4">
        <v>2715230123411</v>
      </c>
      <c r="D29652" s="6">
        <f t="shared" si="463"/>
        <v>2715230123411</v>
      </c>
    </row>
    <row r="29653" spans="2:4" ht="17.25" customHeight="1">
      <c r="B29653" t="s">
        <v>3</v>
      </c>
      <c r="C29653" s="4">
        <v>2715230123311</v>
      </c>
      <c r="D29653" s="6">
        <f t="shared" si="463"/>
        <v>2715230123311</v>
      </c>
    </row>
    <row r="29654" spans="2:4" ht="17.25" customHeight="1">
      <c r="B29654" t="s">
        <v>3</v>
      </c>
      <c r="C29654" s="4">
        <v>2715230121411</v>
      </c>
      <c r="D29654" s="6">
        <f t="shared" si="463"/>
        <v>2715230121411</v>
      </c>
    </row>
    <row r="29655" spans="2:4" ht="17.25" customHeight="1">
      <c r="B29655" t="s">
        <v>3</v>
      </c>
      <c r="C29655" s="4">
        <v>2715230120411</v>
      </c>
      <c r="D29655" s="6">
        <f t="shared" si="463"/>
        <v>2715230120411</v>
      </c>
    </row>
    <row r="29656" spans="2:4" ht="17.25" customHeight="1">
      <c r="B29656" t="s">
        <v>3</v>
      </c>
      <c r="C29656" s="4">
        <v>2715230119911</v>
      </c>
      <c r="D29656" s="6">
        <f t="shared" si="463"/>
        <v>2715230119911</v>
      </c>
    </row>
    <row r="29657" spans="2:4" ht="17.25" customHeight="1">
      <c r="B29657" t="s">
        <v>3</v>
      </c>
      <c r="C29657" s="4">
        <v>2715230117311</v>
      </c>
      <c r="D29657" s="6">
        <f t="shared" si="463"/>
        <v>2715230117311</v>
      </c>
    </row>
    <row r="29658" spans="2:4" ht="17.25" customHeight="1">
      <c r="B29658" t="s">
        <v>3</v>
      </c>
      <c r="C29658" s="4">
        <v>2715230114811</v>
      </c>
      <c r="D29658" s="6">
        <f t="shared" si="463"/>
        <v>2715230114811</v>
      </c>
    </row>
    <row r="29659" spans="2:4" ht="17.25" customHeight="1">
      <c r="B29659" t="s">
        <v>3</v>
      </c>
      <c r="C29659" s="4">
        <v>2715230114711</v>
      </c>
      <c r="D29659" s="6">
        <f t="shared" si="463"/>
        <v>2715230114711</v>
      </c>
    </row>
    <row r="29660" spans="2:4" ht="17.25" customHeight="1">
      <c r="B29660" t="s">
        <v>3</v>
      </c>
      <c r="C29660" s="4">
        <v>2715230104511</v>
      </c>
      <c r="D29660" s="6">
        <f t="shared" si="463"/>
        <v>2715230104511</v>
      </c>
    </row>
    <row r="29661" spans="2:4" ht="17.25" customHeight="1">
      <c r="B29661" t="s">
        <v>3</v>
      </c>
      <c r="C29661" s="4">
        <v>2715230100411</v>
      </c>
      <c r="D29661" s="6">
        <f t="shared" si="463"/>
        <v>2715230100411</v>
      </c>
    </row>
    <row r="29662" spans="2:4" ht="17.25" customHeight="1">
      <c r="B29662" t="s">
        <v>3</v>
      </c>
      <c r="C29662" s="4">
        <v>2715230100311</v>
      </c>
      <c r="D29662" s="6">
        <f t="shared" si="463"/>
        <v>2715230100311</v>
      </c>
    </row>
    <row r="29663" spans="2:4" ht="17.25" customHeight="1">
      <c r="B29663" t="s">
        <v>3</v>
      </c>
      <c r="C29663" s="4">
        <v>2715230096911</v>
      </c>
      <c r="D29663" s="6">
        <f t="shared" si="463"/>
        <v>2715230096911</v>
      </c>
    </row>
    <row r="29664" spans="2:4" ht="17.25" customHeight="1">
      <c r="B29664" t="s">
        <v>3</v>
      </c>
      <c r="C29664" s="4">
        <v>2715230093912</v>
      </c>
      <c r="D29664" s="6">
        <f t="shared" si="463"/>
        <v>2715230093912</v>
      </c>
    </row>
    <row r="29665" spans="2:4" ht="17.25" customHeight="1">
      <c r="B29665" t="s">
        <v>3</v>
      </c>
      <c r="C29665" s="4">
        <v>2715230092812</v>
      </c>
      <c r="D29665" s="6">
        <f t="shared" si="463"/>
        <v>2715230092812</v>
      </c>
    </row>
    <row r="29666" spans="2:4" ht="17.25" customHeight="1">
      <c r="B29666" t="s">
        <v>3</v>
      </c>
      <c r="C29666" s="4">
        <v>2715230092811</v>
      </c>
      <c r="D29666" s="6">
        <f t="shared" si="463"/>
        <v>2715230092811</v>
      </c>
    </row>
    <row r="29667" spans="2:4" ht="17.25" customHeight="1">
      <c r="B29667" t="s">
        <v>3</v>
      </c>
      <c r="C29667" s="4">
        <v>2715230092711</v>
      </c>
      <c r="D29667" s="6">
        <f t="shared" si="463"/>
        <v>2715230092711</v>
      </c>
    </row>
    <row r="29668" spans="2:4" ht="17.25" customHeight="1">
      <c r="B29668" t="s">
        <v>3</v>
      </c>
      <c r="C29668" s="4">
        <v>2715230090812</v>
      </c>
      <c r="D29668" s="6">
        <f t="shared" si="463"/>
        <v>2715230090812</v>
      </c>
    </row>
    <row r="29669" spans="2:4" ht="17.25" customHeight="1">
      <c r="B29669" t="s">
        <v>3</v>
      </c>
      <c r="C29669" s="4">
        <v>2715230090811</v>
      </c>
      <c r="D29669" s="6">
        <f t="shared" si="463"/>
        <v>2715230090811</v>
      </c>
    </row>
    <row r="29670" spans="2:4" ht="17.25" customHeight="1">
      <c r="B29670" t="s">
        <v>3</v>
      </c>
      <c r="C29670" s="4">
        <v>2715230090312</v>
      </c>
      <c r="D29670" s="6">
        <f t="shared" si="463"/>
        <v>2715230090312</v>
      </c>
    </row>
    <row r="29671" spans="2:4" ht="17.25" customHeight="1">
      <c r="B29671" t="s">
        <v>3</v>
      </c>
      <c r="C29671" s="4">
        <v>2715230090211</v>
      </c>
      <c r="D29671" s="6">
        <f t="shared" si="463"/>
        <v>2715230090211</v>
      </c>
    </row>
    <row r="29672" spans="2:4" ht="17.25" customHeight="1">
      <c r="B29672" t="s">
        <v>3</v>
      </c>
      <c r="C29672" s="4">
        <v>2715230089511</v>
      </c>
      <c r="D29672" s="6">
        <f t="shared" si="463"/>
        <v>2715230089511</v>
      </c>
    </row>
    <row r="29673" spans="2:4" ht="17.25" customHeight="1">
      <c r="B29673" t="s">
        <v>3</v>
      </c>
      <c r="C29673" s="4">
        <v>2715230089215</v>
      </c>
      <c r="D29673" s="6">
        <f t="shared" si="463"/>
        <v>2715230089215</v>
      </c>
    </row>
    <row r="29674" spans="2:4" ht="17.25" customHeight="1">
      <c r="B29674" t="s">
        <v>3</v>
      </c>
      <c r="C29674" s="4">
        <v>2715230089214</v>
      </c>
      <c r="D29674" s="6">
        <f t="shared" si="463"/>
        <v>2715230089214</v>
      </c>
    </row>
    <row r="29675" spans="2:4" ht="17.25" customHeight="1">
      <c r="B29675" t="s">
        <v>3</v>
      </c>
      <c r="C29675" s="4">
        <v>2715230089213</v>
      </c>
      <c r="D29675" s="6">
        <f t="shared" si="463"/>
        <v>2715230089213</v>
      </c>
    </row>
    <row r="29676" spans="2:4" ht="17.25" customHeight="1">
      <c r="B29676" t="s">
        <v>3</v>
      </c>
      <c r="C29676" s="4">
        <v>2715230089212</v>
      </c>
      <c r="D29676" s="6">
        <f t="shared" si="463"/>
        <v>2715230089212</v>
      </c>
    </row>
    <row r="29677" spans="2:4" ht="17.25" customHeight="1">
      <c r="B29677" t="s">
        <v>3</v>
      </c>
      <c r="C29677" s="4">
        <v>2715230089211</v>
      </c>
      <c r="D29677" s="6">
        <f t="shared" si="463"/>
        <v>2715230089211</v>
      </c>
    </row>
    <row r="29678" spans="2:4" ht="17.25" customHeight="1">
      <c r="B29678" t="s">
        <v>3</v>
      </c>
      <c r="C29678" s="4">
        <v>2715230088812</v>
      </c>
      <c r="D29678" s="6">
        <f t="shared" si="463"/>
        <v>2715230088812</v>
      </c>
    </row>
    <row r="29679" spans="2:4" ht="17.25" customHeight="1">
      <c r="B29679" t="s">
        <v>3</v>
      </c>
      <c r="C29679" s="4">
        <v>2715230088211</v>
      </c>
      <c r="D29679" s="6">
        <f t="shared" si="463"/>
        <v>2715230088211</v>
      </c>
    </row>
    <row r="29680" spans="2:4" ht="17.25" customHeight="1">
      <c r="B29680" t="s">
        <v>3</v>
      </c>
      <c r="C29680" s="4">
        <v>2715230088012</v>
      </c>
      <c r="D29680" s="6">
        <f t="shared" si="463"/>
        <v>2715230088012</v>
      </c>
    </row>
    <row r="29681" spans="2:4" ht="17.25" customHeight="1">
      <c r="B29681" t="s">
        <v>3</v>
      </c>
      <c r="C29681" s="4">
        <v>2715230087711</v>
      </c>
      <c r="D29681" s="6">
        <f t="shared" si="463"/>
        <v>2715230087711</v>
      </c>
    </row>
    <row r="29682" spans="2:4" ht="17.25" customHeight="1">
      <c r="B29682" t="s">
        <v>3</v>
      </c>
      <c r="C29682" s="4">
        <v>2715230086012</v>
      </c>
      <c r="D29682" s="6">
        <f t="shared" si="463"/>
        <v>2715230086012</v>
      </c>
    </row>
    <row r="29683" spans="2:4" ht="17.25" customHeight="1">
      <c r="B29683" t="s">
        <v>3</v>
      </c>
      <c r="C29683" s="4">
        <v>2715230086011</v>
      </c>
      <c r="D29683" s="6">
        <f t="shared" si="463"/>
        <v>2715230086011</v>
      </c>
    </row>
    <row r="29684" spans="2:4" ht="17.25" customHeight="1">
      <c r="B29684" t="s">
        <v>3</v>
      </c>
      <c r="C29684" s="4">
        <v>2715230084312</v>
      </c>
      <c r="D29684" s="6">
        <f t="shared" si="463"/>
        <v>2715230084312</v>
      </c>
    </row>
    <row r="29685" spans="2:4" ht="17.25" customHeight="1">
      <c r="B29685" t="s">
        <v>3</v>
      </c>
      <c r="C29685" s="4">
        <v>2715230083912</v>
      </c>
      <c r="D29685" s="6">
        <f t="shared" si="463"/>
        <v>2715230083912</v>
      </c>
    </row>
    <row r="29686" spans="2:4" ht="17.25" customHeight="1">
      <c r="B29686" t="s">
        <v>3</v>
      </c>
      <c r="C29686" s="4">
        <v>2715230082911</v>
      </c>
      <c r="D29686" s="6">
        <f t="shared" si="463"/>
        <v>2715230082911</v>
      </c>
    </row>
    <row r="29687" spans="2:4" ht="17.25" customHeight="1">
      <c r="B29687" t="s">
        <v>3</v>
      </c>
      <c r="C29687" s="4">
        <v>2715230082811</v>
      </c>
      <c r="D29687" s="6">
        <f t="shared" si="463"/>
        <v>2715230082811</v>
      </c>
    </row>
    <row r="29688" spans="2:4" ht="17.25" customHeight="1">
      <c r="B29688" t="s">
        <v>3</v>
      </c>
      <c r="C29688" s="4">
        <v>2715230080612</v>
      </c>
      <c r="D29688" s="6">
        <f t="shared" si="463"/>
        <v>2715230080612</v>
      </c>
    </row>
    <row r="29689" spans="2:4" ht="17.25" customHeight="1">
      <c r="B29689" t="s">
        <v>3</v>
      </c>
      <c r="C29689" s="4">
        <v>2715230079311</v>
      </c>
      <c r="D29689" s="6">
        <f t="shared" si="463"/>
        <v>2715230079311</v>
      </c>
    </row>
    <row r="29690" spans="2:4" ht="17.25" customHeight="1">
      <c r="B29690" t="s">
        <v>3</v>
      </c>
      <c r="C29690" s="4">
        <v>2715230078911</v>
      </c>
      <c r="D29690" s="6">
        <f t="shared" si="463"/>
        <v>2715230078911</v>
      </c>
    </row>
    <row r="29691" spans="2:4" ht="17.25" customHeight="1">
      <c r="B29691" t="s">
        <v>3</v>
      </c>
      <c r="C29691" s="4">
        <v>2715230071811</v>
      </c>
      <c r="D29691" s="6">
        <f t="shared" si="463"/>
        <v>2715230071811</v>
      </c>
    </row>
    <row r="29692" spans="2:4" ht="17.25" customHeight="1">
      <c r="B29692" t="s">
        <v>3</v>
      </c>
      <c r="C29692" s="4">
        <v>2715230071511</v>
      </c>
      <c r="D29692" s="6">
        <f t="shared" si="463"/>
        <v>2715230071511</v>
      </c>
    </row>
    <row r="29693" spans="2:4" ht="17.25" customHeight="1">
      <c r="B29693" t="s">
        <v>3</v>
      </c>
      <c r="C29693" s="4">
        <v>2715230068612</v>
      </c>
      <c r="D29693" s="6">
        <f t="shared" si="463"/>
        <v>2715230068612</v>
      </c>
    </row>
    <row r="29694" spans="2:4" ht="17.25" customHeight="1">
      <c r="B29694" t="s">
        <v>3</v>
      </c>
      <c r="C29694" s="4">
        <v>2715230068311</v>
      </c>
      <c r="D29694" s="6">
        <f t="shared" si="463"/>
        <v>2715230068311</v>
      </c>
    </row>
    <row r="29695" spans="2:4" ht="17.25" customHeight="1">
      <c r="B29695" t="s">
        <v>3</v>
      </c>
      <c r="C29695" s="4">
        <v>2715230067715</v>
      </c>
      <c r="D29695" s="6">
        <f t="shared" si="463"/>
        <v>2715230067715</v>
      </c>
    </row>
    <row r="29696" spans="2:4" ht="17.25" customHeight="1">
      <c r="B29696" t="s">
        <v>3</v>
      </c>
      <c r="C29696" s="4">
        <v>2715230067713</v>
      </c>
      <c r="D29696" s="6">
        <f t="shared" si="463"/>
        <v>2715230067713</v>
      </c>
    </row>
    <row r="29697" spans="2:4" ht="17.25" customHeight="1">
      <c r="B29697" t="s">
        <v>3</v>
      </c>
      <c r="C29697" s="4">
        <v>2715230067712</v>
      </c>
      <c r="D29697" s="6">
        <f t="shared" si="463"/>
        <v>2715230067712</v>
      </c>
    </row>
    <row r="29698" spans="2:4" ht="17.25" customHeight="1">
      <c r="B29698" t="s">
        <v>3</v>
      </c>
      <c r="C29698" s="4">
        <v>2715230067111</v>
      </c>
      <c r="D29698" s="6">
        <f t="shared" si="463"/>
        <v>2715230067111</v>
      </c>
    </row>
    <row r="29699" spans="2:4" ht="17.25" customHeight="1">
      <c r="B29699" t="s">
        <v>3</v>
      </c>
      <c r="C29699" s="4">
        <v>2715230066211</v>
      </c>
      <c r="D29699" s="6">
        <f t="shared" ref="D29699:D29762" si="464">C29699</f>
        <v>2715230066211</v>
      </c>
    </row>
    <row r="29700" spans="2:4" ht="17.25" customHeight="1">
      <c r="B29700" t="s">
        <v>3</v>
      </c>
      <c r="C29700" s="4">
        <v>2715230064611</v>
      </c>
      <c r="D29700" s="6">
        <f t="shared" si="464"/>
        <v>2715230064611</v>
      </c>
    </row>
    <row r="29701" spans="2:4" ht="17.25" customHeight="1">
      <c r="B29701" t="s">
        <v>3</v>
      </c>
      <c r="C29701" s="4">
        <v>2715230063711</v>
      </c>
      <c r="D29701" s="6">
        <f t="shared" si="464"/>
        <v>2715230063711</v>
      </c>
    </row>
    <row r="29702" spans="2:4" ht="17.25" customHeight="1">
      <c r="B29702" t="s">
        <v>3</v>
      </c>
      <c r="C29702" s="4">
        <v>2715230061811</v>
      </c>
      <c r="D29702" s="6">
        <f t="shared" si="464"/>
        <v>2715230061811</v>
      </c>
    </row>
    <row r="29703" spans="2:4" ht="17.25" customHeight="1">
      <c r="B29703" t="s">
        <v>3</v>
      </c>
      <c r="C29703" s="4">
        <v>2715230061611</v>
      </c>
      <c r="D29703" s="6">
        <f t="shared" si="464"/>
        <v>2715230061611</v>
      </c>
    </row>
    <row r="29704" spans="2:4" ht="17.25" customHeight="1">
      <c r="B29704" t="s">
        <v>3</v>
      </c>
      <c r="C29704" s="4">
        <v>2715230059012</v>
      </c>
      <c r="D29704" s="6">
        <f t="shared" si="464"/>
        <v>2715230059012</v>
      </c>
    </row>
    <row r="29705" spans="2:4" ht="17.25" customHeight="1">
      <c r="B29705" t="s">
        <v>3</v>
      </c>
      <c r="C29705" s="4">
        <v>2715230058711</v>
      </c>
      <c r="D29705" s="6">
        <f t="shared" si="464"/>
        <v>2715230058711</v>
      </c>
    </row>
    <row r="29706" spans="2:4" ht="17.25" customHeight="1">
      <c r="B29706" t="s">
        <v>3</v>
      </c>
      <c r="C29706" s="4">
        <v>2715230058213</v>
      </c>
      <c r="D29706" s="6">
        <f t="shared" si="464"/>
        <v>2715230058213</v>
      </c>
    </row>
    <row r="29707" spans="2:4" ht="17.25" customHeight="1">
      <c r="B29707" t="s">
        <v>3</v>
      </c>
      <c r="C29707" s="4">
        <v>2715230058113</v>
      </c>
      <c r="D29707" s="6">
        <f t="shared" si="464"/>
        <v>2715230058113</v>
      </c>
    </row>
    <row r="29708" spans="2:4" ht="17.25" customHeight="1">
      <c r="B29708" t="s">
        <v>3</v>
      </c>
      <c r="C29708" s="4">
        <v>2715230058112</v>
      </c>
      <c r="D29708" s="6">
        <f t="shared" si="464"/>
        <v>2715230058112</v>
      </c>
    </row>
    <row r="29709" spans="2:4" ht="17.25" customHeight="1">
      <c r="B29709" t="s">
        <v>3</v>
      </c>
      <c r="C29709" s="4">
        <v>2715230058111</v>
      </c>
      <c r="D29709" s="6">
        <f t="shared" si="464"/>
        <v>2715230058111</v>
      </c>
    </row>
    <row r="29710" spans="2:4" ht="17.25" customHeight="1">
      <c r="B29710" t="s">
        <v>3</v>
      </c>
      <c r="C29710" s="4">
        <v>2715230057913</v>
      </c>
      <c r="D29710" s="6">
        <f t="shared" si="464"/>
        <v>2715230057913</v>
      </c>
    </row>
    <row r="29711" spans="2:4" ht="17.25" customHeight="1">
      <c r="B29711" t="s">
        <v>3</v>
      </c>
      <c r="C29711" s="4">
        <v>2715230057912</v>
      </c>
      <c r="D29711" s="6">
        <f t="shared" si="464"/>
        <v>2715230057912</v>
      </c>
    </row>
    <row r="29712" spans="2:4" ht="17.25" customHeight="1">
      <c r="B29712" t="s">
        <v>3</v>
      </c>
      <c r="C29712" s="4">
        <v>2715230057911</v>
      </c>
      <c r="D29712" s="6">
        <f t="shared" si="464"/>
        <v>2715230057911</v>
      </c>
    </row>
    <row r="29713" spans="2:4" ht="17.25" customHeight="1">
      <c r="B29713" t="s">
        <v>3</v>
      </c>
      <c r="C29713" s="4">
        <v>2715230057613</v>
      </c>
      <c r="D29713" s="6">
        <f t="shared" si="464"/>
        <v>2715230057613</v>
      </c>
    </row>
    <row r="29714" spans="2:4" ht="17.25" customHeight="1">
      <c r="B29714" t="s">
        <v>3</v>
      </c>
      <c r="C29714" s="4">
        <v>2715230057612</v>
      </c>
      <c r="D29714" s="6">
        <f t="shared" si="464"/>
        <v>2715230057612</v>
      </c>
    </row>
    <row r="29715" spans="2:4" ht="17.25" customHeight="1">
      <c r="B29715" t="s">
        <v>3</v>
      </c>
      <c r="C29715" s="4">
        <v>2715230057611</v>
      </c>
      <c r="D29715" s="6">
        <f t="shared" si="464"/>
        <v>2715230057611</v>
      </c>
    </row>
    <row r="29716" spans="2:4" ht="17.25" customHeight="1">
      <c r="B29716" t="s">
        <v>3</v>
      </c>
      <c r="C29716" s="4">
        <v>2715230057413</v>
      </c>
      <c r="D29716" s="6">
        <f t="shared" si="464"/>
        <v>2715230057413</v>
      </c>
    </row>
    <row r="29717" spans="2:4" ht="17.25" customHeight="1">
      <c r="B29717" t="s">
        <v>3</v>
      </c>
      <c r="C29717" s="4">
        <v>2715230057412</v>
      </c>
      <c r="D29717" s="6">
        <f t="shared" si="464"/>
        <v>2715230057412</v>
      </c>
    </row>
    <row r="29718" spans="2:4" ht="17.25" customHeight="1">
      <c r="B29718" t="s">
        <v>3</v>
      </c>
      <c r="C29718" s="4">
        <v>2715230057113</v>
      </c>
      <c r="D29718" s="6">
        <f t="shared" si="464"/>
        <v>2715230057113</v>
      </c>
    </row>
    <row r="29719" spans="2:4" ht="17.25" customHeight="1">
      <c r="B29719" t="s">
        <v>3</v>
      </c>
      <c r="C29719" s="4">
        <v>2715230057013</v>
      </c>
      <c r="D29719" s="6">
        <f t="shared" si="464"/>
        <v>2715230057013</v>
      </c>
    </row>
    <row r="29720" spans="2:4" ht="17.25" customHeight="1">
      <c r="B29720" t="s">
        <v>3</v>
      </c>
      <c r="C29720" s="4">
        <v>2715230057012</v>
      </c>
      <c r="D29720" s="6">
        <f t="shared" si="464"/>
        <v>2715230057012</v>
      </c>
    </row>
    <row r="29721" spans="2:4" ht="17.25" customHeight="1">
      <c r="B29721" t="s">
        <v>3</v>
      </c>
      <c r="C29721" s="4">
        <v>2715230056713</v>
      </c>
      <c r="D29721" s="6">
        <f t="shared" si="464"/>
        <v>2715230056713</v>
      </c>
    </row>
    <row r="29722" spans="2:4" ht="17.25" customHeight="1">
      <c r="B29722" t="s">
        <v>3</v>
      </c>
      <c r="C29722" s="4">
        <v>2715230056711</v>
      </c>
      <c r="D29722" s="6">
        <f t="shared" si="464"/>
        <v>2715230056711</v>
      </c>
    </row>
    <row r="29723" spans="2:4" ht="17.25" customHeight="1">
      <c r="B29723" t="s">
        <v>3</v>
      </c>
      <c r="C29723" s="4">
        <v>2715230056611</v>
      </c>
      <c r="D29723" s="6">
        <f t="shared" si="464"/>
        <v>2715230056611</v>
      </c>
    </row>
    <row r="29724" spans="2:4" ht="17.25" customHeight="1">
      <c r="B29724" t="s">
        <v>3</v>
      </c>
      <c r="C29724" s="4">
        <v>2715230056513</v>
      </c>
      <c r="D29724" s="6">
        <f t="shared" si="464"/>
        <v>2715230056513</v>
      </c>
    </row>
    <row r="29725" spans="2:4" ht="17.25" customHeight="1">
      <c r="B29725" t="s">
        <v>3</v>
      </c>
      <c r="C29725" s="4">
        <v>2715230056512</v>
      </c>
      <c r="D29725" s="6">
        <f t="shared" si="464"/>
        <v>2715230056512</v>
      </c>
    </row>
    <row r="29726" spans="2:4" ht="17.25" customHeight="1">
      <c r="B29726" t="s">
        <v>3</v>
      </c>
      <c r="C29726" s="4">
        <v>2715230056511</v>
      </c>
      <c r="D29726" s="6">
        <f t="shared" si="464"/>
        <v>2715230056511</v>
      </c>
    </row>
    <row r="29727" spans="2:4" ht="17.25" customHeight="1">
      <c r="B29727" t="s">
        <v>3</v>
      </c>
      <c r="C29727" s="4">
        <v>2715230056413</v>
      </c>
      <c r="D29727" s="6">
        <f t="shared" si="464"/>
        <v>2715230056413</v>
      </c>
    </row>
    <row r="29728" spans="2:4" ht="17.25" customHeight="1">
      <c r="B29728" t="s">
        <v>3</v>
      </c>
      <c r="C29728" s="4">
        <v>2715230056412</v>
      </c>
      <c r="D29728" s="6">
        <f t="shared" si="464"/>
        <v>2715230056412</v>
      </c>
    </row>
    <row r="29729" spans="2:4" ht="17.25" customHeight="1">
      <c r="B29729" t="s">
        <v>3</v>
      </c>
      <c r="C29729" s="4">
        <v>2715230056012</v>
      </c>
      <c r="D29729" s="6">
        <f t="shared" si="464"/>
        <v>2715230056012</v>
      </c>
    </row>
    <row r="29730" spans="2:4" ht="17.25" customHeight="1">
      <c r="B29730" t="s">
        <v>3</v>
      </c>
      <c r="C29730" s="4">
        <v>2715230056011</v>
      </c>
      <c r="D29730" s="6">
        <f t="shared" si="464"/>
        <v>2715230056011</v>
      </c>
    </row>
    <row r="29731" spans="2:4" ht="17.25" customHeight="1">
      <c r="B29731" t="s">
        <v>3</v>
      </c>
      <c r="C29731" s="4">
        <v>2715230055911</v>
      </c>
      <c r="D29731" s="6">
        <f t="shared" si="464"/>
        <v>2715230055911</v>
      </c>
    </row>
    <row r="29732" spans="2:4" ht="17.25" customHeight="1">
      <c r="B29732" t="s">
        <v>3</v>
      </c>
      <c r="C29732" s="4">
        <v>2715230055612</v>
      </c>
      <c r="D29732" s="6">
        <f t="shared" si="464"/>
        <v>2715230055612</v>
      </c>
    </row>
    <row r="29733" spans="2:4" ht="17.25" customHeight="1">
      <c r="B29733" t="s">
        <v>3</v>
      </c>
      <c r="C29733" s="4">
        <v>2715230055412</v>
      </c>
      <c r="D29733" s="6">
        <f t="shared" si="464"/>
        <v>2715230055412</v>
      </c>
    </row>
    <row r="29734" spans="2:4" ht="17.25" customHeight="1">
      <c r="B29734" t="s">
        <v>3</v>
      </c>
      <c r="C29734" s="4">
        <v>2715230055411</v>
      </c>
      <c r="D29734" s="6">
        <f t="shared" si="464"/>
        <v>2715230055411</v>
      </c>
    </row>
    <row r="29735" spans="2:4" ht="17.25" customHeight="1">
      <c r="B29735" t="s">
        <v>3</v>
      </c>
      <c r="C29735" s="4">
        <v>2715230055113</v>
      </c>
      <c r="D29735" s="6">
        <f t="shared" si="464"/>
        <v>2715230055113</v>
      </c>
    </row>
    <row r="29736" spans="2:4" ht="17.25" customHeight="1">
      <c r="B29736" t="s">
        <v>3</v>
      </c>
      <c r="C29736" s="4">
        <v>2715230055111</v>
      </c>
      <c r="D29736" s="6">
        <f t="shared" si="464"/>
        <v>2715230055111</v>
      </c>
    </row>
    <row r="29737" spans="2:4" ht="17.25" customHeight="1">
      <c r="B29737" t="s">
        <v>3</v>
      </c>
      <c r="C29737" s="4">
        <v>2715230054712</v>
      </c>
      <c r="D29737" s="6">
        <f t="shared" si="464"/>
        <v>2715230054712</v>
      </c>
    </row>
    <row r="29738" spans="2:4" ht="17.25" customHeight="1">
      <c r="B29738" t="s">
        <v>3</v>
      </c>
      <c r="C29738" s="4">
        <v>2715230054212</v>
      </c>
      <c r="D29738" s="6">
        <f t="shared" si="464"/>
        <v>2715230054212</v>
      </c>
    </row>
    <row r="29739" spans="2:4" ht="17.25" customHeight="1">
      <c r="B29739" t="s">
        <v>3</v>
      </c>
      <c r="C29739" s="4">
        <v>2715230054211</v>
      </c>
      <c r="D29739" s="6">
        <f t="shared" si="464"/>
        <v>2715230054211</v>
      </c>
    </row>
    <row r="29740" spans="2:4" ht="17.25" customHeight="1">
      <c r="B29740" t="s">
        <v>3</v>
      </c>
      <c r="C29740" s="4">
        <v>2715230054013</v>
      </c>
      <c r="D29740" s="6">
        <f t="shared" si="464"/>
        <v>2715230054013</v>
      </c>
    </row>
    <row r="29741" spans="2:4" ht="17.25" customHeight="1">
      <c r="B29741" t="s">
        <v>3</v>
      </c>
      <c r="C29741" s="4">
        <v>2715230054012</v>
      </c>
      <c r="D29741" s="6">
        <f t="shared" si="464"/>
        <v>2715230054012</v>
      </c>
    </row>
    <row r="29742" spans="2:4" ht="17.25" customHeight="1">
      <c r="B29742" t="s">
        <v>3</v>
      </c>
      <c r="C29742" s="4">
        <v>2715230054011</v>
      </c>
      <c r="D29742" s="6">
        <f t="shared" si="464"/>
        <v>2715230054011</v>
      </c>
    </row>
    <row r="29743" spans="2:4" ht="17.25" customHeight="1">
      <c r="B29743" t="s">
        <v>3</v>
      </c>
      <c r="C29743" s="4">
        <v>2715230053911</v>
      </c>
      <c r="D29743" s="6">
        <f t="shared" si="464"/>
        <v>2715230053911</v>
      </c>
    </row>
    <row r="29744" spans="2:4" ht="17.25" customHeight="1">
      <c r="B29744" t="s">
        <v>3</v>
      </c>
      <c r="C29744" s="4">
        <v>2715230053712</v>
      </c>
      <c r="D29744" s="6">
        <f t="shared" si="464"/>
        <v>2715230053712</v>
      </c>
    </row>
    <row r="29745" spans="2:4" ht="17.25" customHeight="1">
      <c r="B29745" t="s">
        <v>3</v>
      </c>
      <c r="C29745" s="4">
        <v>2715230053711</v>
      </c>
      <c r="D29745" s="6">
        <f t="shared" si="464"/>
        <v>2715230053711</v>
      </c>
    </row>
    <row r="29746" spans="2:4" ht="17.25" customHeight="1">
      <c r="B29746" t="s">
        <v>3</v>
      </c>
      <c r="C29746" s="4">
        <v>2715230053612</v>
      </c>
      <c r="D29746" s="6">
        <f t="shared" si="464"/>
        <v>2715230053612</v>
      </c>
    </row>
    <row r="29747" spans="2:4" ht="17.25" customHeight="1">
      <c r="B29747" t="s">
        <v>3</v>
      </c>
      <c r="C29747" s="4">
        <v>2715230053512</v>
      </c>
      <c r="D29747" s="6">
        <f t="shared" si="464"/>
        <v>2715230053512</v>
      </c>
    </row>
    <row r="29748" spans="2:4" ht="17.25" customHeight="1">
      <c r="B29748" t="s">
        <v>3</v>
      </c>
      <c r="C29748" s="4">
        <v>2715230053511</v>
      </c>
      <c r="D29748" s="6">
        <f t="shared" si="464"/>
        <v>2715230053511</v>
      </c>
    </row>
    <row r="29749" spans="2:4" ht="17.25" customHeight="1">
      <c r="B29749" t="s">
        <v>3</v>
      </c>
      <c r="C29749" s="4">
        <v>2715230053311</v>
      </c>
      <c r="D29749" s="6">
        <f t="shared" si="464"/>
        <v>2715230053311</v>
      </c>
    </row>
    <row r="29750" spans="2:4" ht="17.25" customHeight="1">
      <c r="B29750" t="s">
        <v>3</v>
      </c>
      <c r="C29750" s="4">
        <v>2715230053111</v>
      </c>
      <c r="D29750" s="6">
        <f t="shared" si="464"/>
        <v>2715230053111</v>
      </c>
    </row>
    <row r="29751" spans="2:4" ht="17.25" customHeight="1">
      <c r="B29751" t="s">
        <v>3</v>
      </c>
      <c r="C29751" s="4">
        <v>2715230053013</v>
      </c>
      <c r="D29751" s="6">
        <f t="shared" si="464"/>
        <v>2715230053013</v>
      </c>
    </row>
    <row r="29752" spans="2:4" ht="17.25" customHeight="1">
      <c r="B29752" t="s">
        <v>3</v>
      </c>
      <c r="C29752" s="4">
        <v>2715230053012</v>
      </c>
      <c r="D29752" s="6">
        <f t="shared" si="464"/>
        <v>2715230053012</v>
      </c>
    </row>
    <row r="29753" spans="2:4" ht="17.25" customHeight="1">
      <c r="B29753" t="s">
        <v>3</v>
      </c>
      <c r="C29753" s="4">
        <v>2715230053011</v>
      </c>
      <c r="D29753" s="6">
        <f t="shared" si="464"/>
        <v>2715230053011</v>
      </c>
    </row>
    <row r="29754" spans="2:4" ht="17.25" customHeight="1">
      <c r="B29754" t="s">
        <v>3</v>
      </c>
      <c r="C29754" s="4">
        <v>2715230051811</v>
      </c>
      <c r="D29754" s="6">
        <f t="shared" si="464"/>
        <v>2715230051811</v>
      </c>
    </row>
    <row r="29755" spans="2:4" ht="17.25" customHeight="1">
      <c r="B29755" t="s">
        <v>3</v>
      </c>
      <c r="C29755" s="4">
        <v>2715230051012</v>
      </c>
      <c r="D29755" s="6">
        <f t="shared" si="464"/>
        <v>2715230051012</v>
      </c>
    </row>
    <row r="29756" spans="2:4" ht="17.25" customHeight="1">
      <c r="B29756" t="s">
        <v>3</v>
      </c>
      <c r="C29756" s="4">
        <v>2715230051011</v>
      </c>
      <c r="D29756" s="6">
        <f t="shared" si="464"/>
        <v>2715230051011</v>
      </c>
    </row>
    <row r="29757" spans="2:4" ht="17.25" customHeight="1">
      <c r="B29757" t="s">
        <v>3</v>
      </c>
      <c r="C29757" s="4">
        <v>2715230050912</v>
      </c>
      <c r="D29757" s="6">
        <f t="shared" si="464"/>
        <v>2715230050912</v>
      </c>
    </row>
    <row r="29758" spans="2:4" ht="17.25" customHeight="1">
      <c r="B29758" t="s">
        <v>3</v>
      </c>
      <c r="C29758" s="4">
        <v>2715230050313</v>
      </c>
      <c r="D29758" s="6">
        <f t="shared" si="464"/>
        <v>2715230050313</v>
      </c>
    </row>
    <row r="29759" spans="2:4" ht="17.25" customHeight="1">
      <c r="B29759" t="s">
        <v>3</v>
      </c>
      <c r="C29759" s="4">
        <v>2715230050312</v>
      </c>
      <c r="D29759" s="6">
        <f t="shared" si="464"/>
        <v>2715230050312</v>
      </c>
    </row>
    <row r="29760" spans="2:4" ht="17.25" customHeight="1">
      <c r="B29760" t="s">
        <v>3</v>
      </c>
      <c r="C29760" s="4">
        <v>2715230050311</v>
      </c>
      <c r="D29760" s="6">
        <f t="shared" si="464"/>
        <v>2715230050311</v>
      </c>
    </row>
    <row r="29761" spans="2:4" ht="17.25" customHeight="1">
      <c r="B29761" t="s">
        <v>3</v>
      </c>
      <c r="C29761" s="4">
        <v>2715230050011</v>
      </c>
      <c r="D29761" s="6">
        <f t="shared" si="464"/>
        <v>2715230050011</v>
      </c>
    </row>
    <row r="29762" spans="2:4" ht="17.25" customHeight="1">
      <c r="B29762" t="s">
        <v>3</v>
      </c>
      <c r="C29762" s="4">
        <v>2715230049611</v>
      </c>
      <c r="D29762" s="6">
        <f t="shared" si="464"/>
        <v>2715230049611</v>
      </c>
    </row>
    <row r="29763" spans="2:4" ht="17.25" customHeight="1">
      <c r="B29763" t="s">
        <v>3</v>
      </c>
      <c r="C29763" s="4">
        <v>2715230049311</v>
      </c>
      <c r="D29763" s="6">
        <f t="shared" ref="D29763:D29826" si="465">C29763</f>
        <v>2715230049311</v>
      </c>
    </row>
    <row r="29764" spans="2:4" ht="17.25" customHeight="1">
      <c r="B29764" t="s">
        <v>3</v>
      </c>
      <c r="C29764" s="4">
        <v>2715230048711</v>
      </c>
      <c r="D29764" s="6">
        <f t="shared" si="465"/>
        <v>2715230048711</v>
      </c>
    </row>
    <row r="29765" spans="2:4" ht="17.25" customHeight="1">
      <c r="B29765" t="s">
        <v>3</v>
      </c>
      <c r="C29765" s="4">
        <v>2715230048611</v>
      </c>
      <c r="D29765" s="6">
        <f t="shared" si="465"/>
        <v>2715230048611</v>
      </c>
    </row>
    <row r="29766" spans="2:4" ht="17.25" customHeight="1">
      <c r="B29766" t="s">
        <v>3</v>
      </c>
      <c r="C29766" s="4">
        <v>2715230047411</v>
      </c>
      <c r="D29766" s="6">
        <f t="shared" si="465"/>
        <v>2715230047411</v>
      </c>
    </row>
    <row r="29767" spans="2:4" ht="17.25" customHeight="1">
      <c r="B29767" t="s">
        <v>3</v>
      </c>
      <c r="C29767" s="4">
        <v>2715230046011</v>
      </c>
      <c r="D29767" s="6">
        <f t="shared" si="465"/>
        <v>2715230046011</v>
      </c>
    </row>
    <row r="29768" spans="2:4" ht="17.25" customHeight="1">
      <c r="B29768" t="s">
        <v>3</v>
      </c>
      <c r="C29768" s="4">
        <v>2715230045911</v>
      </c>
      <c r="D29768" s="6">
        <f t="shared" si="465"/>
        <v>2715230045911</v>
      </c>
    </row>
    <row r="29769" spans="2:4" ht="17.25" customHeight="1">
      <c r="B29769" t="s">
        <v>3</v>
      </c>
      <c r="C29769" s="4">
        <v>2715230045511</v>
      </c>
      <c r="D29769" s="6">
        <f t="shared" si="465"/>
        <v>2715230045511</v>
      </c>
    </row>
    <row r="29770" spans="2:4" ht="17.25" customHeight="1">
      <c r="B29770" t="s">
        <v>3</v>
      </c>
      <c r="C29770" s="4">
        <v>2715230045411</v>
      </c>
      <c r="D29770" s="6">
        <f t="shared" si="465"/>
        <v>2715230045411</v>
      </c>
    </row>
    <row r="29771" spans="2:4" ht="17.25" customHeight="1">
      <c r="B29771" t="s">
        <v>3</v>
      </c>
      <c r="C29771" s="4">
        <v>2715230045311</v>
      </c>
      <c r="D29771" s="6">
        <f t="shared" si="465"/>
        <v>2715230045311</v>
      </c>
    </row>
    <row r="29772" spans="2:4" ht="17.25" customHeight="1">
      <c r="B29772" t="s">
        <v>3</v>
      </c>
      <c r="C29772" s="4">
        <v>2715230045011</v>
      </c>
      <c r="D29772" s="6">
        <f t="shared" si="465"/>
        <v>2715230045011</v>
      </c>
    </row>
    <row r="29773" spans="2:4" ht="17.25" customHeight="1">
      <c r="B29773" t="s">
        <v>3</v>
      </c>
      <c r="C29773" s="4">
        <v>2715230042611</v>
      </c>
      <c r="D29773" s="6">
        <f t="shared" si="465"/>
        <v>2715230042611</v>
      </c>
    </row>
    <row r="29774" spans="2:4" ht="17.25" customHeight="1">
      <c r="B29774" t="s">
        <v>3</v>
      </c>
      <c r="C29774" s="4">
        <v>2715230042411</v>
      </c>
      <c r="D29774" s="6">
        <f t="shared" si="465"/>
        <v>2715230042411</v>
      </c>
    </row>
    <row r="29775" spans="2:4" ht="17.25" customHeight="1">
      <c r="B29775" t="s">
        <v>3</v>
      </c>
      <c r="C29775" s="4">
        <v>2715230042011</v>
      </c>
      <c r="D29775" s="6">
        <f t="shared" si="465"/>
        <v>2715230042011</v>
      </c>
    </row>
    <row r="29776" spans="2:4" ht="17.25" customHeight="1">
      <c r="B29776" t="s">
        <v>3</v>
      </c>
      <c r="C29776" s="4">
        <v>2715230041711</v>
      </c>
      <c r="D29776" s="6">
        <f t="shared" si="465"/>
        <v>2715230041711</v>
      </c>
    </row>
    <row r="29777" spans="2:4" ht="17.25" customHeight="1">
      <c r="B29777" t="s">
        <v>3</v>
      </c>
      <c r="C29777" s="4">
        <v>2715230041611</v>
      </c>
      <c r="D29777" s="6">
        <f t="shared" si="465"/>
        <v>2715230041611</v>
      </c>
    </row>
    <row r="29778" spans="2:4" ht="17.25" customHeight="1">
      <c r="B29778" t="s">
        <v>3</v>
      </c>
      <c r="C29778" s="4">
        <v>2715230041513</v>
      </c>
      <c r="D29778" s="6">
        <f t="shared" si="465"/>
        <v>2715230041513</v>
      </c>
    </row>
    <row r="29779" spans="2:4" ht="17.25" customHeight="1">
      <c r="B29779" t="s">
        <v>3</v>
      </c>
      <c r="C29779" s="4">
        <v>2715230041512</v>
      </c>
      <c r="D29779" s="6">
        <f t="shared" si="465"/>
        <v>2715230041512</v>
      </c>
    </row>
    <row r="29780" spans="2:4" ht="17.25" customHeight="1">
      <c r="B29780" t="s">
        <v>3</v>
      </c>
      <c r="C29780" s="4">
        <v>2715230041511</v>
      </c>
      <c r="D29780" s="6">
        <f t="shared" si="465"/>
        <v>2715230041511</v>
      </c>
    </row>
    <row r="29781" spans="2:4" ht="17.25" customHeight="1">
      <c r="B29781" t="s">
        <v>3</v>
      </c>
      <c r="C29781" s="4">
        <v>2715230041412</v>
      </c>
      <c r="D29781" s="6">
        <f t="shared" si="465"/>
        <v>2715230041412</v>
      </c>
    </row>
    <row r="29782" spans="2:4" ht="17.25" customHeight="1">
      <c r="B29782" t="s">
        <v>3</v>
      </c>
      <c r="C29782" s="4">
        <v>2715230041411</v>
      </c>
      <c r="D29782" s="6">
        <f t="shared" si="465"/>
        <v>2715230041411</v>
      </c>
    </row>
    <row r="29783" spans="2:4" ht="17.25" customHeight="1">
      <c r="B29783" t="s">
        <v>3</v>
      </c>
      <c r="C29783" s="4">
        <v>2715230041313</v>
      </c>
      <c r="D29783" s="6">
        <f t="shared" si="465"/>
        <v>2715230041313</v>
      </c>
    </row>
    <row r="29784" spans="2:4" ht="17.25" customHeight="1">
      <c r="B29784" t="s">
        <v>3</v>
      </c>
      <c r="C29784" s="4">
        <v>2715230041112</v>
      </c>
      <c r="D29784" s="6">
        <f t="shared" si="465"/>
        <v>2715230041112</v>
      </c>
    </row>
    <row r="29785" spans="2:4" ht="17.25" customHeight="1">
      <c r="B29785" t="s">
        <v>3</v>
      </c>
      <c r="C29785" s="4">
        <v>2715230040914</v>
      </c>
      <c r="D29785" s="6">
        <f t="shared" si="465"/>
        <v>2715230040914</v>
      </c>
    </row>
    <row r="29786" spans="2:4" ht="17.25" customHeight="1">
      <c r="B29786" t="s">
        <v>3</v>
      </c>
      <c r="C29786" s="4">
        <v>2715230040913</v>
      </c>
      <c r="D29786" s="6">
        <f t="shared" si="465"/>
        <v>2715230040913</v>
      </c>
    </row>
    <row r="29787" spans="2:4" ht="17.25" customHeight="1">
      <c r="B29787" t="s">
        <v>3</v>
      </c>
      <c r="C29787" s="4">
        <v>2715230040711</v>
      </c>
      <c r="D29787" s="6">
        <f t="shared" si="465"/>
        <v>2715230040711</v>
      </c>
    </row>
    <row r="29788" spans="2:4" ht="17.25" customHeight="1">
      <c r="B29788" t="s">
        <v>3</v>
      </c>
      <c r="C29788" s="4">
        <v>2715230040213</v>
      </c>
      <c r="D29788" s="6">
        <f t="shared" si="465"/>
        <v>2715230040213</v>
      </c>
    </row>
    <row r="29789" spans="2:4" ht="17.25" customHeight="1">
      <c r="B29789" t="s">
        <v>3</v>
      </c>
      <c r="C29789" s="4">
        <v>2715230040014</v>
      </c>
      <c r="D29789" s="6">
        <f t="shared" si="465"/>
        <v>2715230040014</v>
      </c>
    </row>
    <row r="29790" spans="2:4" ht="17.25" customHeight="1">
      <c r="B29790" t="s">
        <v>3</v>
      </c>
      <c r="C29790" s="4">
        <v>2715230039813</v>
      </c>
      <c r="D29790" s="6">
        <f t="shared" si="465"/>
        <v>2715230039813</v>
      </c>
    </row>
    <row r="29791" spans="2:4" ht="17.25" customHeight="1">
      <c r="B29791" t="s">
        <v>3</v>
      </c>
      <c r="C29791" s="4">
        <v>2715230039811</v>
      </c>
      <c r="D29791" s="6">
        <f t="shared" si="465"/>
        <v>2715230039811</v>
      </c>
    </row>
    <row r="29792" spans="2:4" ht="17.25" customHeight="1">
      <c r="B29792" t="s">
        <v>3</v>
      </c>
      <c r="C29792" s="4">
        <v>2715230039311</v>
      </c>
      <c r="D29792" s="6">
        <f t="shared" si="465"/>
        <v>2715230039311</v>
      </c>
    </row>
    <row r="29793" spans="2:4" ht="17.25" customHeight="1">
      <c r="B29793" t="s">
        <v>3</v>
      </c>
      <c r="C29793" s="4">
        <v>2715230037911</v>
      </c>
      <c r="D29793" s="6">
        <f t="shared" si="465"/>
        <v>2715230037911</v>
      </c>
    </row>
    <row r="29794" spans="2:4" ht="17.25" customHeight="1">
      <c r="B29794" t="s">
        <v>3</v>
      </c>
      <c r="C29794" s="4">
        <v>2715230037713</v>
      </c>
      <c r="D29794" s="6">
        <f t="shared" si="465"/>
        <v>2715230037713</v>
      </c>
    </row>
    <row r="29795" spans="2:4" ht="17.25" customHeight="1">
      <c r="B29795" t="s">
        <v>3</v>
      </c>
      <c r="C29795" s="4">
        <v>2715230037112</v>
      </c>
      <c r="D29795" s="6">
        <f t="shared" si="465"/>
        <v>2715230037112</v>
      </c>
    </row>
    <row r="29796" spans="2:4" ht="17.25" customHeight="1">
      <c r="B29796" t="s">
        <v>3</v>
      </c>
      <c r="C29796" s="4">
        <v>2715230037111</v>
      </c>
      <c r="D29796" s="6">
        <f t="shared" si="465"/>
        <v>2715230037111</v>
      </c>
    </row>
    <row r="29797" spans="2:4" ht="17.25" customHeight="1">
      <c r="B29797" t="s">
        <v>3</v>
      </c>
      <c r="C29797" s="4">
        <v>2715230036811</v>
      </c>
      <c r="D29797" s="6">
        <f t="shared" si="465"/>
        <v>2715230036811</v>
      </c>
    </row>
    <row r="29798" spans="2:4" ht="17.25" customHeight="1">
      <c r="B29798" t="s">
        <v>3</v>
      </c>
      <c r="C29798" s="4">
        <v>2715230035213</v>
      </c>
      <c r="D29798" s="6">
        <f t="shared" si="465"/>
        <v>2715230035213</v>
      </c>
    </row>
    <row r="29799" spans="2:4" ht="17.25" customHeight="1">
      <c r="B29799" t="s">
        <v>3</v>
      </c>
      <c r="C29799" s="4">
        <v>2715230034412</v>
      </c>
      <c r="D29799" s="6">
        <f t="shared" si="465"/>
        <v>2715230034412</v>
      </c>
    </row>
    <row r="29800" spans="2:4" ht="17.25" customHeight="1">
      <c r="B29800" t="s">
        <v>3</v>
      </c>
      <c r="C29800" s="4">
        <v>2715230034411</v>
      </c>
      <c r="D29800" s="6">
        <f t="shared" si="465"/>
        <v>2715230034411</v>
      </c>
    </row>
    <row r="29801" spans="2:4" ht="17.25" customHeight="1">
      <c r="B29801" t="s">
        <v>3</v>
      </c>
      <c r="C29801" s="4">
        <v>2715230034311</v>
      </c>
      <c r="D29801" s="6">
        <f t="shared" si="465"/>
        <v>2715230034311</v>
      </c>
    </row>
    <row r="29802" spans="2:4" ht="17.25" customHeight="1">
      <c r="B29802" t="s">
        <v>3</v>
      </c>
      <c r="C29802" s="4">
        <v>2715230032111</v>
      </c>
      <c r="D29802" s="6">
        <f t="shared" si="465"/>
        <v>2715230032111</v>
      </c>
    </row>
    <row r="29803" spans="2:4" ht="17.25" customHeight="1">
      <c r="B29803" t="s">
        <v>3</v>
      </c>
      <c r="C29803" s="4">
        <v>2715230031411</v>
      </c>
      <c r="D29803" s="6">
        <f t="shared" si="465"/>
        <v>2715230031411</v>
      </c>
    </row>
    <row r="29804" spans="2:4" ht="17.25" customHeight="1">
      <c r="B29804" t="s">
        <v>3</v>
      </c>
      <c r="C29804" s="4">
        <v>2715230031311</v>
      </c>
      <c r="D29804" s="6">
        <f t="shared" si="465"/>
        <v>2715230031311</v>
      </c>
    </row>
    <row r="29805" spans="2:4" ht="17.25" customHeight="1">
      <c r="B29805" t="s">
        <v>3</v>
      </c>
      <c r="C29805" s="4">
        <v>2715230029912</v>
      </c>
      <c r="D29805" s="6">
        <f t="shared" si="465"/>
        <v>2715230029912</v>
      </c>
    </row>
    <row r="29806" spans="2:4" ht="17.25" customHeight="1">
      <c r="B29806" t="s">
        <v>3</v>
      </c>
      <c r="C29806" s="4">
        <v>2715230029513</v>
      </c>
      <c r="D29806" s="6">
        <f t="shared" si="465"/>
        <v>2715230029513</v>
      </c>
    </row>
    <row r="29807" spans="2:4" ht="17.25" customHeight="1">
      <c r="B29807" t="s">
        <v>3</v>
      </c>
      <c r="C29807" s="4">
        <v>2715230026713</v>
      </c>
      <c r="D29807" s="6">
        <f t="shared" si="465"/>
        <v>2715230026713</v>
      </c>
    </row>
    <row r="29808" spans="2:4" ht="17.25" customHeight="1">
      <c r="B29808" t="s">
        <v>3</v>
      </c>
      <c r="C29808" s="4">
        <v>2715230026111</v>
      </c>
      <c r="D29808" s="6">
        <f t="shared" si="465"/>
        <v>2715230026111</v>
      </c>
    </row>
    <row r="29809" spans="2:4" ht="17.25" customHeight="1">
      <c r="B29809" t="s">
        <v>3</v>
      </c>
      <c r="C29809" s="4">
        <v>2715230025911</v>
      </c>
      <c r="D29809" s="6">
        <f t="shared" si="465"/>
        <v>2715230025911</v>
      </c>
    </row>
    <row r="29810" spans="2:4" ht="17.25" customHeight="1">
      <c r="B29810" t="s">
        <v>3</v>
      </c>
      <c r="C29810" s="4">
        <v>2715230024612</v>
      </c>
      <c r="D29810" s="6">
        <f t="shared" si="465"/>
        <v>2715230024612</v>
      </c>
    </row>
    <row r="29811" spans="2:4" ht="17.25" customHeight="1">
      <c r="B29811" t="s">
        <v>3</v>
      </c>
      <c r="C29811" s="4">
        <v>2715230024611</v>
      </c>
      <c r="D29811" s="6">
        <f t="shared" si="465"/>
        <v>2715230024611</v>
      </c>
    </row>
    <row r="29812" spans="2:4" ht="17.25" customHeight="1">
      <c r="B29812" t="s">
        <v>3</v>
      </c>
      <c r="C29812" s="4">
        <v>2715230022514</v>
      </c>
      <c r="D29812" s="6">
        <f t="shared" si="465"/>
        <v>2715230022514</v>
      </c>
    </row>
    <row r="29813" spans="2:4" ht="17.25" customHeight="1">
      <c r="B29813" t="s">
        <v>3</v>
      </c>
      <c r="C29813" s="4">
        <v>2715230021911</v>
      </c>
      <c r="D29813" s="6">
        <f t="shared" si="465"/>
        <v>2715230021911</v>
      </c>
    </row>
    <row r="29814" spans="2:4" ht="17.25" customHeight="1">
      <c r="B29814" t="s">
        <v>3</v>
      </c>
      <c r="C29814" s="4">
        <v>2715230021811</v>
      </c>
      <c r="D29814" s="6">
        <f t="shared" si="465"/>
        <v>2715230021811</v>
      </c>
    </row>
    <row r="29815" spans="2:4" ht="17.25" customHeight="1">
      <c r="B29815" t="s">
        <v>3</v>
      </c>
      <c r="C29815" s="4">
        <v>2715230021511</v>
      </c>
      <c r="D29815" s="6">
        <f t="shared" si="465"/>
        <v>2715230021511</v>
      </c>
    </row>
    <row r="29816" spans="2:4" ht="17.25" customHeight="1">
      <c r="B29816" t="s">
        <v>3</v>
      </c>
      <c r="C29816" s="4">
        <v>2715230021311</v>
      </c>
      <c r="D29816" s="6">
        <f t="shared" si="465"/>
        <v>2715230021311</v>
      </c>
    </row>
    <row r="29817" spans="2:4" ht="17.25" customHeight="1">
      <c r="B29817" t="s">
        <v>3</v>
      </c>
      <c r="C29817" s="4">
        <v>2715230021112</v>
      </c>
      <c r="D29817" s="6">
        <f t="shared" si="465"/>
        <v>2715230021112</v>
      </c>
    </row>
    <row r="29818" spans="2:4" ht="17.25" customHeight="1">
      <c r="B29818" t="s">
        <v>3</v>
      </c>
      <c r="C29818" s="4">
        <v>2715230020712</v>
      </c>
      <c r="D29818" s="6">
        <f t="shared" si="465"/>
        <v>2715230020712</v>
      </c>
    </row>
    <row r="29819" spans="2:4" ht="17.25" customHeight="1">
      <c r="B29819" t="s">
        <v>3</v>
      </c>
      <c r="C29819" s="4">
        <v>2715230020311</v>
      </c>
      <c r="D29819" s="6">
        <f t="shared" si="465"/>
        <v>2715230020311</v>
      </c>
    </row>
    <row r="29820" spans="2:4" ht="17.25" customHeight="1">
      <c r="B29820" t="s">
        <v>3</v>
      </c>
      <c r="C29820" s="4">
        <v>2715230019712</v>
      </c>
      <c r="D29820" s="6">
        <f t="shared" si="465"/>
        <v>2715230019712</v>
      </c>
    </row>
    <row r="29821" spans="2:4" ht="17.25" customHeight="1">
      <c r="B29821" t="s">
        <v>3</v>
      </c>
      <c r="C29821" s="4">
        <v>2715230019711</v>
      </c>
      <c r="D29821" s="6">
        <f t="shared" si="465"/>
        <v>2715230019711</v>
      </c>
    </row>
    <row r="29822" spans="2:4" ht="17.25" customHeight="1">
      <c r="B29822" t="s">
        <v>3</v>
      </c>
      <c r="C29822" s="4">
        <v>2715230019511</v>
      </c>
      <c r="D29822" s="6">
        <f t="shared" si="465"/>
        <v>2715230019511</v>
      </c>
    </row>
    <row r="29823" spans="2:4" ht="17.25" customHeight="1">
      <c r="B29823" t="s">
        <v>3</v>
      </c>
      <c r="C29823" s="4">
        <v>2715230019311</v>
      </c>
      <c r="D29823" s="6">
        <f t="shared" si="465"/>
        <v>2715230019311</v>
      </c>
    </row>
    <row r="29824" spans="2:4" ht="17.25" customHeight="1">
      <c r="B29824" t="s">
        <v>3</v>
      </c>
      <c r="C29824" s="4">
        <v>2715230018913</v>
      </c>
      <c r="D29824" s="6">
        <f t="shared" si="465"/>
        <v>2715230018913</v>
      </c>
    </row>
    <row r="29825" spans="2:4" ht="17.25" customHeight="1">
      <c r="B29825" t="s">
        <v>3</v>
      </c>
      <c r="C29825" s="4">
        <v>2715230016812</v>
      </c>
      <c r="D29825" s="6">
        <f t="shared" si="465"/>
        <v>2715230016812</v>
      </c>
    </row>
    <row r="29826" spans="2:4" ht="17.25" customHeight="1">
      <c r="B29826" t="s">
        <v>3</v>
      </c>
      <c r="C29826" s="4">
        <v>2715230016511</v>
      </c>
      <c r="D29826" s="6">
        <f t="shared" si="465"/>
        <v>2715230016511</v>
      </c>
    </row>
    <row r="29827" spans="2:4" ht="17.25" customHeight="1">
      <c r="B29827" t="s">
        <v>3</v>
      </c>
      <c r="C29827" s="4">
        <v>2715230015712</v>
      </c>
      <c r="D29827" s="6">
        <f t="shared" ref="D29827:D29890" si="466">C29827</f>
        <v>2715230015712</v>
      </c>
    </row>
    <row r="29828" spans="2:4" ht="17.25" customHeight="1">
      <c r="B29828" t="s">
        <v>3</v>
      </c>
      <c r="C29828" s="4">
        <v>2715230015511</v>
      </c>
      <c r="D29828" s="6">
        <f t="shared" si="466"/>
        <v>2715230015511</v>
      </c>
    </row>
    <row r="29829" spans="2:4" ht="17.25" customHeight="1">
      <c r="B29829" t="s">
        <v>3</v>
      </c>
      <c r="C29829" s="4">
        <v>2715230015414</v>
      </c>
      <c r="D29829" s="6">
        <f t="shared" si="466"/>
        <v>2715230015414</v>
      </c>
    </row>
    <row r="29830" spans="2:4" ht="17.25" customHeight="1">
      <c r="B29830" t="s">
        <v>3</v>
      </c>
      <c r="C29830" s="4">
        <v>2715230015413</v>
      </c>
      <c r="D29830" s="6">
        <f t="shared" si="466"/>
        <v>2715230015413</v>
      </c>
    </row>
    <row r="29831" spans="2:4" ht="17.25" customHeight="1">
      <c r="B29831" t="s">
        <v>3</v>
      </c>
      <c r="C29831" s="4">
        <v>2715230015412</v>
      </c>
      <c r="D29831" s="6">
        <f t="shared" si="466"/>
        <v>2715230015412</v>
      </c>
    </row>
    <row r="29832" spans="2:4" ht="17.25" customHeight="1">
      <c r="B29832" t="s">
        <v>3</v>
      </c>
      <c r="C29832" s="4">
        <v>2715230015411</v>
      </c>
      <c r="D29832" s="6">
        <f t="shared" si="466"/>
        <v>2715230015411</v>
      </c>
    </row>
    <row r="29833" spans="2:4" ht="17.25" customHeight="1">
      <c r="B29833" t="s">
        <v>3</v>
      </c>
      <c r="C29833" s="4">
        <v>2715230015311</v>
      </c>
      <c r="D29833" s="6">
        <f t="shared" si="466"/>
        <v>2715230015311</v>
      </c>
    </row>
    <row r="29834" spans="2:4" ht="17.25" customHeight="1">
      <c r="B29834" t="s">
        <v>3</v>
      </c>
      <c r="C29834" s="4">
        <v>2715230014911</v>
      </c>
      <c r="D29834" s="6">
        <f t="shared" si="466"/>
        <v>2715230014911</v>
      </c>
    </row>
    <row r="29835" spans="2:4" ht="17.25" customHeight="1">
      <c r="B29835" t="s">
        <v>3</v>
      </c>
      <c r="C29835" s="4">
        <v>2715230014712</v>
      </c>
      <c r="D29835" s="6">
        <f t="shared" si="466"/>
        <v>2715230014712</v>
      </c>
    </row>
    <row r="29836" spans="2:4" ht="17.25" customHeight="1">
      <c r="B29836" t="s">
        <v>3</v>
      </c>
      <c r="C29836" s="4">
        <v>2715230014711</v>
      </c>
      <c r="D29836" s="6">
        <f t="shared" si="466"/>
        <v>2715230014711</v>
      </c>
    </row>
    <row r="29837" spans="2:4" ht="17.25" customHeight="1">
      <c r="B29837" t="s">
        <v>3</v>
      </c>
      <c r="C29837" s="4">
        <v>2715230013011</v>
      </c>
      <c r="D29837" s="6">
        <f t="shared" si="466"/>
        <v>2715230013011</v>
      </c>
    </row>
    <row r="29838" spans="2:4" ht="17.25" customHeight="1">
      <c r="B29838" t="s">
        <v>3</v>
      </c>
      <c r="C29838" s="4">
        <v>2715230012713</v>
      </c>
      <c r="D29838" s="6">
        <f t="shared" si="466"/>
        <v>2715230012713</v>
      </c>
    </row>
    <row r="29839" spans="2:4" ht="17.25" customHeight="1">
      <c r="B29839" t="s">
        <v>3</v>
      </c>
      <c r="C29839" s="4">
        <v>2715230012712</v>
      </c>
      <c r="D29839" s="6">
        <f t="shared" si="466"/>
        <v>2715230012712</v>
      </c>
    </row>
    <row r="29840" spans="2:4" ht="17.25" customHeight="1">
      <c r="B29840" t="s">
        <v>3</v>
      </c>
      <c r="C29840" s="4">
        <v>2715230012411</v>
      </c>
      <c r="D29840" s="6">
        <f t="shared" si="466"/>
        <v>2715230012411</v>
      </c>
    </row>
    <row r="29841" spans="2:4" ht="17.25" customHeight="1">
      <c r="B29841" t="s">
        <v>3</v>
      </c>
      <c r="C29841" s="4">
        <v>2715230011513</v>
      </c>
      <c r="D29841" s="6">
        <f t="shared" si="466"/>
        <v>2715230011513</v>
      </c>
    </row>
    <row r="29842" spans="2:4" ht="17.25" customHeight="1">
      <c r="B29842" t="s">
        <v>3</v>
      </c>
      <c r="C29842" s="4">
        <v>2715230011512</v>
      </c>
      <c r="D29842" s="6">
        <f t="shared" si="466"/>
        <v>2715230011512</v>
      </c>
    </row>
    <row r="29843" spans="2:4" ht="17.25" customHeight="1">
      <c r="B29843" t="s">
        <v>3</v>
      </c>
      <c r="C29843" s="4">
        <v>2715230011511</v>
      </c>
      <c r="D29843" s="6">
        <f t="shared" si="466"/>
        <v>2715230011511</v>
      </c>
    </row>
    <row r="29844" spans="2:4" ht="17.25" customHeight="1">
      <c r="B29844" t="s">
        <v>3</v>
      </c>
      <c r="C29844" s="4">
        <v>2715230011011</v>
      </c>
      <c r="D29844" s="6">
        <f t="shared" si="466"/>
        <v>2715230011011</v>
      </c>
    </row>
    <row r="29845" spans="2:4" ht="17.25" customHeight="1">
      <c r="B29845" t="s">
        <v>3</v>
      </c>
      <c r="C29845" s="4">
        <v>2715230010711</v>
      </c>
      <c r="D29845" s="6">
        <f t="shared" si="466"/>
        <v>2715230010711</v>
      </c>
    </row>
    <row r="29846" spans="2:4" ht="17.25" customHeight="1">
      <c r="B29846" t="s">
        <v>3</v>
      </c>
      <c r="C29846" s="4">
        <v>2715230009611</v>
      </c>
      <c r="D29846" s="6">
        <f t="shared" si="466"/>
        <v>2715230009611</v>
      </c>
    </row>
    <row r="29847" spans="2:4" ht="17.25" customHeight="1">
      <c r="B29847" t="s">
        <v>3</v>
      </c>
      <c r="C29847" s="4">
        <v>2715230009113</v>
      </c>
      <c r="D29847" s="6">
        <f t="shared" si="466"/>
        <v>2715230009113</v>
      </c>
    </row>
    <row r="29848" spans="2:4" ht="17.25" customHeight="1">
      <c r="B29848" t="s">
        <v>3</v>
      </c>
      <c r="C29848" s="4">
        <v>2715230008711</v>
      </c>
      <c r="D29848" s="6">
        <f t="shared" si="466"/>
        <v>2715230008711</v>
      </c>
    </row>
    <row r="29849" spans="2:4" ht="17.25" customHeight="1">
      <c r="B29849" t="s">
        <v>3</v>
      </c>
      <c r="C29849" s="4">
        <v>2715230007712</v>
      </c>
      <c r="D29849" s="6">
        <f t="shared" si="466"/>
        <v>2715230007712</v>
      </c>
    </row>
    <row r="29850" spans="2:4" ht="17.25" customHeight="1">
      <c r="B29850" t="s">
        <v>3</v>
      </c>
      <c r="C29850" s="4">
        <v>2715230007711</v>
      </c>
      <c r="D29850" s="6">
        <f t="shared" si="466"/>
        <v>2715230007711</v>
      </c>
    </row>
    <row r="29851" spans="2:4" ht="17.25" customHeight="1">
      <c r="B29851" t="s">
        <v>3</v>
      </c>
      <c r="C29851" s="4">
        <v>2715230007513</v>
      </c>
      <c r="D29851" s="6">
        <f t="shared" si="466"/>
        <v>2715230007513</v>
      </c>
    </row>
    <row r="29852" spans="2:4" ht="17.25" customHeight="1">
      <c r="B29852" t="s">
        <v>3</v>
      </c>
      <c r="C29852" s="4">
        <v>2715230007512</v>
      </c>
      <c r="D29852" s="6">
        <f t="shared" si="466"/>
        <v>2715230007512</v>
      </c>
    </row>
    <row r="29853" spans="2:4" ht="17.25" customHeight="1">
      <c r="B29853" t="s">
        <v>3</v>
      </c>
      <c r="C29853" s="4">
        <v>2715230006411</v>
      </c>
      <c r="D29853" s="6">
        <f t="shared" si="466"/>
        <v>2715230006411</v>
      </c>
    </row>
    <row r="29854" spans="2:4" ht="17.25" customHeight="1">
      <c r="B29854" t="s">
        <v>3</v>
      </c>
      <c r="C29854" s="4">
        <v>2715230005811</v>
      </c>
      <c r="D29854" s="6">
        <f t="shared" si="466"/>
        <v>2715230005811</v>
      </c>
    </row>
    <row r="29855" spans="2:4" ht="17.25" customHeight="1">
      <c r="B29855" t="s">
        <v>3</v>
      </c>
      <c r="C29855" s="4">
        <v>2715230005611</v>
      </c>
      <c r="D29855" s="6">
        <f t="shared" si="466"/>
        <v>2715230005611</v>
      </c>
    </row>
    <row r="29856" spans="2:4" ht="17.25" customHeight="1">
      <c r="B29856" t="s">
        <v>3</v>
      </c>
      <c r="C29856" s="4">
        <v>2715230005011</v>
      </c>
      <c r="D29856" s="6">
        <f t="shared" si="466"/>
        <v>2715230005011</v>
      </c>
    </row>
    <row r="29857" spans="2:4" ht="17.25" customHeight="1">
      <c r="B29857" t="s">
        <v>3</v>
      </c>
      <c r="C29857" s="4">
        <v>2715230004911</v>
      </c>
      <c r="D29857" s="6">
        <f t="shared" si="466"/>
        <v>2715230004911</v>
      </c>
    </row>
    <row r="29858" spans="2:4" ht="17.25" customHeight="1">
      <c r="B29858" t="s">
        <v>3</v>
      </c>
      <c r="C29858" s="4">
        <v>2715230003011</v>
      </c>
      <c r="D29858" s="6">
        <f t="shared" si="466"/>
        <v>2715230003011</v>
      </c>
    </row>
    <row r="29859" spans="2:4" ht="17.25" customHeight="1">
      <c r="B29859" t="s">
        <v>3</v>
      </c>
      <c r="C29859" s="4">
        <v>2715220085411</v>
      </c>
      <c r="D29859" s="6">
        <f t="shared" si="466"/>
        <v>2715220085411</v>
      </c>
    </row>
    <row r="29860" spans="2:4" ht="17.25" customHeight="1">
      <c r="B29860" t="s">
        <v>3</v>
      </c>
      <c r="C29860" s="4">
        <v>2715220085312</v>
      </c>
      <c r="D29860" s="6">
        <f t="shared" si="466"/>
        <v>2715220085312</v>
      </c>
    </row>
    <row r="29861" spans="2:4" ht="17.25" customHeight="1">
      <c r="B29861" t="s">
        <v>3</v>
      </c>
      <c r="C29861" s="4">
        <v>2715220084914</v>
      </c>
      <c r="D29861" s="6">
        <f t="shared" si="466"/>
        <v>2715220084914</v>
      </c>
    </row>
    <row r="29862" spans="2:4" ht="17.25" customHeight="1">
      <c r="B29862" t="s">
        <v>3</v>
      </c>
      <c r="C29862" s="4">
        <v>2715220084913</v>
      </c>
      <c r="D29862" s="6">
        <f t="shared" si="466"/>
        <v>2715220084913</v>
      </c>
    </row>
    <row r="29863" spans="2:4" ht="17.25" customHeight="1">
      <c r="B29863" t="s">
        <v>3</v>
      </c>
      <c r="C29863" s="4">
        <v>2715220084811</v>
      </c>
      <c r="D29863" s="6">
        <f t="shared" si="466"/>
        <v>2715220084811</v>
      </c>
    </row>
    <row r="29864" spans="2:4" ht="17.25" customHeight="1">
      <c r="B29864" t="s">
        <v>3</v>
      </c>
      <c r="C29864" s="4">
        <v>2715220084715</v>
      </c>
      <c r="D29864" s="6">
        <f t="shared" si="466"/>
        <v>2715220084715</v>
      </c>
    </row>
    <row r="29865" spans="2:4" ht="17.25" customHeight="1">
      <c r="B29865" t="s">
        <v>3</v>
      </c>
      <c r="C29865" s="4">
        <v>2715220084714</v>
      </c>
      <c r="D29865" s="6">
        <f t="shared" si="466"/>
        <v>2715220084714</v>
      </c>
    </row>
    <row r="29866" spans="2:4" ht="17.25" customHeight="1">
      <c r="B29866" t="s">
        <v>3</v>
      </c>
      <c r="C29866" s="4">
        <v>2715220084713</v>
      </c>
      <c r="D29866" s="6">
        <f t="shared" si="466"/>
        <v>2715220084713</v>
      </c>
    </row>
    <row r="29867" spans="2:4" ht="17.25" customHeight="1">
      <c r="B29867" t="s">
        <v>3</v>
      </c>
      <c r="C29867" s="4">
        <v>2715220084712</v>
      </c>
      <c r="D29867" s="6">
        <f t="shared" si="466"/>
        <v>2715220084712</v>
      </c>
    </row>
    <row r="29868" spans="2:4" ht="17.25" customHeight="1">
      <c r="B29868" t="s">
        <v>3</v>
      </c>
      <c r="C29868" s="4">
        <v>2715220084711</v>
      </c>
      <c r="D29868" s="6">
        <f t="shared" si="466"/>
        <v>2715220084711</v>
      </c>
    </row>
    <row r="29869" spans="2:4" ht="17.25" customHeight="1">
      <c r="B29869" t="s">
        <v>3</v>
      </c>
      <c r="C29869" s="4">
        <v>2715220083611</v>
      </c>
      <c r="D29869" s="6">
        <f t="shared" si="466"/>
        <v>2715220083611</v>
      </c>
    </row>
    <row r="29870" spans="2:4" ht="17.25" customHeight="1">
      <c r="B29870" t="s">
        <v>3</v>
      </c>
      <c r="C29870" s="4">
        <v>2715220083511</v>
      </c>
      <c r="D29870" s="6">
        <f t="shared" si="466"/>
        <v>2715220083511</v>
      </c>
    </row>
    <row r="29871" spans="2:4" ht="17.25" customHeight="1">
      <c r="B29871" t="s">
        <v>3</v>
      </c>
      <c r="C29871" s="4">
        <v>2715220083411</v>
      </c>
      <c r="D29871" s="6">
        <f t="shared" si="466"/>
        <v>2715220083411</v>
      </c>
    </row>
    <row r="29872" spans="2:4" ht="17.25" customHeight="1">
      <c r="B29872" t="s">
        <v>3</v>
      </c>
      <c r="C29872" s="4">
        <v>2715220082811</v>
      </c>
      <c r="D29872" s="6">
        <f t="shared" si="466"/>
        <v>2715220082811</v>
      </c>
    </row>
    <row r="29873" spans="2:4" ht="17.25" customHeight="1">
      <c r="B29873" t="s">
        <v>3</v>
      </c>
      <c r="C29873" s="4">
        <v>2715220082611</v>
      </c>
      <c r="D29873" s="6">
        <f t="shared" si="466"/>
        <v>2715220082611</v>
      </c>
    </row>
    <row r="29874" spans="2:4" ht="17.25" customHeight="1">
      <c r="B29874" t="s">
        <v>3</v>
      </c>
      <c r="C29874" s="4">
        <v>2715220082512</v>
      </c>
      <c r="D29874" s="6">
        <f t="shared" si="466"/>
        <v>2715220082512</v>
      </c>
    </row>
    <row r="29875" spans="2:4" ht="17.25" customHeight="1">
      <c r="B29875" t="s">
        <v>3</v>
      </c>
      <c r="C29875" s="4">
        <v>2715220082511</v>
      </c>
      <c r="D29875" s="6">
        <f t="shared" si="466"/>
        <v>2715220082511</v>
      </c>
    </row>
    <row r="29876" spans="2:4" ht="17.25" customHeight="1">
      <c r="B29876" t="s">
        <v>3</v>
      </c>
      <c r="C29876" s="4">
        <v>2715220082411</v>
      </c>
      <c r="D29876" s="6">
        <f t="shared" si="466"/>
        <v>2715220082411</v>
      </c>
    </row>
    <row r="29877" spans="2:4" ht="17.25" customHeight="1">
      <c r="B29877" t="s">
        <v>3</v>
      </c>
      <c r="C29877" s="4">
        <v>2715220081211</v>
      </c>
      <c r="D29877" s="6">
        <f t="shared" si="466"/>
        <v>2715220081211</v>
      </c>
    </row>
    <row r="29878" spans="2:4" ht="17.25" customHeight="1">
      <c r="B29878" t="s">
        <v>3</v>
      </c>
      <c r="C29878" s="4">
        <v>2715220079712</v>
      </c>
      <c r="D29878" s="6">
        <f t="shared" si="466"/>
        <v>2715220079712</v>
      </c>
    </row>
    <row r="29879" spans="2:4" ht="17.25" customHeight="1">
      <c r="B29879" t="s">
        <v>3</v>
      </c>
      <c r="C29879" s="4">
        <v>2715220079413</v>
      </c>
      <c r="D29879" s="6">
        <f t="shared" si="466"/>
        <v>2715220079413</v>
      </c>
    </row>
    <row r="29880" spans="2:4" ht="17.25" customHeight="1">
      <c r="B29880" t="s">
        <v>3</v>
      </c>
      <c r="C29880" s="4">
        <v>2715220079412</v>
      </c>
      <c r="D29880" s="6">
        <f t="shared" si="466"/>
        <v>2715220079412</v>
      </c>
    </row>
    <row r="29881" spans="2:4" ht="17.25" customHeight="1">
      <c r="B29881" t="s">
        <v>3</v>
      </c>
      <c r="C29881" s="4">
        <v>2715220079411</v>
      </c>
      <c r="D29881" s="6">
        <f t="shared" si="466"/>
        <v>2715220079411</v>
      </c>
    </row>
    <row r="29882" spans="2:4" ht="17.25" customHeight="1">
      <c r="B29882" t="s">
        <v>3</v>
      </c>
      <c r="C29882" s="4">
        <v>2715220077714</v>
      </c>
      <c r="D29882" s="6">
        <f t="shared" si="466"/>
        <v>2715220077714</v>
      </c>
    </row>
    <row r="29883" spans="2:4" ht="17.25" customHeight="1">
      <c r="B29883" t="s">
        <v>3</v>
      </c>
      <c r="C29883" s="4">
        <v>2715220077712</v>
      </c>
      <c r="D29883" s="6">
        <f t="shared" si="466"/>
        <v>2715220077712</v>
      </c>
    </row>
    <row r="29884" spans="2:4" ht="17.25" customHeight="1">
      <c r="B29884" t="s">
        <v>3</v>
      </c>
      <c r="C29884" s="4">
        <v>2715220077312</v>
      </c>
      <c r="D29884" s="6">
        <f t="shared" si="466"/>
        <v>2715220077312</v>
      </c>
    </row>
    <row r="29885" spans="2:4" ht="17.25" customHeight="1">
      <c r="B29885" t="s">
        <v>3</v>
      </c>
      <c r="C29885" s="4">
        <v>2715220076611</v>
      </c>
      <c r="D29885" s="6">
        <f t="shared" si="466"/>
        <v>2715220076611</v>
      </c>
    </row>
    <row r="29886" spans="2:4" ht="17.25" customHeight="1">
      <c r="B29886" t="s">
        <v>3</v>
      </c>
      <c r="C29886" s="4">
        <v>2715220075611</v>
      </c>
      <c r="D29886" s="6">
        <f t="shared" si="466"/>
        <v>2715220075611</v>
      </c>
    </row>
    <row r="29887" spans="2:4" ht="17.25" customHeight="1">
      <c r="B29887" t="s">
        <v>3</v>
      </c>
      <c r="C29887" s="4">
        <v>2715220075412</v>
      </c>
      <c r="D29887" s="6">
        <f t="shared" si="466"/>
        <v>2715220075412</v>
      </c>
    </row>
    <row r="29888" spans="2:4" ht="17.25" customHeight="1">
      <c r="B29888" t="s">
        <v>3</v>
      </c>
      <c r="C29888" s="4">
        <v>2715220075411</v>
      </c>
      <c r="D29888" s="6">
        <f t="shared" si="466"/>
        <v>2715220075411</v>
      </c>
    </row>
    <row r="29889" spans="2:4" ht="17.25" customHeight="1">
      <c r="B29889" t="s">
        <v>3</v>
      </c>
      <c r="C29889" s="4">
        <v>2715220072511</v>
      </c>
      <c r="D29889" s="6">
        <f t="shared" si="466"/>
        <v>2715220072511</v>
      </c>
    </row>
    <row r="29890" spans="2:4" ht="17.25" customHeight="1">
      <c r="B29890" t="s">
        <v>3</v>
      </c>
      <c r="C29890" s="4">
        <v>2715220072411</v>
      </c>
      <c r="D29890" s="6">
        <f t="shared" si="466"/>
        <v>2715220072411</v>
      </c>
    </row>
    <row r="29891" spans="2:4" ht="17.25" customHeight="1">
      <c r="B29891" t="s">
        <v>3</v>
      </c>
      <c r="C29891" s="4">
        <v>2715220071913</v>
      </c>
      <c r="D29891" s="6">
        <f t="shared" ref="D29891:D29954" si="467">C29891</f>
        <v>2715220071913</v>
      </c>
    </row>
    <row r="29892" spans="2:4" ht="17.25" customHeight="1">
      <c r="B29892" t="s">
        <v>3</v>
      </c>
      <c r="C29892" s="4">
        <v>2715220071813</v>
      </c>
      <c r="D29892" s="6">
        <f t="shared" si="467"/>
        <v>2715220071813</v>
      </c>
    </row>
    <row r="29893" spans="2:4" ht="17.25" customHeight="1">
      <c r="B29893" t="s">
        <v>3</v>
      </c>
      <c r="C29893" s="4">
        <v>2715220071511</v>
      </c>
      <c r="D29893" s="6">
        <f t="shared" si="467"/>
        <v>2715220071511</v>
      </c>
    </row>
    <row r="29894" spans="2:4" ht="17.25" customHeight="1">
      <c r="B29894" t="s">
        <v>3</v>
      </c>
      <c r="C29894" s="4">
        <v>2715220070912</v>
      </c>
      <c r="D29894" s="6">
        <f t="shared" si="467"/>
        <v>2715220070912</v>
      </c>
    </row>
    <row r="29895" spans="2:4" ht="17.25" customHeight="1">
      <c r="B29895" t="s">
        <v>3</v>
      </c>
      <c r="C29895" s="4">
        <v>2715220070811</v>
      </c>
      <c r="D29895" s="6">
        <f t="shared" si="467"/>
        <v>2715220070811</v>
      </c>
    </row>
    <row r="29896" spans="2:4" ht="17.25" customHeight="1">
      <c r="B29896" t="s">
        <v>3</v>
      </c>
      <c r="C29896" s="4">
        <v>2715220069611</v>
      </c>
      <c r="D29896" s="6">
        <f t="shared" si="467"/>
        <v>2715220069611</v>
      </c>
    </row>
    <row r="29897" spans="2:4" ht="17.25" customHeight="1">
      <c r="B29897" t="s">
        <v>3</v>
      </c>
      <c r="C29897" s="4">
        <v>2715220068913</v>
      </c>
      <c r="D29897" s="6">
        <f t="shared" si="467"/>
        <v>2715220068913</v>
      </c>
    </row>
    <row r="29898" spans="2:4" ht="17.25" customHeight="1">
      <c r="B29898" t="s">
        <v>3</v>
      </c>
      <c r="C29898" s="4">
        <v>2715220068912</v>
      </c>
      <c r="D29898" s="6">
        <f t="shared" si="467"/>
        <v>2715220068912</v>
      </c>
    </row>
    <row r="29899" spans="2:4" ht="17.25" customHeight="1">
      <c r="B29899" t="s">
        <v>3</v>
      </c>
      <c r="C29899" s="4">
        <v>2715220068911</v>
      </c>
      <c r="D29899" s="6">
        <f t="shared" si="467"/>
        <v>2715220068911</v>
      </c>
    </row>
    <row r="29900" spans="2:4" ht="17.25" customHeight="1">
      <c r="B29900" t="s">
        <v>3</v>
      </c>
      <c r="C29900" s="4">
        <v>2715220068711</v>
      </c>
      <c r="D29900" s="6">
        <f t="shared" si="467"/>
        <v>2715220068711</v>
      </c>
    </row>
    <row r="29901" spans="2:4" ht="17.25" customHeight="1">
      <c r="B29901" t="s">
        <v>3</v>
      </c>
      <c r="C29901" s="4">
        <v>2715220068611</v>
      </c>
      <c r="D29901" s="6">
        <f t="shared" si="467"/>
        <v>2715220068611</v>
      </c>
    </row>
    <row r="29902" spans="2:4" ht="17.25" customHeight="1">
      <c r="B29902" t="s">
        <v>3</v>
      </c>
      <c r="C29902" s="4">
        <v>2715220068512</v>
      </c>
      <c r="D29902" s="6">
        <f t="shared" si="467"/>
        <v>2715220068512</v>
      </c>
    </row>
    <row r="29903" spans="2:4" ht="17.25" customHeight="1">
      <c r="B29903" t="s">
        <v>3</v>
      </c>
      <c r="C29903" s="4">
        <v>2715220068511</v>
      </c>
      <c r="D29903" s="6">
        <f t="shared" si="467"/>
        <v>2715220068511</v>
      </c>
    </row>
    <row r="29904" spans="2:4" ht="17.25" customHeight="1">
      <c r="B29904" t="s">
        <v>3</v>
      </c>
      <c r="C29904" s="4">
        <v>2715220068112</v>
      </c>
      <c r="D29904" s="6">
        <f t="shared" si="467"/>
        <v>2715220068112</v>
      </c>
    </row>
    <row r="29905" spans="2:4" ht="17.25" customHeight="1">
      <c r="B29905" t="s">
        <v>3</v>
      </c>
      <c r="C29905" s="4">
        <v>2715220068111</v>
      </c>
      <c r="D29905" s="6">
        <f t="shared" si="467"/>
        <v>2715220068111</v>
      </c>
    </row>
    <row r="29906" spans="2:4" ht="17.25" customHeight="1">
      <c r="B29906" t="s">
        <v>3</v>
      </c>
      <c r="C29906" s="4">
        <v>2715220067711</v>
      </c>
      <c r="D29906" s="6">
        <f t="shared" si="467"/>
        <v>2715220067711</v>
      </c>
    </row>
    <row r="29907" spans="2:4" ht="17.25" customHeight="1">
      <c r="B29907" t="s">
        <v>3</v>
      </c>
      <c r="C29907" s="4">
        <v>2715220067411</v>
      </c>
      <c r="D29907" s="6">
        <f t="shared" si="467"/>
        <v>2715220067411</v>
      </c>
    </row>
    <row r="29908" spans="2:4" ht="17.25" customHeight="1">
      <c r="B29908" t="s">
        <v>3</v>
      </c>
      <c r="C29908" s="4">
        <v>2715220067012</v>
      </c>
      <c r="D29908" s="6">
        <f t="shared" si="467"/>
        <v>2715220067012</v>
      </c>
    </row>
    <row r="29909" spans="2:4" ht="17.25" customHeight="1">
      <c r="B29909" t="s">
        <v>3</v>
      </c>
      <c r="C29909" s="4">
        <v>2715220065811</v>
      </c>
      <c r="D29909" s="6">
        <f t="shared" si="467"/>
        <v>2715220065811</v>
      </c>
    </row>
    <row r="29910" spans="2:4" ht="17.25" customHeight="1">
      <c r="B29910" t="s">
        <v>3</v>
      </c>
      <c r="C29910" s="4">
        <v>2715220065711</v>
      </c>
      <c r="D29910" s="6">
        <f t="shared" si="467"/>
        <v>2715220065711</v>
      </c>
    </row>
    <row r="29911" spans="2:4" ht="17.25" customHeight="1">
      <c r="B29911" t="s">
        <v>3</v>
      </c>
      <c r="C29911" s="4">
        <v>2715220065611</v>
      </c>
      <c r="D29911" s="6">
        <f t="shared" si="467"/>
        <v>2715220065611</v>
      </c>
    </row>
    <row r="29912" spans="2:4" ht="17.25" customHeight="1">
      <c r="B29912" t="s">
        <v>3</v>
      </c>
      <c r="C29912" s="4">
        <v>2715220065211</v>
      </c>
      <c r="D29912" s="6">
        <f t="shared" si="467"/>
        <v>2715220065211</v>
      </c>
    </row>
    <row r="29913" spans="2:4" ht="17.25" customHeight="1">
      <c r="B29913" t="s">
        <v>3</v>
      </c>
      <c r="C29913" s="4">
        <v>2715220064611</v>
      </c>
      <c r="D29913" s="6">
        <f t="shared" si="467"/>
        <v>2715220064611</v>
      </c>
    </row>
    <row r="29914" spans="2:4" ht="17.25" customHeight="1">
      <c r="B29914" t="s">
        <v>3</v>
      </c>
      <c r="C29914" s="4">
        <v>2715220064113</v>
      </c>
      <c r="D29914" s="6">
        <f t="shared" si="467"/>
        <v>2715220064113</v>
      </c>
    </row>
    <row r="29915" spans="2:4" ht="17.25" customHeight="1">
      <c r="B29915" t="s">
        <v>3</v>
      </c>
      <c r="C29915" s="4">
        <v>2715220064112</v>
      </c>
      <c r="D29915" s="6">
        <f t="shared" si="467"/>
        <v>2715220064112</v>
      </c>
    </row>
    <row r="29916" spans="2:4" ht="17.25" customHeight="1">
      <c r="B29916" t="s">
        <v>3</v>
      </c>
      <c r="C29916" s="4">
        <v>2715220064111</v>
      </c>
      <c r="D29916" s="6">
        <f t="shared" si="467"/>
        <v>2715220064111</v>
      </c>
    </row>
    <row r="29917" spans="2:4" ht="17.25" customHeight="1">
      <c r="B29917" t="s">
        <v>3</v>
      </c>
      <c r="C29917" s="4">
        <v>2715220064012</v>
      </c>
      <c r="D29917" s="6">
        <f t="shared" si="467"/>
        <v>2715220064012</v>
      </c>
    </row>
    <row r="29918" spans="2:4" ht="17.25" customHeight="1">
      <c r="B29918" t="s">
        <v>3</v>
      </c>
      <c r="C29918" s="4">
        <v>2715220064011</v>
      </c>
      <c r="D29918" s="6">
        <f t="shared" si="467"/>
        <v>2715220064011</v>
      </c>
    </row>
    <row r="29919" spans="2:4" ht="17.25" customHeight="1">
      <c r="B29919" t="s">
        <v>3</v>
      </c>
      <c r="C29919" s="4">
        <v>2715220063511</v>
      </c>
      <c r="D29919" s="6">
        <f t="shared" si="467"/>
        <v>2715220063511</v>
      </c>
    </row>
    <row r="29920" spans="2:4" ht="17.25" customHeight="1">
      <c r="B29920" t="s">
        <v>3</v>
      </c>
      <c r="C29920" s="4">
        <v>2715220062611</v>
      </c>
      <c r="D29920" s="6">
        <f t="shared" si="467"/>
        <v>2715220062611</v>
      </c>
    </row>
    <row r="29921" spans="2:4" ht="17.25" customHeight="1">
      <c r="B29921" t="s">
        <v>3</v>
      </c>
      <c r="C29921" s="4">
        <v>2715220061611</v>
      </c>
      <c r="D29921" s="6">
        <f t="shared" si="467"/>
        <v>2715220061611</v>
      </c>
    </row>
    <row r="29922" spans="2:4" ht="17.25" customHeight="1">
      <c r="B29922" t="s">
        <v>3</v>
      </c>
      <c r="C29922" s="4">
        <v>2715220061211</v>
      </c>
      <c r="D29922" s="6">
        <f t="shared" si="467"/>
        <v>2715220061211</v>
      </c>
    </row>
    <row r="29923" spans="2:4" ht="17.25" customHeight="1">
      <c r="B29923" t="s">
        <v>3</v>
      </c>
      <c r="C29923" s="4">
        <v>2715220060812</v>
      </c>
      <c r="D29923" s="6">
        <f t="shared" si="467"/>
        <v>2715220060812</v>
      </c>
    </row>
    <row r="29924" spans="2:4" ht="17.25" customHeight="1">
      <c r="B29924" t="s">
        <v>3</v>
      </c>
      <c r="C29924" s="4">
        <v>2715220059814</v>
      </c>
      <c r="D29924" s="6">
        <f t="shared" si="467"/>
        <v>2715220059814</v>
      </c>
    </row>
    <row r="29925" spans="2:4" ht="17.25" customHeight="1">
      <c r="B29925" t="s">
        <v>3</v>
      </c>
      <c r="C29925" s="4">
        <v>2715220059711</v>
      </c>
      <c r="D29925" s="6">
        <f t="shared" si="467"/>
        <v>2715220059711</v>
      </c>
    </row>
    <row r="29926" spans="2:4" ht="17.25" customHeight="1">
      <c r="B29926" t="s">
        <v>3</v>
      </c>
      <c r="C29926" s="4">
        <v>2715220059512</v>
      </c>
      <c r="D29926" s="6">
        <f t="shared" si="467"/>
        <v>2715220059512</v>
      </c>
    </row>
    <row r="29927" spans="2:4" ht="17.25" customHeight="1">
      <c r="B29927" t="s">
        <v>3</v>
      </c>
      <c r="C29927" s="4">
        <v>2715220058713</v>
      </c>
      <c r="D29927" s="6">
        <f t="shared" si="467"/>
        <v>2715220058713</v>
      </c>
    </row>
    <row r="29928" spans="2:4" ht="17.25" customHeight="1">
      <c r="B29928" t="s">
        <v>3</v>
      </c>
      <c r="C29928" s="4">
        <v>2715220058214</v>
      </c>
      <c r="D29928" s="6">
        <f t="shared" si="467"/>
        <v>2715220058214</v>
      </c>
    </row>
    <row r="29929" spans="2:4" ht="17.25" customHeight="1">
      <c r="B29929" t="s">
        <v>3</v>
      </c>
      <c r="C29929" s="4">
        <v>2715220056911</v>
      </c>
      <c r="D29929" s="6">
        <f t="shared" si="467"/>
        <v>2715220056911</v>
      </c>
    </row>
    <row r="29930" spans="2:4" ht="17.25" customHeight="1">
      <c r="B29930" t="s">
        <v>3</v>
      </c>
      <c r="C29930" s="4">
        <v>2715220056711</v>
      </c>
      <c r="D29930" s="6">
        <f t="shared" si="467"/>
        <v>2715220056711</v>
      </c>
    </row>
    <row r="29931" spans="2:4" ht="17.25" customHeight="1">
      <c r="B29931" t="s">
        <v>3</v>
      </c>
      <c r="C29931" s="4">
        <v>2715220056211</v>
      </c>
      <c r="D29931" s="6">
        <f t="shared" si="467"/>
        <v>2715220056211</v>
      </c>
    </row>
    <row r="29932" spans="2:4" ht="17.25" customHeight="1">
      <c r="B29932" t="s">
        <v>3</v>
      </c>
      <c r="C29932" s="4">
        <v>2715220055011</v>
      </c>
      <c r="D29932" s="6">
        <f t="shared" si="467"/>
        <v>2715220055011</v>
      </c>
    </row>
    <row r="29933" spans="2:4" ht="17.25" customHeight="1">
      <c r="B29933" t="s">
        <v>3</v>
      </c>
      <c r="C29933" s="4">
        <v>2715220054911</v>
      </c>
      <c r="D29933" s="6">
        <f t="shared" si="467"/>
        <v>2715220054911</v>
      </c>
    </row>
    <row r="29934" spans="2:4" ht="17.25" customHeight="1">
      <c r="B29934" t="s">
        <v>3</v>
      </c>
      <c r="C29934" s="4">
        <v>2715220054714</v>
      </c>
      <c r="D29934" s="6">
        <f t="shared" si="467"/>
        <v>2715220054714</v>
      </c>
    </row>
    <row r="29935" spans="2:4" ht="17.25" customHeight="1">
      <c r="B29935" t="s">
        <v>3</v>
      </c>
      <c r="C29935" s="4">
        <v>2715220054611</v>
      </c>
      <c r="D29935" s="6">
        <f t="shared" si="467"/>
        <v>2715220054611</v>
      </c>
    </row>
    <row r="29936" spans="2:4" ht="17.25" customHeight="1">
      <c r="B29936" t="s">
        <v>3</v>
      </c>
      <c r="C29936" s="4">
        <v>2715220054411</v>
      </c>
      <c r="D29936" s="6">
        <f t="shared" si="467"/>
        <v>2715220054411</v>
      </c>
    </row>
    <row r="29937" spans="2:4" ht="17.25" customHeight="1">
      <c r="B29937" t="s">
        <v>3</v>
      </c>
      <c r="C29937" s="4">
        <v>2715220053712</v>
      </c>
      <c r="D29937" s="6">
        <f t="shared" si="467"/>
        <v>2715220053712</v>
      </c>
    </row>
    <row r="29938" spans="2:4" ht="17.25" customHeight="1">
      <c r="B29938" t="s">
        <v>3</v>
      </c>
      <c r="C29938" s="4">
        <v>2715220053616</v>
      </c>
      <c r="D29938" s="6">
        <f t="shared" si="467"/>
        <v>2715220053616</v>
      </c>
    </row>
    <row r="29939" spans="2:4" ht="17.25" customHeight="1">
      <c r="B29939" t="s">
        <v>3</v>
      </c>
      <c r="C29939" s="4">
        <v>2715220053612</v>
      </c>
      <c r="D29939" s="6">
        <f t="shared" si="467"/>
        <v>2715220053612</v>
      </c>
    </row>
    <row r="29940" spans="2:4" ht="17.25" customHeight="1">
      <c r="B29940" t="s">
        <v>3</v>
      </c>
      <c r="C29940" s="4">
        <v>2715220053511</v>
      </c>
      <c r="D29940" s="6">
        <f t="shared" si="467"/>
        <v>2715220053511</v>
      </c>
    </row>
    <row r="29941" spans="2:4" ht="17.25" customHeight="1">
      <c r="B29941" t="s">
        <v>3</v>
      </c>
      <c r="C29941" s="4">
        <v>2715220051712</v>
      </c>
      <c r="D29941" s="6">
        <f t="shared" si="467"/>
        <v>2715220051712</v>
      </c>
    </row>
    <row r="29942" spans="2:4" ht="17.25" customHeight="1">
      <c r="B29942" t="s">
        <v>3</v>
      </c>
      <c r="C29942" s="4">
        <v>2715220050111</v>
      </c>
      <c r="D29942" s="6">
        <f t="shared" si="467"/>
        <v>2715220050111</v>
      </c>
    </row>
    <row r="29943" spans="2:4" ht="17.25" customHeight="1">
      <c r="B29943" t="s">
        <v>3</v>
      </c>
      <c r="C29943" s="4">
        <v>2715220047411</v>
      </c>
      <c r="D29943" s="6">
        <f t="shared" si="467"/>
        <v>2715220047411</v>
      </c>
    </row>
    <row r="29944" spans="2:4" ht="17.25" customHeight="1">
      <c r="B29944" t="s">
        <v>3</v>
      </c>
      <c r="C29944" s="4">
        <v>2715220047311</v>
      </c>
      <c r="D29944" s="6">
        <f t="shared" si="467"/>
        <v>2715220047311</v>
      </c>
    </row>
    <row r="29945" spans="2:4" ht="17.25" customHeight="1">
      <c r="B29945" t="s">
        <v>3</v>
      </c>
      <c r="C29945" s="4">
        <v>2715220046911</v>
      </c>
      <c r="D29945" s="6">
        <f t="shared" si="467"/>
        <v>2715220046911</v>
      </c>
    </row>
    <row r="29946" spans="2:4" ht="17.25" customHeight="1">
      <c r="B29946" t="s">
        <v>3</v>
      </c>
      <c r="C29946" s="4">
        <v>2715220046611</v>
      </c>
      <c r="D29946" s="6">
        <f t="shared" si="467"/>
        <v>2715220046611</v>
      </c>
    </row>
    <row r="29947" spans="2:4" ht="17.25" customHeight="1">
      <c r="B29947" t="s">
        <v>3</v>
      </c>
      <c r="C29947" s="4">
        <v>2715220046514</v>
      </c>
      <c r="D29947" s="6">
        <f t="shared" si="467"/>
        <v>2715220046514</v>
      </c>
    </row>
    <row r="29948" spans="2:4" ht="17.25" customHeight="1">
      <c r="B29948" t="s">
        <v>3</v>
      </c>
      <c r="C29948" s="4">
        <v>2715220046211</v>
      </c>
      <c r="D29948" s="6">
        <f t="shared" si="467"/>
        <v>2715220046211</v>
      </c>
    </row>
    <row r="29949" spans="2:4" ht="17.25" customHeight="1">
      <c r="B29949" t="s">
        <v>3</v>
      </c>
      <c r="C29949" s="4">
        <v>2715220046112</v>
      </c>
      <c r="D29949" s="6">
        <f t="shared" si="467"/>
        <v>2715220046112</v>
      </c>
    </row>
    <row r="29950" spans="2:4" ht="17.25" customHeight="1">
      <c r="B29950" t="s">
        <v>3</v>
      </c>
      <c r="C29950" s="4">
        <v>2715220046111</v>
      </c>
      <c r="D29950" s="6">
        <f t="shared" si="467"/>
        <v>2715220046111</v>
      </c>
    </row>
    <row r="29951" spans="2:4" ht="17.25" customHeight="1">
      <c r="B29951" t="s">
        <v>3</v>
      </c>
      <c r="C29951" s="4">
        <v>2715220045513</v>
      </c>
      <c r="D29951" s="6">
        <f t="shared" si="467"/>
        <v>2715220045513</v>
      </c>
    </row>
    <row r="29952" spans="2:4" ht="17.25" customHeight="1">
      <c r="B29952" t="s">
        <v>3</v>
      </c>
      <c r="C29952" s="4">
        <v>2715220045011</v>
      </c>
      <c r="D29952" s="6">
        <f t="shared" si="467"/>
        <v>2715220045011</v>
      </c>
    </row>
    <row r="29953" spans="2:4" ht="17.25" customHeight="1">
      <c r="B29953" t="s">
        <v>3</v>
      </c>
      <c r="C29953" s="4">
        <v>2715220043713</v>
      </c>
      <c r="D29953" s="6">
        <f t="shared" si="467"/>
        <v>2715220043713</v>
      </c>
    </row>
    <row r="29954" spans="2:4" ht="17.25" customHeight="1">
      <c r="B29954" t="s">
        <v>3</v>
      </c>
      <c r="C29954" s="4">
        <v>2715220043313</v>
      </c>
      <c r="D29954" s="6">
        <f t="shared" si="467"/>
        <v>2715220043313</v>
      </c>
    </row>
    <row r="29955" spans="2:4" ht="17.25" customHeight="1">
      <c r="B29955" t="s">
        <v>3</v>
      </c>
      <c r="C29955" s="4">
        <v>2715220043311</v>
      </c>
      <c r="D29955" s="6">
        <f t="shared" ref="D29955:D30018" si="468">C29955</f>
        <v>2715220043311</v>
      </c>
    </row>
    <row r="29956" spans="2:4" ht="17.25" customHeight="1">
      <c r="B29956" t="s">
        <v>3</v>
      </c>
      <c r="C29956" s="4">
        <v>2715220043112</v>
      </c>
      <c r="D29956" s="6">
        <f t="shared" si="468"/>
        <v>2715220043112</v>
      </c>
    </row>
    <row r="29957" spans="2:4" ht="17.25" customHeight="1">
      <c r="B29957" t="s">
        <v>3</v>
      </c>
      <c r="C29957" s="4">
        <v>2715220043013</v>
      </c>
      <c r="D29957" s="6">
        <f t="shared" si="468"/>
        <v>2715220043013</v>
      </c>
    </row>
    <row r="29958" spans="2:4" ht="17.25" customHeight="1">
      <c r="B29958" t="s">
        <v>3</v>
      </c>
      <c r="C29958" s="4">
        <v>2715220043011</v>
      </c>
      <c r="D29958" s="6">
        <f t="shared" si="468"/>
        <v>2715220043011</v>
      </c>
    </row>
    <row r="29959" spans="2:4" ht="17.25" customHeight="1">
      <c r="B29959" t="s">
        <v>3</v>
      </c>
      <c r="C29959" s="4">
        <v>2715220042612</v>
      </c>
      <c r="D29959" s="6">
        <f t="shared" si="468"/>
        <v>2715220042612</v>
      </c>
    </row>
    <row r="29960" spans="2:4" ht="17.25" customHeight="1">
      <c r="B29960" t="s">
        <v>3</v>
      </c>
      <c r="C29960" s="4">
        <v>2715220041211</v>
      </c>
      <c r="D29960" s="6">
        <f t="shared" si="468"/>
        <v>2715220041211</v>
      </c>
    </row>
    <row r="29961" spans="2:4" ht="17.25" customHeight="1">
      <c r="B29961" t="s">
        <v>3</v>
      </c>
      <c r="C29961" s="4">
        <v>2715220040211</v>
      </c>
      <c r="D29961" s="6">
        <f t="shared" si="468"/>
        <v>2715220040211</v>
      </c>
    </row>
    <row r="29962" spans="2:4" ht="17.25" customHeight="1">
      <c r="B29962" t="s">
        <v>3</v>
      </c>
      <c r="C29962" s="4">
        <v>2715220036511</v>
      </c>
      <c r="D29962" s="6">
        <f t="shared" si="468"/>
        <v>2715220036511</v>
      </c>
    </row>
    <row r="29963" spans="2:4" ht="17.25" customHeight="1">
      <c r="B29963" t="s">
        <v>3</v>
      </c>
      <c r="C29963" s="4">
        <v>2715220035811</v>
      </c>
      <c r="D29963" s="6">
        <f t="shared" si="468"/>
        <v>2715220035811</v>
      </c>
    </row>
    <row r="29964" spans="2:4" ht="17.25" customHeight="1">
      <c r="B29964" t="s">
        <v>3</v>
      </c>
      <c r="C29964" s="4">
        <v>2715220032712</v>
      </c>
      <c r="D29964" s="6">
        <f t="shared" si="468"/>
        <v>2715220032712</v>
      </c>
    </row>
    <row r="29965" spans="2:4" ht="17.25" customHeight="1">
      <c r="B29965" t="s">
        <v>3</v>
      </c>
      <c r="C29965" s="4">
        <v>2715220032612</v>
      </c>
      <c r="D29965" s="6">
        <f t="shared" si="468"/>
        <v>2715220032612</v>
      </c>
    </row>
    <row r="29966" spans="2:4" ht="17.25" customHeight="1">
      <c r="B29966" t="s">
        <v>3</v>
      </c>
      <c r="C29966" s="4">
        <v>2715220032611</v>
      </c>
      <c r="D29966" s="6">
        <f t="shared" si="468"/>
        <v>2715220032611</v>
      </c>
    </row>
    <row r="29967" spans="2:4" ht="17.25" customHeight="1">
      <c r="B29967" t="s">
        <v>3</v>
      </c>
      <c r="C29967" s="4">
        <v>2715220032313</v>
      </c>
      <c r="D29967" s="6">
        <f t="shared" si="468"/>
        <v>2715220032313</v>
      </c>
    </row>
    <row r="29968" spans="2:4" ht="17.25" customHeight="1">
      <c r="B29968" t="s">
        <v>3</v>
      </c>
      <c r="C29968" s="4">
        <v>2715220032211</v>
      </c>
      <c r="D29968" s="6">
        <f t="shared" si="468"/>
        <v>2715220032211</v>
      </c>
    </row>
    <row r="29969" spans="2:4" ht="17.25" customHeight="1">
      <c r="B29969" t="s">
        <v>3</v>
      </c>
      <c r="C29969" s="4">
        <v>2715220031711</v>
      </c>
      <c r="D29969" s="6">
        <f t="shared" si="468"/>
        <v>2715220031711</v>
      </c>
    </row>
    <row r="29970" spans="2:4" ht="17.25" customHeight="1">
      <c r="B29970" t="s">
        <v>3</v>
      </c>
      <c r="C29970" s="4">
        <v>2715220031611</v>
      </c>
      <c r="D29970" s="6">
        <f t="shared" si="468"/>
        <v>2715220031611</v>
      </c>
    </row>
    <row r="29971" spans="2:4" ht="17.25" customHeight="1">
      <c r="B29971" t="s">
        <v>3</v>
      </c>
      <c r="C29971" s="4">
        <v>2715220031512</v>
      </c>
      <c r="D29971" s="6">
        <f t="shared" si="468"/>
        <v>2715220031512</v>
      </c>
    </row>
    <row r="29972" spans="2:4" ht="17.25" customHeight="1">
      <c r="B29972" t="s">
        <v>3</v>
      </c>
      <c r="C29972" s="4">
        <v>2715220031013</v>
      </c>
      <c r="D29972" s="6">
        <f t="shared" si="468"/>
        <v>2715220031013</v>
      </c>
    </row>
    <row r="29973" spans="2:4" ht="17.25" customHeight="1">
      <c r="B29973" t="s">
        <v>3</v>
      </c>
      <c r="C29973" s="4">
        <v>2715220031011</v>
      </c>
      <c r="D29973" s="6">
        <f t="shared" si="468"/>
        <v>2715220031011</v>
      </c>
    </row>
    <row r="29974" spans="2:4" ht="17.25" customHeight="1">
      <c r="B29974" t="s">
        <v>3</v>
      </c>
      <c r="C29974" s="4">
        <v>2715220030415</v>
      </c>
      <c r="D29974" s="6">
        <f t="shared" si="468"/>
        <v>2715220030415</v>
      </c>
    </row>
    <row r="29975" spans="2:4" ht="17.25" customHeight="1">
      <c r="B29975" t="s">
        <v>3</v>
      </c>
      <c r="C29975" s="4">
        <v>2715220030412</v>
      </c>
      <c r="D29975" s="6">
        <f t="shared" si="468"/>
        <v>2715220030412</v>
      </c>
    </row>
    <row r="29976" spans="2:4" ht="17.25" customHeight="1">
      <c r="B29976" t="s">
        <v>3</v>
      </c>
      <c r="C29976" s="4">
        <v>2715220030311</v>
      </c>
      <c r="D29976" s="6">
        <f t="shared" si="468"/>
        <v>2715220030311</v>
      </c>
    </row>
    <row r="29977" spans="2:4" ht="17.25" customHeight="1">
      <c r="B29977" t="s">
        <v>3</v>
      </c>
      <c r="C29977" s="4">
        <v>2715220030211</v>
      </c>
      <c r="D29977" s="6">
        <f t="shared" si="468"/>
        <v>2715220030211</v>
      </c>
    </row>
    <row r="29978" spans="2:4" ht="17.25" customHeight="1">
      <c r="B29978" t="s">
        <v>3</v>
      </c>
      <c r="C29978" s="4">
        <v>2715220029811</v>
      </c>
      <c r="D29978" s="6">
        <f t="shared" si="468"/>
        <v>2715220029811</v>
      </c>
    </row>
    <row r="29979" spans="2:4" ht="17.25" customHeight="1">
      <c r="B29979" t="s">
        <v>3</v>
      </c>
      <c r="C29979" s="4">
        <v>2715220029211</v>
      </c>
      <c r="D29979" s="6">
        <f t="shared" si="468"/>
        <v>2715220029211</v>
      </c>
    </row>
    <row r="29980" spans="2:4" ht="17.25" customHeight="1">
      <c r="B29980" t="s">
        <v>3</v>
      </c>
      <c r="C29980" s="4">
        <v>2715220029011</v>
      </c>
      <c r="D29980" s="6">
        <f t="shared" si="468"/>
        <v>2715220029011</v>
      </c>
    </row>
    <row r="29981" spans="2:4" ht="17.25" customHeight="1">
      <c r="B29981" t="s">
        <v>3</v>
      </c>
      <c r="C29981" s="4">
        <v>2715220028811</v>
      </c>
      <c r="D29981" s="6">
        <f t="shared" si="468"/>
        <v>2715220028811</v>
      </c>
    </row>
    <row r="29982" spans="2:4" ht="17.25" customHeight="1">
      <c r="B29982" t="s">
        <v>3</v>
      </c>
      <c r="C29982" s="4">
        <v>2715220027411</v>
      </c>
      <c r="D29982" s="6">
        <f t="shared" si="468"/>
        <v>2715220027411</v>
      </c>
    </row>
    <row r="29983" spans="2:4" ht="17.25" customHeight="1">
      <c r="B29983" t="s">
        <v>3</v>
      </c>
      <c r="C29983" s="4">
        <v>2715220027311</v>
      </c>
      <c r="D29983" s="6">
        <f t="shared" si="468"/>
        <v>2715220027311</v>
      </c>
    </row>
    <row r="29984" spans="2:4" ht="17.25" customHeight="1">
      <c r="B29984" t="s">
        <v>3</v>
      </c>
      <c r="C29984" s="4">
        <v>2715220027012</v>
      </c>
      <c r="D29984" s="6">
        <f t="shared" si="468"/>
        <v>2715220027012</v>
      </c>
    </row>
    <row r="29985" spans="2:4" ht="17.25" customHeight="1">
      <c r="B29985" t="s">
        <v>3</v>
      </c>
      <c r="C29985" s="4">
        <v>2715220026111</v>
      </c>
      <c r="D29985" s="6">
        <f t="shared" si="468"/>
        <v>2715220026111</v>
      </c>
    </row>
    <row r="29986" spans="2:4" ht="17.25" customHeight="1">
      <c r="B29986" t="s">
        <v>3</v>
      </c>
      <c r="C29986" s="4">
        <v>2715220025612</v>
      </c>
      <c r="D29986" s="6">
        <f t="shared" si="468"/>
        <v>2715220025612</v>
      </c>
    </row>
    <row r="29987" spans="2:4" ht="17.25" customHeight="1">
      <c r="B29987" t="s">
        <v>3</v>
      </c>
      <c r="C29987" s="4">
        <v>2715220025512</v>
      </c>
      <c r="D29987" s="6">
        <f t="shared" si="468"/>
        <v>2715220025512</v>
      </c>
    </row>
    <row r="29988" spans="2:4" ht="17.25" customHeight="1">
      <c r="B29988" t="s">
        <v>3</v>
      </c>
      <c r="C29988" s="4">
        <v>2715220021912</v>
      </c>
      <c r="D29988" s="6">
        <f t="shared" si="468"/>
        <v>2715220021912</v>
      </c>
    </row>
    <row r="29989" spans="2:4" ht="17.25" customHeight="1">
      <c r="B29989" t="s">
        <v>3</v>
      </c>
      <c r="C29989" s="4">
        <v>2715220021911</v>
      </c>
      <c r="D29989" s="6">
        <f t="shared" si="468"/>
        <v>2715220021911</v>
      </c>
    </row>
    <row r="29990" spans="2:4" ht="17.25" customHeight="1">
      <c r="B29990" t="s">
        <v>3</v>
      </c>
      <c r="C29990" s="4">
        <v>2715220020311</v>
      </c>
      <c r="D29990" s="6">
        <f t="shared" si="468"/>
        <v>2715220020311</v>
      </c>
    </row>
    <row r="29991" spans="2:4" ht="17.25" customHeight="1">
      <c r="B29991" t="s">
        <v>3</v>
      </c>
      <c r="C29991" s="4">
        <v>2715220020011</v>
      </c>
      <c r="D29991" s="6">
        <f t="shared" si="468"/>
        <v>2715220020011</v>
      </c>
    </row>
    <row r="29992" spans="2:4" ht="17.25" customHeight="1">
      <c r="B29992" t="s">
        <v>3</v>
      </c>
      <c r="C29992" s="4">
        <v>2715220019611</v>
      </c>
      <c r="D29992" s="6">
        <f t="shared" si="468"/>
        <v>2715220019611</v>
      </c>
    </row>
    <row r="29993" spans="2:4" ht="17.25" customHeight="1">
      <c r="B29993" t="s">
        <v>3</v>
      </c>
      <c r="C29993" s="4">
        <v>2715220019511</v>
      </c>
      <c r="D29993" s="6">
        <f t="shared" si="468"/>
        <v>2715220019511</v>
      </c>
    </row>
    <row r="29994" spans="2:4" ht="17.25" customHeight="1">
      <c r="B29994" t="s">
        <v>3</v>
      </c>
      <c r="C29994" s="4">
        <v>2715220016712</v>
      </c>
      <c r="D29994" s="6">
        <f t="shared" si="468"/>
        <v>2715220016712</v>
      </c>
    </row>
    <row r="29995" spans="2:4" ht="17.25" customHeight="1">
      <c r="B29995" t="s">
        <v>3</v>
      </c>
      <c r="C29995" s="4">
        <v>2715220014511</v>
      </c>
      <c r="D29995" s="6">
        <f t="shared" si="468"/>
        <v>2715220014511</v>
      </c>
    </row>
    <row r="29996" spans="2:4" ht="17.25" customHeight="1">
      <c r="B29996" t="s">
        <v>3</v>
      </c>
      <c r="C29996" s="4">
        <v>2715220011712</v>
      </c>
      <c r="D29996" s="6">
        <f t="shared" si="468"/>
        <v>2715220011712</v>
      </c>
    </row>
    <row r="29997" spans="2:4" ht="17.25" customHeight="1">
      <c r="B29997" t="s">
        <v>3</v>
      </c>
      <c r="C29997" s="4">
        <v>2715220010915</v>
      </c>
      <c r="D29997" s="6">
        <f t="shared" si="468"/>
        <v>2715220010915</v>
      </c>
    </row>
    <row r="29998" spans="2:4" ht="17.25" customHeight="1">
      <c r="B29998" t="s">
        <v>3</v>
      </c>
      <c r="C29998" s="4">
        <v>2715220010611</v>
      </c>
      <c r="D29998" s="6">
        <f t="shared" si="468"/>
        <v>2715220010611</v>
      </c>
    </row>
    <row r="29999" spans="2:4" ht="17.25" customHeight="1">
      <c r="B29999" t="s">
        <v>3</v>
      </c>
      <c r="C29999" s="4">
        <v>2715220009512</v>
      </c>
      <c r="D29999" s="6">
        <f t="shared" si="468"/>
        <v>2715220009512</v>
      </c>
    </row>
    <row r="30000" spans="2:4" ht="17.25" customHeight="1">
      <c r="B30000" t="s">
        <v>3</v>
      </c>
      <c r="C30000" s="4">
        <v>2715220005211</v>
      </c>
      <c r="D30000" s="6">
        <f t="shared" si="468"/>
        <v>2715220005211</v>
      </c>
    </row>
    <row r="30001" spans="2:4" ht="17.25" customHeight="1">
      <c r="B30001" t="s">
        <v>3</v>
      </c>
      <c r="C30001" s="4">
        <v>2715220003811</v>
      </c>
      <c r="D30001" s="6">
        <f t="shared" si="468"/>
        <v>2715220003811</v>
      </c>
    </row>
    <row r="30002" spans="2:4" ht="17.25" customHeight="1">
      <c r="B30002" t="s">
        <v>3</v>
      </c>
      <c r="C30002" s="4">
        <v>2715220003311</v>
      </c>
      <c r="D30002" s="6">
        <f t="shared" si="468"/>
        <v>2715220003311</v>
      </c>
    </row>
    <row r="30003" spans="2:4" ht="17.25" customHeight="1">
      <c r="B30003" t="s">
        <v>3</v>
      </c>
      <c r="C30003" s="4">
        <v>2715220003211</v>
      </c>
      <c r="D30003" s="6">
        <f t="shared" si="468"/>
        <v>2715220003211</v>
      </c>
    </row>
    <row r="30004" spans="2:4" ht="17.25" customHeight="1">
      <c r="B30004" t="s">
        <v>3</v>
      </c>
      <c r="C30004" s="4">
        <v>2715220002911</v>
      </c>
      <c r="D30004" s="6">
        <f t="shared" si="468"/>
        <v>2715220002911</v>
      </c>
    </row>
    <row r="30005" spans="2:4" ht="17.25" customHeight="1">
      <c r="B30005" t="s">
        <v>3</v>
      </c>
      <c r="C30005" s="4">
        <v>2715220001211</v>
      </c>
      <c r="D30005" s="6">
        <f t="shared" si="468"/>
        <v>2715220001211</v>
      </c>
    </row>
    <row r="30006" spans="2:4" ht="17.25" customHeight="1">
      <c r="B30006" t="s">
        <v>3</v>
      </c>
      <c r="C30006" s="4">
        <v>2715220001113</v>
      </c>
      <c r="D30006" s="6">
        <f t="shared" si="468"/>
        <v>2715220001113</v>
      </c>
    </row>
    <row r="30007" spans="2:4" ht="17.25" customHeight="1">
      <c r="B30007" t="s">
        <v>3</v>
      </c>
      <c r="C30007" s="4">
        <v>2715220000311</v>
      </c>
      <c r="D30007" s="6">
        <f t="shared" si="468"/>
        <v>2715220000311</v>
      </c>
    </row>
    <row r="30008" spans="2:4" ht="17.25" customHeight="1">
      <c r="B30008" t="s">
        <v>3</v>
      </c>
      <c r="C30008" s="4">
        <v>2715210082911</v>
      </c>
      <c r="D30008" s="6">
        <f t="shared" si="468"/>
        <v>2715210082911</v>
      </c>
    </row>
    <row r="30009" spans="2:4" ht="17.25" customHeight="1">
      <c r="B30009" t="s">
        <v>3</v>
      </c>
      <c r="C30009" s="4">
        <v>2715210082614</v>
      </c>
      <c r="D30009" s="6">
        <f t="shared" si="468"/>
        <v>2715210082614</v>
      </c>
    </row>
    <row r="30010" spans="2:4" ht="17.25" customHeight="1">
      <c r="B30010" t="s">
        <v>3</v>
      </c>
      <c r="C30010" s="4">
        <v>2715210082611</v>
      </c>
      <c r="D30010" s="6">
        <f t="shared" si="468"/>
        <v>2715210082611</v>
      </c>
    </row>
    <row r="30011" spans="2:4" ht="17.25" customHeight="1">
      <c r="B30011" t="s">
        <v>3</v>
      </c>
      <c r="C30011" s="4">
        <v>2715210081911</v>
      </c>
      <c r="D30011" s="6">
        <f t="shared" si="468"/>
        <v>2715210081911</v>
      </c>
    </row>
    <row r="30012" spans="2:4" ht="17.25" customHeight="1">
      <c r="B30012" t="s">
        <v>3</v>
      </c>
      <c r="C30012" s="4">
        <v>2715210081413</v>
      </c>
      <c r="D30012" s="6">
        <f t="shared" si="468"/>
        <v>2715210081413</v>
      </c>
    </row>
    <row r="30013" spans="2:4" ht="17.25" customHeight="1">
      <c r="B30013" t="s">
        <v>3</v>
      </c>
      <c r="C30013" s="4">
        <v>2715210081211</v>
      </c>
      <c r="D30013" s="6">
        <f t="shared" si="468"/>
        <v>2715210081211</v>
      </c>
    </row>
    <row r="30014" spans="2:4" ht="17.25" customHeight="1">
      <c r="B30014" t="s">
        <v>3</v>
      </c>
      <c r="C30014" s="4">
        <v>2715210079612</v>
      </c>
      <c r="D30014" s="6">
        <f t="shared" si="468"/>
        <v>2715210079612</v>
      </c>
    </row>
    <row r="30015" spans="2:4" ht="17.25" customHeight="1">
      <c r="B30015" t="s">
        <v>3</v>
      </c>
      <c r="C30015" s="4">
        <v>2715210077911</v>
      </c>
      <c r="D30015" s="6">
        <f t="shared" si="468"/>
        <v>2715210077911</v>
      </c>
    </row>
    <row r="30016" spans="2:4" ht="17.25" customHeight="1">
      <c r="B30016" t="s">
        <v>3</v>
      </c>
      <c r="C30016" s="4">
        <v>2715210076411</v>
      </c>
      <c r="D30016" s="6">
        <f t="shared" si="468"/>
        <v>2715210076411</v>
      </c>
    </row>
    <row r="30017" spans="2:4" ht="17.25" customHeight="1">
      <c r="B30017" t="s">
        <v>3</v>
      </c>
      <c r="C30017" s="4">
        <v>2715210075912</v>
      </c>
      <c r="D30017" s="6">
        <f t="shared" si="468"/>
        <v>2715210075912</v>
      </c>
    </row>
    <row r="30018" spans="2:4" ht="17.25" customHeight="1">
      <c r="B30018" t="s">
        <v>3</v>
      </c>
      <c r="C30018" s="4">
        <v>2715210074212</v>
      </c>
      <c r="D30018" s="6">
        <f t="shared" si="468"/>
        <v>2715210074212</v>
      </c>
    </row>
    <row r="30019" spans="2:4" ht="17.25" customHeight="1">
      <c r="B30019" t="s">
        <v>3</v>
      </c>
      <c r="C30019" s="4">
        <v>2715210074011</v>
      </c>
      <c r="D30019" s="6">
        <f t="shared" ref="D30019:D30082" si="469">C30019</f>
        <v>2715210074011</v>
      </c>
    </row>
    <row r="30020" spans="2:4" ht="17.25" customHeight="1">
      <c r="B30020" t="s">
        <v>3</v>
      </c>
      <c r="C30020" s="4">
        <v>2715210072712</v>
      </c>
      <c r="D30020" s="6">
        <f t="shared" si="469"/>
        <v>2715210072712</v>
      </c>
    </row>
    <row r="30021" spans="2:4" ht="17.25" customHeight="1">
      <c r="B30021" t="s">
        <v>3</v>
      </c>
      <c r="C30021" s="4">
        <v>2715210072711</v>
      </c>
      <c r="D30021" s="6">
        <f t="shared" si="469"/>
        <v>2715210072711</v>
      </c>
    </row>
    <row r="30022" spans="2:4" ht="17.25" customHeight="1">
      <c r="B30022" t="s">
        <v>3</v>
      </c>
      <c r="C30022" s="4">
        <v>2715210072211</v>
      </c>
      <c r="D30022" s="6">
        <f t="shared" si="469"/>
        <v>2715210072211</v>
      </c>
    </row>
    <row r="30023" spans="2:4" ht="17.25" customHeight="1">
      <c r="B30023" t="s">
        <v>3</v>
      </c>
      <c r="C30023" s="4">
        <v>2715210072111</v>
      </c>
      <c r="D30023" s="6">
        <f t="shared" si="469"/>
        <v>2715210072111</v>
      </c>
    </row>
    <row r="30024" spans="2:4" ht="17.25" customHeight="1">
      <c r="B30024" t="s">
        <v>3</v>
      </c>
      <c r="C30024" s="4">
        <v>2715210070813</v>
      </c>
      <c r="D30024" s="6">
        <f t="shared" si="469"/>
        <v>2715210070813</v>
      </c>
    </row>
    <row r="30025" spans="2:4" ht="17.25" customHeight="1">
      <c r="B30025" t="s">
        <v>3</v>
      </c>
      <c r="C30025" s="4">
        <v>2715210070811</v>
      </c>
      <c r="D30025" s="6">
        <f t="shared" si="469"/>
        <v>2715210070811</v>
      </c>
    </row>
    <row r="30026" spans="2:4" ht="17.25" customHeight="1">
      <c r="B30026" t="s">
        <v>3</v>
      </c>
      <c r="C30026" s="4">
        <v>2715210070112</v>
      </c>
      <c r="D30026" s="6">
        <f t="shared" si="469"/>
        <v>2715210070112</v>
      </c>
    </row>
    <row r="30027" spans="2:4" ht="17.25" customHeight="1">
      <c r="B30027" t="s">
        <v>3</v>
      </c>
      <c r="C30027" s="4">
        <v>2715210069613</v>
      </c>
      <c r="D30027" s="6">
        <f t="shared" si="469"/>
        <v>2715210069613</v>
      </c>
    </row>
    <row r="30028" spans="2:4" ht="17.25" customHeight="1">
      <c r="B30028" t="s">
        <v>3</v>
      </c>
      <c r="C30028" s="4">
        <v>2715210067412</v>
      </c>
      <c r="D30028" s="6">
        <f t="shared" si="469"/>
        <v>2715210067412</v>
      </c>
    </row>
    <row r="30029" spans="2:4" ht="17.25" customHeight="1">
      <c r="B30029" t="s">
        <v>3</v>
      </c>
      <c r="C30029" s="4">
        <v>2715210067312</v>
      </c>
      <c r="D30029" s="6">
        <f t="shared" si="469"/>
        <v>2715210067312</v>
      </c>
    </row>
    <row r="30030" spans="2:4" ht="17.25" customHeight="1">
      <c r="B30030" t="s">
        <v>3</v>
      </c>
      <c r="C30030" s="4">
        <v>2715210067011</v>
      </c>
      <c r="D30030" s="6">
        <f t="shared" si="469"/>
        <v>2715210067011</v>
      </c>
    </row>
    <row r="30031" spans="2:4" ht="17.25" customHeight="1">
      <c r="B30031" t="s">
        <v>3</v>
      </c>
      <c r="C30031" s="4">
        <v>2715210066611</v>
      </c>
      <c r="D30031" s="6">
        <f t="shared" si="469"/>
        <v>2715210066611</v>
      </c>
    </row>
    <row r="30032" spans="2:4" ht="17.25" customHeight="1">
      <c r="B30032" t="s">
        <v>3</v>
      </c>
      <c r="C30032" s="4">
        <v>2715210065311</v>
      </c>
      <c r="D30032" s="6">
        <f t="shared" si="469"/>
        <v>2715210065311</v>
      </c>
    </row>
    <row r="30033" spans="2:4" ht="17.25" customHeight="1">
      <c r="B30033" t="s">
        <v>3</v>
      </c>
      <c r="C30033" s="4">
        <v>2715210065111</v>
      </c>
      <c r="D30033" s="6">
        <f t="shared" si="469"/>
        <v>2715210065111</v>
      </c>
    </row>
    <row r="30034" spans="2:4" ht="17.25" customHeight="1">
      <c r="B30034" t="s">
        <v>3</v>
      </c>
      <c r="C30034" s="4">
        <v>2715210062911</v>
      </c>
      <c r="D30034" s="6">
        <f t="shared" si="469"/>
        <v>2715210062911</v>
      </c>
    </row>
    <row r="30035" spans="2:4" ht="17.25" customHeight="1">
      <c r="B30035" t="s">
        <v>3</v>
      </c>
      <c r="C30035" s="4">
        <v>2715210062013</v>
      </c>
      <c r="D30035" s="6">
        <f t="shared" si="469"/>
        <v>2715210062013</v>
      </c>
    </row>
    <row r="30036" spans="2:4" ht="17.25" customHeight="1">
      <c r="B30036" t="s">
        <v>3</v>
      </c>
      <c r="C30036" s="4">
        <v>2715210061711</v>
      </c>
      <c r="D30036" s="6">
        <f t="shared" si="469"/>
        <v>2715210061711</v>
      </c>
    </row>
    <row r="30037" spans="2:4" ht="17.25" customHeight="1">
      <c r="B30037" t="s">
        <v>3</v>
      </c>
      <c r="C30037" s="4">
        <v>2715210061611</v>
      </c>
      <c r="D30037" s="6">
        <f t="shared" si="469"/>
        <v>2715210061611</v>
      </c>
    </row>
    <row r="30038" spans="2:4" ht="17.25" customHeight="1">
      <c r="B30038" t="s">
        <v>3</v>
      </c>
      <c r="C30038" s="4">
        <v>2715210061112</v>
      </c>
      <c r="D30038" s="6">
        <f t="shared" si="469"/>
        <v>2715210061112</v>
      </c>
    </row>
    <row r="30039" spans="2:4" ht="17.25" customHeight="1">
      <c r="B30039" t="s">
        <v>3</v>
      </c>
      <c r="C30039" s="4">
        <v>2715210061014</v>
      </c>
      <c r="D30039" s="6">
        <f t="shared" si="469"/>
        <v>2715210061014</v>
      </c>
    </row>
    <row r="30040" spans="2:4" ht="17.25" customHeight="1">
      <c r="B30040" t="s">
        <v>3</v>
      </c>
      <c r="C30040" s="4">
        <v>2715210061012</v>
      </c>
      <c r="D30040" s="6">
        <f t="shared" si="469"/>
        <v>2715210061012</v>
      </c>
    </row>
    <row r="30041" spans="2:4" ht="17.25" customHeight="1">
      <c r="B30041" t="s">
        <v>3</v>
      </c>
      <c r="C30041" s="4">
        <v>2715210061011</v>
      </c>
      <c r="D30041" s="6">
        <f t="shared" si="469"/>
        <v>2715210061011</v>
      </c>
    </row>
    <row r="30042" spans="2:4" ht="17.25" customHeight="1">
      <c r="B30042" t="s">
        <v>3</v>
      </c>
      <c r="C30042" s="4">
        <v>2715210060012</v>
      </c>
      <c r="D30042" s="6">
        <f t="shared" si="469"/>
        <v>2715210060012</v>
      </c>
    </row>
    <row r="30043" spans="2:4" ht="17.25" customHeight="1">
      <c r="B30043" t="s">
        <v>3</v>
      </c>
      <c r="C30043" s="4">
        <v>2715210059912</v>
      </c>
      <c r="D30043" s="6">
        <f t="shared" si="469"/>
        <v>2715210059912</v>
      </c>
    </row>
    <row r="30044" spans="2:4" ht="17.25" customHeight="1">
      <c r="B30044" t="s">
        <v>3</v>
      </c>
      <c r="C30044" s="4">
        <v>2715210059813</v>
      </c>
      <c r="D30044" s="6">
        <f t="shared" si="469"/>
        <v>2715210059813</v>
      </c>
    </row>
    <row r="30045" spans="2:4" ht="17.25" customHeight="1">
      <c r="B30045" t="s">
        <v>3</v>
      </c>
      <c r="C30045" s="4">
        <v>2715210058111</v>
      </c>
      <c r="D30045" s="6">
        <f t="shared" si="469"/>
        <v>2715210058111</v>
      </c>
    </row>
    <row r="30046" spans="2:4" ht="17.25" customHeight="1">
      <c r="B30046" t="s">
        <v>3</v>
      </c>
      <c r="C30046" s="4">
        <v>2715210056811</v>
      </c>
      <c r="D30046" s="6">
        <f t="shared" si="469"/>
        <v>2715210056811</v>
      </c>
    </row>
    <row r="30047" spans="2:4" ht="17.25" customHeight="1">
      <c r="B30047" t="s">
        <v>3</v>
      </c>
      <c r="C30047" s="4">
        <v>2715210056711</v>
      </c>
      <c r="D30047" s="6">
        <f t="shared" si="469"/>
        <v>2715210056711</v>
      </c>
    </row>
    <row r="30048" spans="2:4" ht="17.25" customHeight="1">
      <c r="B30048" t="s">
        <v>3</v>
      </c>
      <c r="C30048" s="4">
        <v>2715210053011</v>
      </c>
      <c r="D30048" s="6">
        <f t="shared" si="469"/>
        <v>2715210053011</v>
      </c>
    </row>
    <row r="30049" spans="2:4" ht="17.25" customHeight="1">
      <c r="B30049" t="s">
        <v>3</v>
      </c>
      <c r="C30049" s="4">
        <v>2715210051411</v>
      </c>
      <c r="D30049" s="6">
        <f t="shared" si="469"/>
        <v>2715210051411</v>
      </c>
    </row>
    <row r="30050" spans="2:4" ht="17.25" customHeight="1">
      <c r="B30050" t="s">
        <v>3</v>
      </c>
      <c r="C30050" s="4">
        <v>2715210051311</v>
      </c>
      <c r="D30050" s="6">
        <f t="shared" si="469"/>
        <v>2715210051311</v>
      </c>
    </row>
    <row r="30051" spans="2:4" ht="17.25" customHeight="1">
      <c r="B30051" t="s">
        <v>3</v>
      </c>
      <c r="C30051" s="4">
        <v>2715210050612</v>
      </c>
      <c r="D30051" s="6">
        <f t="shared" si="469"/>
        <v>2715210050612</v>
      </c>
    </row>
    <row r="30052" spans="2:4" ht="17.25" customHeight="1">
      <c r="B30052" t="s">
        <v>3</v>
      </c>
      <c r="C30052" s="4">
        <v>2715210050311</v>
      </c>
      <c r="D30052" s="6">
        <f t="shared" si="469"/>
        <v>2715210050311</v>
      </c>
    </row>
    <row r="30053" spans="2:4" ht="17.25" customHeight="1">
      <c r="B30053" t="s">
        <v>3</v>
      </c>
      <c r="C30053" s="4">
        <v>2715210050211</v>
      </c>
      <c r="D30053" s="6">
        <f t="shared" si="469"/>
        <v>2715210050211</v>
      </c>
    </row>
    <row r="30054" spans="2:4" ht="17.25" customHeight="1">
      <c r="B30054" t="s">
        <v>3</v>
      </c>
      <c r="C30054" s="4">
        <v>2715210048411</v>
      </c>
      <c r="D30054" s="6">
        <f t="shared" si="469"/>
        <v>2715210048411</v>
      </c>
    </row>
    <row r="30055" spans="2:4" ht="17.25" customHeight="1">
      <c r="B30055" t="s">
        <v>3</v>
      </c>
      <c r="C30055" s="4">
        <v>2715210048311</v>
      </c>
      <c r="D30055" s="6">
        <f t="shared" si="469"/>
        <v>2715210048311</v>
      </c>
    </row>
    <row r="30056" spans="2:4" ht="17.25" customHeight="1">
      <c r="B30056" t="s">
        <v>3</v>
      </c>
      <c r="C30056" s="4">
        <v>2715210047911</v>
      </c>
      <c r="D30056" s="6">
        <f t="shared" si="469"/>
        <v>2715210047911</v>
      </c>
    </row>
    <row r="30057" spans="2:4" ht="17.25" customHeight="1">
      <c r="B30057" t="s">
        <v>3</v>
      </c>
      <c r="C30057" s="4">
        <v>2715210046511</v>
      </c>
      <c r="D30057" s="6">
        <f t="shared" si="469"/>
        <v>2715210046511</v>
      </c>
    </row>
    <row r="30058" spans="2:4" ht="17.25" customHeight="1">
      <c r="B30058" t="s">
        <v>3</v>
      </c>
      <c r="C30058" s="4">
        <v>2715210046011</v>
      </c>
      <c r="D30058" s="6">
        <f t="shared" si="469"/>
        <v>2715210046011</v>
      </c>
    </row>
    <row r="30059" spans="2:4" ht="17.25" customHeight="1">
      <c r="B30059" t="s">
        <v>3</v>
      </c>
      <c r="C30059" s="4">
        <v>2715210044515</v>
      </c>
      <c r="D30059" s="6">
        <f t="shared" si="469"/>
        <v>2715210044515</v>
      </c>
    </row>
    <row r="30060" spans="2:4" ht="17.25" customHeight="1">
      <c r="B30060" t="s">
        <v>3</v>
      </c>
      <c r="C30060" s="4">
        <v>2715210044514</v>
      </c>
      <c r="D30060" s="6">
        <f t="shared" si="469"/>
        <v>2715210044514</v>
      </c>
    </row>
    <row r="30061" spans="2:4" ht="17.25" customHeight="1">
      <c r="B30061" t="s">
        <v>3</v>
      </c>
      <c r="C30061" s="4">
        <v>2715210044511</v>
      </c>
      <c r="D30061" s="6">
        <f t="shared" si="469"/>
        <v>2715210044511</v>
      </c>
    </row>
    <row r="30062" spans="2:4" ht="17.25" customHeight="1">
      <c r="B30062" t="s">
        <v>3</v>
      </c>
      <c r="C30062" s="4">
        <v>2715210043811</v>
      </c>
      <c r="D30062" s="6">
        <f t="shared" si="469"/>
        <v>2715210043811</v>
      </c>
    </row>
    <row r="30063" spans="2:4" ht="17.25" customHeight="1">
      <c r="B30063" t="s">
        <v>3</v>
      </c>
      <c r="C30063" s="4">
        <v>2715210043411</v>
      </c>
      <c r="D30063" s="6">
        <f t="shared" si="469"/>
        <v>2715210043411</v>
      </c>
    </row>
    <row r="30064" spans="2:4" ht="17.25" customHeight="1">
      <c r="B30064" t="s">
        <v>3</v>
      </c>
      <c r="C30064" s="4">
        <v>2715210043111</v>
      </c>
      <c r="D30064" s="6">
        <f t="shared" si="469"/>
        <v>2715210043111</v>
      </c>
    </row>
    <row r="30065" spans="2:4" ht="17.25" customHeight="1">
      <c r="B30065" t="s">
        <v>3</v>
      </c>
      <c r="C30065" s="4">
        <v>2715210042011</v>
      </c>
      <c r="D30065" s="6">
        <f t="shared" si="469"/>
        <v>2715210042011</v>
      </c>
    </row>
    <row r="30066" spans="2:4" ht="17.25" customHeight="1">
      <c r="B30066" t="s">
        <v>3</v>
      </c>
      <c r="C30066" s="4">
        <v>2715210041711</v>
      </c>
      <c r="D30066" s="6">
        <f t="shared" si="469"/>
        <v>2715210041711</v>
      </c>
    </row>
    <row r="30067" spans="2:4" ht="17.25" customHeight="1">
      <c r="B30067" t="s">
        <v>3</v>
      </c>
      <c r="C30067" s="4">
        <v>2715210041411</v>
      </c>
      <c r="D30067" s="6">
        <f t="shared" si="469"/>
        <v>2715210041411</v>
      </c>
    </row>
    <row r="30068" spans="2:4" ht="17.25" customHeight="1">
      <c r="B30068" t="s">
        <v>3</v>
      </c>
      <c r="C30068" s="4">
        <v>2715210041311</v>
      </c>
      <c r="D30068" s="6">
        <f t="shared" si="469"/>
        <v>2715210041311</v>
      </c>
    </row>
    <row r="30069" spans="2:4" ht="17.25" customHeight="1">
      <c r="B30069" t="s">
        <v>3</v>
      </c>
      <c r="C30069" s="4">
        <v>2715210040512</v>
      </c>
      <c r="D30069" s="6">
        <f t="shared" si="469"/>
        <v>2715210040512</v>
      </c>
    </row>
    <row r="30070" spans="2:4" ht="17.25" customHeight="1">
      <c r="B30070" t="s">
        <v>3</v>
      </c>
      <c r="C30070" s="4">
        <v>2715210040511</v>
      </c>
      <c r="D30070" s="6">
        <f t="shared" si="469"/>
        <v>2715210040511</v>
      </c>
    </row>
    <row r="30071" spans="2:4" ht="17.25" customHeight="1">
      <c r="B30071" t="s">
        <v>3</v>
      </c>
      <c r="C30071" s="4">
        <v>2715210038712</v>
      </c>
      <c r="D30071" s="6">
        <f t="shared" si="469"/>
        <v>2715210038712</v>
      </c>
    </row>
    <row r="30072" spans="2:4" ht="17.25" customHeight="1">
      <c r="B30072" t="s">
        <v>3</v>
      </c>
      <c r="C30072" s="4">
        <v>2715210038711</v>
      </c>
      <c r="D30072" s="6">
        <f t="shared" si="469"/>
        <v>2715210038711</v>
      </c>
    </row>
    <row r="30073" spans="2:4" ht="17.25" customHeight="1">
      <c r="B30073" t="s">
        <v>3</v>
      </c>
      <c r="C30073" s="4">
        <v>2715210035312</v>
      </c>
      <c r="D30073" s="6">
        <f t="shared" si="469"/>
        <v>2715210035312</v>
      </c>
    </row>
    <row r="30074" spans="2:4" ht="17.25" customHeight="1">
      <c r="B30074" t="s">
        <v>3</v>
      </c>
      <c r="C30074" s="4">
        <v>2715210035311</v>
      </c>
      <c r="D30074" s="6">
        <f t="shared" si="469"/>
        <v>2715210035311</v>
      </c>
    </row>
    <row r="30075" spans="2:4" ht="17.25" customHeight="1">
      <c r="B30075" t="s">
        <v>3</v>
      </c>
      <c r="C30075" s="4">
        <v>2715210033411</v>
      </c>
      <c r="D30075" s="6">
        <f t="shared" si="469"/>
        <v>2715210033411</v>
      </c>
    </row>
    <row r="30076" spans="2:4" ht="17.25" customHeight="1">
      <c r="B30076" t="s">
        <v>3</v>
      </c>
      <c r="C30076" s="4">
        <v>2715210033011</v>
      </c>
      <c r="D30076" s="6">
        <f t="shared" si="469"/>
        <v>2715210033011</v>
      </c>
    </row>
    <row r="30077" spans="2:4" ht="17.25" customHeight="1">
      <c r="B30077" t="s">
        <v>3</v>
      </c>
      <c r="C30077" s="4">
        <v>2715210032712</v>
      </c>
      <c r="D30077" s="6">
        <f t="shared" si="469"/>
        <v>2715210032712</v>
      </c>
    </row>
    <row r="30078" spans="2:4" ht="17.25" customHeight="1">
      <c r="B30078" t="s">
        <v>3</v>
      </c>
      <c r="C30078" s="4">
        <v>2715210032711</v>
      </c>
      <c r="D30078" s="6">
        <f t="shared" si="469"/>
        <v>2715210032711</v>
      </c>
    </row>
    <row r="30079" spans="2:4" ht="17.25" customHeight="1">
      <c r="B30079" t="s">
        <v>3</v>
      </c>
      <c r="C30079" s="4">
        <v>2715210030011</v>
      </c>
      <c r="D30079" s="6">
        <f t="shared" si="469"/>
        <v>2715210030011</v>
      </c>
    </row>
    <row r="30080" spans="2:4" ht="17.25" customHeight="1">
      <c r="B30080" t="s">
        <v>3</v>
      </c>
      <c r="C30080" s="4">
        <v>2715210027211</v>
      </c>
      <c r="D30080" s="6">
        <f t="shared" si="469"/>
        <v>2715210027211</v>
      </c>
    </row>
    <row r="30081" spans="2:4" ht="17.25" customHeight="1">
      <c r="B30081" t="s">
        <v>3</v>
      </c>
      <c r="C30081" s="4">
        <v>2715210026911</v>
      </c>
      <c r="D30081" s="6">
        <f t="shared" si="469"/>
        <v>2715210026911</v>
      </c>
    </row>
    <row r="30082" spans="2:4" ht="17.25" customHeight="1">
      <c r="B30082" t="s">
        <v>3</v>
      </c>
      <c r="C30082" s="4">
        <v>2715210026511</v>
      </c>
      <c r="D30082" s="6">
        <f t="shared" si="469"/>
        <v>2715210026511</v>
      </c>
    </row>
    <row r="30083" spans="2:4" ht="17.25" customHeight="1">
      <c r="B30083" t="s">
        <v>3</v>
      </c>
      <c r="C30083" s="4">
        <v>2715210024313</v>
      </c>
      <c r="D30083" s="6">
        <f t="shared" ref="D30083:D30146" si="470">C30083</f>
        <v>2715210024313</v>
      </c>
    </row>
    <row r="30084" spans="2:4" ht="17.25" customHeight="1">
      <c r="B30084" t="s">
        <v>3</v>
      </c>
      <c r="C30084" s="4">
        <v>2715210024213</v>
      </c>
      <c r="D30084" s="6">
        <f t="shared" si="470"/>
        <v>2715210024213</v>
      </c>
    </row>
    <row r="30085" spans="2:4" ht="17.25" customHeight="1">
      <c r="B30085" t="s">
        <v>3</v>
      </c>
      <c r="C30085" s="4">
        <v>2715210020212</v>
      </c>
      <c r="D30085" s="6">
        <f t="shared" si="470"/>
        <v>2715210020212</v>
      </c>
    </row>
    <row r="30086" spans="2:4" ht="17.25" customHeight="1">
      <c r="B30086" t="s">
        <v>3</v>
      </c>
      <c r="C30086" s="4">
        <v>2715210019912</v>
      </c>
      <c r="D30086" s="6">
        <f t="shared" si="470"/>
        <v>2715210019912</v>
      </c>
    </row>
    <row r="30087" spans="2:4" ht="17.25" customHeight="1">
      <c r="B30087" t="s">
        <v>3</v>
      </c>
      <c r="C30087" s="4">
        <v>2715210019512</v>
      </c>
      <c r="D30087" s="6">
        <f t="shared" si="470"/>
        <v>2715210019512</v>
      </c>
    </row>
    <row r="30088" spans="2:4" ht="17.25" customHeight="1">
      <c r="B30088" t="s">
        <v>3</v>
      </c>
      <c r="C30088" s="4">
        <v>2715210019013</v>
      </c>
      <c r="D30088" s="6">
        <f t="shared" si="470"/>
        <v>2715210019013</v>
      </c>
    </row>
    <row r="30089" spans="2:4" ht="17.25" customHeight="1">
      <c r="B30089" t="s">
        <v>3</v>
      </c>
      <c r="C30089" s="4">
        <v>2715210018711</v>
      </c>
      <c r="D30089" s="6">
        <f t="shared" si="470"/>
        <v>2715210018711</v>
      </c>
    </row>
    <row r="30090" spans="2:4" ht="17.25" customHeight="1">
      <c r="B30090" t="s">
        <v>3</v>
      </c>
      <c r="C30090" s="4">
        <v>2715210018511</v>
      </c>
      <c r="D30090" s="6">
        <f t="shared" si="470"/>
        <v>2715210018511</v>
      </c>
    </row>
    <row r="30091" spans="2:4" ht="17.25" customHeight="1">
      <c r="B30091" t="s">
        <v>3</v>
      </c>
      <c r="C30091" s="4">
        <v>2715210017811</v>
      </c>
      <c r="D30091" s="6">
        <f t="shared" si="470"/>
        <v>2715210017811</v>
      </c>
    </row>
    <row r="30092" spans="2:4" ht="17.25" customHeight="1">
      <c r="B30092" t="s">
        <v>3</v>
      </c>
      <c r="C30092" s="4">
        <v>2715210014412</v>
      </c>
      <c r="D30092" s="6">
        <f t="shared" si="470"/>
        <v>2715210014412</v>
      </c>
    </row>
    <row r="30093" spans="2:4" ht="17.25" customHeight="1">
      <c r="B30093" t="s">
        <v>3</v>
      </c>
      <c r="C30093" s="4">
        <v>2715210014311</v>
      </c>
      <c r="D30093" s="6">
        <f t="shared" si="470"/>
        <v>2715210014311</v>
      </c>
    </row>
    <row r="30094" spans="2:4" ht="17.25" customHeight="1">
      <c r="B30094" t="s">
        <v>3</v>
      </c>
      <c r="C30094" s="4">
        <v>2715210014011</v>
      </c>
      <c r="D30094" s="6">
        <f t="shared" si="470"/>
        <v>2715210014011</v>
      </c>
    </row>
    <row r="30095" spans="2:4" ht="17.25" customHeight="1">
      <c r="B30095" t="s">
        <v>3</v>
      </c>
      <c r="C30095" s="4">
        <v>2715210012511</v>
      </c>
      <c r="D30095" s="6">
        <f t="shared" si="470"/>
        <v>2715210012511</v>
      </c>
    </row>
    <row r="30096" spans="2:4" ht="17.25" customHeight="1">
      <c r="B30096" t="s">
        <v>3</v>
      </c>
      <c r="C30096" s="4">
        <v>2715210012411</v>
      </c>
      <c r="D30096" s="6">
        <f t="shared" si="470"/>
        <v>2715210012411</v>
      </c>
    </row>
    <row r="30097" spans="2:4" ht="17.25" customHeight="1">
      <c r="B30097" t="s">
        <v>3</v>
      </c>
      <c r="C30097" s="4">
        <v>2715210012111</v>
      </c>
      <c r="D30097" s="6">
        <f t="shared" si="470"/>
        <v>2715210012111</v>
      </c>
    </row>
    <row r="30098" spans="2:4" ht="17.25" customHeight="1">
      <c r="B30098" t="s">
        <v>3</v>
      </c>
      <c r="C30098" s="4">
        <v>2715210011311</v>
      </c>
      <c r="D30098" s="6">
        <f t="shared" si="470"/>
        <v>2715210011311</v>
      </c>
    </row>
    <row r="30099" spans="2:4" ht="17.25" customHeight="1">
      <c r="B30099" t="s">
        <v>3</v>
      </c>
      <c r="C30099" s="4">
        <v>2715210010611</v>
      </c>
      <c r="D30099" s="6">
        <f t="shared" si="470"/>
        <v>2715210010611</v>
      </c>
    </row>
    <row r="30100" spans="2:4" ht="17.25" customHeight="1">
      <c r="B30100" t="s">
        <v>3</v>
      </c>
      <c r="C30100" s="4">
        <v>2715210008411</v>
      </c>
      <c r="D30100" s="6">
        <f t="shared" si="470"/>
        <v>2715210008411</v>
      </c>
    </row>
    <row r="30101" spans="2:4" ht="17.25" customHeight="1">
      <c r="B30101" t="s">
        <v>3</v>
      </c>
      <c r="C30101" s="4">
        <v>2715210002011</v>
      </c>
      <c r="D30101" s="6">
        <f t="shared" si="470"/>
        <v>2715210002011</v>
      </c>
    </row>
    <row r="30102" spans="2:4" ht="17.25" customHeight="1">
      <c r="B30102" t="s">
        <v>3</v>
      </c>
      <c r="C30102" s="4">
        <v>2715210001911</v>
      </c>
      <c r="D30102" s="6">
        <f t="shared" si="470"/>
        <v>2715210001911</v>
      </c>
    </row>
    <row r="30103" spans="2:4" ht="17.25" customHeight="1">
      <c r="B30103" t="s">
        <v>3</v>
      </c>
      <c r="C30103" s="4">
        <v>2715210001212</v>
      </c>
      <c r="D30103" s="6">
        <f t="shared" si="470"/>
        <v>2715210001212</v>
      </c>
    </row>
    <row r="30104" spans="2:4" ht="17.25" customHeight="1">
      <c r="B30104" t="s">
        <v>3</v>
      </c>
      <c r="C30104" s="4">
        <v>2715210000911</v>
      </c>
      <c r="D30104" s="6">
        <f t="shared" si="470"/>
        <v>2715210000911</v>
      </c>
    </row>
    <row r="30105" spans="2:4" ht="17.25" customHeight="1">
      <c r="B30105" t="s">
        <v>3</v>
      </c>
      <c r="C30105" s="4">
        <v>2715200113311</v>
      </c>
      <c r="D30105" s="6">
        <f t="shared" si="470"/>
        <v>2715200113311</v>
      </c>
    </row>
    <row r="30106" spans="2:4" ht="17.25" customHeight="1">
      <c r="B30106" t="s">
        <v>3</v>
      </c>
      <c r="C30106" s="4">
        <v>2715200110611</v>
      </c>
      <c r="D30106" s="6">
        <f t="shared" si="470"/>
        <v>2715200110611</v>
      </c>
    </row>
    <row r="30107" spans="2:4" ht="17.25" customHeight="1">
      <c r="B30107" t="s">
        <v>3</v>
      </c>
      <c r="C30107" s="4">
        <v>2715200110111</v>
      </c>
      <c r="D30107" s="6">
        <f t="shared" si="470"/>
        <v>2715200110111</v>
      </c>
    </row>
    <row r="30108" spans="2:4" ht="17.25" customHeight="1">
      <c r="B30108" t="s">
        <v>3</v>
      </c>
      <c r="C30108" s="4">
        <v>2715200109511</v>
      </c>
      <c r="D30108" s="6">
        <f t="shared" si="470"/>
        <v>2715200109511</v>
      </c>
    </row>
    <row r="30109" spans="2:4" ht="17.25" customHeight="1">
      <c r="B30109" t="s">
        <v>3</v>
      </c>
      <c r="C30109" s="4">
        <v>2715200109312</v>
      </c>
      <c r="D30109" s="6">
        <f t="shared" si="470"/>
        <v>2715200109312</v>
      </c>
    </row>
    <row r="30110" spans="2:4" ht="17.25" customHeight="1">
      <c r="B30110" t="s">
        <v>3</v>
      </c>
      <c r="C30110" s="4">
        <v>2715200108111</v>
      </c>
      <c r="D30110" s="6">
        <f t="shared" si="470"/>
        <v>2715200108111</v>
      </c>
    </row>
    <row r="30111" spans="2:4" ht="17.25" customHeight="1">
      <c r="B30111" t="s">
        <v>3</v>
      </c>
      <c r="C30111" s="4">
        <v>2715200106911</v>
      </c>
      <c r="D30111" s="6">
        <f t="shared" si="470"/>
        <v>2715200106911</v>
      </c>
    </row>
    <row r="30112" spans="2:4" ht="17.25" customHeight="1">
      <c r="B30112" t="s">
        <v>3</v>
      </c>
      <c r="C30112" s="4">
        <v>2715200104713</v>
      </c>
      <c r="D30112" s="6">
        <f t="shared" si="470"/>
        <v>2715200104713</v>
      </c>
    </row>
    <row r="30113" spans="2:4" ht="17.25" customHeight="1">
      <c r="B30113" t="s">
        <v>3</v>
      </c>
      <c r="C30113" s="4">
        <v>2715200104511</v>
      </c>
      <c r="D30113" s="6">
        <f t="shared" si="470"/>
        <v>2715200104511</v>
      </c>
    </row>
    <row r="30114" spans="2:4" ht="17.25" customHeight="1">
      <c r="B30114" t="s">
        <v>3</v>
      </c>
      <c r="C30114" s="4">
        <v>2715200103211</v>
      </c>
      <c r="D30114" s="6">
        <f t="shared" si="470"/>
        <v>2715200103211</v>
      </c>
    </row>
    <row r="30115" spans="2:4" ht="17.25" customHeight="1">
      <c r="B30115" t="s">
        <v>3</v>
      </c>
      <c r="C30115" s="4">
        <v>2715200102911</v>
      </c>
      <c r="D30115" s="6">
        <f t="shared" si="470"/>
        <v>2715200102911</v>
      </c>
    </row>
    <row r="30116" spans="2:4" ht="17.25" customHeight="1">
      <c r="B30116" t="s">
        <v>3</v>
      </c>
      <c r="C30116" s="4">
        <v>2715200101412</v>
      </c>
      <c r="D30116" s="6">
        <f t="shared" si="470"/>
        <v>2715200101412</v>
      </c>
    </row>
    <row r="30117" spans="2:4" ht="17.25" customHeight="1">
      <c r="B30117" t="s">
        <v>3</v>
      </c>
      <c r="C30117" s="4">
        <v>2715200101213</v>
      </c>
      <c r="D30117" s="6">
        <f t="shared" si="470"/>
        <v>2715200101213</v>
      </c>
    </row>
    <row r="30118" spans="2:4" ht="17.25" customHeight="1">
      <c r="B30118" t="s">
        <v>3</v>
      </c>
      <c r="C30118" s="4">
        <v>2715200101211</v>
      </c>
      <c r="D30118" s="6">
        <f t="shared" si="470"/>
        <v>2715200101211</v>
      </c>
    </row>
    <row r="30119" spans="2:4" ht="17.25" customHeight="1">
      <c r="B30119" t="s">
        <v>3</v>
      </c>
      <c r="C30119" s="4">
        <v>2715200101011</v>
      </c>
      <c r="D30119" s="6">
        <f t="shared" si="470"/>
        <v>2715200101011</v>
      </c>
    </row>
    <row r="30120" spans="2:4" ht="17.25" customHeight="1">
      <c r="B30120" t="s">
        <v>3</v>
      </c>
      <c r="C30120" s="4">
        <v>2715200100814</v>
      </c>
      <c r="D30120" s="6">
        <f t="shared" si="470"/>
        <v>2715200100814</v>
      </c>
    </row>
    <row r="30121" spans="2:4" ht="17.25" customHeight="1">
      <c r="B30121" t="s">
        <v>3</v>
      </c>
      <c r="C30121" s="4">
        <v>2715200100411</v>
      </c>
      <c r="D30121" s="6">
        <f t="shared" si="470"/>
        <v>2715200100411</v>
      </c>
    </row>
    <row r="30122" spans="2:4" ht="17.25" customHeight="1">
      <c r="B30122" t="s">
        <v>3</v>
      </c>
      <c r="C30122" s="4">
        <v>2715200100011</v>
      </c>
      <c r="D30122" s="6">
        <f t="shared" si="470"/>
        <v>2715200100011</v>
      </c>
    </row>
    <row r="30123" spans="2:4" ht="17.25" customHeight="1">
      <c r="B30123" t="s">
        <v>3</v>
      </c>
      <c r="C30123" s="4">
        <v>2715200099413</v>
      </c>
      <c r="D30123" s="6">
        <f t="shared" si="470"/>
        <v>2715200099413</v>
      </c>
    </row>
    <row r="30124" spans="2:4" ht="17.25" customHeight="1">
      <c r="B30124" t="s">
        <v>3</v>
      </c>
      <c r="C30124" s="4">
        <v>2715200098411</v>
      </c>
      <c r="D30124" s="6">
        <f t="shared" si="470"/>
        <v>2715200098411</v>
      </c>
    </row>
    <row r="30125" spans="2:4" ht="17.25" customHeight="1">
      <c r="B30125" t="s">
        <v>3</v>
      </c>
      <c r="C30125" s="4">
        <v>2715200096312</v>
      </c>
      <c r="D30125" s="6">
        <f t="shared" si="470"/>
        <v>2715200096312</v>
      </c>
    </row>
    <row r="30126" spans="2:4" ht="17.25" customHeight="1">
      <c r="B30126" t="s">
        <v>3</v>
      </c>
      <c r="C30126" s="4">
        <v>2715200093611</v>
      </c>
      <c r="D30126" s="6">
        <f t="shared" si="470"/>
        <v>2715200093611</v>
      </c>
    </row>
    <row r="30127" spans="2:4" ht="17.25" customHeight="1">
      <c r="B30127" t="s">
        <v>3</v>
      </c>
      <c r="C30127" s="4">
        <v>2715200091911</v>
      </c>
      <c r="D30127" s="6">
        <f t="shared" si="470"/>
        <v>2715200091911</v>
      </c>
    </row>
    <row r="30128" spans="2:4" ht="17.25" customHeight="1">
      <c r="B30128" t="s">
        <v>3</v>
      </c>
      <c r="C30128" s="4">
        <v>2715200090711</v>
      </c>
      <c r="D30128" s="6">
        <f t="shared" si="470"/>
        <v>2715200090711</v>
      </c>
    </row>
    <row r="30129" spans="2:4" ht="17.25" customHeight="1">
      <c r="B30129" t="s">
        <v>3</v>
      </c>
      <c r="C30129" s="4">
        <v>2715200090411</v>
      </c>
      <c r="D30129" s="6">
        <f t="shared" si="470"/>
        <v>2715200090411</v>
      </c>
    </row>
    <row r="30130" spans="2:4" ht="17.25" customHeight="1">
      <c r="B30130" t="s">
        <v>3</v>
      </c>
      <c r="C30130" s="4">
        <v>2715200089411</v>
      </c>
      <c r="D30130" s="6">
        <f t="shared" si="470"/>
        <v>2715200089411</v>
      </c>
    </row>
    <row r="30131" spans="2:4" ht="17.25" customHeight="1">
      <c r="B30131" t="s">
        <v>3</v>
      </c>
      <c r="C30131" s="4">
        <v>2715200085911</v>
      </c>
      <c r="D30131" s="6">
        <f t="shared" si="470"/>
        <v>2715200085911</v>
      </c>
    </row>
    <row r="30132" spans="2:4" ht="17.25" customHeight="1">
      <c r="B30132" t="s">
        <v>3</v>
      </c>
      <c r="C30132" s="4">
        <v>2715200084411</v>
      </c>
      <c r="D30132" s="6">
        <f t="shared" si="470"/>
        <v>2715200084411</v>
      </c>
    </row>
    <row r="30133" spans="2:4" ht="17.25" customHeight="1">
      <c r="B30133" t="s">
        <v>3</v>
      </c>
      <c r="C30133" s="4">
        <v>2715200083911</v>
      </c>
      <c r="D30133" s="6">
        <f t="shared" si="470"/>
        <v>2715200083911</v>
      </c>
    </row>
    <row r="30134" spans="2:4" ht="17.25" customHeight="1">
      <c r="B30134" t="s">
        <v>3</v>
      </c>
      <c r="C30134" s="4">
        <v>2715200083011</v>
      </c>
      <c r="D30134" s="6">
        <f t="shared" si="470"/>
        <v>2715200083011</v>
      </c>
    </row>
    <row r="30135" spans="2:4" ht="17.25" customHeight="1">
      <c r="B30135" t="s">
        <v>3</v>
      </c>
      <c r="C30135" s="4">
        <v>2715200082411</v>
      </c>
      <c r="D30135" s="6">
        <f t="shared" si="470"/>
        <v>2715200082411</v>
      </c>
    </row>
    <row r="30136" spans="2:4" ht="17.25" customHeight="1">
      <c r="B30136" t="s">
        <v>3</v>
      </c>
      <c r="C30136" s="4">
        <v>2715200081513</v>
      </c>
      <c r="D30136" s="6">
        <f t="shared" si="470"/>
        <v>2715200081513</v>
      </c>
    </row>
    <row r="30137" spans="2:4" ht="17.25" customHeight="1">
      <c r="B30137" t="s">
        <v>3</v>
      </c>
      <c r="C30137" s="4">
        <v>2715200081512</v>
      </c>
      <c r="D30137" s="6">
        <f t="shared" si="470"/>
        <v>2715200081512</v>
      </c>
    </row>
    <row r="30138" spans="2:4" ht="17.25" customHeight="1">
      <c r="B30138" t="s">
        <v>3</v>
      </c>
      <c r="C30138" s="4">
        <v>2715200080711</v>
      </c>
      <c r="D30138" s="6">
        <f t="shared" si="470"/>
        <v>2715200080711</v>
      </c>
    </row>
    <row r="30139" spans="2:4" ht="17.25" customHeight="1">
      <c r="B30139" t="s">
        <v>3</v>
      </c>
      <c r="C30139" s="4">
        <v>2715200078511</v>
      </c>
      <c r="D30139" s="6">
        <f t="shared" si="470"/>
        <v>2715200078511</v>
      </c>
    </row>
    <row r="30140" spans="2:4" ht="17.25" customHeight="1">
      <c r="B30140" t="s">
        <v>3</v>
      </c>
      <c r="C30140" s="4">
        <v>2715200078411</v>
      </c>
      <c r="D30140" s="6">
        <f t="shared" si="470"/>
        <v>2715200078411</v>
      </c>
    </row>
    <row r="30141" spans="2:4" ht="17.25" customHeight="1">
      <c r="B30141" t="s">
        <v>3</v>
      </c>
      <c r="C30141" s="4">
        <v>2715200078111</v>
      </c>
      <c r="D30141" s="6">
        <f t="shared" si="470"/>
        <v>2715200078111</v>
      </c>
    </row>
    <row r="30142" spans="2:4" ht="17.25" customHeight="1">
      <c r="B30142" t="s">
        <v>3</v>
      </c>
      <c r="C30142" s="4">
        <v>2715200077811</v>
      </c>
      <c r="D30142" s="6">
        <f t="shared" si="470"/>
        <v>2715200077811</v>
      </c>
    </row>
    <row r="30143" spans="2:4" ht="17.25" customHeight="1">
      <c r="B30143" t="s">
        <v>3</v>
      </c>
      <c r="C30143" s="4">
        <v>2715200077011</v>
      </c>
      <c r="D30143" s="6">
        <f t="shared" si="470"/>
        <v>2715200077011</v>
      </c>
    </row>
    <row r="30144" spans="2:4" ht="17.25" customHeight="1">
      <c r="B30144" t="s">
        <v>3</v>
      </c>
      <c r="C30144" s="4">
        <v>2715200076211</v>
      </c>
      <c r="D30144" s="6">
        <f t="shared" si="470"/>
        <v>2715200076211</v>
      </c>
    </row>
    <row r="30145" spans="2:4" ht="17.25" customHeight="1">
      <c r="B30145" t="s">
        <v>3</v>
      </c>
      <c r="C30145" s="4">
        <v>2715200075411</v>
      </c>
      <c r="D30145" s="6">
        <f t="shared" si="470"/>
        <v>2715200075411</v>
      </c>
    </row>
    <row r="30146" spans="2:4" ht="17.25" customHeight="1">
      <c r="B30146" t="s">
        <v>3</v>
      </c>
      <c r="C30146" s="4">
        <v>2715200075211</v>
      </c>
      <c r="D30146" s="6">
        <f t="shared" si="470"/>
        <v>2715200075211</v>
      </c>
    </row>
    <row r="30147" spans="2:4" ht="17.25" customHeight="1">
      <c r="B30147" t="s">
        <v>3</v>
      </c>
      <c r="C30147" s="4">
        <v>2715200071811</v>
      </c>
      <c r="D30147" s="6">
        <f t="shared" ref="D30147:D30210" si="471">C30147</f>
        <v>2715200071811</v>
      </c>
    </row>
    <row r="30148" spans="2:4" ht="17.25" customHeight="1">
      <c r="B30148" t="s">
        <v>3</v>
      </c>
      <c r="C30148" s="4">
        <v>2715200071511</v>
      </c>
      <c r="D30148" s="6">
        <f t="shared" si="471"/>
        <v>2715200071511</v>
      </c>
    </row>
    <row r="30149" spans="2:4" ht="17.25" customHeight="1">
      <c r="B30149" t="s">
        <v>3</v>
      </c>
      <c r="C30149" s="4">
        <v>2715200070911</v>
      </c>
      <c r="D30149" s="6">
        <f t="shared" si="471"/>
        <v>2715200070911</v>
      </c>
    </row>
    <row r="30150" spans="2:4" ht="17.25" customHeight="1">
      <c r="B30150" t="s">
        <v>3</v>
      </c>
      <c r="C30150" s="4">
        <v>2715200070611</v>
      </c>
      <c r="D30150" s="6">
        <f t="shared" si="471"/>
        <v>2715200070611</v>
      </c>
    </row>
    <row r="30151" spans="2:4" ht="17.25" customHeight="1">
      <c r="B30151" t="s">
        <v>3</v>
      </c>
      <c r="C30151" s="4">
        <v>2715200070411</v>
      </c>
      <c r="D30151" s="6">
        <f t="shared" si="471"/>
        <v>2715200070411</v>
      </c>
    </row>
    <row r="30152" spans="2:4" ht="17.25" customHeight="1">
      <c r="B30152" t="s">
        <v>3</v>
      </c>
      <c r="C30152" s="4">
        <v>2715200068711</v>
      </c>
      <c r="D30152" s="6">
        <f t="shared" si="471"/>
        <v>2715200068711</v>
      </c>
    </row>
    <row r="30153" spans="2:4" ht="17.25" customHeight="1">
      <c r="B30153" t="s">
        <v>3</v>
      </c>
      <c r="C30153" s="4">
        <v>2715200066111</v>
      </c>
      <c r="D30153" s="6">
        <f t="shared" si="471"/>
        <v>2715200066111</v>
      </c>
    </row>
    <row r="30154" spans="2:4" ht="17.25" customHeight="1">
      <c r="B30154" t="s">
        <v>3</v>
      </c>
      <c r="C30154" s="4">
        <v>2715200065811</v>
      </c>
      <c r="D30154" s="6">
        <f t="shared" si="471"/>
        <v>2715200065811</v>
      </c>
    </row>
    <row r="30155" spans="2:4" ht="17.25" customHeight="1">
      <c r="B30155" t="s">
        <v>3</v>
      </c>
      <c r="C30155" s="4">
        <v>2715200065711</v>
      </c>
      <c r="D30155" s="6">
        <f t="shared" si="471"/>
        <v>2715200065711</v>
      </c>
    </row>
    <row r="30156" spans="2:4" ht="17.25" customHeight="1">
      <c r="B30156" t="s">
        <v>3</v>
      </c>
      <c r="C30156" s="4">
        <v>2715200064411</v>
      </c>
      <c r="D30156" s="6">
        <f t="shared" si="471"/>
        <v>2715200064411</v>
      </c>
    </row>
    <row r="30157" spans="2:4" ht="17.25" customHeight="1">
      <c r="B30157" t="s">
        <v>3</v>
      </c>
      <c r="C30157" s="4">
        <v>2715200062712</v>
      </c>
      <c r="D30157" s="6">
        <f t="shared" si="471"/>
        <v>2715200062712</v>
      </c>
    </row>
    <row r="30158" spans="2:4" ht="17.25" customHeight="1">
      <c r="B30158" t="s">
        <v>3</v>
      </c>
      <c r="C30158" s="4">
        <v>2715200062011</v>
      </c>
      <c r="D30158" s="6">
        <f t="shared" si="471"/>
        <v>2715200062011</v>
      </c>
    </row>
    <row r="30159" spans="2:4" ht="17.25" customHeight="1">
      <c r="B30159" t="s">
        <v>3</v>
      </c>
      <c r="C30159" s="4">
        <v>2715200061611</v>
      </c>
      <c r="D30159" s="6">
        <f t="shared" si="471"/>
        <v>2715200061611</v>
      </c>
    </row>
    <row r="30160" spans="2:4" ht="17.25" customHeight="1">
      <c r="B30160" t="s">
        <v>3</v>
      </c>
      <c r="C30160" s="4">
        <v>2715200061512</v>
      </c>
      <c r="D30160" s="6">
        <f t="shared" si="471"/>
        <v>2715200061512</v>
      </c>
    </row>
    <row r="30161" spans="2:4" ht="17.25" customHeight="1">
      <c r="B30161" t="s">
        <v>3</v>
      </c>
      <c r="C30161" s="4">
        <v>2715200058011</v>
      </c>
      <c r="D30161" s="6">
        <f t="shared" si="471"/>
        <v>2715200058011</v>
      </c>
    </row>
    <row r="30162" spans="2:4" ht="17.25" customHeight="1">
      <c r="B30162" t="s">
        <v>3</v>
      </c>
      <c r="C30162" s="4">
        <v>2715200057511</v>
      </c>
      <c r="D30162" s="6">
        <f t="shared" si="471"/>
        <v>2715200057511</v>
      </c>
    </row>
    <row r="30163" spans="2:4" ht="17.25" customHeight="1">
      <c r="B30163" t="s">
        <v>3</v>
      </c>
      <c r="C30163" s="4">
        <v>2715200050413</v>
      </c>
      <c r="D30163" s="6">
        <f t="shared" si="471"/>
        <v>2715200050413</v>
      </c>
    </row>
    <row r="30164" spans="2:4" ht="17.25" customHeight="1">
      <c r="B30164" t="s">
        <v>3</v>
      </c>
      <c r="C30164" s="4">
        <v>2715200047211</v>
      </c>
      <c r="D30164" s="6">
        <f t="shared" si="471"/>
        <v>2715200047211</v>
      </c>
    </row>
    <row r="30165" spans="2:4" ht="17.25" customHeight="1">
      <c r="B30165" t="s">
        <v>3</v>
      </c>
      <c r="C30165" s="4">
        <v>2715200046611</v>
      </c>
      <c r="D30165" s="6">
        <f t="shared" si="471"/>
        <v>2715200046611</v>
      </c>
    </row>
    <row r="30166" spans="2:4" ht="17.25" customHeight="1">
      <c r="B30166" t="s">
        <v>3</v>
      </c>
      <c r="C30166" s="4">
        <v>2715200045913</v>
      </c>
      <c r="D30166" s="6">
        <f t="shared" si="471"/>
        <v>2715200045913</v>
      </c>
    </row>
    <row r="30167" spans="2:4" ht="17.25" customHeight="1">
      <c r="B30167" t="s">
        <v>3</v>
      </c>
      <c r="C30167" s="4">
        <v>2715200045711</v>
      </c>
      <c r="D30167" s="6">
        <f t="shared" si="471"/>
        <v>2715200045711</v>
      </c>
    </row>
    <row r="30168" spans="2:4" ht="17.25" customHeight="1">
      <c r="B30168" t="s">
        <v>3</v>
      </c>
      <c r="C30168" s="4">
        <v>2715200044911</v>
      </c>
      <c r="D30168" s="6">
        <f t="shared" si="471"/>
        <v>2715200044911</v>
      </c>
    </row>
    <row r="30169" spans="2:4" ht="17.25" customHeight="1">
      <c r="B30169" t="s">
        <v>3</v>
      </c>
      <c r="C30169" s="4">
        <v>2715200041011</v>
      </c>
      <c r="D30169" s="6">
        <f t="shared" si="471"/>
        <v>2715200041011</v>
      </c>
    </row>
    <row r="30170" spans="2:4" ht="17.25" customHeight="1">
      <c r="B30170" t="s">
        <v>3</v>
      </c>
      <c r="C30170" s="4">
        <v>2715200040011</v>
      </c>
      <c r="D30170" s="6">
        <f t="shared" si="471"/>
        <v>2715200040011</v>
      </c>
    </row>
    <row r="30171" spans="2:4" ht="17.25" customHeight="1">
      <c r="B30171" t="s">
        <v>3</v>
      </c>
      <c r="C30171" s="4">
        <v>2715200039811</v>
      </c>
      <c r="D30171" s="6">
        <f t="shared" si="471"/>
        <v>2715200039811</v>
      </c>
    </row>
    <row r="30172" spans="2:4" ht="17.25" customHeight="1">
      <c r="B30172" t="s">
        <v>3</v>
      </c>
      <c r="C30172" s="4">
        <v>2715200039211</v>
      </c>
      <c r="D30172" s="6">
        <f t="shared" si="471"/>
        <v>2715200039211</v>
      </c>
    </row>
    <row r="30173" spans="2:4" ht="17.25" customHeight="1">
      <c r="B30173" t="s">
        <v>3</v>
      </c>
      <c r="C30173" s="4">
        <v>2715200039012</v>
      </c>
      <c r="D30173" s="6">
        <f t="shared" si="471"/>
        <v>2715200039012</v>
      </c>
    </row>
    <row r="30174" spans="2:4" ht="17.25" customHeight="1">
      <c r="B30174" t="s">
        <v>3</v>
      </c>
      <c r="C30174" s="4">
        <v>2715200038911</v>
      </c>
      <c r="D30174" s="6">
        <f t="shared" si="471"/>
        <v>2715200038911</v>
      </c>
    </row>
    <row r="30175" spans="2:4" ht="17.25" customHeight="1">
      <c r="B30175" t="s">
        <v>3</v>
      </c>
      <c r="C30175" s="4">
        <v>2715200037211</v>
      </c>
      <c r="D30175" s="6">
        <f t="shared" si="471"/>
        <v>2715200037211</v>
      </c>
    </row>
    <row r="30176" spans="2:4" ht="17.25" customHeight="1">
      <c r="B30176" t="s">
        <v>3</v>
      </c>
      <c r="C30176" s="4">
        <v>2715200036311</v>
      </c>
      <c r="D30176" s="6">
        <f t="shared" si="471"/>
        <v>2715200036311</v>
      </c>
    </row>
    <row r="30177" spans="2:4" ht="17.25" customHeight="1">
      <c r="B30177" t="s">
        <v>3</v>
      </c>
      <c r="C30177" s="4">
        <v>2715200035012</v>
      </c>
      <c r="D30177" s="6">
        <f t="shared" si="471"/>
        <v>2715200035012</v>
      </c>
    </row>
    <row r="30178" spans="2:4" ht="17.25" customHeight="1">
      <c r="B30178" t="s">
        <v>3</v>
      </c>
      <c r="C30178" s="4">
        <v>2715200034411</v>
      </c>
      <c r="D30178" s="6">
        <f t="shared" si="471"/>
        <v>2715200034411</v>
      </c>
    </row>
    <row r="30179" spans="2:4" ht="17.25" customHeight="1">
      <c r="B30179" t="s">
        <v>3</v>
      </c>
      <c r="C30179" s="4">
        <v>2715200029611</v>
      </c>
      <c r="D30179" s="6">
        <f t="shared" si="471"/>
        <v>2715200029611</v>
      </c>
    </row>
    <row r="30180" spans="2:4" ht="17.25" customHeight="1">
      <c r="B30180" t="s">
        <v>3</v>
      </c>
      <c r="C30180" s="4">
        <v>2715200029013</v>
      </c>
      <c r="D30180" s="6">
        <f t="shared" si="471"/>
        <v>2715200029013</v>
      </c>
    </row>
    <row r="30181" spans="2:4" ht="17.25" customHeight="1">
      <c r="B30181" t="s">
        <v>3</v>
      </c>
      <c r="C30181" s="4">
        <v>2715200028711</v>
      </c>
      <c r="D30181" s="6">
        <f t="shared" si="471"/>
        <v>2715200028711</v>
      </c>
    </row>
    <row r="30182" spans="2:4" ht="17.25" customHeight="1">
      <c r="B30182" t="s">
        <v>3</v>
      </c>
      <c r="C30182" s="4">
        <v>2715200027615</v>
      </c>
      <c r="D30182" s="6">
        <f t="shared" si="471"/>
        <v>2715200027615</v>
      </c>
    </row>
    <row r="30183" spans="2:4" ht="17.25" customHeight="1">
      <c r="B30183" t="s">
        <v>3</v>
      </c>
      <c r="C30183" s="4">
        <v>2715200025911</v>
      </c>
      <c r="D30183" s="6">
        <f t="shared" si="471"/>
        <v>2715200025911</v>
      </c>
    </row>
    <row r="30184" spans="2:4" ht="17.25" customHeight="1">
      <c r="B30184" t="s">
        <v>3</v>
      </c>
      <c r="C30184" s="4">
        <v>2715200022011</v>
      </c>
      <c r="D30184" s="6">
        <f t="shared" si="471"/>
        <v>2715200022011</v>
      </c>
    </row>
    <row r="30185" spans="2:4" ht="17.25" customHeight="1">
      <c r="B30185" t="s">
        <v>3</v>
      </c>
      <c r="C30185" s="4">
        <v>2715200016711</v>
      </c>
      <c r="D30185" s="6">
        <f t="shared" si="471"/>
        <v>2715200016711</v>
      </c>
    </row>
    <row r="30186" spans="2:4" ht="17.25" customHeight="1">
      <c r="B30186" t="s">
        <v>3</v>
      </c>
      <c r="C30186" s="4">
        <v>2715200015211</v>
      </c>
      <c r="D30186" s="6">
        <f t="shared" si="471"/>
        <v>2715200015211</v>
      </c>
    </row>
    <row r="30187" spans="2:4" ht="17.25" customHeight="1">
      <c r="B30187" t="s">
        <v>3</v>
      </c>
      <c r="C30187" s="4">
        <v>2715200013511</v>
      </c>
      <c r="D30187" s="6">
        <f t="shared" si="471"/>
        <v>2715200013511</v>
      </c>
    </row>
    <row r="30188" spans="2:4" ht="17.25" customHeight="1">
      <c r="B30188" t="s">
        <v>3</v>
      </c>
      <c r="C30188" s="4">
        <v>2715200012115</v>
      </c>
      <c r="D30188" s="6">
        <f t="shared" si="471"/>
        <v>2715200012115</v>
      </c>
    </row>
    <row r="30189" spans="2:4" ht="17.25" customHeight="1">
      <c r="B30189" t="s">
        <v>3</v>
      </c>
      <c r="C30189" s="4">
        <v>2715200010911</v>
      </c>
      <c r="D30189" s="6">
        <f t="shared" si="471"/>
        <v>2715200010911</v>
      </c>
    </row>
    <row r="30190" spans="2:4" ht="17.25" customHeight="1">
      <c r="B30190" t="s">
        <v>3</v>
      </c>
      <c r="C30190" s="4">
        <v>2715200009611</v>
      </c>
      <c r="D30190" s="6">
        <f t="shared" si="471"/>
        <v>2715200009611</v>
      </c>
    </row>
    <row r="30191" spans="2:4" ht="17.25" customHeight="1">
      <c r="B30191" t="s">
        <v>3</v>
      </c>
      <c r="C30191" s="4">
        <v>2715200009411</v>
      </c>
      <c r="D30191" s="6">
        <f t="shared" si="471"/>
        <v>2715200009411</v>
      </c>
    </row>
    <row r="30192" spans="2:4" ht="17.25" customHeight="1">
      <c r="B30192" t="s">
        <v>3</v>
      </c>
      <c r="C30192" s="4">
        <v>2715200008114</v>
      </c>
      <c r="D30192" s="6">
        <f t="shared" si="471"/>
        <v>2715200008114</v>
      </c>
    </row>
    <row r="30193" spans="2:4" ht="17.25" customHeight="1">
      <c r="B30193" t="s">
        <v>3</v>
      </c>
      <c r="C30193" s="4">
        <v>2715200007311</v>
      </c>
      <c r="D30193" s="6">
        <f t="shared" si="471"/>
        <v>2715200007311</v>
      </c>
    </row>
    <row r="30194" spans="2:4" ht="17.25" customHeight="1">
      <c r="B30194" t="s">
        <v>3</v>
      </c>
      <c r="C30194" s="4">
        <v>2715200005611</v>
      </c>
      <c r="D30194" s="6">
        <f t="shared" si="471"/>
        <v>2715200005611</v>
      </c>
    </row>
    <row r="30195" spans="2:4" ht="17.25" customHeight="1">
      <c r="B30195" t="s">
        <v>3</v>
      </c>
      <c r="C30195" s="4">
        <v>2715200000411</v>
      </c>
      <c r="D30195" s="6">
        <f t="shared" si="471"/>
        <v>2715200000411</v>
      </c>
    </row>
    <row r="30196" spans="2:4" ht="17.25" customHeight="1">
      <c r="B30196" t="s">
        <v>3</v>
      </c>
      <c r="C30196" s="4">
        <v>2715200000312</v>
      </c>
      <c r="D30196" s="6">
        <f t="shared" si="471"/>
        <v>2715200000312</v>
      </c>
    </row>
    <row r="30197" spans="2:4" ht="17.25" customHeight="1">
      <c r="B30197" t="s">
        <v>3</v>
      </c>
      <c r="C30197" s="4">
        <v>2715190006913</v>
      </c>
      <c r="D30197" s="6">
        <f t="shared" si="471"/>
        <v>2715190006913</v>
      </c>
    </row>
    <row r="30198" spans="2:4" ht="17.25" customHeight="1">
      <c r="B30198" t="s">
        <v>3</v>
      </c>
      <c r="C30198" s="4">
        <v>2715190003911</v>
      </c>
      <c r="D30198" s="6">
        <f t="shared" si="471"/>
        <v>2715190003911</v>
      </c>
    </row>
    <row r="30199" spans="2:4" ht="17.25" customHeight="1">
      <c r="B30199" t="s">
        <v>3</v>
      </c>
      <c r="C30199" s="4">
        <v>2715190001511</v>
      </c>
      <c r="D30199" s="6">
        <f t="shared" si="471"/>
        <v>2715190001511</v>
      </c>
    </row>
    <row r="30200" spans="2:4" ht="17.25" customHeight="1">
      <c r="B30200" t="s">
        <v>3</v>
      </c>
      <c r="C30200" s="4">
        <v>2714240036811</v>
      </c>
      <c r="D30200" s="6">
        <f t="shared" si="471"/>
        <v>2714240036811</v>
      </c>
    </row>
    <row r="30201" spans="2:4" ht="17.25" customHeight="1">
      <c r="B30201" t="s">
        <v>3</v>
      </c>
      <c r="C30201" s="4">
        <v>2714240036714</v>
      </c>
      <c r="D30201" s="6">
        <f t="shared" si="471"/>
        <v>2714240036714</v>
      </c>
    </row>
    <row r="30202" spans="2:4" ht="17.25" customHeight="1">
      <c r="B30202" t="s">
        <v>3</v>
      </c>
      <c r="C30202" s="4">
        <v>2714240036713</v>
      </c>
      <c r="D30202" s="6">
        <f t="shared" si="471"/>
        <v>2714240036713</v>
      </c>
    </row>
    <row r="30203" spans="2:4" ht="17.25" customHeight="1">
      <c r="B30203" t="s">
        <v>3</v>
      </c>
      <c r="C30203" s="4">
        <v>2714240036712</v>
      </c>
      <c r="D30203" s="6">
        <f t="shared" si="471"/>
        <v>2714240036712</v>
      </c>
    </row>
    <row r="30204" spans="2:4" ht="17.25" customHeight="1">
      <c r="B30204" t="s">
        <v>3</v>
      </c>
      <c r="C30204" s="4">
        <v>2714240036711</v>
      </c>
      <c r="D30204" s="6">
        <f t="shared" si="471"/>
        <v>2714240036711</v>
      </c>
    </row>
    <row r="30205" spans="2:4" ht="17.25" customHeight="1">
      <c r="B30205" t="s">
        <v>3</v>
      </c>
      <c r="C30205" s="4">
        <v>2714240036614</v>
      </c>
      <c r="D30205" s="6">
        <f t="shared" si="471"/>
        <v>2714240036614</v>
      </c>
    </row>
    <row r="30206" spans="2:4" ht="17.25" customHeight="1">
      <c r="B30206" t="s">
        <v>3</v>
      </c>
      <c r="C30206" s="4">
        <v>2714240036613</v>
      </c>
      <c r="D30206" s="6">
        <f t="shared" si="471"/>
        <v>2714240036613</v>
      </c>
    </row>
    <row r="30207" spans="2:4" ht="17.25" customHeight="1">
      <c r="B30207" t="s">
        <v>3</v>
      </c>
      <c r="C30207" s="4">
        <v>2714240036612</v>
      </c>
      <c r="D30207" s="6">
        <f t="shared" si="471"/>
        <v>2714240036612</v>
      </c>
    </row>
    <row r="30208" spans="2:4" ht="17.25" customHeight="1">
      <c r="B30208" t="s">
        <v>3</v>
      </c>
      <c r="C30208" s="4">
        <v>2714240036611</v>
      </c>
      <c r="D30208" s="6">
        <f t="shared" si="471"/>
        <v>2714240036611</v>
      </c>
    </row>
    <row r="30209" spans="2:4" ht="17.25" customHeight="1">
      <c r="B30209" t="s">
        <v>3</v>
      </c>
      <c r="C30209" s="4">
        <v>2714240035312</v>
      </c>
      <c r="D30209" s="6">
        <f t="shared" si="471"/>
        <v>2714240035312</v>
      </c>
    </row>
    <row r="30210" spans="2:4" ht="17.25" customHeight="1">
      <c r="B30210" t="s">
        <v>3</v>
      </c>
      <c r="C30210" s="4">
        <v>2714240032311</v>
      </c>
      <c r="D30210" s="6">
        <f t="shared" si="471"/>
        <v>2714240032311</v>
      </c>
    </row>
    <row r="30211" spans="2:4" ht="17.25" customHeight="1">
      <c r="B30211" t="s">
        <v>3</v>
      </c>
      <c r="C30211" s="4">
        <v>2714240031611</v>
      </c>
      <c r="D30211" s="6">
        <f t="shared" ref="D30211:D30274" si="472">C30211</f>
        <v>2714240031611</v>
      </c>
    </row>
    <row r="30212" spans="2:4" ht="17.25" customHeight="1">
      <c r="B30212" t="s">
        <v>3</v>
      </c>
      <c r="C30212" s="4">
        <v>2714240031411</v>
      </c>
      <c r="D30212" s="6">
        <f t="shared" si="472"/>
        <v>2714240031411</v>
      </c>
    </row>
    <row r="30213" spans="2:4" ht="17.25" customHeight="1">
      <c r="B30213" t="s">
        <v>3</v>
      </c>
      <c r="C30213" s="4">
        <v>2714240026212</v>
      </c>
      <c r="D30213" s="6">
        <f t="shared" si="472"/>
        <v>2714240026212</v>
      </c>
    </row>
    <row r="30214" spans="2:4" ht="17.25" customHeight="1">
      <c r="B30214" t="s">
        <v>3</v>
      </c>
      <c r="C30214" s="4">
        <v>2714240024211</v>
      </c>
      <c r="D30214" s="6">
        <f t="shared" si="472"/>
        <v>2714240024211</v>
      </c>
    </row>
    <row r="30215" spans="2:4" ht="17.25" customHeight="1">
      <c r="B30215" t="s">
        <v>3</v>
      </c>
      <c r="C30215" s="4">
        <v>2714240020713</v>
      </c>
      <c r="D30215" s="6">
        <f t="shared" si="472"/>
        <v>2714240020713</v>
      </c>
    </row>
    <row r="30216" spans="2:4" ht="17.25" customHeight="1">
      <c r="B30216" t="s">
        <v>3</v>
      </c>
      <c r="C30216" s="4">
        <v>2714240019311</v>
      </c>
      <c r="D30216" s="6">
        <f t="shared" si="472"/>
        <v>2714240019311</v>
      </c>
    </row>
    <row r="30217" spans="2:4" ht="17.25" customHeight="1">
      <c r="B30217" t="s">
        <v>3</v>
      </c>
      <c r="C30217" s="4">
        <v>2714240019112</v>
      </c>
      <c r="D30217" s="6">
        <f t="shared" si="472"/>
        <v>2714240019112</v>
      </c>
    </row>
    <row r="30218" spans="2:4" ht="17.25" customHeight="1">
      <c r="B30218" t="s">
        <v>3</v>
      </c>
      <c r="C30218" s="4">
        <v>2714240017811</v>
      </c>
      <c r="D30218" s="6">
        <f t="shared" si="472"/>
        <v>2714240017811</v>
      </c>
    </row>
    <row r="30219" spans="2:4" ht="17.25" customHeight="1">
      <c r="B30219" t="s">
        <v>3</v>
      </c>
      <c r="C30219" s="4">
        <v>2714240016611</v>
      </c>
      <c r="D30219" s="6">
        <f t="shared" si="472"/>
        <v>2714240016611</v>
      </c>
    </row>
    <row r="30220" spans="2:4" ht="17.25" customHeight="1">
      <c r="B30220" t="s">
        <v>3</v>
      </c>
      <c r="C30220" s="4">
        <v>2714240014811</v>
      </c>
      <c r="D30220" s="6">
        <f t="shared" si="472"/>
        <v>2714240014811</v>
      </c>
    </row>
    <row r="30221" spans="2:4" ht="17.25" customHeight="1">
      <c r="B30221" t="s">
        <v>3</v>
      </c>
      <c r="C30221" s="4">
        <v>2714240010713</v>
      </c>
      <c r="D30221" s="6">
        <f t="shared" si="472"/>
        <v>2714240010713</v>
      </c>
    </row>
    <row r="30222" spans="2:4" ht="17.25" customHeight="1">
      <c r="B30222" t="s">
        <v>3</v>
      </c>
      <c r="C30222" s="4">
        <v>2714240010612</v>
      </c>
      <c r="D30222" s="6">
        <f t="shared" si="472"/>
        <v>2714240010612</v>
      </c>
    </row>
    <row r="30223" spans="2:4" ht="17.25" customHeight="1">
      <c r="B30223" t="s">
        <v>3</v>
      </c>
      <c r="C30223" s="4">
        <v>2714240010211</v>
      </c>
      <c r="D30223" s="6">
        <f t="shared" si="472"/>
        <v>2714240010211</v>
      </c>
    </row>
    <row r="30224" spans="2:4" ht="17.25" customHeight="1">
      <c r="B30224" t="s">
        <v>3</v>
      </c>
      <c r="C30224" s="4">
        <v>2714240010111</v>
      </c>
      <c r="D30224" s="6">
        <f t="shared" si="472"/>
        <v>2714240010111</v>
      </c>
    </row>
    <row r="30225" spans="2:4" ht="17.25" customHeight="1">
      <c r="B30225" t="s">
        <v>3</v>
      </c>
      <c r="C30225" s="4">
        <v>2714240009511</v>
      </c>
      <c r="D30225" s="6">
        <f t="shared" si="472"/>
        <v>2714240009511</v>
      </c>
    </row>
    <row r="30226" spans="2:4" ht="17.25" customHeight="1">
      <c r="B30226" t="s">
        <v>3</v>
      </c>
      <c r="C30226" s="4">
        <v>2714240008211</v>
      </c>
      <c r="D30226" s="6">
        <f t="shared" si="472"/>
        <v>2714240008211</v>
      </c>
    </row>
    <row r="30227" spans="2:4" ht="17.25" customHeight="1">
      <c r="B30227" t="s">
        <v>3</v>
      </c>
      <c r="C30227" s="4">
        <v>2714240007912</v>
      </c>
      <c r="D30227" s="6">
        <f t="shared" si="472"/>
        <v>2714240007912</v>
      </c>
    </row>
    <row r="30228" spans="2:4" ht="17.25" customHeight="1">
      <c r="B30228" t="s">
        <v>3</v>
      </c>
      <c r="C30228" s="4">
        <v>2714240007611</v>
      </c>
      <c r="D30228" s="6">
        <f t="shared" si="472"/>
        <v>2714240007611</v>
      </c>
    </row>
    <row r="30229" spans="2:4" ht="17.25" customHeight="1">
      <c r="B30229" t="s">
        <v>3</v>
      </c>
      <c r="C30229" s="4">
        <v>2714240007514</v>
      </c>
      <c r="D30229" s="6">
        <f t="shared" si="472"/>
        <v>2714240007514</v>
      </c>
    </row>
    <row r="30230" spans="2:4" ht="17.25" customHeight="1">
      <c r="B30230" t="s">
        <v>3</v>
      </c>
      <c r="C30230" s="4">
        <v>2714240007513</v>
      </c>
      <c r="D30230" s="6">
        <f t="shared" si="472"/>
        <v>2714240007513</v>
      </c>
    </row>
    <row r="30231" spans="2:4" ht="17.25" customHeight="1">
      <c r="B30231" t="s">
        <v>3</v>
      </c>
      <c r="C30231" s="4">
        <v>2714240006911</v>
      </c>
      <c r="D30231" s="6">
        <f t="shared" si="472"/>
        <v>2714240006911</v>
      </c>
    </row>
    <row r="30232" spans="2:4" ht="17.25" customHeight="1">
      <c r="B30232" t="s">
        <v>3</v>
      </c>
      <c r="C30232" s="4">
        <v>2714240006211</v>
      </c>
      <c r="D30232" s="6">
        <f t="shared" si="472"/>
        <v>2714240006211</v>
      </c>
    </row>
    <row r="30233" spans="2:4" ht="17.25" customHeight="1">
      <c r="B30233" t="s">
        <v>3</v>
      </c>
      <c r="C30233" s="4">
        <v>2714240006111</v>
      </c>
      <c r="D30233" s="6">
        <f t="shared" si="472"/>
        <v>2714240006111</v>
      </c>
    </row>
    <row r="30234" spans="2:4" ht="17.25" customHeight="1">
      <c r="B30234" t="s">
        <v>3</v>
      </c>
      <c r="C30234" s="4">
        <v>2714240004211</v>
      </c>
      <c r="D30234" s="6">
        <f t="shared" si="472"/>
        <v>2714240004211</v>
      </c>
    </row>
    <row r="30235" spans="2:4" ht="17.25" customHeight="1">
      <c r="B30235" t="s">
        <v>3</v>
      </c>
      <c r="C30235" s="4">
        <v>2714240003511</v>
      </c>
      <c r="D30235" s="6">
        <f t="shared" si="472"/>
        <v>2714240003511</v>
      </c>
    </row>
    <row r="30236" spans="2:4" ht="17.25" customHeight="1">
      <c r="B30236" t="s">
        <v>3</v>
      </c>
      <c r="C30236" s="4">
        <v>2714240003311</v>
      </c>
      <c r="D30236" s="6">
        <f t="shared" si="472"/>
        <v>2714240003311</v>
      </c>
    </row>
    <row r="30237" spans="2:4" ht="17.25" customHeight="1">
      <c r="B30237" t="s">
        <v>3</v>
      </c>
      <c r="C30237" s="4">
        <v>2714240002712</v>
      </c>
      <c r="D30237" s="6">
        <f t="shared" si="472"/>
        <v>2714240002712</v>
      </c>
    </row>
    <row r="30238" spans="2:4" ht="17.25" customHeight="1">
      <c r="B30238" t="s">
        <v>3</v>
      </c>
      <c r="C30238" s="4">
        <v>2714240001312</v>
      </c>
      <c r="D30238" s="6">
        <f t="shared" si="472"/>
        <v>2714240001312</v>
      </c>
    </row>
    <row r="30239" spans="2:4" ht="17.25" customHeight="1">
      <c r="B30239" t="s">
        <v>3</v>
      </c>
      <c r="C30239" s="4">
        <v>2714240001311</v>
      </c>
      <c r="D30239" s="6">
        <f t="shared" si="472"/>
        <v>2714240001311</v>
      </c>
    </row>
    <row r="30240" spans="2:4" ht="17.25" customHeight="1">
      <c r="B30240" t="s">
        <v>3</v>
      </c>
      <c r="C30240" s="4">
        <v>2714240001212</v>
      </c>
      <c r="D30240" s="6">
        <f t="shared" si="472"/>
        <v>2714240001212</v>
      </c>
    </row>
    <row r="30241" spans="2:4" ht="17.25" customHeight="1">
      <c r="B30241" t="s">
        <v>3</v>
      </c>
      <c r="C30241" s="4">
        <v>2714240001211</v>
      </c>
      <c r="D30241" s="6">
        <f t="shared" si="472"/>
        <v>2714240001211</v>
      </c>
    </row>
    <row r="30242" spans="2:4" ht="17.25" customHeight="1">
      <c r="B30242" t="s">
        <v>3</v>
      </c>
      <c r="C30242" s="4">
        <v>2714240000911</v>
      </c>
      <c r="D30242" s="6">
        <f t="shared" si="472"/>
        <v>2714240000911</v>
      </c>
    </row>
    <row r="30243" spans="2:4" ht="17.25" customHeight="1">
      <c r="B30243" t="s">
        <v>3</v>
      </c>
      <c r="C30243" s="4">
        <v>2714240000811</v>
      </c>
      <c r="D30243" s="6">
        <f t="shared" si="472"/>
        <v>2714240000811</v>
      </c>
    </row>
    <row r="30244" spans="2:4" ht="17.25" customHeight="1">
      <c r="B30244" t="s">
        <v>3</v>
      </c>
      <c r="C30244" s="4">
        <v>2714230068512</v>
      </c>
      <c r="D30244" s="6">
        <f t="shared" si="472"/>
        <v>2714230068512</v>
      </c>
    </row>
    <row r="30245" spans="2:4" ht="17.25" customHeight="1">
      <c r="B30245" t="s">
        <v>3</v>
      </c>
      <c r="C30245" s="4">
        <v>2714230067012</v>
      </c>
      <c r="D30245" s="6">
        <f t="shared" si="472"/>
        <v>2714230067012</v>
      </c>
    </row>
    <row r="30246" spans="2:4" ht="17.25" customHeight="1">
      <c r="B30246" t="s">
        <v>3</v>
      </c>
      <c r="C30246" s="4">
        <v>2714230067011</v>
      </c>
      <c r="D30246" s="6">
        <f t="shared" si="472"/>
        <v>2714230067011</v>
      </c>
    </row>
    <row r="30247" spans="2:4" ht="17.25" customHeight="1">
      <c r="B30247" t="s">
        <v>3</v>
      </c>
      <c r="C30247" s="4">
        <v>2714230066816</v>
      </c>
      <c r="D30247" s="6">
        <f t="shared" si="472"/>
        <v>2714230066816</v>
      </c>
    </row>
    <row r="30248" spans="2:4" ht="17.25" customHeight="1">
      <c r="B30248" t="s">
        <v>3</v>
      </c>
      <c r="C30248" s="4">
        <v>2714230064111</v>
      </c>
      <c r="D30248" s="6">
        <f t="shared" si="472"/>
        <v>2714230064111</v>
      </c>
    </row>
    <row r="30249" spans="2:4" ht="17.25" customHeight="1">
      <c r="B30249" t="s">
        <v>3</v>
      </c>
      <c r="C30249" s="4">
        <v>2714230062811</v>
      </c>
      <c r="D30249" s="6">
        <f t="shared" si="472"/>
        <v>2714230062811</v>
      </c>
    </row>
    <row r="30250" spans="2:4" ht="17.25" customHeight="1">
      <c r="B30250" t="s">
        <v>3</v>
      </c>
      <c r="C30250" s="4">
        <v>2714230062111</v>
      </c>
      <c r="D30250" s="6">
        <f t="shared" si="472"/>
        <v>2714230062111</v>
      </c>
    </row>
    <row r="30251" spans="2:4" ht="17.25" customHeight="1">
      <c r="B30251" t="s">
        <v>3</v>
      </c>
      <c r="C30251" s="4">
        <v>2714230050114</v>
      </c>
      <c r="D30251" s="6">
        <f t="shared" si="472"/>
        <v>2714230050114</v>
      </c>
    </row>
    <row r="30252" spans="2:4" ht="17.25" customHeight="1">
      <c r="B30252" t="s">
        <v>3</v>
      </c>
      <c r="C30252" s="4">
        <v>2714230050112</v>
      </c>
      <c r="D30252" s="6">
        <f t="shared" si="472"/>
        <v>2714230050112</v>
      </c>
    </row>
    <row r="30253" spans="2:4" ht="17.25" customHeight="1">
      <c r="B30253" t="s">
        <v>3</v>
      </c>
      <c r="C30253" s="4">
        <v>2714230050111</v>
      </c>
      <c r="D30253" s="6">
        <f t="shared" si="472"/>
        <v>2714230050111</v>
      </c>
    </row>
    <row r="30254" spans="2:4" ht="17.25" customHeight="1">
      <c r="B30254" t="s">
        <v>3</v>
      </c>
      <c r="C30254" s="4">
        <v>2714230047811</v>
      </c>
      <c r="D30254" s="6">
        <f t="shared" si="472"/>
        <v>2714230047811</v>
      </c>
    </row>
    <row r="30255" spans="2:4" ht="17.25" customHeight="1">
      <c r="B30255" t="s">
        <v>3</v>
      </c>
      <c r="C30255" s="4">
        <v>2714230047012</v>
      </c>
      <c r="D30255" s="6">
        <f t="shared" si="472"/>
        <v>2714230047012</v>
      </c>
    </row>
    <row r="30256" spans="2:4" ht="17.25" customHeight="1">
      <c r="B30256" t="s">
        <v>3</v>
      </c>
      <c r="C30256" s="4">
        <v>2714230047011</v>
      </c>
      <c r="D30256" s="6">
        <f t="shared" si="472"/>
        <v>2714230047011</v>
      </c>
    </row>
    <row r="30257" spans="2:4" ht="17.25" customHeight="1">
      <c r="B30257" t="s">
        <v>3</v>
      </c>
      <c r="C30257" s="4">
        <v>2714230046811</v>
      </c>
      <c r="D30257" s="6">
        <f t="shared" si="472"/>
        <v>2714230046811</v>
      </c>
    </row>
    <row r="30258" spans="2:4" ht="17.25" customHeight="1">
      <c r="B30258" t="s">
        <v>3</v>
      </c>
      <c r="C30258" s="4">
        <v>2714230046711</v>
      </c>
      <c r="D30258" s="6">
        <f t="shared" si="472"/>
        <v>2714230046711</v>
      </c>
    </row>
    <row r="30259" spans="2:4" ht="17.25" customHeight="1">
      <c r="B30259" t="s">
        <v>3</v>
      </c>
      <c r="C30259" s="4">
        <v>2714230046611</v>
      </c>
      <c r="D30259" s="6">
        <f t="shared" si="472"/>
        <v>2714230046611</v>
      </c>
    </row>
    <row r="30260" spans="2:4" ht="17.25" customHeight="1">
      <c r="B30260" t="s">
        <v>3</v>
      </c>
      <c r="C30260" s="4">
        <v>2714230045211</v>
      </c>
      <c r="D30260" s="6">
        <f t="shared" si="472"/>
        <v>2714230045211</v>
      </c>
    </row>
    <row r="30261" spans="2:4" ht="17.25" customHeight="1">
      <c r="B30261" t="s">
        <v>3</v>
      </c>
      <c r="C30261" s="4">
        <v>2714230044911</v>
      </c>
      <c r="D30261" s="6">
        <f t="shared" si="472"/>
        <v>2714230044911</v>
      </c>
    </row>
    <row r="30262" spans="2:4" ht="17.25" customHeight="1">
      <c r="B30262" t="s">
        <v>3</v>
      </c>
      <c r="C30262" s="4">
        <v>2714230044811</v>
      </c>
      <c r="D30262" s="6">
        <f t="shared" si="472"/>
        <v>2714230044811</v>
      </c>
    </row>
    <row r="30263" spans="2:4" ht="17.25" customHeight="1">
      <c r="B30263" t="s">
        <v>3</v>
      </c>
      <c r="C30263" s="4">
        <v>2714230044611</v>
      </c>
      <c r="D30263" s="6">
        <f t="shared" si="472"/>
        <v>2714230044611</v>
      </c>
    </row>
    <row r="30264" spans="2:4" ht="17.25" customHeight="1">
      <c r="B30264" t="s">
        <v>3</v>
      </c>
      <c r="C30264" s="4">
        <v>2714230044411</v>
      </c>
      <c r="D30264" s="6">
        <f t="shared" si="472"/>
        <v>2714230044411</v>
      </c>
    </row>
    <row r="30265" spans="2:4" ht="17.25" customHeight="1">
      <c r="B30265" t="s">
        <v>3</v>
      </c>
      <c r="C30265" s="4">
        <v>2714230043011</v>
      </c>
      <c r="D30265" s="6">
        <f t="shared" si="472"/>
        <v>2714230043011</v>
      </c>
    </row>
    <row r="30266" spans="2:4" ht="17.25" customHeight="1">
      <c r="B30266" t="s">
        <v>3</v>
      </c>
      <c r="C30266" s="4">
        <v>2714230042111</v>
      </c>
      <c r="D30266" s="6">
        <f t="shared" si="472"/>
        <v>2714230042111</v>
      </c>
    </row>
    <row r="30267" spans="2:4" ht="17.25" customHeight="1">
      <c r="B30267" t="s">
        <v>3</v>
      </c>
      <c r="C30267" s="4">
        <v>2714230040511</v>
      </c>
      <c r="D30267" s="6">
        <f t="shared" si="472"/>
        <v>2714230040511</v>
      </c>
    </row>
    <row r="30268" spans="2:4" ht="17.25" customHeight="1">
      <c r="B30268" t="s">
        <v>3</v>
      </c>
      <c r="C30268" s="4">
        <v>2714230038311</v>
      </c>
      <c r="D30268" s="6">
        <f t="shared" si="472"/>
        <v>2714230038311</v>
      </c>
    </row>
    <row r="30269" spans="2:4" ht="17.25" customHeight="1">
      <c r="B30269" t="s">
        <v>3</v>
      </c>
      <c r="C30269" s="4">
        <v>2714230038011</v>
      </c>
      <c r="D30269" s="6">
        <f t="shared" si="472"/>
        <v>2714230038011</v>
      </c>
    </row>
    <row r="30270" spans="2:4" ht="17.25" customHeight="1">
      <c r="B30270" t="s">
        <v>3</v>
      </c>
      <c r="C30270" s="4">
        <v>2714230036011</v>
      </c>
      <c r="D30270" s="6">
        <f t="shared" si="472"/>
        <v>2714230036011</v>
      </c>
    </row>
    <row r="30271" spans="2:4" ht="17.25" customHeight="1">
      <c r="B30271" t="s">
        <v>3</v>
      </c>
      <c r="C30271" s="4">
        <v>2714230034912</v>
      </c>
      <c r="D30271" s="6">
        <f t="shared" si="472"/>
        <v>2714230034912</v>
      </c>
    </row>
    <row r="30272" spans="2:4" ht="17.25" customHeight="1">
      <c r="B30272" t="s">
        <v>3</v>
      </c>
      <c r="C30272" s="4">
        <v>2714230034911</v>
      </c>
      <c r="D30272" s="6">
        <f t="shared" si="472"/>
        <v>2714230034911</v>
      </c>
    </row>
    <row r="30273" spans="2:4" ht="17.25" customHeight="1">
      <c r="B30273" t="s">
        <v>3</v>
      </c>
      <c r="C30273" s="4">
        <v>2714230032914</v>
      </c>
      <c r="D30273" s="6">
        <f t="shared" si="472"/>
        <v>2714230032914</v>
      </c>
    </row>
    <row r="30274" spans="2:4" ht="17.25" customHeight="1">
      <c r="B30274" t="s">
        <v>3</v>
      </c>
      <c r="C30274" s="4">
        <v>2714230032913</v>
      </c>
      <c r="D30274" s="6">
        <f t="shared" si="472"/>
        <v>2714230032913</v>
      </c>
    </row>
    <row r="30275" spans="2:4" ht="17.25" customHeight="1">
      <c r="B30275" t="s">
        <v>3</v>
      </c>
      <c r="C30275" s="4">
        <v>2714230032912</v>
      </c>
      <c r="D30275" s="6">
        <f t="shared" ref="D30275:D30338" si="473">C30275</f>
        <v>2714230032912</v>
      </c>
    </row>
    <row r="30276" spans="2:4" ht="17.25" customHeight="1">
      <c r="B30276" t="s">
        <v>3</v>
      </c>
      <c r="C30276" s="4">
        <v>2714230032911</v>
      </c>
      <c r="D30276" s="6">
        <f t="shared" si="473"/>
        <v>2714230032911</v>
      </c>
    </row>
    <row r="30277" spans="2:4" ht="17.25" customHeight="1">
      <c r="B30277" t="s">
        <v>3</v>
      </c>
      <c r="C30277" s="4">
        <v>2714230032611</v>
      </c>
      <c r="D30277" s="6">
        <f t="shared" si="473"/>
        <v>2714230032611</v>
      </c>
    </row>
    <row r="30278" spans="2:4" ht="17.25" customHeight="1">
      <c r="B30278" t="s">
        <v>3</v>
      </c>
      <c r="C30278" s="4">
        <v>2714230031514</v>
      </c>
      <c r="D30278" s="6">
        <f t="shared" si="473"/>
        <v>2714230031514</v>
      </c>
    </row>
    <row r="30279" spans="2:4" ht="17.25" customHeight="1">
      <c r="B30279" t="s">
        <v>3</v>
      </c>
      <c r="C30279" s="4">
        <v>2714230031513</v>
      </c>
      <c r="D30279" s="6">
        <f t="shared" si="473"/>
        <v>2714230031513</v>
      </c>
    </row>
    <row r="30280" spans="2:4" ht="17.25" customHeight="1">
      <c r="B30280" t="s">
        <v>3</v>
      </c>
      <c r="C30280" s="4">
        <v>2714230031512</v>
      </c>
      <c r="D30280" s="6">
        <f t="shared" si="473"/>
        <v>2714230031512</v>
      </c>
    </row>
    <row r="30281" spans="2:4" ht="17.25" customHeight="1">
      <c r="B30281" t="s">
        <v>3</v>
      </c>
      <c r="C30281" s="4">
        <v>2714230031511</v>
      </c>
      <c r="D30281" s="6">
        <f t="shared" si="473"/>
        <v>2714230031511</v>
      </c>
    </row>
    <row r="30282" spans="2:4" ht="17.25" customHeight="1">
      <c r="B30282" t="s">
        <v>3</v>
      </c>
      <c r="C30282" s="4">
        <v>2714230031312</v>
      </c>
      <c r="D30282" s="6">
        <f t="shared" si="473"/>
        <v>2714230031312</v>
      </c>
    </row>
    <row r="30283" spans="2:4" ht="17.25" customHeight="1">
      <c r="B30283" t="s">
        <v>3</v>
      </c>
      <c r="C30283" s="4">
        <v>2714230031214</v>
      </c>
      <c r="D30283" s="6">
        <f t="shared" si="473"/>
        <v>2714230031214</v>
      </c>
    </row>
    <row r="30284" spans="2:4" ht="17.25" customHeight="1">
      <c r="B30284" t="s">
        <v>3</v>
      </c>
      <c r="C30284" s="4">
        <v>2714230031213</v>
      </c>
      <c r="D30284" s="6">
        <f t="shared" si="473"/>
        <v>2714230031213</v>
      </c>
    </row>
    <row r="30285" spans="2:4" ht="17.25" customHeight="1">
      <c r="B30285" t="s">
        <v>3</v>
      </c>
      <c r="C30285" s="4">
        <v>2714230031212</v>
      </c>
      <c r="D30285" s="6">
        <f t="shared" si="473"/>
        <v>2714230031212</v>
      </c>
    </row>
    <row r="30286" spans="2:4" ht="17.25" customHeight="1">
      <c r="B30286" t="s">
        <v>3</v>
      </c>
      <c r="C30286" s="4">
        <v>2714230030413</v>
      </c>
      <c r="D30286" s="6">
        <f t="shared" si="473"/>
        <v>2714230030413</v>
      </c>
    </row>
    <row r="30287" spans="2:4" ht="17.25" customHeight="1">
      <c r="B30287" t="s">
        <v>3</v>
      </c>
      <c r="C30287" s="4">
        <v>2714230030411</v>
      </c>
      <c r="D30287" s="6">
        <f t="shared" si="473"/>
        <v>2714230030411</v>
      </c>
    </row>
    <row r="30288" spans="2:4" ht="17.25" customHeight="1">
      <c r="B30288" t="s">
        <v>3</v>
      </c>
      <c r="C30288" s="4">
        <v>2714230029811</v>
      </c>
      <c r="D30288" s="6">
        <f t="shared" si="473"/>
        <v>2714230029811</v>
      </c>
    </row>
    <row r="30289" spans="2:4" ht="17.25" customHeight="1">
      <c r="B30289" t="s">
        <v>3</v>
      </c>
      <c r="C30289" s="4">
        <v>2714230029711</v>
      </c>
      <c r="D30289" s="6">
        <f t="shared" si="473"/>
        <v>2714230029711</v>
      </c>
    </row>
    <row r="30290" spans="2:4" ht="17.25" customHeight="1">
      <c r="B30290" t="s">
        <v>3</v>
      </c>
      <c r="C30290" s="4">
        <v>2714230029611</v>
      </c>
      <c r="D30290" s="6">
        <f t="shared" si="473"/>
        <v>2714230029611</v>
      </c>
    </row>
    <row r="30291" spans="2:4" ht="17.25" customHeight="1">
      <c r="B30291" t="s">
        <v>3</v>
      </c>
      <c r="C30291" s="4">
        <v>2714230029512</v>
      </c>
      <c r="D30291" s="6">
        <f t="shared" si="473"/>
        <v>2714230029512</v>
      </c>
    </row>
    <row r="30292" spans="2:4" ht="17.25" customHeight="1">
      <c r="B30292" t="s">
        <v>3</v>
      </c>
      <c r="C30292" s="4">
        <v>2714230029415</v>
      </c>
      <c r="D30292" s="6">
        <f t="shared" si="473"/>
        <v>2714230029415</v>
      </c>
    </row>
    <row r="30293" spans="2:4" ht="17.25" customHeight="1">
      <c r="B30293" t="s">
        <v>3</v>
      </c>
      <c r="C30293" s="4">
        <v>2714230029413</v>
      </c>
      <c r="D30293" s="6">
        <f t="shared" si="473"/>
        <v>2714230029413</v>
      </c>
    </row>
    <row r="30294" spans="2:4" ht="17.25" customHeight="1">
      <c r="B30294" t="s">
        <v>3</v>
      </c>
      <c r="C30294" s="4">
        <v>2714230029011</v>
      </c>
      <c r="D30294" s="6">
        <f t="shared" si="473"/>
        <v>2714230029011</v>
      </c>
    </row>
    <row r="30295" spans="2:4" ht="17.25" customHeight="1">
      <c r="B30295" t="s">
        <v>3</v>
      </c>
      <c r="C30295" s="4">
        <v>2714230028911</v>
      </c>
      <c r="D30295" s="6">
        <f t="shared" si="473"/>
        <v>2714230028911</v>
      </c>
    </row>
    <row r="30296" spans="2:4" ht="17.25" customHeight="1">
      <c r="B30296" t="s">
        <v>3</v>
      </c>
      <c r="C30296" s="4">
        <v>2714230028711</v>
      </c>
      <c r="D30296" s="6">
        <f t="shared" si="473"/>
        <v>2714230028711</v>
      </c>
    </row>
    <row r="30297" spans="2:4" ht="17.25" customHeight="1">
      <c r="B30297" t="s">
        <v>3</v>
      </c>
      <c r="C30297" s="4">
        <v>2714230027112</v>
      </c>
      <c r="D30297" s="6">
        <f t="shared" si="473"/>
        <v>2714230027112</v>
      </c>
    </row>
    <row r="30298" spans="2:4" ht="17.25" customHeight="1">
      <c r="B30298" t="s">
        <v>3</v>
      </c>
      <c r="C30298" s="4">
        <v>2714230026612</v>
      </c>
      <c r="D30298" s="6">
        <f t="shared" si="473"/>
        <v>2714230026612</v>
      </c>
    </row>
    <row r="30299" spans="2:4" ht="17.25" customHeight="1">
      <c r="B30299" t="s">
        <v>3</v>
      </c>
      <c r="C30299" s="4">
        <v>2714230026512</v>
      </c>
      <c r="D30299" s="6">
        <f t="shared" si="473"/>
        <v>2714230026512</v>
      </c>
    </row>
    <row r="30300" spans="2:4" ht="17.25" customHeight="1">
      <c r="B30300" t="s">
        <v>3</v>
      </c>
      <c r="C30300" s="4">
        <v>2714230026511</v>
      </c>
      <c r="D30300" s="6">
        <f t="shared" si="473"/>
        <v>2714230026511</v>
      </c>
    </row>
    <row r="30301" spans="2:4" ht="17.25" customHeight="1">
      <c r="B30301" t="s">
        <v>3</v>
      </c>
      <c r="C30301" s="4">
        <v>2714230026313</v>
      </c>
      <c r="D30301" s="6">
        <f t="shared" si="473"/>
        <v>2714230026313</v>
      </c>
    </row>
    <row r="30302" spans="2:4" ht="17.25" customHeight="1">
      <c r="B30302" t="s">
        <v>3</v>
      </c>
      <c r="C30302" s="4">
        <v>2714230025511</v>
      </c>
      <c r="D30302" s="6">
        <f t="shared" si="473"/>
        <v>2714230025511</v>
      </c>
    </row>
    <row r="30303" spans="2:4" ht="17.25" customHeight="1">
      <c r="B30303" t="s">
        <v>3</v>
      </c>
      <c r="C30303" s="4">
        <v>2714230025112</v>
      </c>
      <c r="D30303" s="6">
        <f t="shared" si="473"/>
        <v>2714230025112</v>
      </c>
    </row>
    <row r="30304" spans="2:4" ht="17.25" customHeight="1">
      <c r="B30304" t="s">
        <v>3</v>
      </c>
      <c r="C30304" s="4">
        <v>2714230024911</v>
      </c>
      <c r="D30304" s="6">
        <f t="shared" si="473"/>
        <v>2714230024911</v>
      </c>
    </row>
    <row r="30305" spans="2:4" ht="17.25" customHeight="1">
      <c r="B30305" t="s">
        <v>3</v>
      </c>
      <c r="C30305" s="4">
        <v>2714230023612</v>
      </c>
      <c r="D30305" s="6">
        <f t="shared" si="473"/>
        <v>2714230023612</v>
      </c>
    </row>
    <row r="30306" spans="2:4" ht="17.25" customHeight="1">
      <c r="B30306" t="s">
        <v>3</v>
      </c>
      <c r="C30306" s="4">
        <v>2714230023011</v>
      </c>
      <c r="D30306" s="6">
        <f t="shared" si="473"/>
        <v>2714230023011</v>
      </c>
    </row>
    <row r="30307" spans="2:4" ht="17.25" customHeight="1">
      <c r="B30307" t="s">
        <v>3</v>
      </c>
      <c r="C30307" s="4">
        <v>2714230022711</v>
      </c>
      <c r="D30307" s="6">
        <f t="shared" si="473"/>
        <v>2714230022711</v>
      </c>
    </row>
    <row r="30308" spans="2:4" ht="17.25" customHeight="1">
      <c r="B30308" t="s">
        <v>3</v>
      </c>
      <c r="C30308" s="4">
        <v>2714230022411</v>
      </c>
      <c r="D30308" s="6">
        <f t="shared" si="473"/>
        <v>2714230022411</v>
      </c>
    </row>
    <row r="30309" spans="2:4" ht="17.25" customHeight="1">
      <c r="B30309" t="s">
        <v>3</v>
      </c>
      <c r="C30309" s="4">
        <v>2714230021311</v>
      </c>
      <c r="D30309" s="6">
        <f t="shared" si="473"/>
        <v>2714230021311</v>
      </c>
    </row>
    <row r="30310" spans="2:4" ht="17.25" customHeight="1">
      <c r="B30310" t="s">
        <v>3</v>
      </c>
      <c r="C30310" s="4">
        <v>2714230020512</v>
      </c>
      <c r="D30310" s="6">
        <f t="shared" si="473"/>
        <v>2714230020512</v>
      </c>
    </row>
    <row r="30311" spans="2:4" ht="17.25" customHeight="1">
      <c r="B30311" t="s">
        <v>3</v>
      </c>
      <c r="C30311" s="4">
        <v>2714230020413</v>
      </c>
      <c r="D30311" s="6">
        <f t="shared" si="473"/>
        <v>2714230020413</v>
      </c>
    </row>
    <row r="30312" spans="2:4" ht="17.25" customHeight="1">
      <c r="B30312" t="s">
        <v>3</v>
      </c>
      <c r="C30312" s="4">
        <v>2714230020411</v>
      </c>
      <c r="D30312" s="6">
        <f t="shared" si="473"/>
        <v>2714230020411</v>
      </c>
    </row>
    <row r="30313" spans="2:4" ht="17.25" customHeight="1">
      <c r="B30313" t="s">
        <v>3</v>
      </c>
      <c r="C30313" s="4">
        <v>2714230020314</v>
      </c>
      <c r="D30313" s="6">
        <f t="shared" si="473"/>
        <v>2714230020314</v>
      </c>
    </row>
    <row r="30314" spans="2:4" ht="17.25" customHeight="1">
      <c r="B30314" t="s">
        <v>3</v>
      </c>
      <c r="C30314" s="4">
        <v>2714230020313</v>
      </c>
      <c r="D30314" s="6">
        <f t="shared" si="473"/>
        <v>2714230020313</v>
      </c>
    </row>
    <row r="30315" spans="2:4" ht="17.25" customHeight="1">
      <c r="B30315" t="s">
        <v>3</v>
      </c>
      <c r="C30315" s="4">
        <v>2714230020212</v>
      </c>
      <c r="D30315" s="6">
        <f t="shared" si="473"/>
        <v>2714230020212</v>
      </c>
    </row>
    <row r="30316" spans="2:4" ht="17.25" customHeight="1">
      <c r="B30316" t="s">
        <v>3</v>
      </c>
      <c r="C30316" s="4">
        <v>2714230018911</v>
      </c>
      <c r="D30316" s="6">
        <f t="shared" si="473"/>
        <v>2714230018911</v>
      </c>
    </row>
    <row r="30317" spans="2:4" ht="17.25" customHeight="1">
      <c r="B30317" t="s">
        <v>3</v>
      </c>
      <c r="C30317" s="4">
        <v>2714230018513</v>
      </c>
      <c r="D30317" s="6">
        <f t="shared" si="473"/>
        <v>2714230018513</v>
      </c>
    </row>
    <row r="30318" spans="2:4" ht="17.25" customHeight="1">
      <c r="B30318" t="s">
        <v>3</v>
      </c>
      <c r="C30318" s="4">
        <v>2714230018311</v>
      </c>
      <c r="D30318" s="6">
        <f t="shared" si="473"/>
        <v>2714230018311</v>
      </c>
    </row>
    <row r="30319" spans="2:4" ht="17.25" customHeight="1">
      <c r="B30319" t="s">
        <v>3</v>
      </c>
      <c r="C30319" s="4">
        <v>2714230018111</v>
      </c>
      <c r="D30319" s="6">
        <f t="shared" si="473"/>
        <v>2714230018111</v>
      </c>
    </row>
    <row r="30320" spans="2:4" ht="17.25" customHeight="1">
      <c r="B30320" t="s">
        <v>3</v>
      </c>
      <c r="C30320" s="4">
        <v>2714230017711</v>
      </c>
      <c r="D30320" s="6">
        <f t="shared" si="473"/>
        <v>2714230017711</v>
      </c>
    </row>
    <row r="30321" spans="2:4" ht="17.25" customHeight="1">
      <c r="B30321" t="s">
        <v>3</v>
      </c>
      <c r="C30321" s="4">
        <v>2714230017612</v>
      </c>
      <c r="D30321" s="6">
        <f t="shared" si="473"/>
        <v>2714230017612</v>
      </c>
    </row>
    <row r="30322" spans="2:4" ht="17.25" customHeight="1">
      <c r="B30322" t="s">
        <v>3</v>
      </c>
      <c r="C30322" s="4">
        <v>2714230015711</v>
      </c>
      <c r="D30322" s="6">
        <f t="shared" si="473"/>
        <v>2714230015711</v>
      </c>
    </row>
    <row r="30323" spans="2:4" ht="17.25" customHeight="1">
      <c r="B30323" t="s">
        <v>3</v>
      </c>
      <c r="C30323" s="4">
        <v>2714230015611</v>
      </c>
      <c r="D30323" s="6">
        <f t="shared" si="473"/>
        <v>2714230015611</v>
      </c>
    </row>
    <row r="30324" spans="2:4" ht="17.25" customHeight="1">
      <c r="B30324" t="s">
        <v>3</v>
      </c>
      <c r="C30324" s="4">
        <v>2714230013811</v>
      </c>
      <c r="D30324" s="6">
        <f t="shared" si="473"/>
        <v>2714230013811</v>
      </c>
    </row>
    <row r="30325" spans="2:4" ht="17.25" customHeight="1">
      <c r="B30325" t="s">
        <v>3</v>
      </c>
      <c r="C30325" s="4">
        <v>2714230013411</v>
      </c>
      <c r="D30325" s="6">
        <f t="shared" si="473"/>
        <v>2714230013411</v>
      </c>
    </row>
    <row r="30326" spans="2:4" ht="17.25" customHeight="1">
      <c r="B30326" t="s">
        <v>3</v>
      </c>
      <c r="C30326" s="4">
        <v>2714230012812</v>
      </c>
      <c r="D30326" s="6">
        <f t="shared" si="473"/>
        <v>2714230012812</v>
      </c>
    </row>
    <row r="30327" spans="2:4" ht="17.25" customHeight="1">
      <c r="B30327" t="s">
        <v>3</v>
      </c>
      <c r="C30327" s="4">
        <v>2714230012611</v>
      </c>
      <c r="D30327" s="6">
        <f t="shared" si="473"/>
        <v>2714230012611</v>
      </c>
    </row>
    <row r="30328" spans="2:4" ht="17.25" customHeight="1">
      <c r="B30328" t="s">
        <v>3</v>
      </c>
      <c r="C30328" s="4">
        <v>2714230012111</v>
      </c>
      <c r="D30328" s="6">
        <f t="shared" si="473"/>
        <v>2714230012111</v>
      </c>
    </row>
    <row r="30329" spans="2:4" ht="17.25" customHeight="1">
      <c r="B30329" t="s">
        <v>3</v>
      </c>
      <c r="C30329" s="4">
        <v>2714230011814</v>
      </c>
      <c r="D30329" s="6">
        <f t="shared" si="473"/>
        <v>2714230011814</v>
      </c>
    </row>
    <row r="30330" spans="2:4" ht="17.25" customHeight="1">
      <c r="B30330" t="s">
        <v>3</v>
      </c>
      <c r="C30330" s="4">
        <v>2714230011714</v>
      </c>
      <c r="D30330" s="6">
        <f t="shared" si="473"/>
        <v>2714230011714</v>
      </c>
    </row>
    <row r="30331" spans="2:4" ht="17.25" customHeight="1">
      <c r="B30331" t="s">
        <v>3</v>
      </c>
      <c r="C30331" s="4">
        <v>2714230011711</v>
      </c>
      <c r="D30331" s="6">
        <f t="shared" si="473"/>
        <v>2714230011711</v>
      </c>
    </row>
    <row r="30332" spans="2:4" ht="17.25" customHeight="1">
      <c r="B30332" t="s">
        <v>3</v>
      </c>
      <c r="C30332" s="4">
        <v>2714230011511</v>
      </c>
      <c r="D30332" s="6">
        <f t="shared" si="473"/>
        <v>2714230011511</v>
      </c>
    </row>
    <row r="30333" spans="2:4" ht="17.25" customHeight="1">
      <c r="B30333" t="s">
        <v>3</v>
      </c>
      <c r="C30333" s="4">
        <v>2714230011412</v>
      </c>
      <c r="D30333" s="6">
        <f t="shared" si="473"/>
        <v>2714230011412</v>
      </c>
    </row>
    <row r="30334" spans="2:4" ht="17.25" customHeight="1">
      <c r="B30334" t="s">
        <v>3</v>
      </c>
      <c r="C30334" s="4">
        <v>2714230010912</v>
      </c>
      <c r="D30334" s="6">
        <f t="shared" si="473"/>
        <v>2714230010912</v>
      </c>
    </row>
    <row r="30335" spans="2:4" ht="17.25" customHeight="1">
      <c r="B30335" t="s">
        <v>3</v>
      </c>
      <c r="C30335" s="4">
        <v>2714230010911</v>
      </c>
      <c r="D30335" s="6">
        <f t="shared" si="473"/>
        <v>2714230010911</v>
      </c>
    </row>
    <row r="30336" spans="2:4" ht="17.25" customHeight="1">
      <c r="B30336" t="s">
        <v>3</v>
      </c>
      <c r="C30336" s="4">
        <v>2714230009711</v>
      </c>
      <c r="D30336" s="6">
        <f t="shared" si="473"/>
        <v>2714230009711</v>
      </c>
    </row>
    <row r="30337" spans="2:4" ht="17.25" customHeight="1">
      <c r="B30337" t="s">
        <v>3</v>
      </c>
      <c r="C30337" s="4">
        <v>2714230009113</v>
      </c>
      <c r="D30337" s="6">
        <f t="shared" si="473"/>
        <v>2714230009113</v>
      </c>
    </row>
    <row r="30338" spans="2:4" ht="17.25" customHeight="1">
      <c r="B30338" t="s">
        <v>3</v>
      </c>
      <c r="C30338" s="4">
        <v>2714230007712</v>
      </c>
      <c r="D30338" s="6">
        <f t="shared" si="473"/>
        <v>2714230007712</v>
      </c>
    </row>
    <row r="30339" spans="2:4" ht="17.25" customHeight="1">
      <c r="B30339" t="s">
        <v>3</v>
      </c>
      <c r="C30339" s="4">
        <v>2714230007511</v>
      </c>
      <c r="D30339" s="6">
        <f t="shared" ref="D30339:D30402" si="474">C30339</f>
        <v>2714230007511</v>
      </c>
    </row>
    <row r="30340" spans="2:4" ht="17.25" customHeight="1">
      <c r="B30340" t="s">
        <v>3</v>
      </c>
      <c r="C30340" s="4">
        <v>2714230007414</v>
      </c>
      <c r="D30340" s="6">
        <f t="shared" si="474"/>
        <v>2714230007414</v>
      </c>
    </row>
    <row r="30341" spans="2:4" ht="17.25" customHeight="1">
      <c r="B30341" t="s">
        <v>3</v>
      </c>
      <c r="C30341" s="4">
        <v>2714230007211</v>
      </c>
      <c r="D30341" s="6">
        <f t="shared" si="474"/>
        <v>2714230007211</v>
      </c>
    </row>
    <row r="30342" spans="2:4" ht="17.25" customHeight="1">
      <c r="B30342" t="s">
        <v>3</v>
      </c>
      <c r="C30342" s="4">
        <v>2714230007013</v>
      </c>
      <c r="D30342" s="6">
        <f t="shared" si="474"/>
        <v>2714230007013</v>
      </c>
    </row>
    <row r="30343" spans="2:4" ht="17.25" customHeight="1">
      <c r="B30343" t="s">
        <v>3</v>
      </c>
      <c r="C30343" s="4">
        <v>2714230007011</v>
      </c>
      <c r="D30343" s="6">
        <f t="shared" si="474"/>
        <v>2714230007011</v>
      </c>
    </row>
    <row r="30344" spans="2:4" ht="17.25" customHeight="1">
      <c r="B30344" t="s">
        <v>3</v>
      </c>
      <c r="C30344" s="4">
        <v>2714230006911</v>
      </c>
      <c r="D30344" s="6">
        <f t="shared" si="474"/>
        <v>2714230006911</v>
      </c>
    </row>
    <row r="30345" spans="2:4" ht="17.25" customHeight="1">
      <c r="B30345" t="s">
        <v>3</v>
      </c>
      <c r="C30345" s="4">
        <v>2714230006611</v>
      </c>
      <c r="D30345" s="6">
        <f t="shared" si="474"/>
        <v>2714230006611</v>
      </c>
    </row>
    <row r="30346" spans="2:4" ht="17.25" customHeight="1">
      <c r="B30346" t="s">
        <v>3</v>
      </c>
      <c r="C30346" s="4">
        <v>2714230006312</v>
      </c>
      <c r="D30346" s="6">
        <f t="shared" si="474"/>
        <v>2714230006312</v>
      </c>
    </row>
    <row r="30347" spans="2:4" ht="17.25" customHeight="1">
      <c r="B30347" t="s">
        <v>3</v>
      </c>
      <c r="C30347" s="4">
        <v>2714230004012</v>
      </c>
      <c r="D30347" s="6">
        <f t="shared" si="474"/>
        <v>2714230004012</v>
      </c>
    </row>
    <row r="30348" spans="2:4" ht="17.25" customHeight="1">
      <c r="B30348" t="s">
        <v>3</v>
      </c>
      <c r="C30348" s="4">
        <v>2714230004011</v>
      </c>
      <c r="D30348" s="6">
        <f t="shared" si="474"/>
        <v>2714230004011</v>
      </c>
    </row>
    <row r="30349" spans="2:4" ht="17.25" customHeight="1">
      <c r="B30349" t="s">
        <v>3</v>
      </c>
      <c r="C30349" s="4">
        <v>2714230003111</v>
      </c>
      <c r="D30349" s="6">
        <f t="shared" si="474"/>
        <v>2714230003111</v>
      </c>
    </row>
    <row r="30350" spans="2:4" ht="17.25" customHeight="1">
      <c r="B30350" t="s">
        <v>3</v>
      </c>
      <c r="C30350" s="4">
        <v>2714230001111</v>
      </c>
      <c r="D30350" s="6">
        <f t="shared" si="474"/>
        <v>2714230001111</v>
      </c>
    </row>
    <row r="30351" spans="2:4" ht="17.25" customHeight="1">
      <c r="B30351" t="s">
        <v>3</v>
      </c>
      <c r="C30351" s="4">
        <v>2714230000412</v>
      </c>
      <c r="D30351" s="6">
        <f t="shared" si="474"/>
        <v>2714230000412</v>
      </c>
    </row>
    <row r="30352" spans="2:4" ht="17.25" customHeight="1">
      <c r="B30352" t="s">
        <v>3</v>
      </c>
      <c r="C30352" s="4">
        <v>2714220061611</v>
      </c>
      <c r="D30352" s="6">
        <f t="shared" si="474"/>
        <v>2714220061611</v>
      </c>
    </row>
    <row r="30353" spans="2:4" ht="17.25" customHeight="1">
      <c r="B30353" t="s">
        <v>3</v>
      </c>
      <c r="C30353" s="4">
        <v>2714220061211</v>
      </c>
      <c r="D30353" s="6">
        <f t="shared" si="474"/>
        <v>2714220061211</v>
      </c>
    </row>
    <row r="30354" spans="2:4" ht="17.25" customHeight="1">
      <c r="B30354" t="s">
        <v>3</v>
      </c>
      <c r="C30354" s="4">
        <v>2714220061115</v>
      </c>
      <c r="D30354" s="6">
        <f t="shared" si="474"/>
        <v>2714220061115</v>
      </c>
    </row>
    <row r="30355" spans="2:4" ht="17.25" customHeight="1">
      <c r="B30355" t="s">
        <v>3</v>
      </c>
      <c r="C30355" s="4">
        <v>2714220061114</v>
      </c>
      <c r="D30355" s="6">
        <f t="shared" si="474"/>
        <v>2714220061114</v>
      </c>
    </row>
    <row r="30356" spans="2:4" ht="17.25" customHeight="1">
      <c r="B30356" t="s">
        <v>3</v>
      </c>
      <c r="C30356" s="4">
        <v>2714220061113</v>
      </c>
      <c r="D30356" s="6">
        <f t="shared" si="474"/>
        <v>2714220061113</v>
      </c>
    </row>
    <row r="30357" spans="2:4" ht="17.25" customHeight="1">
      <c r="B30357" t="s">
        <v>3</v>
      </c>
      <c r="C30357" s="4">
        <v>2714220061015</v>
      </c>
      <c r="D30357" s="6">
        <f t="shared" si="474"/>
        <v>2714220061015</v>
      </c>
    </row>
    <row r="30358" spans="2:4" ht="17.25" customHeight="1">
      <c r="B30358" t="s">
        <v>3</v>
      </c>
      <c r="C30358" s="4">
        <v>2714220061012</v>
      </c>
      <c r="D30358" s="6">
        <f t="shared" si="474"/>
        <v>2714220061012</v>
      </c>
    </row>
    <row r="30359" spans="2:4" ht="17.25" customHeight="1">
      <c r="B30359" t="s">
        <v>3</v>
      </c>
      <c r="C30359" s="4">
        <v>2714220060915</v>
      </c>
      <c r="D30359" s="6">
        <f t="shared" si="474"/>
        <v>2714220060915</v>
      </c>
    </row>
    <row r="30360" spans="2:4" ht="17.25" customHeight="1">
      <c r="B30360" t="s">
        <v>3</v>
      </c>
      <c r="C30360" s="4">
        <v>2714220060914</v>
      </c>
      <c r="D30360" s="6">
        <f t="shared" si="474"/>
        <v>2714220060914</v>
      </c>
    </row>
    <row r="30361" spans="2:4" ht="17.25" customHeight="1">
      <c r="B30361" t="s">
        <v>3</v>
      </c>
      <c r="C30361" s="4">
        <v>2714220060913</v>
      </c>
      <c r="D30361" s="6">
        <f t="shared" si="474"/>
        <v>2714220060913</v>
      </c>
    </row>
    <row r="30362" spans="2:4" ht="17.25" customHeight="1">
      <c r="B30362" t="s">
        <v>3</v>
      </c>
      <c r="C30362" s="4">
        <v>2714220060912</v>
      </c>
      <c r="D30362" s="6">
        <f t="shared" si="474"/>
        <v>2714220060912</v>
      </c>
    </row>
    <row r="30363" spans="2:4" ht="17.25" customHeight="1">
      <c r="B30363" t="s">
        <v>3</v>
      </c>
      <c r="C30363" s="4">
        <v>2714220060911</v>
      </c>
      <c r="D30363" s="6">
        <f t="shared" si="474"/>
        <v>2714220060911</v>
      </c>
    </row>
    <row r="30364" spans="2:4" ht="17.25" customHeight="1">
      <c r="B30364" t="s">
        <v>3</v>
      </c>
      <c r="C30364" s="4">
        <v>2714220060814</v>
      </c>
      <c r="D30364" s="6">
        <f t="shared" si="474"/>
        <v>2714220060814</v>
      </c>
    </row>
    <row r="30365" spans="2:4" ht="17.25" customHeight="1">
      <c r="B30365" t="s">
        <v>3</v>
      </c>
      <c r="C30365" s="4">
        <v>2714220060813</v>
      </c>
      <c r="D30365" s="6">
        <f t="shared" si="474"/>
        <v>2714220060813</v>
      </c>
    </row>
    <row r="30366" spans="2:4" ht="17.25" customHeight="1">
      <c r="B30366" t="s">
        <v>3</v>
      </c>
      <c r="C30366" s="4">
        <v>2714220060515</v>
      </c>
      <c r="D30366" s="6">
        <f t="shared" si="474"/>
        <v>2714220060515</v>
      </c>
    </row>
    <row r="30367" spans="2:4" ht="17.25" customHeight="1">
      <c r="B30367" t="s">
        <v>3</v>
      </c>
      <c r="C30367" s="4">
        <v>2714220060514</v>
      </c>
      <c r="D30367" s="6">
        <f t="shared" si="474"/>
        <v>2714220060514</v>
      </c>
    </row>
    <row r="30368" spans="2:4" ht="17.25" customHeight="1">
      <c r="B30368" t="s">
        <v>3</v>
      </c>
      <c r="C30368" s="4">
        <v>2714220060513</v>
      </c>
      <c r="D30368" s="6">
        <f t="shared" si="474"/>
        <v>2714220060513</v>
      </c>
    </row>
    <row r="30369" spans="2:4" ht="17.25" customHeight="1">
      <c r="B30369" t="s">
        <v>3</v>
      </c>
      <c r="C30369" s="4">
        <v>2714220060512</v>
      </c>
      <c r="D30369" s="6">
        <f t="shared" si="474"/>
        <v>2714220060512</v>
      </c>
    </row>
    <row r="30370" spans="2:4" ht="17.25" customHeight="1">
      <c r="B30370" t="s">
        <v>3</v>
      </c>
      <c r="C30370" s="4">
        <v>2714220060511</v>
      </c>
      <c r="D30370" s="6">
        <f t="shared" si="474"/>
        <v>2714220060511</v>
      </c>
    </row>
    <row r="30371" spans="2:4" ht="17.25" customHeight="1">
      <c r="B30371" t="s">
        <v>3</v>
      </c>
      <c r="C30371" s="4">
        <v>2714220060411</v>
      </c>
      <c r="D30371" s="6">
        <f t="shared" si="474"/>
        <v>2714220060411</v>
      </c>
    </row>
    <row r="30372" spans="2:4" ht="17.25" customHeight="1">
      <c r="B30372" t="s">
        <v>3</v>
      </c>
      <c r="C30372" s="4">
        <v>2714220059711</v>
      </c>
      <c r="D30372" s="6">
        <f t="shared" si="474"/>
        <v>2714220059711</v>
      </c>
    </row>
    <row r="30373" spans="2:4" ht="17.25" customHeight="1">
      <c r="B30373" t="s">
        <v>3</v>
      </c>
      <c r="C30373" s="4">
        <v>2714220058511</v>
      </c>
      <c r="D30373" s="6">
        <f t="shared" si="474"/>
        <v>2714220058511</v>
      </c>
    </row>
    <row r="30374" spans="2:4" ht="17.25" customHeight="1">
      <c r="B30374" t="s">
        <v>3</v>
      </c>
      <c r="C30374" s="4">
        <v>2714220058012</v>
      </c>
      <c r="D30374" s="6">
        <f t="shared" si="474"/>
        <v>2714220058012</v>
      </c>
    </row>
    <row r="30375" spans="2:4" ht="17.25" customHeight="1">
      <c r="B30375" t="s">
        <v>3</v>
      </c>
      <c r="C30375" s="4">
        <v>2714220058011</v>
      </c>
      <c r="D30375" s="6">
        <f t="shared" si="474"/>
        <v>2714220058011</v>
      </c>
    </row>
    <row r="30376" spans="2:4" ht="17.25" customHeight="1">
      <c r="B30376" t="s">
        <v>3</v>
      </c>
      <c r="C30376" s="4">
        <v>2714220057811</v>
      </c>
      <c r="D30376" s="6">
        <f t="shared" si="474"/>
        <v>2714220057811</v>
      </c>
    </row>
    <row r="30377" spans="2:4" ht="17.25" customHeight="1">
      <c r="B30377" t="s">
        <v>3</v>
      </c>
      <c r="C30377" s="4">
        <v>2714220057511</v>
      </c>
      <c r="D30377" s="6">
        <f t="shared" si="474"/>
        <v>2714220057511</v>
      </c>
    </row>
    <row r="30378" spans="2:4" ht="17.25" customHeight="1">
      <c r="B30378" t="s">
        <v>3</v>
      </c>
      <c r="C30378" s="4">
        <v>2714220057412</v>
      </c>
      <c r="D30378" s="6">
        <f t="shared" si="474"/>
        <v>2714220057412</v>
      </c>
    </row>
    <row r="30379" spans="2:4" ht="17.25" customHeight="1">
      <c r="B30379" t="s">
        <v>3</v>
      </c>
      <c r="C30379" s="4">
        <v>2714220057312</v>
      </c>
      <c r="D30379" s="6">
        <f t="shared" si="474"/>
        <v>2714220057312</v>
      </c>
    </row>
    <row r="30380" spans="2:4" ht="17.25" customHeight="1">
      <c r="B30380" t="s">
        <v>3</v>
      </c>
      <c r="C30380" s="4">
        <v>2714220056511</v>
      </c>
      <c r="D30380" s="6">
        <f t="shared" si="474"/>
        <v>2714220056511</v>
      </c>
    </row>
    <row r="30381" spans="2:4" ht="17.25" customHeight="1">
      <c r="B30381" t="s">
        <v>3</v>
      </c>
      <c r="C30381" s="4">
        <v>2714220056014</v>
      </c>
      <c r="D30381" s="6">
        <f t="shared" si="474"/>
        <v>2714220056014</v>
      </c>
    </row>
    <row r="30382" spans="2:4" ht="17.25" customHeight="1">
      <c r="B30382" t="s">
        <v>3</v>
      </c>
      <c r="C30382" s="4">
        <v>2714220055311</v>
      </c>
      <c r="D30382" s="6">
        <f t="shared" si="474"/>
        <v>2714220055311</v>
      </c>
    </row>
    <row r="30383" spans="2:4" ht="17.25" customHeight="1">
      <c r="B30383" t="s">
        <v>3</v>
      </c>
      <c r="C30383" s="4">
        <v>2714220055111</v>
      </c>
      <c r="D30383" s="6">
        <f t="shared" si="474"/>
        <v>2714220055111</v>
      </c>
    </row>
    <row r="30384" spans="2:4" ht="17.25" customHeight="1">
      <c r="B30384" t="s">
        <v>3</v>
      </c>
      <c r="C30384" s="4">
        <v>2714220055019</v>
      </c>
      <c r="D30384" s="6">
        <f t="shared" si="474"/>
        <v>2714220055019</v>
      </c>
    </row>
    <row r="30385" spans="2:4" ht="17.25" customHeight="1">
      <c r="B30385" t="s">
        <v>3</v>
      </c>
      <c r="C30385" s="4">
        <v>2714220054713</v>
      </c>
      <c r="D30385" s="6">
        <f t="shared" si="474"/>
        <v>2714220054713</v>
      </c>
    </row>
    <row r="30386" spans="2:4" ht="17.25" customHeight="1">
      <c r="B30386" t="s">
        <v>3</v>
      </c>
      <c r="C30386" s="4">
        <v>2714220054712</v>
      </c>
      <c r="D30386" s="6">
        <f t="shared" si="474"/>
        <v>2714220054712</v>
      </c>
    </row>
    <row r="30387" spans="2:4" ht="17.25" customHeight="1">
      <c r="B30387" t="s">
        <v>3</v>
      </c>
      <c r="C30387" s="4">
        <v>2714220054711</v>
      </c>
      <c r="D30387" s="6">
        <f t="shared" si="474"/>
        <v>2714220054711</v>
      </c>
    </row>
    <row r="30388" spans="2:4" ht="17.25" customHeight="1">
      <c r="B30388" t="s">
        <v>3</v>
      </c>
      <c r="C30388" s="4">
        <v>2714220054420</v>
      </c>
      <c r="D30388" s="6">
        <f t="shared" si="474"/>
        <v>2714220054420</v>
      </c>
    </row>
    <row r="30389" spans="2:4" ht="17.25" customHeight="1">
      <c r="B30389" t="s">
        <v>3</v>
      </c>
      <c r="C30389" s="4">
        <v>2714220054419</v>
      </c>
      <c r="D30389" s="6">
        <f t="shared" si="474"/>
        <v>2714220054419</v>
      </c>
    </row>
    <row r="30390" spans="2:4" ht="17.25" customHeight="1">
      <c r="B30390" t="s">
        <v>3</v>
      </c>
      <c r="C30390" s="4">
        <v>2714220054418</v>
      </c>
      <c r="D30390" s="6">
        <f t="shared" si="474"/>
        <v>2714220054418</v>
      </c>
    </row>
    <row r="30391" spans="2:4" ht="17.25" customHeight="1">
      <c r="B30391" t="s">
        <v>3</v>
      </c>
      <c r="C30391" s="4">
        <v>2714220054213</v>
      </c>
      <c r="D30391" s="6">
        <f t="shared" si="474"/>
        <v>2714220054213</v>
      </c>
    </row>
    <row r="30392" spans="2:4" ht="17.25" customHeight="1">
      <c r="B30392" t="s">
        <v>3</v>
      </c>
      <c r="C30392" s="4">
        <v>2714220054014</v>
      </c>
      <c r="D30392" s="6">
        <f t="shared" si="474"/>
        <v>2714220054014</v>
      </c>
    </row>
    <row r="30393" spans="2:4" ht="17.25" customHeight="1">
      <c r="B30393" t="s">
        <v>3</v>
      </c>
      <c r="C30393" s="4">
        <v>2714220053912</v>
      </c>
      <c r="D30393" s="6">
        <f t="shared" si="474"/>
        <v>2714220053912</v>
      </c>
    </row>
    <row r="30394" spans="2:4" ht="17.25" customHeight="1">
      <c r="B30394" t="s">
        <v>3</v>
      </c>
      <c r="C30394" s="4">
        <v>2714220052811</v>
      </c>
      <c r="D30394" s="6">
        <f t="shared" si="474"/>
        <v>2714220052811</v>
      </c>
    </row>
    <row r="30395" spans="2:4" ht="17.25" customHeight="1">
      <c r="B30395" t="s">
        <v>3</v>
      </c>
      <c r="C30395" s="4">
        <v>2714220052511</v>
      </c>
      <c r="D30395" s="6">
        <f t="shared" si="474"/>
        <v>2714220052511</v>
      </c>
    </row>
    <row r="30396" spans="2:4" ht="17.25" customHeight="1">
      <c r="B30396" t="s">
        <v>3</v>
      </c>
      <c r="C30396" s="4">
        <v>2714220050612</v>
      </c>
      <c r="D30396" s="6">
        <f t="shared" si="474"/>
        <v>2714220050612</v>
      </c>
    </row>
    <row r="30397" spans="2:4" ht="17.25" customHeight="1">
      <c r="B30397" t="s">
        <v>3</v>
      </c>
      <c r="C30397" s="4">
        <v>2714220050511</v>
      </c>
      <c r="D30397" s="6">
        <f t="shared" si="474"/>
        <v>2714220050511</v>
      </c>
    </row>
    <row r="30398" spans="2:4" ht="17.25" customHeight="1">
      <c r="B30398" t="s">
        <v>3</v>
      </c>
      <c r="C30398" s="4">
        <v>2714220049711</v>
      </c>
      <c r="D30398" s="6">
        <f t="shared" si="474"/>
        <v>2714220049711</v>
      </c>
    </row>
    <row r="30399" spans="2:4" ht="17.25" customHeight="1">
      <c r="B30399" t="s">
        <v>3</v>
      </c>
      <c r="C30399" s="4">
        <v>2714220049311</v>
      </c>
      <c r="D30399" s="6">
        <f t="shared" si="474"/>
        <v>2714220049311</v>
      </c>
    </row>
    <row r="30400" spans="2:4" ht="17.25" customHeight="1">
      <c r="B30400" t="s">
        <v>3</v>
      </c>
      <c r="C30400" s="4">
        <v>2714220048411</v>
      </c>
      <c r="D30400" s="6">
        <f t="shared" si="474"/>
        <v>2714220048411</v>
      </c>
    </row>
    <row r="30401" spans="2:4" ht="17.25" customHeight="1">
      <c r="B30401" t="s">
        <v>3</v>
      </c>
      <c r="C30401" s="4">
        <v>2714220048111</v>
      </c>
      <c r="D30401" s="6">
        <f t="shared" si="474"/>
        <v>2714220048111</v>
      </c>
    </row>
    <row r="30402" spans="2:4" ht="17.25" customHeight="1">
      <c r="B30402" t="s">
        <v>3</v>
      </c>
      <c r="C30402" s="4">
        <v>2714220047912</v>
      </c>
      <c r="D30402" s="6">
        <f t="shared" si="474"/>
        <v>2714220047912</v>
      </c>
    </row>
    <row r="30403" spans="2:4" ht="17.25" customHeight="1">
      <c r="B30403" t="s">
        <v>3</v>
      </c>
      <c r="C30403" s="4">
        <v>2714220047615</v>
      </c>
      <c r="D30403" s="6">
        <f t="shared" ref="D30403:D30466" si="475">C30403</f>
        <v>2714220047615</v>
      </c>
    </row>
    <row r="30404" spans="2:4" ht="17.25" customHeight="1">
      <c r="B30404" t="s">
        <v>3</v>
      </c>
      <c r="C30404" s="4">
        <v>2714220046811</v>
      </c>
      <c r="D30404" s="6">
        <f t="shared" si="475"/>
        <v>2714220046811</v>
      </c>
    </row>
    <row r="30405" spans="2:4" ht="17.25" customHeight="1">
      <c r="B30405" t="s">
        <v>3</v>
      </c>
      <c r="C30405" s="4">
        <v>2714220046711</v>
      </c>
      <c r="D30405" s="6">
        <f t="shared" si="475"/>
        <v>2714220046711</v>
      </c>
    </row>
    <row r="30406" spans="2:4" ht="17.25" customHeight="1">
      <c r="B30406" t="s">
        <v>3</v>
      </c>
      <c r="C30406" s="4">
        <v>2714220046511</v>
      </c>
      <c r="D30406" s="6">
        <f t="shared" si="475"/>
        <v>2714220046511</v>
      </c>
    </row>
    <row r="30407" spans="2:4" ht="17.25" customHeight="1">
      <c r="B30407" t="s">
        <v>3</v>
      </c>
      <c r="C30407" s="4">
        <v>2714220046211</v>
      </c>
      <c r="D30407" s="6">
        <f t="shared" si="475"/>
        <v>2714220046211</v>
      </c>
    </row>
    <row r="30408" spans="2:4" ht="17.25" customHeight="1">
      <c r="B30408" t="s">
        <v>3</v>
      </c>
      <c r="C30408" s="4">
        <v>2714220045311</v>
      </c>
      <c r="D30408" s="6">
        <f t="shared" si="475"/>
        <v>2714220045311</v>
      </c>
    </row>
    <row r="30409" spans="2:4" ht="17.25" customHeight="1">
      <c r="B30409" t="s">
        <v>3</v>
      </c>
      <c r="C30409" s="4">
        <v>2714220044812</v>
      </c>
      <c r="D30409" s="6">
        <f t="shared" si="475"/>
        <v>2714220044812</v>
      </c>
    </row>
    <row r="30410" spans="2:4" ht="17.25" customHeight="1">
      <c r="B30410" t="s">
        <v>3</v>
      </c>
      <c r="C30410" s="4">
        <v>2714220044611</v>
      </c>
      <c r="D30410" s="6">
        <f t="shared" si="475"/>
        <v>2714220044611</v>
      </c>
    </row>
    <row r="30411" spans="2:4" ht="17.25" customHeight="1">
      <c r="B30411" t="s">
        <v>3</v>
      </c>
      <c r="C30411" s="4">
        <v>2714220044511</v>
      </c>
      <c r="D30411" s="6">
        <f t="shared" si="475"/>
        <v>2714220044511</v>
      </c>
    </row>
    <row r="30412" spans="2:4" ht="17.25" customHeight="1">
      <c r="B30412" t="s">
        <v>3</v>
      </c>
      <c r="C30412" s="4">
        <v>2714220044013</v>
      </c>
      <c r="D30412" s="6">
        <f t="shared" si="475"/>
        <v>2714220044013</v>
      </c>
    </row>
    <row r="30413" spans="2:4" ht="17.25" customHeight="1">
      <c r="B30413" t="s">
        <v>3</v>
      </c>
      <c r="C30413" s="4">
        <v>2714220043615</v>
      </c>
      <c r="D30413" s="6">
        <f t="shared" si="475"/>
        <v>2714220043615</v>
      </c>
    </row>
    <row r="30414" spans="2:4" ht="17.25" customHeight="1">
      <c r="B30414" t="s">
        <v>3</v>
      </c>
      <c r="C30414" s="4">
        <v>2714220043614</v>
      </c>
      <c r="D30414" s="6">
        <f t="shared" si="475"/>
        <v>2714220043614</v>
      </c>
    </row>
    <row r="30415" spans="2:4" ht="17.25" customHeight="1">
      <c r="B30415" t="s">
        <v>3</v>
      </c>
      <c r="C30415" s="4">
        <v>2714220042311</v>
      </c>
      <c r="D30415" s="6">
        <f t="shared" si="475"/>
        <v>2714220042311</v>
      </c>
    </row>
    <row r="30416" spans="2:4" ht="17.25" customHeight="1">
      <c r="B30416" t="s">
        <v>3</v>
      </c>
      <c r="C30416" s="4">
        <v>2714220041811</v>
      </c>
      <c r="D30416" s="6">
        <f t="shared" si="475"/>
        <v>2714220041811</v>
      </c>
    </row>
    <row r="30417" spans="2:4" ht="17.25" customHeight="1">
      <c r="B30417" t="s">
        <v>3</v>
      </c>
      <c r="C30417" s="4">
        <v>2714220041511</v>
      </c>
      <c r="D30417" s="6">
        <f t="shared" si="475"/>
        <v>2714220041511</v>
      </c>
    </row>
    <row r="30418" spans="2:4" ht="17.25" customHeight="1">
      <c r="B30418" t="s">
        <v>3</v>
      </c>
      <c r="C30418" s="4">
        <v>2714220041212</v>
      </c>
      <c r="D30418" s="6">
        <f t="shared" si="475"/>
        <v>2714220041212</v>
      </c>
    </row>
    <row r="30419" spans="2:4" ht="17.25" customHeight="1">
      <c r="B30419" t="s">
        <v>3</v>
      </c>
      <c r="C30419" s="4">
        <v>2714220039111</v>
      </c>
      <c r="D30419" s="6">
        <f t="shared" si="475"/>
        <v>2714220039111</v>
      </c>
    </row>
    <row r="30420" spans="2:4" ht="17.25" customHeight="1">
      <c r="B30420" t="s">
        <v>3</v>
      </c>
      <c r="C30420" s="4">
        <v>2714220038111</v>
      </c>
      <c r="D30420" s="6">
        <f t="shared" si="475"/>
        <v>2714220038111</v>
      </c>
    </row>
    <row r="30421" spans="2:4" ht="17.25" customHeight="1">
      <c r="B30421" t="s">
        <v>3</v>
      </c>
      <c r="C30421" s="4">
        <v>2714220037511</v>
      </c>
      <c r="D30421" s="6">
        <f t="shared" si="475"/>
        <v>2714220037511</v>
      </c>
    </row>
    <row r="30422" spans="2:4" ht="17.25" customHeight="1">
      <c r="B30422" t="s">
        <v>3</v>
      </c>
      <c r="C30422" s="4">
        <v>2714220037211</v>
      </c>
      <c r="D30422" s="6">
        <f t="shared" si="475"/>
        <v>2714220037211</v>
      </c>
    </row>
    <row r="30423" spans="2:4" ht="17.25" customHeight="1">
      <c r="B30423" t="s">
        <v>3</v>
      </c>
      <c r="C30423" s="4">
        <v>2714220035412</v>
      </c>
      <c r="D30423" s="6">
        <f t="shared" si="475"/>
        <v>2714220035412</v>
      </c>
    </row>
    <row r="30424" spans="2:4" ht="17.25" customHeight="1">
      <c r="B30424" t="s">
        <v>3</v>
      </c>
      <c r="C30424" s="4">
        <v>2714220035211</v>
      </c>
      <c r="D30424" s="6">
        <f t="shared" si="475"/>
        <v>2714220035211</v>
      </c>
    </row>
    <row r="30425" spans="2:4" ht="17.25" customHeight="1">
      <c r="B30425" t="s">
        <v>3</v>
      </c>
      <c r="C30425" s="4">
        <v>2714220034513</v>
      </c>
      <c r="D30425" s="6">
        <f t="shared" si="475"/>
        <v>2714220034513</v>
      </c>
    </row>
    <row r="30426" spans="2:4" ht="17.25" customHeight="1">
      <c r="B30426" t="s">
        <v>3</v>
      </c>
      <c r="C30426" s="4">
        <v>2714220034311</v>
      </c>
      <c r="D30426" s="6">
        <f t="shared" si="475"/>
        <v>2714220034311</v>
      </c>
    </row>
    <row r="30427" spans="2:4" ht="17.25" customHeight="1">
      <c r="B30427" t="s">
        <v>3</v>
      </c>
      <c r="C30427" s="4">
        <v>2714220033711</v>
      </c>
      <c r="D30427" s="6">
        <f t="shared" si="475"/>
        <v>2714220033711</v>
      </c>
    </row>
    <row r="30428" spans="2:4" ht="17.25" customHeight="1">
      <c r="B30428" t="s">
        <v>3</v>
      </c>
      <c r="C30428" s="4">
        <v>2714220033512</v>
      </c>
      <c r="D30428" s="6">
        <f t="shared" si="475"/>
        <v>2714220033512</v>
      </c>
    </row>
    <row r="30429" spans="2:4" ht="17.25" customHeight="1">
      <c r="B30429" t="s">
        <v>3</v>
      </c>
      <c r="C30429" s="4">
        <v>2714220032911</v>
      </c>
      <c r="D30429" s="6">
        <f t="shared" si="475"/>
        <v>2714220032911</v>
      </c>
    </row>
    <row r="30430" spans="2:4" ht="17.25" customHeight="1">
      <c r="B30430" t="s">
        <v>3</v>
      </c>
      <c r="C30430" s="4">
        <v>2714220032612</v>
      </c>
      <c r="D30430" s="6">
        <f t="shared" si="475"/>
        <v>2714220032612</v>
      </c>
    </row>
    <row r="30431" spans="2:4" ht="17.25" customHeight="1">
      <c r="B30431" t="s">
        <v>3</v>
      </c>
      <c r="C30431" s="4">
        <v>2714220032111</v>
      </c>
      <c r="D30431" s="6">
        <f t="shared" si="475"/>
        <v>2714220032111</v>
      </c>
    </row>
    <row r="30432" spans="2:4" ht="17.25" customHeight="1">
      <c r="B30432" t="s">
        <v>3</v>
      </c>
      <c r="C30432" s="4">
        <v>2714220031111</v>
      </c>
      <c r="D30432" s="6">
        <f t="shared" si="475"/>
        <v>2714220031111</v>
      </c>
    </row>
    <row r="30433" spans="2:4" ht="17.25" customHeight="1">
      <c r="B30433" t="s">
        <v>3</v>
      </c>
      <c r="C30433" s="4">
        <v>2714220031011</v>
      </c>
      <c r="D30433" s="6">
        <f t="shared" si="475"/>
        <v>2714220031011</v>
      </c>
    </row>
    <row r="30434" spans="2:4" ht="17.25" customHeight="1">
      <c r="B30434" t="s">
        <v>3</v>
      </c>
      <c r="C30434" s="4">
        <v>2714220030911</v>
      </c>
      <c r="D30434" s="6">
        <f t="shared" si="475"/>
        <v>2714220030911</v>
      </c>
    </row>
    <row r="30435" spans="2:4" ht="17.25" customHeight="1">
      <c r="B30435" t="s">
        <v>3</v>
      </c>
      <c r="C30435" s="4">
        <v>2714220030711</v>
      </c>
      <c r="D30435" s="6">
        <f t="shared" si="475"/>
        <v>2714220030711</v>
      </c>
    </row>
    <row r="30436" spans="2:4" ht="17.25" customHeight="1">
      <c r="B30436" t="s">
        <v>3</v>
      </c>
      <c r="C30436" s="4">
        <v>2714220030311</v>
      </c>
      <c r="D30436" s="6">
        <f t="shared" si="475"/>
        <v>2714220030311</v>
      </c>
    </row>
    <row r="30437" spans="2:4" ht="17.25" customHeight="1">
      <c r="B30437" t="s">
        <v>3</v>
      </c>
      <c r="C30437" s="4">
        <v>2714220030011</v>
      </c>
      <c r="D30437" s="6">
        <f t="shared" si="475"/>
        <v>2714220030011</v>
      </c>
    </row>
    <row r="30438" spans="2:4" ht="17.25" customHeight="1">
      <c r="B30438" t="s">
        <v>3</v>
      </c>
      <c r="C30438" s="4">
        <v>2714220027711</v>
      </c>
      <c r="D30438" s="6">
        <f t="shared" si="475"/>
        <v>2714220027711</v>
      </c>
    </row>
    <row r="30439" spans="2:4" ht="17.25" customHeight="1">
      <c r="B30439" t="s">
        <v>3</v>
      </c>
      <c r="C30439" s="4">
        <v>2714220027511</v>
      </c>
      <c r="D30439" s="6">
        <f t="shared" si="475"/>
        <v>2714220027511</v>
      </c>
    </row>
    <row r="30440" spans="2:4" ht="17.25" customHeight="1">
      <c r="B30440" t="s">
        <v>3</v>
      </c>
      <c r="C30440" s="4">
        <v>2714220023011</v>
      </c>
      <c r="D30440" s="6">
        <f t="shared" si="475"/>
        <v>2714220023011</v>
      </c>
    </row>
    <row r="30441" spans="2:4" ht="17.25" customHeight="1">
      <c r="B30441" t="s">
        <v>3</v>
      </c>
      <c r="C30441" s="4">
        <v>2714220022311</v>
      </c>
      <c r="D30441" s="6">
        <f t="shared" si="475"/>
        <v>2714220022311</v>
      </c>
    </row>
    <row r="30442" spans="2:4" ht="17.25" customHeight="1">
      <c r="B30442" t="s">
        <v>3</v>
      </c>
      <c r="C30442" s="4">
        <v>2714220021711</v>
      </c>
      <c r="D30442" s="6">
        <f t="shared" si="475"/>
        <v>2714220021711</v>
      </c>
    </row>
    <row r="30443" spans="2:4" ht="17.25" customHeight="1">
      <c r="B30443" t="s">
        <v>3</v>
      </c>
      <c r="C30443" s="4">
        <v>2714220020311</v>
      </c>
      <c r="D30443" s="6">
        <f t="shared" si="475"/>
        <v>2714220020311</v>
      </c>
    </row>
    <row r="30444" spans="2:4" ht="17.25" customHeight="1">
      <c r="B30444" t="s">
        <v>3</v>
      </c>
      <c r="C30444" s="4">
        <v>2714220019811</v>
      </c>
      <c r="D30444" s="6">
        <f t="shared" si="475"/>
        <v>2714220019811</v>
      </c>
    </row>
    <row r="30445" spans="2:4" ht="17.25" customHeight="1">
      <c r="B30445" t="s">
        <v>3</v>
      </c>
      <c r="C30445" s="4">
        <v>2714220017813</v>
      </c>
      <c r="D30445" s="6">
        <f t="shared" si="475"/>
        <v>2714220017813</v>
      </c>
    </row>
    <row r="30446" spans="2:4" ht="17.25" customHeight="1">
      <c r="B30446" t="s">
        <v>3</v>
      </c>
      <c r="C30446" s="4">
        <v>2714220017115</v>
      </c>
      <c r="D30446" s="6">
        <f t="shared" si="475"/>
        <v>2714220017115</v>
      </c>
    </row>
    <row r="30447" spans="2:4" ht="17.25" customHeight="1">
      <c r="B30447" t="s">
        <v>3</v>
      </c>
      <c r="C30447" s="4">
        <v>2714220016911</v>
      </c>
      <c r="D30447" s="6">
        <f t="shared" si="475"/>
        <v>2714220016911</v>
      </c>
    </row>
    <row r="30448" spans="2:4" ht="17.25" customHeight="1">
      <c r="B30448" t="s">
        <v>3</v>
      </c>
      <c r="C30448" s="4">
        <v>2714220015711</v>
      </c>
      <c r="D30448" s="6">
        <f t="shared" si="475"/>
        <v>2714220015711</v>
      </c>
    </row>
    <row r="30449" spans="2:4" ht="17.25" customHeight="1">
      <c r="B30449" t="s">
        <v>3</v>
      </c>
      <c r="C30449" s="4">
        <v>2714220015111</v>
      </c>
      <c r="D30449" s="6">
        <f t="shared" si="475"/>
        <v>2714220015111</v>
      </c>
    </row>
    <row r="30450" spans="2:4" ht="17.25" customHeight="1">
      <c r="B30450" t="s">
        <v>3</v>
      </c>
      <c r="C30450" s="4">
        <v>2714220013912</v>
      </c>
      <c r="D30450" s="6">
        <f t="shared" si="475"/>
        <v>2714220013912</v>
      </c>
    </row>
    <row r="30451" spans="2:4" ht="17.25" customHeight="1">
      <c r="B30451" t="s">
        <v>3</v>
      </c>
      <c r="C30451" s="4">
        <v>2714220013611</v>
      </c>
      <c r="D30451" s="6">
        <f t="shared" si="475"/>
        <v>2714220013611</v>
      </c>
    </row>
    <row r="30452" spans="2:4" ht="17.25" customHeight="1">
      <c r="B30452" t="s">
        <v>3</v>
      </c>
      <c r="C30452" s="4">
        <v>2714220013511</v>
      </c>
      <c r="D30452" s="6">
        <f t="shared" si="475"/>
        <v>2714220013511</v>
      </c>
    </row>
    <row r="30453" spans="2:4" ht="17.25" customHeight="1">
      <c r="B30453" t="s">
        <v>3</v>
      </c>
      <c r="C30453" s="4">
        <v>2714220012912</v>
      </c>
      <c r="D30453" s="6">
        <f t="shared" si="475"/>
        <v>2714220012912</v>
      </c>
    </row>
    <row r="30454" spans="2:4" ht="17.25" customHeight="1">
      <c r="B30454" t="s">
        <v>3</v>
      </c>
      <c r="C30454" s="4">
        <v>2714220012716</v>
      </c>
      <c r="D30454" s="6">
        <f t="shared" si="475"/>
        <v>2714220012716</v>
      </c>
    </row>
    <row r="30455" spans="2:4" ht="17.25" customHeight="1">
      <c r="B30455" t="s">
        <v>3</v>
      </c>
      <c r="C30455" s="4">
        <v>2714220012714</v>
      </c>
      <c r="D30455" s="6">
        <f t="shared" si="475"/>
        <v>2714220012714</v>
      </c>
    </row>
    <row r="30456" spans="2:4" ht="17.25" customHeight="1">
      <c r="B30456" t="s">
        <v>3</v>
      </c>
      <c r="C30456" s="4">
        <v>2714220012713</v>
      </c>
      <c r="D30456" s="6">
        <f t="shared" si="475"/>
        <v>2714220012713</v>
      </c>
    </row>
    <row r="30457" spans="2:4" ht="17.25" customHeight="1">
      <c r="B30457" t="s">
        <v>3</v>
      </c>
      <c r="C30457" s="4">
        <v>2714220012712</v>
      </c>
      <c r="D30457" s="6">
        <f t="shared" si="475"/>
        <v>2714220012712</v>
      </c>
    </row>
    <row r="30458" spans="2:4" ht="17.25" customHeight="1">
      <c r="B30458" t="s">
        <v>3</v>
      </c>
      <c r="C30458" s="4">
        <v>2714220012411</v>
      </c>
      <c r="D30458" s="6">
        <f t="shared" si="475"/>
        <v>2714220012411</v>
      </c>
    </row>
    <row r="30459" spans="2:4" ht="17.25" customHeight="1">
      <c r="B30459" t="s">
        <v>3</v>
      </c>
      <c r="C30459" s="4">
        <v>2714220012311</v>
      </c>
      <c r="D30459" s="6">
        <f t="shared" si="475"/>
        <v>2714220012311</v>
      </c>
    </row>
    <row r="30460" spans="2:4" ht="17.25" customHeight="1">
      <c r="B30460" t="s">
        <v>3</v>
      </c>
      <c r="C30460" s="4">
        <v>2714220012117</v>
      </c>
      <c r="D30460" s="6">
        <f t="shared" si="475"/>
        <v>2714220012117</v>
      </c>
    </row>
    <row r="30461" spans="2:4" ht="17.25" customHeight="1">
      <c r="B30461" t="s">
        <v>3</v>
      </c>
      <c r="C30461" s="4">
        <v>2714220012116</v>
      </c>
      <c r="D30461" s="6">
        <f t="shared" si="475"/>
        <v>2714220012116</v>
      </c>
    </row>
    <row r="30462" spans="2:4" ht="17.25" customHeight="1">
      <c r="B30462" t="s">
        <v>3</v>
      </c>
      <c r="C30462" s="4">
        <v>2714220012114</v>
      </c>
      <c r="D30462" s="6">
        <f t="shared" si="475"/>
        <v>2714220012114</v>
      </c>
    </row>
    <row r="30463" spans="2:4" ht="17.25" customHeight="1">
      <c r="B30463" t="s">
        <v>3</v>
      </c>
      <c r="C30463" s="4">
        <v>2714220012111</v>
      </c>
      <c r="D30463" s="6">
        <f t="shared" si="475"/>
        <v>2714220012111</v>
      </c>
    </row>
    <row r="30464" spans="2:4" ht="17.25" customHeight="1">
      <c r="B30464" t="s">
        <v>3</v>
      </c>
      <c r="C30464" s="4">
        <v>2714220011111</v>
      </c>
      <c r="D30464" s="6">
        <f t="shared" si="475"/>
        <v>2714220011111</v>
      </c>
    </row>
    <row r="30465" spans="2:4" ht="17.25" customHeight="1">
      <c r="B30465" t="s">
        <v>3</v>
      </c>
      <c r="C30465" s="4">
        <v>2714220010811</v>
      </c>
      <c r="D30465" s="6">
        <f t="shared" si="475"/>
        <v>2714220010811</v>
      </c>
    </row>
    <row r="30466" spans="2:4" ht="17.25" customHeight="1">
      <c r="B30466" t="s">
        <v>3</v>
      </c>
      <c r="C30466" s="4">
        <v>2714220010614</v>
      </c>
      <c r="D30466" s="6">
        <f t="shared" si="475"/>
        <v>2714220010614</v>
      </c>
    </row>
    <row r="30467" spans="2:4" ht="17.25" customHeight="1">
      <c r="B30467" t="s">
        <v>3</v>
      </c>
      <c r="C30467" s="4">
        <v>2714220010214</v>
      </c>
      <c r="D30467" s="6">
        <f t="shared" ref="D30467:D30530" si="476">C30467</f>
        <v>2714220010214</v>
      </c>
    </row>
    <row r="30468" spans="2:4" ht="17.25" customHeight="1">
      <c r="B30468" t="s">
        <v>3</v>
      </c>
      <c r="C30468" s="4">
        <v>2714220010213</v>
      </c>
      <c r="D30468" s="6">
        <f t="shared" si="476"/>
        <v>2714220010213</v>
      </c>
    </row>
    <row r="30469" spans="2:4" ht="17.25" customHeight="1">
      <c r="B30469" t="s">
        <v>3</v>
      </c>
      <c r="C30469" s="4">
        <v>2714220009911</v>
      </c>
      <c r="D30469" s="6">
        <f t="shared" si="476"/>
        <v>2714220009911</v>
      </c>
    </row>
    <row r="30470" spans="2:4" ht="17.25" customHeight="1">
      <c r="B30470" t="s">
        <v>3</v>
      </c>
      <c r="C30470" s="4">
        <v>2714220009611</v>
      </c>
      <c r="D30470" s="6">
        <f t="shared" si="476"/>
        <v>2714220009611</v>
      </c>
    </row>
    <row r="30471" spans="2:4" ht="17.25" customHeight="1">
      <c r="B30471" t="s">
        <v>3</v>
      </c>
      <c r="C30471" s="4">
        <v>2714220009511</v>
      </c>
      <c r="D30471" s="6">
        <f t="shared" si="476"/>
        <v>2714220009511</v>
      </c>
    </row>
    <row r="30472" spans="2:4" ht="17.25" customHeight="1">
      <c r="B30472" t="s">
        <v>3</v>
      </c>
      <c r="C30472" s="4">
        <v>2714220009211</v>
      </c>
      <c r="D30472" s="6">
        <f t="shared" si="476"/>
        <v>2714220009211</v>
      </c>
    </row>
    <row r="30473" spans="2:4" ht="17.25" customHeight="1">
      <c r="B30473" t="s">
        <v>3</v>
      </c>
      <c r="C30473" s="4">
        <v>2714220008511</v>
      </c>
      <c r="D30473" s="6">
        <f t="shared" si="476"/>
        <v>2714220008511</v>
      </c>
    </row>
    <row r="30474" spans="2:4" ht="17.25" customHeight="1">
      <c r="B30474" t="s">
        <v>3</v>
      </c>
      <c r="C30474" s="4">
        <v>2714220008311</v>
      </c>
      <c r="D30474" s="6">
        <f t="shared" si="476"/>
        <v>2714220008311</v>
      </c>
    </row>
    <row r="30475" spans="2:4" ht="17.25" customHeight="1">
      <c r="B30475" t="s">
        <v>3</v>
      </c>
      <c r="C30475" s="4">
        <v>2714220008011</v>
      </c>
      <c r="D30475" s="6">
        <f t="shared" si="476"/>
        <v>2714220008011</v>
      </c>
    </row>
    <row r="30476" spans="2:4" ht="17.25" customHeight="1">
      <c r="B30476" t="s">
        <v>3</v>
      </c>
      <c r="C30476" s="4">
        <v>2714220007611</v>
      </c>
      <c r="D30476" s="6">
        <f t="shared" si="476"/>
        <v>2714220007611</v>
      </c>
    </row>
    <row r="30477" spans="2:4" ht="17.25" customHeight="1">
      <c r="B30477" t="s">
        <v>3</v>
      </c>
      <c r="C30477" s="4">
        <v>2714220005511</v>
      </c>
      <c r="D30477" s="6">
        <f t="shared" si="476"/>
        <v>2714220005511</v>
      </c>
    </row>
    <row r="30478" spans="2:4" ht="17.25" customHeight="1">
      <c r="B30478" t="s">
        <v>3</v>
      </c>
      <c r="C30478" s="4">
        <v>2714220004611</v>
      </c>
      <c r="D30478" s="6">
        <f t="shared" si="476"/>
        <v>2714220004611</v>
      </c>
    </row>
    <row r="30479" spans="2:4" ht="17.25" customHeight="1">
      <c r="B30479" t="s">
        <v>3</v>
      </c>
      <c r="C30479" s="4">
        <v>2714220004311</v>
      </c>
      <c r="D30479" s="6">
        <f t="shared" si="476"/>
        <v>2714220004311</v>
      </c>
    </row>
    <row r="30480" spans="2:4" ht="17.25" customHeight="1">
      <c r="B30480" t="s">
        <v>3</v>
      </c>
      <c r="C30480" s="4">
        <v>2714220003411</v>
      </c>
      <c r="D30480" s="6">
        <f t="shared" si="476"/>
        <v>2714220003411</v>
      </c>
    </row>
    <row r="30481" spans="2:4" ht="17.25" customHeight="1">
      <c r="B30481" t="s">
        <v>3</v>
      </c>
      <c r="C30481" s="4">
        <v>2714220002413</v>
      </c>
      <c r="D30481" s="6">
        <f t="shared" si="476"/>
        <v>2714220002413</v>
      </c>
    </row>
    <row r="30482" spans="2:4" ht="17.25" customHeight="1">
      <c r="B30482" t="s">
        <v>3</v>
      </c>
      <c r="C30482" s="4">
        <v>2714220001112</v>
      </c>
      <c r="D30482" s="6">
        <f t="shared" si="476"/>
        <v>2714220001112</v>
      </c>
    </row>
    <row r="30483" spans="2:4" ht="17.25" customHeight="1">
      <c r="B30483" t="s">
        <v>3</v>
      </c>
      <c r="C30483" s="4">
        <v>2714220001111</v>
      </c>
      <c r="D30483" s="6">
        <f t="shared" si="476"/>
        <v>2714220001111</v>
      </c>
    </row>
    <row r="30484" spans="2:4" ht="17.25" customHeight="1">
      <c r="B30484" t="s">
        <v>3</v>
      </c>
      <c r="C30484" s="4">
        <v>2714220000311</v>
      </c>
      <c r="D30484" s="6">
        <f t="shared" si="476"/>
        <v>2714220000311</v>
      </c>
    </row>
    <row r="30485" spans="2:4" ht="17.25" customHeight="1">
      <c r="B30485" t="s">
        <v>3</v>
      </c>
      <c r="C30485" s="4">
        <v>2714220000212</v>
      </c>
      <c r="D30485" s="6">
        <f t="shared" si="476"/>
        <v>2714220000212</v>
      </c>
    </row>
    <row r="30486" spans="2:4" ht="17.25" customHeight="1">
      <c r="B30486" t="s">
        <v>3</v>
      </c>
      <c r="C30486" s="4">
        <v>2714220000112</v>
      </c>
      <c r="D30486" s="6">
        <f t="shared" si="476"/>
        <v>2714220000112</v>
      </c>
    </row>
    <row r="30487" spans="2:4" ht="17.25" customHeight="1">
      <c r="B30487" t="s">
        <v>3</v>
      </c>
      <c r="C30487" s="4">
        <v>2714210076411</v>
      </c>
      <c r="D30487" s="6">
        <f t="shared" si="476"/>
        <v>2714210076411</v>
      </c>
    </row>
    <row r="30488" spans="2:4" ht="17.25" customHeight="1">
      <c r="B30488" t="s">
        <v>3</v>
      </c>
      <c r="C30488" s="4">
        <v>2714210075115</v>
      </c>
      <c r="D30488" s="6">
        <f t="shared" si="476"/>
        <v>2714210075115</v>
      </c>
    </row>
    <row r="30489" spans="2:4" ht="17.25" customHeight="1">
      <c r="B30489" t="s">
        <v>3</v>
      </c>
      <c r="C30489" s="4">
        <v>2714210074214</v>
      </c>
      <c r="D30489" s="6">
        <f t="shared" si="476"/>
        <v>2714210074214</v>
      </c>
    </row>
    <row r="30490" spans="2:4" ht="17.25" customHeight="1">
      <c r="B30490" t="s">
        <v>3</v>
      </c>
      <c r="C30490" s="4">
        <v>2714210074212</v>
      </c>
      <c r="D30490" s="6">
        <f t="shared" si="476"/>
        <v>2714210074212</v>
      </c>
    </row>
    <row r="30491" spans="2:4" ht="17.25" customHeight="1">
      <c r="B30491" t="s">
        <v>3</v>
      </c>
      <c r="C30491" s="4">
        <v>2714210073811</v>
      </c>
      <c r="D30491" s="6">
        <f t="shared" si="476"/>
        <v>2714210073811</v>
      </c>
    </row>
    <row r="30492" spans="2:4" ht="17.25" customHeight="1">
      <c r="B30492" t="s">
        <v>3</v>
      </c>
      <c r="C30492" s="4">
        <v>2714210073114</v>
      </c>
      <c r="D30492" s="6">
        <f t="shared" si="476"/>
        <v>2714210073114</v>
      </c>
    </row>
    <row r="30493" spans="2:4" ht="17.25" customHeight="1">
      <c r="B30493" t="s">
        <v>3</v>
      </c>
      <c r="C30493" s="4">
        <v>2714210072913</v>
      </c>
      <c r="D30493" s="6">
        <f t="shared" si="476"/>
        <v>2714210072913</v>
      </c>
    </row>
    <row r="30494" spans="2:4" ht="17.25" customHeight="1">
      <c r="B30494" t="s">
        <v>3</v>
      </c>
      <c r="C30494" s="4">
        <v>2714210072912</v>
      </c>
      <c r="D30494" s="6">
        <f t="shared" si="476"/>
        <v>2714210072912</v>
      </c>
    </row>
    <row r="30495" spans="2:4" ht="17.25" customHeight="1">
      <c r="B30495" t="s">
        <v>3</v>
      </c>
      <c r="C30495" s="4">
        <v>2714210072911</v>
      </c>
      <c r="D30495" s="6">
        <f t="shared" si="476"/>
        <v>2714210072911</v>
      </c>
    </row>
    <row r="30496" spans="2:4" ht="17.25" customHeight="1">
      <c r="B30496" t="s">
        <v>3</v>
      </c>
      <c r="C30496" s="4">
        <v>2714210072815</v>
      </c>
      <c r="D30496" s="6">
        <f t="shared" si="476"/>
        <v>2714210072815</v>
      </c>
    </row>
    <row r="30497" spans="2:4" ht="17.25" customHeight="1">
      <c r="B30497" t="s">
        <v>3</v>
      </c>
      <c r="C30497" s="4">
        <v>2714210072812</v>
      </c>
      <c r="D30497" s="6">
        <f t="shared" si="476"/>
        <v>2714210072812</v>
      </c>
    </row>
    <row r="30498" spans="2:4" ht="17.25" customHeight="1">
      <c r="B30498" t="s">
        <v>3</v>
      </c>
      <c r="C30498" s="4">
        <v>2714210072714</v>
      </c>
      <c r="D30498" s="6">
        <f t="shared" si="476"/>
        <v>2714210072714</v>
      </c>
    </row>
    <row r="30499" spans="2:4" ht="17.25" customHeight="1">
      <c r="B30499" t="s">
        <v>3</v>
      </c>
      <c r="C30499" s="4">
        <v>2714210072713</v>
      </c>
      <c r="D30499" s="6">
        <f t="shared" si="476"/>
        <v>2714210072713</v>
      </c>
    </row>
    <row r="30500" spans="2:4" ht="17.25" customHeight="1">
      <c r="B30500" t="s">
        <v>3</v>
      </c>
      <c r="C30500" s="4">
        <v>2714210072711</v>
      </c>
      <c r="D30500" s="6">
        <f t="shared" si="476"/>
        <v>2714210072711</v>
      </c>
    </row>
    <row r="30501" spans="2:4" ht="17.25" customHeight="1">
      <c r="B30501" t="s">
        <v>3</v>
      </c>
      <c r="C30501" s="4">
        <v>2714210072512</v>
      </c>
      <c r="D30501" s="6">
        <f t="shared" si="476"/>
        <v>2714210072512</v>
      </c>
    </row>
    <row r="30502" spans="2:4" ht="17.25" customHeight="1">
      <c r="B30502" t="s">
        <v>3</v>
      </c>
      <c r="C30502" s="4">
        <v>2714210072413</v>
      </c>
      <c r="D30502" s="6">
        <f t="shared" si="476"/>
        <v>2714210072413</v>
      </c>
    </row>
    <row r="30503" spans="2:4" ht="17.25" customHeight="1">
      <c r="B30503" t="s">
        <v>3</v>
      </c>
      <c r="C30503" s="4">
        <v>2714210072412</v>
      </c>
      <c r="D30503" s="6">
        <f t="shared" si="476"/>
        <v>2714210072412</v>
      </c>
    </row>
    <row r="30504" spans="2:4" ht="17.25" customHeight="1">
      <c r="B30504" t="s">
        <v>3</v>
      </c>
      <c r="C30504" s="4">
        <v>2714210071412</v>
      </c>
      <c r="D30504" s="6">
        <f t="shared" si="476"/>
        <v>2714210071412</v>
      </c>
    </row>
    <row r="30505" spans="2:4" ht="17.25" customHeight="1">
      <c r="B30505" t="s">
        <v>3</v>
      </c>
      <c r="C30505" s="4">
        <v>2714210071212</v>
      </c>
      <c r="D30505" s="6">
        <f t="shared" si="476"/>
        <v>2714210071212</v>
      </c>
    </row>
    <row r="30506" spans="2:4" ht="17.25" customHeight="1">
      <c r="B30506" t="s">
        <v>3</v>
      </c>
      <c r="C30506" s="4">
        <v>2714210071111</v>
      </c>
      <c r="D30506" s="6">
        <f t="shared" si="476"/>
        <v>2714210071111</v>
      </c>
    </row>
    <row r="30507" spans="2:4" ht="17.25" customHeight="1">
      <c r="B30507" t="s">
        <v>3</v>
      </c>
      <c r="C30507" s="4">
        <v>2714210068911</v>
      </c>
      <c r="D30507" s="6">
        <f t="shared" si="476"/>
        <v>2714210068911</v>
      </c>
    </row>
    <row r="30508" spans="2:4" ht="17.25" customHeight="1">
      <c r="B30508" t="s">
        <v>3</v>
      </c>
      <c r="C30508" s="4">
        <v>2714210066411</v>
      </c>
      <c r="D30508" s="6">
        <f t="shared" si="476"/>
        <v>2714210066411</v>
      </c>
    </row>
    <row r="30509" spans="2:4" ht="17.25" customHeight="1">
      <c r="B30509" t="s">
        <v>3</v>
      </c>
      <c r="C30509" s="4">
        <v>2714210065511</v>
      </c>
      <c r="D30509" s="6">
        <f t="shared" si="476"/>
        <v>2714210065511</v>
      </c>
    </row>
    <row r="30510" spans="2:4" ht="17.25" customHeight="1">
      <c r="B30510" t="s">
        <v>3</v>
      </c>
      <c r="C30510" s="4">
        <v>2714210064414</v>
      </c>
      <c r="D30510" s="6">
        <f t="shared" si="476"/>
        <v>2714210064414</v>
      </c>
    </row>
    <row r="30511" spans="2:4" ht="17.25" customHeight="1">
      <c r="B30511" t="s">
        <v>3</v>
      </c>
      <c r="C30511" s="4">
        <v>2714210064215</v>
      </c>
      <c r="D30511" s="6">
        <f t="shared" si="476"/>
        <v>2714210064215</v>
      </c>
    </row>
    <row r="30512" spans="2:4" ht="17.25" customHeight="1">
      <c r="B30512" t="s">
        <v>3</v>
      </c>
      <c r="C30512" s="4">
        <v>2714210064114</v>
      </c>
      <c r="D30512" s="6">
        <f t="shared" si="476"/>
        <v>2714210064114</v>
      </c>
    </row>
    <row r="30513" spans="2:4" ht="17.25" customHeight="1">
      <c r="B30513" t="s">
        <v>3</v>
      </c>
      <c r="C30513" s="4">
        <v>2714210064112</v>
      </c>
      <c r="D30513" s="6">
        <f t="shared" si="476"/>
        <v>2714210064112</v>
      </c>
    </row>
    <row r="30514" spans="2:4" ht="17.25" customHeight="1">
      <c r="B30514" t="s">
        <v>3</v>
      </c>
      <c r="C30514" s="4">
        <v>2714210063811</v>
      </c>
      <c r="D30514" s="6">
        <f t="shared" si="476"/>
        <v>2714210063811</v>
      </c>
    </row>
    <row r="30515" spans="2:4" ht="17.25" customHeight="1">
      <c r="B30515" t="s">
        <v>3</v>
      </c>
      <c r="C30515" s="4">
        <v>2714210062811</v>
      </c>
      <c r="D30515" s="6">
        <f t="shared" si="476"/>
        <v>2714210062811</v>
      </c>
    </row>
    <row r="30516" spans="2:4" ht="17.25" customHeight="1">
      <c r="B30516" t="s">
        <v>3</v>
      </c>
      <c r="C30516" s="4">
        <v>2714210061911</v>
      </c>
      <c r="D30516" s="6">
        <f t="shared" si="476"/>
        <v>2714210061911</v>
      </c>
    </row>
    <row r="30517" spans="2:4" ht="17.25" customHeight="1">
      <c r="B30517" t="s">
        <v>3</v>
      </c>
      <c r="C30517" s="4">
        <v>2714210060511</v>
      </c>
      <c r="D30517" s="6">
        <f t="shared" si="476"/>
        <v>2714210060511</v>
      </c>
    </row>
    <row r="30518" spans="2:4" ht="17.25" customHeight="1">
      <c r="B30518" t="s">
        <v>3</v>
      </c>
      <c r="C30518" s="4">
        <v>2714210059211</v>
      </c>
      <c r="D30518" s="6">
        <f t="shared" si="476"/>
        <v>2714210059211</v>
      </c>
    </row>
    <row r="30519" spans="2:4" ht="17.25" customHeight="1">
      <c r="B30519" t="s">
        <v>3</v>
      </c>
      <c r="C30519" s="4">
        <v>2714210057015</v>
      </c>
      <c r="D30519" s="6">
        <f t="shared" si="476"/>
        <v>2714210057015</v>
      </c>
    </row>
    <row r="30520" spans="2:4" ht="17.25" customHeight="1">
      <c r="B30520" t="s">
        <v>3</v>
      </c>
      <c r="C30520" s="4">
        <v>2714210057014</v>
      </c>
      <c r="D30520" s="6">
        <f t="shared" si="476"/>
        <v>2714210057014</v>
      </c>
    </row>
    <row r="30521" spans="2:4" ht="17.25" customHeight="1">
      <c r="B30521" t="s">
        <v>3</v>
      </c>
      <c r="C30521" s="4">
        <v>2714210056912</v>
      </c>
      <c r="D30521" s="6">
        <f t="shared" si="476"/>
        <v>2714210056912</v>
      </c>
    </row>
    <row r="30522" spans="2:4" ht="17.25" customHeight="1">
      <c r="B30522" t="s">
        <v>3</v>
      </c>
      <c r="C30522" s="4">
        <v>2714210055211</v>
      </c>
      <c r="D30522" s="6">
        <f t="shared" si="476"/>
        <v>2714210055211</v>
      </c>
    </row>
    <row r="30523" spans="2:4" ht="17.25" customHeight="1">
      <c r="B30523" t="s">
        <v>3</v>
      </c>
      <c r="C30523" s="4">
        <v>2714210054912</v>
      </c>
      <c r="D30523" s="6">
        <f t="shared" si="476"/>
        <v>2714210054912</v>
      </c>
    </row>
    <row r="30524" spans="2:4" ht="17.25" customHeight="1">
      <c r="B30524" t="s">
        <v>3</v>
      </c>
      <c r="C30524" s="4">
        <v>2714210054413</v>
      </c>
      <c r="D30524" s="6">
        <f t="shared" si="476"/>
        <v>2714210054413</v>
      </c>
    </row>
    <row r="30525" spans="2:4" ht="17.25" customHeight="1">
      <c r="B30525" t="s">
        <v>3</v>
      </c>
      <c r="C30525" s="4">
        <v>2714210053812</v>
      </c>
      <c r="D30525" s="6">
        <f t="shared" si="476"/>
        <v>2714210053812</v>
      </c>
    </row>
    <row r="30526" spans="2:4" ht="17.25" customHeight="1">
      <c r="B30526" t="s">
        <v>3</v>
      </c>
      <c r="C30526" s="4">
        <v>2714210050011</v>
      </c>
      <c r="D30526" s="6">
        <f t="shared" si="476"/>
        <v>2714210050011</v>
      </c>
    </row>
    <row r="30527" spans="2:4" ht="17.25" customHeight="1">
      <c r="B30527" t="s">
        <v>3</v>
      </c>
      <c r="C30527" s="4">
        <v>2714210049812</v>
      </c>
      <c r="D30527" s="6">
        <f t="shared" si="476"/>
        <v>2714210049812</v>
      </c>
    </row>
    <row r="30528" spans="2:4" ht="17.25" customHeight="1">
      <c r="B30528" t="s">
        <v>3</v>
      </c>
      <c r="C30528" s="4">
        <v>2714210048515</v>
      </c>
      <c r="D30528" s="6">
        <f t="shared" si="476"/>
        <v>2714210048515</v>
      </c>
    </row>
    <row r="30529" spans="2:4" ht="17.25" customHeight="1">
      <c r="B30529" t="s">
        <v>3</v>
      </c>
      <c r="C30529" s="4">
        <v>2714210048512</v>
      </c>
      <c r="D30529" s="6">
        <f t="shared" si="476"/>
        <v>2714210048512</v>
      </c>
    </row>
    <row r="30530" spans="2:4" ht="17.25" customHeight="1">
      <c r="B30530" t="s">
        <v>3</v>
      </c>
      <c r="C30530" s="4">
        <v>2714210044311</v>
      </c>
      <c r="D30530" s="6">
        <f t="shared" si="476"/>
        <v>2714210044311</v>
      </c>
    </row>
    <row r="30531" spans="2:4" ht="17.25" customHeight="1">
      <c r="B30531" t="s">
        <v>3</v>
      </c>
      <c r="C30531" s="4">
        <v>2714210044111</v>
      </c>
      <c r="D30531" s="6">
        <f t="shared" ref="D30531:D30594" si="477">C30531</f>
        <v>2714210044111</v>
      </c>
    </row>
    <row r="30532" spans="2:4" ht="17.25" customHeight="1">
      <c r="B30532" t="s">
        <v>3</v>
      </c>
      <c r="C30532" s="4">
        <v>2714210043813</v>
      </c>
      <c r="D30532" s="6">
        <f t="shared" si="477"/>
        <v>2714210043813</v>
      </c>
    </row>
    <row r="30533" spans="2:4" ht="17.25" customHeight="1">
      <c r="B30533" t="s">
        <v>3</v>
      </c>
      <c r="C30533" s="4">
        <v>2714210043811</v>
      </c>
      <c r="D30533" s="6">
        <f t="shared" si="477"/>
        <v>2714210043811</v>
      </c>
    </row>
    <row r="30534" spans="2:4" ht="17.25" customHeight="1">
      <c r="B30534" t="s">
        <v>3</v>
      </c>
      <c r="C30534" s="4">
        <v>2714210042011</v>
      </c>
      <c r="D30534" s="6">
        <f t="shared" si="477"/>
        <v>2714210042011</v>
      </c>
    </row>
    <row r="30535" spans="2:4" ht="17.25" customHeight="1">
      <c r="B30535" t="s">
        <v>3</v>
      </c>
      <c r="C30535" s="4">
        <v>2714210040412</v>
      </c>
      <c r="D30535" s="6">
        <f t="shared" si="477"/>
        <v>2714210040412</v>
      </c>
    </row>
    <row r="30536" spans="2:4" ht="17.25" customHeight="1">
      <c r="B30536" t="s">
        <v>3</v>
      </c>
      <c r="C30536" s="4">
        <v>2714210040411</v>
      </c>
      <c r="D30536" s="6">
        <f t="shared" si="477"/>
        <v>2714210040411</v>
      </c>
    </row>
    <row r="30537" spans="2:4" ht="17.25" customHeight="1">
      <c r="B30537" t="s">
        <v>3</v>
      </c>
      <c r="C30537" s="4">
        <v>2714210040312</v>
      </c>
      <c r="D30537" s="6">
        <f t="shared" si="477"/>
        <v>2714210040312</v>
      </c>
    </row>
    <row r="30538" spans="2:4" ht="17.25" customHeight="1">
      <c r="B30538" t="s">
        <v>3</v>
      </c>
      <c r="C30538" s="4">
        <v>2714210040111</v>
      </c>
      <c r="D30538" s="6">
        <f t="shared" si="477"/>
        <v>2714210040111</v>
      </c>
    </row>
    <row r="30539" spans="2:4" ht="17.25" customHeight="1">
      <c r="B30539" t="s">
        <v>3</v>
      </c>
      <c r="C30539" s="4">
        <v>2714210038411</v>
      </c>
      <c r="D30539" s="6">
        <f t="shared" si="477"/>
        <v>2714210038411</v>
      </c>
    </row>
    <row r="30540" spans="2:4" ht="17.25" customHeight="1">
      <c r="B30540" t="s">
        <v>3</v>
      </c>
      <c r="C30540" s="4">
        <v>2714210036513</v>
      </c>
      <c r="D30540" s="6">
        <f t="shared" si="477"/>
        <v>2714210036513</v>
      </c>
    </row>
    <row r="30541" spans="2:4" ht="17.25" customHeight="1">
      <c r="B30541" t="s">
        <v>3</v>
      </c>
      <c r="C30541" s="4">
        <v>2714210036512</v>
      </c>
      <c r="D30541" s="6">
        <f t="shared" si="477"/>
        <v>2714210036512</v>
      </c>
    </row>
    <row r="30542" spans="2:4" ht="17.25" customHeight="1">
      <c r="B30542" t="s">
        <v>3</v>
      </c>
      <c r="C30542" s="4">
        <v>2714210036011</v>
      </c>
      <c r="D30542" s="6">
        <f t="shared" si="477"/>
        <v>2714210036011</v>
      </c>
    </row>
    <row r="30543" spans="2:4" ht="17.25" customHeight="1">
      <c r="B30543" t="s">
        <v>3</v>
      </c>
      <c r="C30543" s="4">
        <v>2714210034913</v>
      </c>
      <c r="D30543" s="6">
        <f t="shared" si="477"/>
        <v>2714210034913</v>
      </c>
    </row>
    <row r="30544" spans="2:4" ht="17.25" customHeight="1">
      <c r="B30544" t="s">
        <v>3</v>
      </c>
      <c r="C30544" s="4">
        <v>2714210033011</v>
      </c>
      <c r="D30544" s="6">
        <f t="shared" si="477"/>
        <v>2714210033011</v>
      </c>
    </row>
    <row r="30545" spans="2:4" ht="17.25" customHeight="1">
      <c r="B30545" t="s">
        <v>3</v>
      </c>
      <c r="C30545" s="4">
        <v>2714210031911</v>
      </c>
      <c r="D30545" s="6">
        <f t="shared" si="477"/>
        <v>2714210031911</v>
      </c>
    </row>
    <row r="30546" spans="2:4" ht="17.25" customHeight="1">
      <c r="B30546" t="s">
        <v>3</v>
      </c>
      <c r="C30546" s="4">
        <v>2714210031811</v>
      </c>
      <c r="D30546" s="6">
        <f t="shared" si="477"/>
        <v>2714210031811</v>
      </c>
    </row>
    <row r="30547" spans="2:4" ht="17.25" customHeight="1">
      <c r="B30547" t="s">
        <v>3</v>
      </c>
      <c r="C30547" s="4">
        <v>2714210031211</v>
      </c>
      <c r="D30547" s="6">
        <f t="shared" si="477"/>
        <v>2714210031211</v>
      </c>
    </row>
    <row r="30548" spans="2:4" ht="17.25" customHeight="1">
      <c r="B30548" t="s">
        <v>3</v>
      </c>
      <c r="C30548" s="4">
        <v>2714210030811</v>
      </c>
      <c r="D30548" s="6">
        <f t="shared" si="477"/>
        <v>2714210030811</v>
      </c>
    </row>
    <row r="30549" spans="2:4" ht="17.25" customHeight="1">
      <c r="B30549" t="s">
        <v>3</v>
      </c>
      <c r="C30549" s="4">
        <v>2714210025911</v>
      </c>
      <c r="D30549" s="6">
        <f t="shared" si="477"/>
        <v>2714210025911</v>
      </c>
    </row>
    <row r="30550" spans="2:4" ht="17.25" customHeight="1">
      <c r="B30550" t="s">
        <v>3</v>
      </c>
      <c r="C30550" s="4">
        <v>2714210024712</v>
      </c>
      <c r="D30550" s="6">
        <f t="shared" si="477"/>
        <v>2714210024712</v>
      </c>
    </row>
    <row r="30551" spans="2:4" ht="17.25" customHeight="1">
      <c r="B30551" t="s">
        <v>3</v>
      </c>
      <c r="C30551" s="4">
        <v>2714210022411</v>
      </c>
      <c r="D30551" s="6">
        <f t="shared" si="477"/>
        <v>2714210022411</v>
      </c>
    </row>
    <row r="30552" spans="2:4" ht="17.25" customHeight="1">
      <c r="B30552" t="s">
        <v>3</v>
      </c>
      <c r="C30552" s="4">
        <v>2714210022011</v>
      </c>
      <c r="D30552" s="6">
        <f t="shared" si="477"/>
        <v>2714210022011</v>
      </c>
    </row>
    <row r="30553" spans="2:4" ht="17.25" customHeight="1">
      <c r="B30553" t="s">
        <v>3</v>
      </c>
      <c r="C30553" s="4">
        <v>2714210021911</v>
      </c>
      <c r="D30553" s="6">
        <f t="shared" si="477"/>
        <v>2714210021911</v>
      </c>
    </row>
    <row r="30554" spans="2:4" ht="17.25" customHeight="1">
      <c r="B30554" t="s">
        <v>3</v>
      </c>
      <c r="C30554" s="4">
        <v>2714210018911</v>
      </c>
      <c r="D30554" s="6">
        <f t="shared" si="477"/>
        <v>2714210018911</v>
      </c>
    </row>
    <row r="30555" spans="2:4" ht="17.25" customHeight="1">
      <c r="B30555" t="s">
        <v>3</v>
      </c>
      <c r="C30555" s="4">
        <v>2714210017614</v>
      </c>
      <c r="D30555" s="6">
        <f t="shared" si="477"/>
        <v>2714210017614</v>
      </c>
    </row>
    <row r="30556" spans="2:4" ht="17.25" customHeight="1">
      <c r="B30556" t="s">
        <v>3</v>
      </c>
      <c r="C30556" s="4">
        <v>2714210017613</v>
      </c>
      <c r="D30556" s="6">
        <f t="shared" si="477"/>
        <v>2714210017613</v>
      </c>
    </row>
    <row r="30557" spans="2:4" ht="17.25" customHeight="1">
      <c r="B30557" t="s">
        <v>3</v>
      </c>
      <c r="C30557" s="4">
        <v>2714210017011</v>
      </c>
      <c r="D30557" s="6">
        <f t="shared" si="477"/>
        <v>2714210017011</v>
      </c>
    </row>
    <row r="30558" spans="2:4" ht="17.25" customHeight="1">
      <c r="B30558" t="s">
        <v>3</v>
      </c>
      <c r="C30558" s="4">
        <v>2714210014511</v>
      </c>
      <c r="D30558" s="6">
        <f t="shared" si="477"/>
        <v>2714210014511</v>
      </c>
    </row>
    <row r="30559" spans="2:4" ht="17.25" customHeight="1">
      <c r="B30559" t="s">
        <v>3</v>
      </c>
      <c r="C30559" s="4">
        <v>2714210013913</v>
      </c>
      <c r="D30559" s="6">
        <f t="shared" si="477"/>
        <v>2714210013913</v>
      </c>
    </row>
    <row r="30560" spans="2:4" ht="17.25" customHeight="1">
      <c r="B30560" t="s">
        <v>3</v>
      </c>
      <c r="C30560" s="4">
        <v>2714210013511</v>
      </c>
      <c r="D30560" s="6">
        <f t="shared" si="477"/>
        <v>2714210013511</v>
      </c>
    </row>
    <row r="30561" spans="2:4" ht="17.25" customHeight="1">
      <c r="B30561" t="s">
        <v>3</v>
      </c>
      <c r="C30561" s="4">
        <v>2714210012112</v>
      </c>
      <c r="D30561" s="6">
        <f t="shared" si="477"/>
        <v>2714210012112</v>
      </c>
    </row>
    <row r="30562" spans="2:4" ht="17.25" customHeight="1">
      <c r="B30562" t="s">
        <v>3</v>
      </c>
      <c r="C30562" s="4">
        <v>2714210012111</v>
      </c>
      <c r="D30562" s="6">
        <f t="shared" si="477"/>
        <v>2714210012111</v>
      </c>
    </row>
    <row r="30563" spans="2:4" ht="17.25" customHeight="1">
      <c r="B30563" t="s">
        <v>3</v>
      </c>
      <c r="C30563" s="4">
        <v>2714210012011</v>
      </c>
      <c r="D30563" s="6">
        <f t="shared" si="477"/>
        <v>2714210012011</v>
      </c>
    </row>
    <row r="30564" spans="2:4" ht="17.25" customHeight="1">
      <c r="B30564" t="s">
        <v>3</v>
      </c>
      <c r="C30564" s="4">
        <v>2714210011411</v>
      </c>
      <c r="D30564" s="6">
        <f t="shared" si="477"/>
        <v>2714210011411</v>
      </c>
    </row>
    <row r="30565" spans="2:4" ht="17.25" customHeight="1">
      <c r="B30565" t="s">
        <v>3</v>
      </c>
      <c r="C30565" s="4">
        <v>2714210010911</v>
      </c>
      <c r="D30565" s="6">
        <f t="shared" si="477"/>
        <v>2714210010911</v>
      </c>
    </row>
    <row r="30566" spans="2:4" ht="17.25" customHeight="1">
      <c r="B30566" t="s">
        <v>3</v>
      </c>
      <c r="C30566" s="4">
        <v>2714210009611</v>
      </c>
      <c r="D30566" s="6">
        <f t="shared" si="477"/>
        <v>2714210009611</v>
      </c>
    </row>
    <row r="30567" spans="2:4" ht="17.25" customHeight="1">
      <c r="B30567" t="s">
        <v>3</v>
      </c>
      <c r="C30567" s="4">
        <v>2714210009513</v>
      </c>
      <c r="D30567" s="6">
        <f t="shared" si="477"/>
        <v>2714210009513</v>
      </c>
    </row>
    <row r="30568" spans="2:4" ht="17.25" customHeight="1">
      <c r="B30568" t="s">
        <v>3</v>
      </c>
      <c r="C30568" s="4">
        <v>2714210009511</v>
      </c>
      <c r="D30568" s="6">
        <f t="shared" si="477"/>
        <v>2714210009511</v>
      </c>
    </row>
    <row r="30569" spans="2:4" ht="17.25" customHeight="1">
      <c r="B30569" t="s">
        <v>3</v>
      </c>
      <c r="C30569" s="4">
        <v>2714210008711</v>
      </c>
      <c r="D30569" s="6">
        <f t="shared" si="477"/>
        <v>2714210008711</v>
      </c>
    </row>
    <row r="30570" spans="2:4" ht="17.25" customHeight="1">
      <c r="B30570" t="s">
        <v>3</v>
      </c>
      <c r="C30570" s="4">
        <v>2714210008511</v>
      </c>
      <c r="D30570" s="6">
        <f t="shared" si="477"/>
        <v>2714210008511</v>
      </c>
    </row>
    <row r="30571" spans="2:4" ht="17.25" customHeight="1">
      <c r="B30571" t="s">
        <v>3</v>
      </c>
      <c r="C30571" s="4">
        <v>2714210008011</v>
      </c>
      <c r="D30571" s="6">
        <f t="shared" si="477"/>
        <v>2714210008011</v>
      </c>
    </row>
    <row r="30572" spans="2:4" ht="17.25" customHeight="1">
      <c r="B30572" t="s">
        <v>3</v>
      </c>
      <c r="C30572" s="4">
        <v>2714210007311</v>
      </c>
      <c r="D30572" s="6">
        <f t="shared" si="477"/>
        <v>2714210007311</v>
      </c>
    </row>
    <row r="30573" spans="2:4" ht="17.25" customHeight="1">
      <c r="B30573" t="s">
        <v>3</v>
      </c>
      <c r="C30573" s="4">
        <v>2714210007212</v>
      </c>
      <c r="D30573" s="6">
        <f t="shared" si="477"/>
        <v>2714210007212</v>
      </c>
    </row>
    <row r="30574" spans="2:4" ht="17.25" customHeight="1">
      <c r="B30574" t="s">
        <v>3</v>
      </c>
      <c r="C30574" s="4">
        <v>2714210006912</v>
      </c>
      <c r="D30574" s="6">
        <f t="shared" si="477"/>
        <v>2714210006912</v>
      </c>
    </row>
    <row r="30575" spans="2:4" ht="17.25" customHeight="1">
      <c r="B30575" t="s">
        <v>3</v>
      </c>
      <c r="C30575" s="4">
        <v>2714210006713</v>
      </c>
      <c r="D30575" s="6">
        <f t="shared" si="477"/>
        <v>2714210006713</v>
      </c>
    </row>
    <row r="30576" spans="2:4" ht="17.25" customHeight="1">
      <c r="B30576" t="s">
        <v>3</v>
      </c>
      <c r="C30576" s="4">
        <v>2714210006311</v>
      </c>
      <c r="D30576" s="6">
        <f t="shared" si="477"/>
        <v>2714210006311</v>
      </c>
    </row>
    <row r="30577" spans="2:4" ht="17.25" customHeight="1">
      <c r="B30577" t="s">
        <v>3</v>
      </c>
      <c r="C30577" s="4">
        <v>2714210003611</v>
      </c>
      <c r="D30577" s="6">
        <f t="shared" si="477"/>
        <v>2714210003611</v>
      </c>
    </row>
    <row r="30578" spans="2:4" ht="17.25" customHeight="1">
      <c r="B30578" t="s">
        <v>3</v>
      </c>
      <c r="C30578" s="4">
        <v>2714210003511</v>
      </c>
      <c r="D30578" s="6">
        <f t="shared" si="477"/>
        <v>2714210003511</v>
      </c>
    </row>
    <row r="30579" spans="2:4" ht="17.25" customHeight="1">
      <c r="B30579" t="s">
        <v>3</v>
      </c>
      <c r="C30579" s="4">
        <v>2714210002412</v>
      </c>
      <c r="D30579" s="6">
        <f t="shared" si="477"/>
        <v>2714210002412</v>
      </c>
    </row>
    <row r="30580" spans="2:4" ht="17.25" customHeight="1">
      <c r="B30580" t="s">
        <v>3</v>
      </c>
      <c r="C30580" s="4">
        <v>2714200090911</v>
      </c>
      <c r="D30580" s="6">
        <f t="shared" si="477"/>
        <v>2714200090911</v>
      </c>
    </row>
    <row r="30581" spans="2:4" ht="17.25" customHeight="1">
      <c r="B30581" t="s">
        <v>3</v>
      </c>
      <c r="C30581" s="4">
        <v>2714200090111</v>
      </c>
      <c r="D30581" s="6">
        <f t="shared" si="477"/>
        <v>2714200090111</v>
      </c>
    </row>
    <row r="30582" spans="2:4" ht="17.25" customHeight="1">
      <c r="B30582" t="s">
        <v>3</v>
      </c>
      <c r="C30582" s="4">
        <v>2714200089511</v>
      </c>
      <c r="D30582" s="6">
        <f t="shared" si="477"/>
        <v>2714200089511</v>
      </c>
    </row>
    <row r="30583" spans="2:4" ht="17.25" customHeight="1">
      <c r="B30583" t="s">
        <v>3</v>
      </c>
      <c r="C30583" s="4">
        <v>2714200088011</v>
      </c>
      <c r="D30583" s="6">
        <f t="shared" si="477"/>
        <v>2714200088011</v>
      </c>
    </row>
    <row r="30584" spans="2:4" ht="17.25" customHeight="1">
      <c r="B30584" t="s">
        <v>3</v>
      </c>
      <c r="C30584" s="4">
        <v>2714200087311</v>
      </c>
      <c r="D30584" s="6">
        <f t="shared" si="477"/>
        <v>2714200087311</v>
      </c>
    </row>
    <row r="30585" spans="2:4" ht="17.25" customHeight="1">
      <c r="B30585" t="s">
        <v>3</v>
      </c>
      <c r="C30585" s="4">
        <v>2714200086212</v>
      </c>
      <c r="D30585" s="6">
        <f t="shared" si="477"/>
        <v>2714200086212</v>
      </c>
    </row>
    <row r="30586" spans="2:4" ht="17.25" customHeight="1">
      <c r="B30586" t="s">
        <v>3</v>
      </c>
      <c r="C30586" s="4">
        <v>2714200085711</v>
      </c>
      <c r="D30586" s="6">
        <f t="shared" si="477"/>
        <v>2714200085711</v>
      </c>
    </row>
    <row r="30587" spans="2:4" ht="17.25" customHeight="1">
      <c r="B30587" t="s">
        <v>3</v>
      </c>
      <c r="C30587" s="4">
        <v>2714200083911</v>
      </c>
      <c r="D30587" s="6">
        <f t="shared" si="477"/>
        <v>2714200083911</v>
      </c>
    </row>
    <row r="30588" spans="2:4" ht="17.25" customHeight="1">
      <c r="B30588" t="s">
        <v>3</v>
      </c>
      <c r="C30588" s="4">
        <v>2714200081611</v>
      </c>
      <c r="D30588" s="6">
        <f t="shared" si="477"/>
        <v>2714200081611</v>
      </c>
    </row>
    <row r="30589" spans="2:4" ht="17.25" customHeight="1">
      <c r="B30589" t="s">
        <v>3</v>
      </c>
      <c r="C30589" s="4">
        <v>2714200081111</v>
      </c>
      <c r="D30589" s="6">
        <f t="shared" si="477"/>
        <v>2714200081111</v>
      </c>
    </row>
    <row r="30590" spans="2:4" ht="17.25" customHeight="1">
      <c r="B30590" t="s">
        <v>3</v>
      </c>
      <c r="C30590" s="4">
        <v>2714200079711</v>
      </c>
      <c r="D30590" s="6">
        <f t="shared" si="477"/>
        <v>2714200079711</v>
      </c>
    </row>
    <row r="30591" spans="2:4" ht="17.25" customHeight="1">
      <c r="B30591" t="s">
        <v>3</v>
      </c>
      <c r="C30591" s="4">
        <v>2714200079511</v>
      </c>
      <c r="D30591" s="6">
        <f t="shared" si="477"/>
        <v>2714200079511</v>
      </c>
    </row>
    <row r="30592" spans="2:4" ht="17.25" customHeight="1">
      <c r="B30592" t="s">
        <v>3</v>
      </c>
      <c r="C30592" s="4">
        <v>2714200077211</v>
      </c>
      <c r="D30592" s="6">
        <f t="shared" si="477"/>
        <v>2714200077211</v>
      </c>
    </row>
    <row r="30593" spans="2:4" ht="17.25" customHeight="1">
      <c r="B30593" t="s">
        <v>3</v>
      </c>
      <c r="C30593" s="4">
        <v>2714200077111</v>
      </c>
      <c r="D30593" s="6">
        <f t="shared" si="477"/>
        <v>2714200077111</v>
      </c>
    </row>
    <row r="30594" spans="2:4" ht="17.25" customHeight="1">
      <c r="B30594" t="s">
        <v>3</v>
      </c>
      <c r="C30594" s="4">
        <v>2714200077011</v>
      </c>
      <c r="D30594" s="6">
        <f t="shared" si="477"/>
        <v>2714200077011</v>
      </c>
    </row>
    <row r="30595" spans="2:4" ht="17.25" customHeight="1">
      <c r="B30595" t="s">
        <v>3</v>
      </c>
      <c r="C30595" s="4">
        <v>2714200075411</v>
      </c>
      <c r="D30595" s="6">
        <f t="shared" ref="D30595:D30658" si="478">C30595</f>
        <v>2714200075411</v>
      </c>
    </row>
    <row r="30596" spans="2:4" ht="17.25" customHeight="1">
      <c r="B30596" t="s">
        <v>3</v>
      </c>
      <c r="C30596" s="4">
        <v>2714200075011</v>
      </c>
      <c r="D30596" s="6">
        <f t="shared" si="478"/>
        <v>2714200075011</v>
      </c>
    </row>
    <row r="30597" spans="2:4" ht="17.25" customHeight="1">
      <c r="B30597" t="s">
        <v>3</v>
      </c>
      <c r="C30597" s="4">
        <v>2714200074211</v>
      </c>
      <c r="D30597" s="6">
        <f t="shared" si="478"/>
        <v>2714200074211</v>
      </c>
    </row>
    <row r="30598" spans="2:4" ht="17.25" customHeight="1">
      <c r="B30598" t="s">
        <v>3</v>
      </c>
      <c r="C30598" s="4">
        <v>2714200070112</v>
      </c>
      <c r="D30598" s="6">
        <f t="shared" si="478"/>
        <v>2714200070112</v>
      </c>
    </row>
    <row r="30599" spans="2:4" ht="17.25" customHeight="1">
      <c r="B30599" t="s">
        <v>3</v>
      </c>
      <c r="C30599" s="4">
        <v>2714200069911</v>
      </c>
      <c r="D30599" s="6">
        <f t="shared" si="478"/>
        <v>2714200069911</v>
      </c>
    </row>
    <row r="30600" spans="2:4" ht="17.25" customHeight="1">
      <c r="B30600" t="s">
        <v>3</v>
      </c>
      <c r="C30600" s="4">
        <v>2714200068711</v>
      </c>
      <c r="D30600" s="6">
        <f t="shared" si="478"/>
        <v>2714200068711</v>
      </c>
    </row>
    <row r="30601" spans="2:4" ht="17.25" customHeight="1">
      <c r="B30601" t="s">
        <v>3</v>
      </c>
      <c r="C30601" s="4">
        <v>2714200067411</v>
      </c>
      <c r="D30601" s="6">
        <f t="shared" si="478"/>
        <v>2714200067411</v>
      </c>
    </row>
    <row r="30602" spans="2:4" ht="17.25" customHeight="1">
      <c r="B30602" t="s">
        <v>3</v>
      </c>
      <c r="C30602" s="4">
        <v>2714200066611</v>
      </c>
      <c r="D30602" s="6">
        <f t="shared" si="478"/>
        <v>2714200066611</v>
      </c>
    </row>
    <row r="30603" spans="2:4" ht="17.25" customHeight="1">
      <c r="B30603" t="s">
        <v>3</v>
      </c>
      <c r="C30603" s="4">
        <v>2714200064311</v>
      </c>
      <c r="D30603" s="6">
        <f t="shared" si="478"/>
        <v>2714200064311</v>
      </c>
    </row>
    <row r="30604" spans="2:4" ht="17.25" customHeight="1">
      <c r="B30604" t="s">
        <v>3</v>
      </c>
      <c r="C30604" s="4">
        <v>2714200062111</v>
      </c>
      <c r="D30604" s="6">
        <f t="shared" si="478"/>
        <v>2714200062111</v>
      </c>
    </row>
    <row r="30605" spans="2:4" ht="17.25" customHeight="1">
      <c r="B30605" t="s">
        <v>3</v>
      </c>
      <c r="C30605" s="4">
        <v>2714200061811</v>
      </c>
      <c r="D30605" s="6">
        <f t="shared" si="478"/>
        <v>2714200061811</v>
      </c>
    </row>
    <row r="30606" spans="2:4" ht="17.25" customHeight="1">
      <c r="B30606" t="s">
        <v>3</v>
      </c>
      <c r="C30606" s="4">
        <v>2714200060711</v>
      </c>
      <c r="D30606" s="6">
        <f t="shared" si="478"/>
        <v>2714200060711</v>
      </c>
    </row>
    <row r="30607" spans="2:4" ht="17.25" customHeight="1">
      <c r="B30607" t="s">
        <v>3</v>
      </c>
      <c r="C30607" s="4">
        <v>2714200059511</v>
      </c>
      <c r="D30607" s="6">
        <f t="shared" si="478"/>
        <v>2714200059511</v>
      </c>
    </row>
    <row r="30608" spans="2:4" ht="17.25" customHeight="1">
      <c r="B30608" t="s">
        <v>3</v>
      </c>
      <c r="C30608" s="4">
        <v>2714200058912</v>
      </c>
      <c r="D30608" s="6">
        <f t="shared" si="478"/>
        <v>2714200058912</v>
      </c>
    </row>
    <row r="30609" spans="2:4" ht="17.25" customHeight="1">
      <c r="B30609" t="s">
        <v>3</v>
      </c>
      <c r="C30609" s="4">
        <v>2714200058911</v>
      </c>
      <c r="D30609" s="6">
        <f t="shared" si="478"/>
        <v>2714200058911</v>
      </c>
    </row>
    <row r="30610" spans="2:4" ht="17.25" customHeight="1">
      <c r="B30610" t="s">
        <v>3</v>
      </c>
      <c r="C30610" s="4">
        <v>2714200057111</v>
      </c>
      <c r="D30610" s="6">
        <f t="shared" si="478"/>
        <v>2714200057111</v>
      </c>
    </row>
    <row r="30611" spans="2:4" ht="17.25" customHeight="1">
      <c r="B30611" t="s">
        <v>3</v>
      </c>
      <c r="C30611" s="4">
        <v>2714200057011</v>
      </c>
      <c r="D30611" s="6">
        <f t="shared" si="478"/>
        <v>2714200057011</v>
      </c>
    </row>
    <row r="30612" spans="2:4" ht="17.25" customHeight="1">
      <c r="B30612" t="s">
        <v>3</v>
      </c>
      <c r="C30612" s="4">
        <v>2714200056511</v>
      </c>
      <c r="D30612" s="6">
        <f t="shared" si="478"/>
        <v>2714200056511</v>
      </c>
    </row>
    <row r="30613" spans="2:4" ht="17.25" customHeight="1">
      <c r="B30613" t="s">
        <v>3</v>
      </c>
      <c r="C30613" s="4">
        <v>2714200056411</v>
      </c>
      <c r="D30613" s="6">
        <f t="shared" si="478"/>
        <v>2714200056411</v>
      </c>
    </row>
    <row r="30614" spans="2:4" ht="17.25" customHeight="1">
      <c r="B30614" t="s">
        <v>3</v>
      </c>
      <c r="C30614" s="4">
        <v>2714200056211</v>
      </c>
      <c r="D30614" s="6">
        <f t="shared" si="478"/>
        <v>2714200056211</v>
      </c>
    </row>
    <row r="30615" spans="2:4" ht="17.25" customHeight="1">
      <c r="B30615" t="s">
        <v>3</v>
      </c>
      <c r="C30615" s="4">
        <v>2714200056111</v>
      </c>
      <c r="D30615" s="6">
        <f t="shared" si="478"/>
        <v>2714200056111</v>
      </c>
    </row>
    <row r="30616" spans="2:4" ht="17.25" customHeight="1">
      <c r="B30616" t="s">
        <v>3</v>
      </c>
      <c r="C30616" s="4">
        <v>2714200054811</v>
      </c>
      <c r="D30616" s="6">
        <f t="shared" si="478"/>
        <v>2714200054811</v>
      </c>
    </row>
    <row r="30617" spans="2:4" ht="17.25" customHeight="1">
      <c r="B30617" t="s">
        <v>3</v>
      </c>
      <c r="C30617" s="4">
        <v>2714200050813</v>
      </c>
      <c r="D30617" s="6">
        <f t="shared" si="478"/>
        <v>2714200050813</v>
      </c>
    </row>
    <row r="30618" spans="2:4" ht="17.25" customHeight="1">
      <c r="B30618" t="s">
        <v>3</v>
      </c>
      <c r="C30618" s="4">
        <v>2714200050711</v>
      </c>
      <c r="D30618" s="6">
        <f t="shared" si="478"/>
        <v>2714200050711</v>
      </c>
    </row>
    <row r="30619" spans="2:4" ht="17.25" customHeight="1">
      <c r="B30619" t="s">
        <v>3</v>
      </c>
      <c r="C30619" s="4">
        <v>2714200050212</v>
      </c>
      <c r="D30619" s="6">
        <f t="shared" si="478"/>
        <v>2714200050212</v>
      </c>
    </row>
    <row r="30620" spans="2:4" ht="17.25" customHeight="1">
      <c r="B30620" t="s">
        <v>3</v>
      </c>
      <c r="C30620" s="4">
        <v>2714200046411</v>
      </c>
      <c r="D30620" s="6">
        <f t="shared" si="478"/>
        <v>2714200046411</v>
      </c>
    </row>
    <row r="30621" spans="2:4" ht="17.25" customHeight="1">
      <c r="B30621" t="s">
        <v>3</v>
      </c>
      <c r="C30621" s="4">
        <v>2714200044511</v>
      </c>
      <c r="D30621" s="6">
        <f t="shared" si="478"/>
        <v>2714200044511</v>
      </c>
    </row>
    <row r="30622" spans="2:4" ht="17.25" customHeight="1">
      <c r="B30622" t="s">
        <v>3</v>
      </c>
      <c r="C30622" s="4">
        <v>2714200044412</v>
      </c>
      <c r="D30622" s="6">
        <f t="shared" si="478"/>
        <v>2714200044412</v>
      </c>
    </row>
    <row r="30623" spans="2:4" ht="17.25" customHeight="1">
      <c r="B30623" t="s">
        <v>3</v>
      </c>
      <c r="C30623" s="4">
        <v>2714200044411</v>
      </c>
      <c r="D30623" s="6">
        <f t="shared" si="478"/>
        <v>2714200044411</v>
      </c>
    </row>
    <row r="30624" spans="2:4" ht="17.25" customHeight="1">
      <c r="B30624" t="s">
        <v>3</v>
      </c>
      <c r="C30624" s="4">
        <v>2714200044312</v>
      </c>
      <c r="D30624" s="6">
        <f t="shared" si="478"/>
        <v>2714200044312</v>
      </c>
    </row>
    <row r="30625" spans="2:4" ht="17.25" customHeight="1">
      <c r="B30625" t="s">
        <v>3</v>
      </c>
      <c r="C30625" s="4">
        <v>2714200043212</v>
      </c>
      <c r="D30625" s="6">
        <f t="shared" si="478"/>
        <v>2714200043212</v>
      </c>
    </row>
    <row r="30626" spans="2:4" ht="17.25" customHeight="1">
      <c r="B30626" t="s">
        <v>3</v>
      </c>
      <c r="C30626" s="4">
        <v>2714200043211</v>
      </c>
      <c r="D30626" s="6">
        <f t="shared" si="478"/>
        <v>2714200043211</v>
      </c>
    </row>
    <row r="30627" spans="2:4" ht="17.25" customHeight="1">
      <c r="B30627" t="s">
        <v>3</v>
      </c>
      <c r="C30627" s="4">
        <v>2714200042011</v>
      </c>
      <c r="D30627" s="6">
        <f t="shared" si="478"/>
        <v>2714200042011</v>
      </c>
    </row>
    <row r="30628" spans="2:4" ht="17.25" customHeight="1">
      <c r="B30628" t="s">
        <v>3</v>
      </c>
      <c r="C30628" s="4">
        <v>2714200039311</v>
      </c>
      <c r="D30628" s="6">
        <f t="shared" si="478"/>
        <v>2714200039311</v>
      </c>
    </row>
    <row r="30629" spans="2:4" ht="17.25" customHeight="1">
      <c r="B30629" t="s">
        <v>3</v>
      </c>
      <c r="C30629" s="4">
        <v>2714200038011</v>
      </c>
      <c r="D30629" s="6">
        <f t="shared" si="478"/>
        <v>2714200038011</v>
      </c>
    </row>
    <row r="30630" spans="2:4" ht="17.25" customHeight="1">
      <c r="B30630" t="s">
        <v>3</v>
      </c>
      <c r="C30630" s="4">
        <v>2714200037711</v>
      </c>
      <c r="D30630" s="6">
        <f t="shared" si="478"/>
        <v>2714200037711</v>
      </c>
    </row>
    <row r="30631" spans="2:4" ht="17.25" customHeight="1">
      <c r="B30631" t="s">
        <v>3</v>
      </c>
      <c r="C30631" s="4">
        <v>2714200036811</v>
      </c>
      <c r="D30631" s="6">
        <f t="shared" si="478"/>
        <v>2714200036811</v>
      </c>
    </row>
    <row r="30632" spans="2:4" ht="17.25" customHeight="1">
      <c r="B30632" t="s">
        <v>3</v>
      </c>
      <c r="C30632" s="4">
        <v>2714200036412</v>
      </c>
      <c r="D30632" s="6">
        <f t="shared" si="478"/>
        <v>2714200036412</v>
      </c>
    </row>
    <row r="30633" spans="2:4" ht="17.25" customHeight="1">
      <c r="B30633" t="s">
        <v>3</v>
      </c>
      <c r="C30633" s="4">
        <v>2714200036411</v>
      </c>
      <c r="D30633" s="6">
        <f t="shared" si="478"/>
        <v>2714200036411</v>
      </c>
    </row>
    <row r="30634" spans="2:4" ht="17.25" customHeight="1">
      <c r="B30634" t="s">
        <v>3</v>
      </c>
      <c r="C30634" s="4">
        <v>2714200034813</v>
      </c>
      <c r="D30634" s="6">
        <f t="shared" si="478"/>
        <v>2714200034813</v>
      </c>
    </row>
    <row r="30635" spans="2:4" ht="17.25" customHeight="1">
      <c r="B30635" t="s">
        <v>3</v>
      </c>
      <c r="C30635" s="4">
        <v>2714200034611</v>
      </c>
      <c r="D30635" s="6">
        <f t="shared" si="478"/>
        <v>2714200034611</v>
      </c>
    </row>
    <row r="30636" spans="2:4" ht="17.25" customHeight="1">
      <c r="B30636" t="s">
        <v>3</v>
      </c>
      <c r="C30636" s="4">
        <v>2714200034311</v>
      </c>
      <c r="D30636" s="6">
        <f t="shared" si="478"/>
        <v>2714200034311</v>
      </c>
    </row>
    <row r="30637" spans="2:4" ht="17.25" customHeight="1">
      <c r="B30637" t="s">
        <v>3</v>
      </c>
      <c r="C30637" s="4">
        <v>2714200033611</v>
      </c>
      <c r="D30637" s="6">
        <f t="shared" si="478"/>
        <v>2714200033611</v>
      </c>
    </row>
    <row r="30638" spans="2:4" ht="17.25" customHeight="1">
      <c r="B30638" t="s">
        <v>3</v>
      </c>
      <c r="C30638" s="4">
        <v>2714200033511</v>
      </c>
      <c r="D30638" s="6">
        <f t="shared" si="478"/>
        <v>2714200033511</v>
      </c>
    </row>
    <row r="30639" spans="2:4" ht="17.25" customHeight="1">
      <c r="B30639" t="s">
        <v>3</v>
      </c>
      <c r="C30639" s="4">
        <v>2714200030311</v>
      </c>
      <c r="D30639" s="6">
        <f t="shared" si="478"/>
        <v>2714200030311</v>
      </c>
    </row>
    <row r="30640" spans="2:4" ht="17.25" customHeight="1">
      <c r="B30640" t="s">
        <v>3</v>
      </c>
      <c r="C30640" s="4">
        <v>2714200023611</v>
      </c>
      <c r="D30640" s="6">
        <f t="shared" si="478"/>
        <v>2714200023611</v>
      </c>
    </row>
    <row r="30641" spans="2:4" ht="17.25" customHeight="1">
      <c r="B30641" t="s">
        <v>3</v>
      </c>
      <c r="C30641" s="4">
        <v>2714200019511</v>
      </c>
      <c r="D30641" s="6">
        <f t="shared" si="478"/>
        <v>2714200019511</v>
      </c>
    </row>
    <row r="30642" spans="2:4" ht="17.25" customHeight="1">
      <c r="B30642" t="s">
        <v>3</v>
      </c>
      <c r="C30642" s="4">
        <v>2714200019213</v>
      </c>
      <c r="D30642" s="6">
        <f t="shared" si="478"/>
        <v>2714200019213</v>
      </c>
    </row>
    <row r="30643" spans="2:4" ht="17.25" customHeight="1">
      <c r="B30643" t="s">
        <v>3</v>
      </c>
      <c r="C30643" s="4">
        <v>2714200018713</v>
      </c>
      <c r="D30643" s="6">
        <f t="shared" si="478"/>
        <v>2714200018713</v>
      </c>
    </row>
    <row r="30644" spans="2:4" ht="17.25" customHeight="1">
      <c r="B30644" t="s">
        <v>3</v>
      </c>
      <c r="C30644" s="4">
        <v>2714200018112</v>
      </c>
      <c r="D30644" s="6">
        <f t="shared" si="478"/>
        <v>2714200018112</v>
      </c>
    </row>
    <row r="30645" spans="2:4" ht="17.25" customHeight="1">
      <c r="B30645" t="s">
        <v>3</v>
      </c>
      <c r="C30645" s="4">
        <v>2714200017811</v>
      </c>
      <c r="D30645" s="6">
        <f t="shared" si="478"/>
        <v>2714200017811</v>
      </c>
    </row>
    <row r="30646" spans="2:4" ht="17.25" customHeight="1">
      <c r="B30646" t="s">
        <v>3</v>
      </c>
      <c r="C30646" s="4">
        <v>2714200017712</v>
      </c>
      <c r="D30646" s="6">
        <f t="shared" si="478"/>
        <v>2714200017712</v>
      </c>
    </row>
    <row r="30647" spans="2:4" ht="17.25" customHeight="1">
      <c r="B30647" t="s">
        <v>3</v>
      </c>
      <c r="C30647" s="4">
        <v>2714200017213</v>
      </c>
      <c r="D30647" s="6">
        <f t="shared" si="478"/>
        <v>2714200017213</v>
      </c>
    </row>
    <row r="30648" spans="2:4" ht="17.25" customHeight="1">
      <c r="B30648" t="s">
        <v>3</v>
      </c>
      <c r="C30648" s="4">
        <v>2714200017212</v>
      </c>
      <c r="D30648" s="6">
        <f t="shared" si="478"/>
        <v>2714200017212</v>
      </c>
    </row>
    <row r="30649" spans="2:4" ht="17.25" customHeight="1">
      <c r="B30649" t="s">
        <v>3</v>
      </c>
      <c r="C30649" s="4">
        <v>2714200017211</v>
      </c>
      <c r="D30649" s="6">
        <f t="shared" si="478"/>
        <v>2714200017211</v>
      </c>
    </row>
    <row r="30650" spans="2:4" ht="17.25" customHeight="1">
      <c r="B30650" t="s">
        <v>3</v>
      </c>
      <c r="C30650" s="4">
        <v>2714200017112</v>
      </c>
      <c r="D30650" s="6">
        <f t="shared" si="478"/>
        <v>2714200017112</v>
      </c>
    </row>
    <row r="30651" spans="2:4" ht="17.25" customHeight="1">
      <c r="B30651" t="s">
        <v>3</v>
      </c>
      <c r="C30651" s="4">
        <v>2714200016911</v>
      </c>
      <c r="D30651" s="6">
        <f t="shared" si="478"/>
        <v>2714200016911</v>
      </c>
    </row>
    <row r="30652" spans="2:4" ht="17.25" customHeight="1">
      <c r="B30652" t="s">
        <v>3</v>
      </c>
      <c r="C30652" s="4">
        <v>2714200015112</v>
      </c>
      <c r="D30652" s="6">
        <f t="shared" si="478"/>
        <v>2714200015112</v>
      </c>
    </row>
    <row r="30653" spans="2:4" ht="17.25" customHeight="1">
      <c r="B30653" t="s">
        <v>3</v>
      </c>
      <c r="C30653" s="4">
        <v>2714200015111</v>
      </c>
      <c r="D30653" s="6">
        <f t="shared" si="478"/>
        <v>2714200015111</v>
      </c>
    </row>
    <row r="30654" spans="2:4" ht="17.25" customHeight="1">
      <c r="B30654" t="s">
        <v>3</v>
      </c>
      <c r="C30654" s="4">
        <v>2714200014612</v>
      </c>
      <c r="D30654" s="6">
        <f t="shared" si="478"/>
        <v>2714200014612</v>
      </c>
    </row>
    <row r="30655" spans="2:4" ht="17.25" customHeight="1">
      <c r="B30655" t="s">
        <v>3</v>
      </c>
      <c r="C30655" s="4">
        <v>2714200014412</v>
      </c>
      <c r="D30655" s="6">
        <f t="shared" si="478"/>
        <v>2714200014412</v>
      </c>
    </row>
    <row r="30656" spans="2:4" ht="17.25" customHeight="1">
      <c r="B30656" t="s">
        <v>3</v>
      </c>
      <c r="C30656" s="4">
        <v>2714200014411</v>
      </c>
      <c r="D30656" s="6">
        <f t="shared" si="478"/>
        <v>2714200014411</v>
      </c>
    </row>
    <row r="30657" spans="2:4" ht="17.25" customHeight="1">
      <c r="B30657" t="s">
        <v>3</v>
      </c>
      <c r="C30657" s="4">
        <v>2714200013511</v>
      </c>
      <c r="D30657" s="6">
        <f t="shared" si="478"/>
        <v>2714200013511</v>
      </c>
    </row>
    <row r="30658" spans="2:4" ht="17.25" customHeight="1">
      <c r="B30658" t="s">
        <v>3</v>
      </c>
      <c r="C30658" s="4">
        <v>2714200012711</v>
      </c>
      <c r="D30658" s="6">
        <f t="shared" si="478"/>
        <v>2714200012711</v>
      </c>
    </row>
    <row r="30659" spans="2:4" ht="17.25" customHeight="1">
      <c r="B30659" t="s">
        <v>3</v>
      </c>
      <c r="C30659" s="4">
        <v>2714200011412</v>
      </c>
      <c r="D30659" s="6">
        <f t="shared" ref="D30659:D30722" si="479">C30659</f>
        <v>2714200011412</v>
      </c>
    </row>
    <row r="30660" spans="2:4" ht="17.25" customHeight="1">
      <c r="B30660" t="s">
        <v>3</v>
      </c>
      <c r="C30660" s="4">
        <v>2714200010911</v>
      </c>
      <c r="D30660" s="6">
        <f t="shared" si="479"/>
        <v>2714200010911</v>
      </c>
    </row>
    <row r="30661" spans="2:4" ht="17.25" customHeight="1">
      <c r="B30661" t="s">
        <v>3</v>
      </c>
      <c r="C30661" s="4">
        <v>2714200010611</v>
      </c>
      <c r="D30661" s="6">
        <f t="shared" si="479"/>
        <v>2714200010611</v>
      </c>
    </row>
    <row r="30662" spans="2:4" ht="17.25" customHeight="1">
      <c r="B30662" t="s">
        <v>3</v>
      </c>
      <c r="C30662" s="4">
        <v>2714200010511</v>
      </c>
      <c r="D30662" s="6">
        <f t="shared" si="479"/>
        <v>2714200010511</v>
      </c>
    </row>
    <row r="30663" spans="2:4" ht="17.25" customHeight="1">
      <c r="B30663" t="s">
        <v>3</v>
      </c>
      <c r="C30663" s="4">
        <v>2714200007114</v>
      </c>
      <c r="D30663" s="6">
        <f t="shared" si="479"/>
        <v>2714200007114</v>
      </c>
    </row>
    <row r="30664" spans="2:4" ht="17.25" customHeight="1">
      <c r="B30664" t="s">
        <v>3</v>
      </c>
      <c r="C30664" s="4">
        <v>2714200007112</v>
      </c>
      <c r="D30664" s="6">
        <f t="shared" si="479"/>
        <v>2714200007112</v>
      </c>
    </row>
    <row r="30665" spans="2:4" ht="17.25" customHeight="1">
      <c r="B30665" t="s">
        <v>3</v>
      </c>
      <c r="C30665" s="4">
        <v>2714200006611</v>
      </c>
      <c r="D30665" s="6">
        <f t="shared" si="479"/>
        <v>2714200006611</v>
      </c>
    </row>
    <row r="30666" spans="2:4" ht="17.25" customHeight="1">
      <c r="B30666" t="s">
        <v>3</v>
      </c>
      <c r="C30666" s="4">
        <v>2714190023511</v>
      </c>
      <c r="D30666" s="6">
        <f t="shared" si="479"/>
        <v>2714190023511</v>
      </c>
    </row>
    <row r="30667" spans="2:4" ht="17.25" customHeight="1">
      <c r="B30667" t="s">
        <v>3</v>
      </c>
      <c r="C30667" s="4">
        <v>2714190021613</v>
      </c>
      <c r="D30667" s="6">
        <f t="shared" si="479"/>
        <v>2714190021613</v>
      </c>
    </row>
    <row r="30668" spans="2:4" ht="17.25" customHeight="1">
      <c r="B30668" t="s">
        <v>3</v>
      </c>
      <c r="C30668" s="4">
        <v>2714190021612</v>
      </c>
      <c r="D30668" s="6">
        <f t="shared" si="479"/>
        <v>2714190021612</v>
      </c>
    </row>
    <row r="30669" spans="2:4" ht="17.25" customHeight="1">
      <c r="B30669" t="s">
        <v>3</v>
      </c>
      <c r="C30669" s="4">
        <v>2714190021611</v>
      </c>
      <c r="D30669" s="6">
        <f t="shared" si="479"/>
        <v>2714190021611</v>
      </c>
    </row>
    <row r="30670" spans="2:4" ht="17.25" customHeight="1">
      <c r="B30670" t="s">
        <v>3</v>
      </c>
      <c r="C30670" s="4">
        <v>2714190019713</v>
      </c>
      <c r="D30670" s="6">
        <f t="shared" si="479"/>
        <v>2714190019713</v>
      </c>
    </row>
    <row r="30671" spans="2:4" ht="17.25" customHeight="1">
      <c r="B30671" t="s">
        <v>3</v>
      </c>
      <c r="C30671" s="4">
        <v>2714190018311</v>
      </c>
      <c r="D30671" s="6">
        <f t="shared" si="479"/>
        <v>2714190018311</v>
      </c>
    </row>
    <row r="30672" spans="2:4" ht="17.25" customHeight="1">
      <c r="B30672" t="s">
        <v>3</v>
      </c>
      <c r="C30672" s="4">
        <v>2714190018211</v>
      </c>
      <c r="D30672" s="6">
        <f t="shared" si="479"/>
        <v>2714190018211</v>
      </c>
    </row>
    <row r="30673" spans="2:4" ht="17.25" customHeight="1">
      <c r="B30673" t="s">
        <v>3</v>
      </c>
      <c r="C30673" s="4">
        <v>2714190017714</v>
      </c>
      <c r="D30673" s="6">
        <f t="shared" si="479"/>
        <v>2714190017714</v>
      </c>
    </row>
    <row r="30674" spans="2:4" ht="17.25" customHeight="1">
      <c r="B30674" t="s">
        <v>3</v>
      </c>
      <c r="C30674" s="4">
        <v>2714190017712</v>
      </c>
      <c r="D30674" s="6">
        <f t="shared" si="479"/>
        <v>2714190017712</v>
      </c>
    </row>
    <row r="30675" spans="2:4" ht="17.25" customHeight="1">
      <c r="B30675" t="s">
        <v>3</v>
      </c>
      <c r="C30675" s="4">
        <v>2714190017017</v>
      </c>
      <c r="D30675" s="6">
        <f t="shared" si="479"/>
        <v>2714190017017</v>
      </c>
    </row>
    <row r="30676" spans="2:4" ht="17.25" customHeight="1">
      <c r="B30676" t="s">
        <v>3</v>
      </c>
      <c r="C30676" s="4">
        <v>2714190015311</v>
      </c>
      <c r="D30676" s="6">
        <f t="shared" si="479"/>
        <v>2714190015311</v>
      </c>
    </row>
    <row r="30677" spans="2:4" ht="17.25" customHeight="1">
      <c r="B30677" t="s">
        <v>3</v>
      </c>
      <c r="C30677" s="4">
        <v>2714190013113</v>
      </c>
      <c r="D30677" s="6">
        <f t="shared" si="479"/>
        <v>2714190013113</v>
      </c>
    </row>
    <row r="30678" spans="2:4" ht="17.25" customHeight="1">
      <c r="B30678" t="s">
        <v>3</v>
      </c>
      <c r="C30678" s="4">
        <v>2714190011513</v>
      </c>
      <c r="D30678" s="6">
        <f t="shared" si="479"/>
        <v>2714190011513</v>
      </c>
    </row>
    <row r="30679" spans="2:4" ht="17.25" customHeight="1">
      <c r="B30679" t="s">
        <v>3</v>
      </c>
      <c r="C30679" s="4">
        <v>2714190011111</v>
      </c>
      <c r="D30679" s="6">
        <f t="shared" si="479"/>
        <v>2714190011111</v>
      </c>
    </row>
    <row r="30680" spans="2:4" ht="17.25" customHeight="1">
      <c r="B30680" t="s">
        <v>3</v>
      </c>
      <c r="C30680" s="4">
        <v>2714190008616</v>
      </c>
      <c r="D30680" s="6">
        <f t="shared" si="479"/>
        <v>2714190008616</v>
      </c>
    </row>
    <row r="30681" spans="2:4" ht="17.25" customHeight="1">
      <c r="B30681" t="s">
        <v>3</v>
      </c>
      <c r="C30681" s="4">
        <v>2714190008611</v>
      </c>
      <c r="D30681" s="6">
        <f t="shared" si="479"/>
        <v>2714190008611</v>
      </c>
    </row>
    <row r="30682" spans="2:4" ht="17.25" customHeight="1">
      <c r="B30682" t="s">
        <v>3</v>
      </c>
      <c r="C30682" s="4">
        <v>2713240037216</v>
      </c>
      <c r="D30682" s="6">
        <f t="shared" si="479"/>
        <v>2713240037216</v>
      </c>
    </row>
    <row r="30683" spans="2:4" ht="17.25" customHeight="1">
      <c r="B30683" t="s">
        <v>3</v>
      </c>
      <c r="C30683" s="4">
        <v>2713240035411</v>
      </c>
      <c r="D30683" s="6">
        <f t="shared" si="479"/>
        <v>2713240035411</v>
      </c>
    </row>
    <row r="30684" spans="2:4" ht="17.25" customHeight="1">
      <c r="B30684" t="s">
        <v>3</v>
      </c>
      <c r="C30684" s="4">
        <v>2713240034211</v>
      </c>
      <c r="D30684" s="6">
        <f t="shared" si="479"/>
        <v>2713240034211</v>
      </c>
    </row>
    <row r="30685" spans="2:4" ht="17.25" customHeight="1">
      <c r="B30685" t="s">
        <v>3</v>
      </c>
      <c r="C30685" s="4">
        <v>2713240030712</v>
      </c>
      <c r="D30685" s="6">
        <f t="shared" si="479"/>
        <v>2713240030712</v>
      </c>
    </row>
    <row r="30686" spans="2:4" ht="17.25" customHeight="1">
      <c r="B30686" t="s">
        <v>3</v>
      </c>
      <c r="C30686" s="4">
        <v>2713240030511</v>
      </c>
      <c r="D30686" s="6">
        <f t="shared" si="479"/>
        <v>2713240030511</v>
      </c>
    </row>
    <row r="30687" spans="2:4" ht="17.25" customHeight="1">
      <c r="B30687" t="s">
        <v>3</v>
      </c>
      <c r="C30687" s="4">
        <v>2713240030111</v>
      </c>
      <c r="D30687" s="6">
        <f t="shared" si="479"/>
        <v>2713240030111</v>
      </c>
    </row>
    <row r="30688" spans="2:4" ht="17.25" customHeight="1">
      <c r="B30688" t="s">
        <v>3</v>
      </c>
      <c r="C30688" s="4">
        <v>2713240028911</v>
      </c>
      <c r="D30688" s="6">
        <f t="shared" si="479"/>
        <v>2713240028911</v>
      </c>
    </row>
    <row r="30689" spans="2:4" ht="17.25" customHeight="1">
      <c r="B30689" t="s">
        <v>3</v>
      </c>
      <c r="C30689" s="4">
        <v>2713240019311</v>
      </c>
      <c r="D30689" s="6">
        <f t="shared" si="479"/>
        <v>2713240019311</v>
      </c>
    </row>
    <row r="30690" spans="2:4" ht="17.25" customHeight="1">
      <c r="B30690" t="s">
        <v>3</v>
      </c>
      <c r="C30690" s="4">
        <v>2713240018512</v>
      </c>
      <c r="D30690" s="6">
        <f t="shared" si="479"/>
        <v>2713240018512</v>
      </c>
    </row>
    <row r="30691" spans="2:4" ht="17.25" customHeight="1">
      <c r="B30691" t="s">
        <v>3</v>
      </c>
      <c r="C30691" s="4">
        <v>2713240017813</v>
      </c>
      <c r="D30691" s="6">
        <f t="shared" si="479"/>
        <v>2713240017813</v>
      </c>
    </row>
    <row r="30692" spans="2:4" ht="17.25" customHeight="1">
      <c r="B30692" t="s">
        <v>3</v>
      </c>
      <c r="C30692" s="4">
        <v>2713240012511</v>
      </c>
      <c r="D30692" s="6">
        <f t="shared" si="479"/>
        <v>2713240012511</v>
      </c>
    </row>
    <row r="30693" spans="2:4" ht="17.25" customHeight="1">
      <c r="B30693" t="s">
        <v>3</v>
      </c>
      <c r="C30693" s="4">
        <v>2713240010911</v>
      </c>
      <c r="D30693" s="6">
        <f t="shared" si="479"/>
        <v>2713240010911</v>
      </c>
    </row>
    <row r="30694" spans="2:4" ht="17.25" customHeight="1">
      <c r="B30694" t="s">
        <v>3</v>
      </c>
      <c r="C30694" s="4">
        <v>2713240009911</v>
      </c>
      <c r="D30694" s="6">
        <f t="shared" si="479"/>
        <v>2713240009911</v>
      </c>
    </row>
    <row r="30695" spans="2:4" ht="17.25" customHeight="1">
      <c r="B30695" t="s">
        <v>3</v>
      </c>
      <c r="C30695" s="4">
        <v>2713240009812</v>
      </c>
      <c r="D30695" s="6">
        <f t="shared" si="479"/>
        <v>2713240009812</v>
      </c>
    </row>
    <row r="30696" spans="2:4" ht="17.25" customHeight="1">
      <c r="B30696" t="s">
        <v>3</v>
      </c>
      <c r="C30696" s="4">
        <v>2713240009811</v>
      </c>
      <c r="D30696" s="6">
        <f t="shared" si="479"/>
        <v>2713240009811</v>
      </c>
    </row>
    <row r="30697" spans="2:4" ht="17.25" customHeight="1">
      <c r="B30697" t="s">
        <v>3</v>
      </c>
      <c r="C30697" s="4">
        <v>2713240009611</v>
      </c>
      <c r="D30697" s="6">
        <f t="shared" si="479"/>
        <v>2713240009611</v>
      </c>
    </row>
    <row r="30698" spans="2:4" ht="17.25" customHeight="1">
      <c r="B30698" t="s">
        <v>3</v>
      </c>
      <c r="C30698" s="4">
        <v>2713240009511</v>
      </c>
      <c r="D30698" s="6">
        <f t="shared" si="479"/>
        <v>2713240009511</v>
      </c>
    </row>
    <row r="30699" spans="2:4" ht="17.25" customHeight="1">
      <c r="B30699" t="s">
        <v>3</v>
      </c>
      <c r="C30699" s="4">
        <v>2713240009311</v>
      </c>
      <c r="D30699" s="6">
        <f t="shared" si="479"/>
        <v>2713240009311</v>
      </c>
    </row>
    <row r="30700" spans="2:4" ht="17.25" customHeight="1">
      <c r="B30700" t="s">
        <v>3</v>
      </c>
      <c r="C30700" s="4">
        <v>2713240007511</v>
      </c>
      <c r="D30700" s="6">
        <f t="shared" si="479"/>
        <v>2713240007511</v>
      </c>
    </row>
    <row r="30701" spans="2:4" ht="17.25" customHeight="1">
      <c r="B30701" t="s">
        <v>3</v>
      </c>
      <c r="C30701" s="4">
        <v>2713240003812</v>
      </c>
      <c r="D30701" s="6">
        <f t="shared" si="479"/>
        <v>2713240003812</v>
      </c>
    </row>
    <row r="30702" spans="2:4" ht="17.25" customHeight="1">
      <c r="B30702" t="s">
        <v>3</v>
      </c>
      <c r="C30702" s="4">
        <v>2713240000311</v>
      </c>
      <c r="D30702" s="6">
        <f t="shared" si="479"/>
        <v>2713240000311</v>
      </c>
    </row>
    <row r="30703" spans="2:4" ht="17.25" customHeight="1">
      <c r="B30703" t="s">
        <v>3</v>
      </c>
      <c r="C30703" s="4">
        <v>2713230093311</v>
      </c>
      <c r="D30703" s="6">
        <f t="shared" si="479"/>
        <v>2713230093311</v>
      </c>
    </row>
    <row r="30704" spans="2:4" ht="17.25" customHeight="1">
      <c r="B30704" t="s">
        <v>3</v>
      </c>
      <c r="C30704" s="4">
        <v>2713230092311</v>
      </c>
      <c r="D30704" s="6">
        <f t="shared" si="479"/>
        <v>2713230092311</v>
      </c>
    </row>
    <row r="30705" spans="2:4" ht="17.25" customHeight="1">
      <c r="B30705" t="s">
        <v>3</v>
      </c>
      <c r="C30705" s="4">
        <v>2713230091911</v>
      </c>
      <c r="D30705" s="6">
        <f t="shared" si="479"/>
        <v>2713230091911</v>
      </c>
    </row>
    <row r="30706" spans="2:4" ht="17.25" customHeight="1">
      <c r="B30706" t="s">
        <v>3</v>
      </c>
      <c r="C30706" s="4">
        <v>2713230091611</v>
      </c>
      <c r="D30706" s="6">
        <f t="shared" si="479"/>
        <v>2713230091611</v>
      </c>
    </row>
    <row r="30707" spans="2:4" ht="17.25" customHeight="1">
      <c r="B30707" t="s">
        <v>3</v>
      </c>
      <c r="C30707" s="4">
        <v>2713230091311</v>
      </c>
      <c r="D30707" s="6">
        <f t="shared" si="479"/>
        <v>2713230091311</v>
      </c>
    </row>
    <row r="30708" spans="2:4" ht="17.25" customHeight="1">
      <c r="B30708" t="s">
        <v>3</v>
      </c>
      <c r="C30708" s="4">
        <v>2713230090711</v>
      </c>
      <c r="D30708" s="6">
        <f t="shared" si="479"/>
        <v>2713230090711</v>
      </c>
    </row>
    <row r="30709" spans="2:4" ht="17.25" customHeight="1">
      <c r="B30709" t="s">
        <v>3</v>
      </c>
      <c r="C30709" s="4">
        <v>2713230090111</v>
      </c>
      <c r="D30709" s="6">
        <f t="shared" si="479"/>
        <v>2713230090111</v>
      </c>
    </row>
    <row r="30710" spans="2:4" ht="17.25" customHeight="1">
      <c r="B30710" t="s">
        <v>3</v>
      </c>
      <c r="C30710" s="4">
        <v>2713230090011</v>
      </c>
      <c r="D30710" s="6">
        <f t="shared" si="479"/>
        <v>2713230090011</v>
      </c>
    </row>
    <row r="30711" spans="2:4" ht="17.25" customHeight="1">
      <c r="B30711" t="s">
        <v>3</v>
      </c>
      <c r="C30711" s="4">
        <v>2713230087411</v>
      </c>
      <c r="D30711" s="6">
        <f t="shared" si="479"/>
        <v>2713230087411</v>
      </c>
    </row>
    <row r="30712" spans="2:4" ht="17.25" customHeight="1">
      <c r="B30712" t="s">
        <v>3</v>
      </c>
      <c r="C30712" s="4">
        <v>2713230086811</v>
      </c>
      <c r="D30712" s="6">
        <f t="shared" si="479"/>
        <v>2713230086811</v>
      </c>
    </row>
    <row r="30713" spans="2:4" ht="17.25" customHeight="1">
      <c r="B30713" t="s">
        <v>3</v>
      </c>
      <c r="C30713" s="4">
        <v>2713230086412</v>
      </c>
      <c r="D30713" s="6">
        <f t="shared" si="479"/>
        <v>2713230086412</v>
      </c>
    </row>
    <row r="30714" spans="2:4" ht="17.25" customHeight="1">
      <c r="B30714" t="s">
        <v>3</v>
      </c>
      <c r="C30714" s="4">
        <v>2713230086213</v>
      </c>
      <c r="D30714" s="6">
        <f t="shared" si="479"/>
        <v>2713230086213</v>
      </c>
    </row>
    <row r="30715" spans="2:4" ht="17.25" customHeight="1">
      <c r="B30715" t="s">
        <v>3</v>
      </c>
      <c r="C30715" s="4">
        <v>2713230085713</v>
      </c>
      <c r="D30715" s="6">
        <f t="shared" si="479"/>
        <v>2713230085713</v>
      </c>
    </row>
    <row r="30716" spans="2:4" ht="17.25" customHeight="1">
      <c r="B30716" t="s">
        <v>3</v>
      </c>
      <c r="C30716" s="4">
        <v>2713230080611</v>
      </c>
      <c r="D30716" s="6">
        <f t="shared" si="479"/>
        <v>2713230080611</v>
      </c>
    </row>
    <row r="30717" spans="2:4" ht="17.25" customHeight="1">
      <c r="B30717" t="s">
        <v>3</v>
      </c>
      <c r="C30717" s="4">
        <v>2713230079111</v>
      </c>
      <c r="D30717" s="6">
        <f t="shared" si="479"/>
        <v>2713230079111</v>
      </c>
    </row>
    <row r="30718" spans="2:4" ht="17.25" customHeight="1">
      <c r="B30718" t="s">
        <v>3</v>
      </c>
      <c r="C30718" s="4">
        <v>2713230078512</v>
      </c>
      <c r="D30718" s="6">
        <f t="shared" si="479"/>
        <v>2713230078512</v>
      </c>
    </row>
    <row r="30719" spans="2:4" ht="17.25" customHeight="1">
      <c r="B30719" t="s">
        <v>3</v>
      </c>
      <c r="C30719" s="4">
        <v>2713230078211</v>
      </c>
      <c r="D30719" s="6">
        <f t="shared" si="479"/>
        <v>2713230078211</v>
      </c>
    </row>
    <row r="30720" spans="2:4" ht="17.25" customHeight="1">
      <c r="B30720" t="s">
        <v>3</v>
      </c>
      <c r="C30720" s="4">
        <v>2713230078011</v>
      </c>
      <c r="D30720" s="6">
        <f t="shared" si="479"/>
        <v>2713230078011</v>
      </c>
    </row>
    <row r="30721" spans="2:4" ht="17.25" customHeight="1">
      <c r="B30721" t="s">
        <v>3</v>
      </c>
      <c r="C30721" s="4">
        <v>2713230076014</v>
      </c>
      <c r="D30721" s="6">
        <f t="shared" si="479"/>
        <v>2713230076014</v>
      </c>
    </row>
    <row r="30722" spans="2:4" ht="17.25" customHeight="1">
      <c r="B30722" t="s">
        <v>3</v>
      </c>
      <c r="C30722" s="4">
        <v>2713230076011</v>
      </c>
      <c r="D30722" s="6">
        <f t="shared" si="479"/>
        <v>2713230076011</v>
      </c>
    </row>
    <row r="30723" spans="2:4" ht="17.25" customHeight="1">
      <c r="B30723" t="s">
        <v>3</v>
      </c>
      <c r="C30723" s="4">
        <v>2713230071811</v>
      </c>
      <c r="D30723" s="6">
        <f t="shared" ref="D30723:D30786" si="480">C30723</f>
        <v>2713230071811</v>
      </c>
    </row>
    <row r="30724" spans="2:4" ht="17.25" customHeight="1">
      <c r="B30724" t="s">
        <v>3</v>
      </c>
      <c r="C30724" s="4">
        <v>2713230070912</v>
      </c>
      <c r="D30724" s="6">
        <f t="shared" si="480"/>
        <v>2713230070912</v>
      </c>
    </row>
    <row r="30725" spans="2:4" ht="17.25" customHeight="1">
      <c r="B30725" t="s">
        <v>3</v>
      </c>
      <c r="C30725" s="4">
        <v>2713230069612</v>
      </c>
      <c r="D30725" s="6">
        <f t="shared" si="480"/>
        <v>2713230069612</v>
      </c>
    </row>
    <row r="30726" spans="2:4" ht="17.25" customHeight="1">
      <c r="B30726" t="s">
        <v>3</v>
      </c>
      <c r="C30726" s="4">
        <v>2713230068411</v>
      </c>
      <c r="D30726" s="6">
        <f t="shared" si="480"/>
        <v>2713230068411</v>
      </c>
    </row>
    <row r="30727" spans="2:4" ht="17.25" customHeight="1">
      <c r="B30727" t="s">
        <v>3</v>
      </c>
      <c r="C30727" s="4">
        <v>2713230067811</v>
      </c>
      <c r="D30727" s="6">
        <f t="shared" si="480"/>
        <v>2713230067811</v>
      </c>
    </row>
    <row r="30728" spans="2:4" ht="17.25" customHeight="1">
      <c r="B30728" t="s">
        <v>3</v>
      </c>
      <c r="C30728" s="4">
        <v>2713230067211</v>
      </c>
      <c r="D30728" s="6">
        <f t="shared" si="480"/>
        <v>2713230067211</v>
      </c>
    </row>
    <row r="30729" spans="2:4" ht="17.25" customHeight="1">
      <c r="B30729" t="s">
        <v>3</v>
      </c>
      <c r="C30729" s="4">
        <v>2713230066611</v>
      </c>
      <c r="D30729" s="6">
        <f t="shared" si="480"/>
        <v>2713230066611</v>
      </c>
    </row>
    <row r="30730" spans="2:4" ht="17.25" customHeight="1">
      <c r="B30730" t="s">
        <v>3</v>
      </c>
      <c r="C30730" s="4">
        <v>2713230064411</v>
      </c>
      <c r="D30730" s="6">
        <f t="shared" si="480"/>
        <v>2713230064411</v>
      </c>
    </row>
    <row r="30731" spans="2:4" ht="17.25" customHeight="1">
      <c r="B30731" t="s">
        <v>3</v>
      </c>
      <c r="C30731" s="4">
        <v>2713230063811</v>
      </c>
      <c r="D30731" s="6">
        <f t="shared" si="480"/>
        <v>2713230063811</v>
      </c>
    </row>
    <row r="30732" spans="2:4" ht="17.25" customHeight="1">
      <c r="B30732" t="s">
        <v>3</v>
      </c>
      <c r="C30732" s="4">
        <v>2713230060015</v>
      </c>
      <c r="D30732" s="6">
        <f t="shared" si="480"/>
        <v>2713230060015</v>
      </c>
    </row>
    <row r="30733" spans="2:4" ht="17.25" customHeight="1">
      <c r="B30733" t="s">
        <v>3</v>
      </c>
      <c r="C30733" s="4">
        <v>2713230057811</v>
      </c>
      <c r="D30733" s="6">
        <f t="shared" si="480"/>
        <v>2713230057811</v>
      </c>
    </row>
    <row r="30734" spans="2:4" ht="17.25" customHeight="1">
      <c r="B30734" t="s">
        <v>3</v>
      </c>
      <c r="C30734" s="4">
        <v>2713230057611</v>
      </c>
      <c r="D30734" s="6">
        <f t="shared" si="480"/>
        <v>2713230057611</v>
      </c>
    </row>
    <row r="30735" spans="2:4" ht="17.25" customHeight="1">
      <c r="B30735" t="s">
        <v>3</v>
      </c>
      <c r="C30735" s="4">
        <v>2713230056711</v>
      </c>
      <c r="D30735" s="6">
        <f t="shared" si="480"/>
        <v>2713230056711</v>
      </c>
    </row>
    <row r="30736" spans="2:4" ht="17.25" customHeight="1">
      <c r="B30736" t="s">
        <v>3</v>
      </c>
      <c r="C30736" s="4">
        <v>2713230054811</v>
      </c>
      <c r="D30736" s="6">
        <f t="shared" si="480"/>
        <v>2713230054811</v>
      </c>
    </row>
    <row r="30737" spans="2:4" ht="17.25" customHeight="1">
      <c r="B30737" t="s">
        <v>3</v>
      </c>
      <c r="C30737" s="4">
        <v>2713230054611</v>
      </c>
      <c r="D30737" s="6">
        <f t="shared" si="480"/>
        <v>2713230054611</v>
      </c>
    </row>
    <row r="30738" spans="2:4" ht="17.25" customHeight="1">
      <c r="B30738" t="s">
        <v>3</v>
      </c>
      <c r="C30738" s="4">
        <v>2713230054012</v>
      </c>
      <c r="D30738" s="6">
        <f t="shared" si="480"/>
        <v>2713230054012</v>
      </c>
    </row>
    <row r="30739" spans="2:4" ht="17.25" customHeight="1">
      <c r="B30739" t="s">
        <v>3</v>
      </c>
      <c r="C30739" s="4">
        <v>2713230054011</v>
      </c>
      <c r="D30739" s="6">
        <f t="shared" si="480"/>
        <v>2713230054011</v>
      </c>
    </row>
    <row r="30740" spans="2:4" ht="17.25" customHeight="1">
      <c r="B30740" t="s">
        <v>3</v>
      </c>
      <c r="C30740" s="4">
        <v>2713230053511</v>
      </c>
      <c r="D30740" s="6">
        <f t="shared" si="480"/>
        <v>2713230053511</v>
      </c>
    </row>
    <row r="30741" spans="2:4" ht="17.25" customHeight="1">
      <c r="B30741" t="s">
        <v>3</v>
      </c>
      <c r="C30741" s="4">
        <v>2713230053111</v>
      </c>
      <c r="D30741" s="6">
        <f t="shared" si="480"/>
        <v>2713230053111</v>
      </c>
    </row>
    <row r="30742" spans="2:4" ht="17.25" customHeight="1">
      <c r="B30742" t="s">
        <v>3</v>
      </c>
      <c r="C30742" s="4">
        <v>2713230052111</v>
      </c>
      <c r="D30742" s="6">
        <f t="shared" si="480"/>
        <v>2713230052111</v>
      </c>
    </row>
    <row r="30743" spans="2:4" ht="17.25" customHeight="1">
      <c r="B30743" t="s">
        <v>3</v>
      </c>
      <c r="C30743" s="4">
        <v>2713230050811</v>
      </c>
      <c r="D30743" s="6">
        <f t="shared" si="480"/>
        <v>2713230050811</v>
      </c>
    </row>
    <row r="30744" spans="2:4" ht="17.25" customHeight="1">
      <c r="B30744" t="s">
        <v>3</v>
      </c>
      <c r="C30744" s="4">
        <v>2713230050411</v>
      </c>
      <c r="D30744" s="6">
        <f t="shared" si="480"/>
        <v>2713230050411</v>
      </c>
    </row>
    <row r="30745" spans="2:4" ht="17.25" customHeight="1">
      <c r="B30745" t="s">
        <v>3</v>
      </c>
      <c r="C30745" s="4">
        <v>2713230050311</v>
      </c>
      <c r="D30745" s="6">
        <f t="shared" si="480"/>
        <v>2713230050311</v>
      </c>
    </row>
    <row r="30746" spans="2:4" ht="17.25" customHeight="1">
      <c r="B30746" t="s">
        <v>3</v>
      </c>
      <c r="C30746" s="4">
        <v>2713230046911</v>
      </c>
      <c r="D30746" s="6">
        <f t="shared" si="480"/>
        <v>2713230046911</v>
      </c>
    </row>
    <row r="30747" spans="2:4" ht="17.25" customHeight="1">
      <c r="B30747" t="s">
        <v>3</v>
      </c>
      <c r="C30747" s="4">
        <v>2713230045711</v>
      </c>
      <c r="D30747" s="6">
        <f t="shared" si="480"/>
        <v>2713230045711</v>
      </c>
    </row>
    <row r="30748" spans="2:4" ht="17.25" customHeight="1">
      <c r="B30748" t="s">
        <v>3</v>
      </c>
      <c r="C30748" s="4">
        <v>2713230043212</v>
      </c>
      <c r="D30748" s="6">
        <f t="shared" si="480"/>
        <v>2713230043212</v>
      </c>
    </row>
    <row r="30749" spans="2:4" ht="17.25" customHeight="1">
      <c r="B30749" t="s">
        <v>3</v>
      </c>
      <c r="C30749" s="4">
        <v>2713230041213</v>
      </c>
      <c r="D30749" s="6">
        <f t="shared" si="480"/>
        <v>2713230041213</v>
      </c>
    </row>
    <row r="30750" spans="2:4" ht="17.25" customHeight="1">
      <c r="B30750" t="s">
        <v>3</v>
      </c>
      <c r="C30750" s="4">
        <v>2713230039811</v>
      </c>
      <c r="D30750" s="6">
        <f t="shared" si="480"/>
        <v>2713230039811</v>
      </c>
    </row>
    <row r="30751" spans="2:4" ht="17.25" customHeight="1">
      <c r="B30751" t="s">
        <v>3</v>
      </c>
      <c r="C30751" s="4">
        <v>2713230038811</v>
      </c>
      <c r="D30751" s="6">
        <f t="shared" si="480"/>
        <v>2713230038811</v>
      </c>
    </row>
    <row r="30752" spans="2:4" ht="17.25" customHeight="1">
      <c r="B30752" t="s">
        <v>3</v>
      </c>
      <c r="C30752" s="4">
        <v>2713230037815</v>
      </c>
      <c r="D30752" s="6">
        <f t="shared" si="480"/>
        <v>2713230037815</v>
      </c>
    </row>
    <row r="30753" spans="2:4" ht="17.25" customHeight="1">
      <c r="B30753" t="s">
        <v>3</v>
      </c>
      <c r="C30753" s="4">
        <v>2713230037813</v>
      </c>
      <c r="D30753" s="6">
        <f t="shared" si="480"/>
        <v>2713230037813</v>
      </c>
    </row>
    <row r="30754" spans="2:4" ht="17.25" customHeight="1">
      <c r="B30754" t="s">
        <v>3</v>
      </c>
      <c r="C30754" s="4">
        <v>2713230037012</v>
      </c>
      <c r="D30754" s="6">
        <f t="shared" si="480"/>
        <v>2713230037012</v>
      </c>
    </row>
    <row r="30755" spans="2:4" ht="17.25" customHeight="1">
      <c r="B30755" t="s">
        <v>3</v>
      </c>
      <c r="C30755" s="4">
        <v>2713230036512</v>
      </c>
      <c r="D30755" s="6">
        <f t="shared" si="480"/>
        <v>2713230036512</v>
      </c>
    </row>
    <row r="30756" spans="2:4" ht="17.25" customHeight="1">
      <c r="B30756" t="s">
        <v>3</v>
      </c>
      <c r="C30756" s="4">
        <v>2713230036511</v>
      </c>
      <c r="D30756" s="6">
        <f t="shared" si="480"/>
        <v>2713230036511</v>
      </c>
    </row>
    <row r="30757" spans="2:4" ht="17.25" customHeight="1">
      <c r="B30757" t="s">
        <v>3</v>
      </c>
      <c r="C30757" s="4">
        <v>2713230036415</v>
      </c>
      <c r="D30757" s="6">
        <f t="shared" si="480"/>
        <v>2713230036415</v>
      </c>
    </row>
    <row r="30758" spans="2:4" ht="17.25" customHeight="1">
      <c r="B30758" t="s">
        <v>3</v>
      </c>
      <c r="C30758" s="4">
        <v>2713230036413</v>
      </c>
      <c r="D30758" s="6">
        <f t="shared" si="480"/>
        <v>2713230036413</v>
      </c>
    </row>
    <row r="30759" spans="2:4" ht="17.25" customHeight="1">
      <c r="B30759" t="s">
        <v>3</v>
      </c>
      <c r="C30759" s="4">
        <v>2713230035911</v>
      </c>
      <c r="D30759" s="6">
        <f t="shared" si="480"/>
        <v>2713230035911</v>
      </c>
    </row>
    <row r="30760" spans="2:4" ht="17.25" customHeight="1">
      <c r="B30760" t="s">
        <v>3</v>
      </c>
      <c r="C30760" s="4">
        <v>2713230035712</v>
      </c>
      <c r="D30760" s="6">
        <f t="shared" si="480"/>
        <v>2713230035712</v>
      </c>
    </row>
    <row r="30761" spans="2:4" ht="17.25" customHeight="1">
      <c r="B30761" t="s">
        <v>3</v>
      </c>
      <c r="C30761" s="4">
        <v>2713230034912</v>
      </c>
      <c r="D30761" s="6">
        <f t="shared" si="480"/>
        <v>2713230034912</v>
      </c>
    </row>
    <row r="30762" spans="2:4" ht="17.25" customHeight="1">
      <c r="B30762" t="s">
        <v>3</v>
      </c>
      <c r="C30762" s="4">
        <v>2713230034211</v>
      </c>
      <c r="D30762" s="6">
        <f t="shared" si="480"/>
        <v>2713230034211</v>
      </c>
    </row>
    <row r="30763" spans="2:4" ht="17.25" customHeight="1">
      <c r="B30763" t="s">
        <v>3</v>
      </c>
      <c r="C30763" s="4">
        <v>2713230034011</v>
      </c>
      <c r="D30763" s="6">
        <f t="shared" si="480"/>
        <v>2713230034011</v>
      </c>
    </row>
    <row r="30764" spans="2:4" ht="17.25" customHeight="1">
      <c r="B30764" t="s">
        <v>3</v>
      </c>
      <c r="C30764" s="4">
        <v>2713230033911</v>
      </c>
      <c r="D30764" s="6">
        <f t="shared" si="480"/>
        <v>2713230033911</v>
      </c>
    </row>
    <row r="30765" spans="2:4" ht="17.25" customHeight="1">
      <c r="B30765" t="s">
        <v>3</v>
      </c>
      <c r="C30765" s="4">
        <v>2713230033511</v>
      </c>
      <c r="D30765" s="6">
        <f t="shared" si="480"/>
        <v>2713230033511</v>
      </c>
    </row>
    <row r="30766" spans="2:4" ht="17.25" customHeight="1">
      <c r="B30766" t="s">
        <v>3</v>
      </c>
      <c r="C30766" s="4">
        <v>2713230033112</v>
      </c>
      <c r="D30766" s="6">
        <f t="shared" si="480"/>
        <v>2713230033112</v>
      </c>
    </row>
    <row r="30767" spans="2:4" ht="17.25" customHeight="1">
      <c r="B30767" t="s">
        <v>3</v>
      </c>
      <c r="C30767" s="4">
        <v>2713230033111</v>
      </c>
      <c r="D30767" s="6">
        <f t="shared" si="480"/>
        <v>2713230033111</v>
      </c>
    </row>
    <row r="30768" spans="2:4" ht="17.25" customHeight="1">
      <c r="B30768" t="s">
        <v>3</v>
      </c>
      <c r="C30768" s="4">
        <v>2713230032911</v>
      </c>
      <c r="D30768" s="6">
        <f t="shared" si="480"/>
        <v>2713230032911</v>
      </c>
    </row>
    <row r="30769" spans="2:4" ht="17.25" customHeight="1">
      <c r="B30769" t="s">
        <v>3</v>
      </c>
      <c r="C30769" s="4">
        <v>2713230032511</v>
      </c>
      <c r="D30769" s="6">
        <f t="shared" si="480"/>
        <v>2713230032511</v>
      </c>
    </row>
    <row r="30770" spans="2:4" ht="17.25" customHeight="1">
      <c r="B30770" t="s">
        <v>3</v>
      </c>
      <c r="C30770" s="4">
        <v>2713230031814</v>
      </c>
      <c r="D30770" s="6">
        <f t="shared" si="480"/>
        <v>2713230031814</v>
      </c>
    </row>
    <row r="30771" spans="2:4" ht="17.25" customHeight="1">
      <c r="B30771" t="s">
        <v>3</v>
      </c>
      <c r="C30771" s="4">
        <v>2713230031813</v>
      </c>
      <c r="D30771" s="6">
        <f t="shared" si="480"/>
        <v>2713230031813</v>
      </c>
    </row>
    <row r="30772" spans="2:4" ht="17.25" customHeight="1">
      <c r="B30772" t="s">
        <v>3</v>
      </c>
      <c r="C30772" s="4">
        <v>2713230031812</v>
      </c>
      <c r="D30772" s="6">
        <f t="shared" si="480"/>
        <v>2713230031812</v>
      </c>
    </row>
    <row r="30773" spans="2:4" ht="17.25" customHeight="1">
      <c r="B30773" t="s">
        <v>3</v>
      </c>
      <c r="C30773" s="4">
        <v>2713230031811</v>
      </c>
      <c r="D30773" s="6">
        <f t="shared" si="480"/>
        <v>2713230031811</v>
      </c>
    </row>
    <row r="30774" spans="2:4" ht="17.25" customHeight="1">
      <c r="B30774" t="s">
        <v>3</v>
      </c>
      <c r="C30774" s="4">
        <v>2713230031714</v>
      </c>
      <c r="D30774" s="6">
        <f t="shared" si="480"/>
        <v>2713230031714</v>
      </c>
    </row>
    <row r="30775" spans="2:4" ht="17.25" customHeight="1">
      <c r="B30775" t="s">
        <v>3</v>
      </c>
      <c r="C30775" s="4">
        <v>2713230031712</v>
      </c>
      <c r="D30775" s="6">
        <f t="shared" si="480"/>
        <v>2713230031712</v>
      </c>
    </row>
    <row r="30776" spans="2:4" ht="17.25" customHeight="1">
      <c r="B30776" t="s">
        <v>3</v>
      </c>
      <c r="C30776" s="4">
        <v>2713230031711</v>
      </c>
      <c r="D30776" s="6">
        <f t="shared" si="480"/>
        <v>2713230031711</v>
      </c>
    </row>
    <row r="30777" spans="2:4" ht="17.25" customHeight="1">
      <c r="B30777" t="s">
        <v>3</v>
      </c>
      <c r="C30777" s="4">
        <v>2713230031614</v>
      </c>
      <c r="D30777" s="6">
        <f t="shared" si="480"/>
        <v>2713230031614</v>
      </c>
    </row>
    <row r="30778" spans="2:4" ht="17.25" customHeight="1">
      <c r="B30778" t="s">
        <v>3</v>
      </c>
      <c r="C30778" s="4">
        <v>2713230031613</v>
      </c>
      <c r="D30778" s="6">
        <f t="shared" si="480"/>
        <v>2713230031613</v>
      </c>
    </row>
    <row r="30779" spans="2:4" ht="17.25" customHeight="1">
      <c r="B30779" t="s">
        <v>3</v>
      </c>
      <c r="C30779" s="4">
        <v>2713230031611</v>
      </c>
      <c r="D30779" s="6">
        <f t="shared" si="480"/>
        <v>2713230031611</v>
      </c>
    </row>
    <row r="30780" spans="2:4" ht="17.25" customHeight="1">
      <c r="B30780" t="s">
        <v>3</v>
      </c>
      <c r="C30780" s="4">
        <v>2713230031312</v>
      </c>
      <c r="D30780" s="6">
        <f t="shared" si="480"/>
        <v>2713230031312</v>
      </c>
    </row>
    <row r="30781" spans="2:4" ht="17.25" customHeight="1">
      <c r="B30781" t="s">
        <v>3</v>
      </c>
      <c r="C30781" s="4">
        <v>2713230031311</v>
      </c>
      <c r="D30781" s="6">
        <f t="shared" si="480"/>
        <v>2713230031311</v>
      </c>
    </row>
    <row r="30782" spans="2:4" ht="17.25" customHeight="1">
      <c r="B30782" t="s">
        <v>3</v>
      </c>
      <c r="C30782" s="4">
        <v>2713230030913</v>
      </c>
      <c r="D30782" s="6">
        <f t="shared" si="480"/>
        <v>2713230030913</v>
      </c>
    </row>
    <row r="30783" spans="2:4" ht="17.25" customHeight="1">
      <c r="B30783" t="s">
        <v>3</v>
      </c>
      <c r="C30783" s="4">
        <v>2713230030912</v>
      </c>
      <c r="D30783" s="6">
        <f t="shared" si="480"/>
        <v>2713230030912</v>
      </c>
    </row>
    <row r="30784" spans="2:4" ht="17.25" customHeight="1">
      <c r="B30784" t="s">
        <v>3</v>
      </c>
      <c r="C30784" s="4">
        <v>2713230030111</v>
      </c>
      <c r="D30784" s="6">
        <f t="shared" si="480"/>
        <v>2713230030111</v>
      </c>
    </row>
    <row r="30785" spans="2:4" ht="17.25" customHeight="1">
      <c r="B30785" t="s">
        <v>3</v>
      </c>
      <c r="C30785" s="4">
        <v>2713230029815</v>
      </c>
      <c r="D30785" s="6">
        <f t="shared" si="480"/>
        <v>2713230029815</v>
      </c>
    </row>
    <row r="30786" spans="2:4" ht="17.25" customHeight="1">
      <c r="B30786" t="s">
        <v>3</v>
      </c>
      <c r="C30786" s="4">
        <v>2713230029813</v>
      </c>
      <c r="D30786" s="6">
        <f t="shared" si="480"/>
        <v>2713230029813</v>
      </c>
    </row>
    <row r="30787" spans="2:4" ht="17.25" customHeight="1">
      <c r="B30787" t="s">
        <v>3</v>
      </c>
      <c r="C30787" s="4">
        <v>2713230029812</v>
      </c>
      <c r="D30787" s="6">
        <f t="shared" ref="D30787:D30850" si="481">C30787</f>
        <v>2713230029812</v>
      </c>
    </row>
    <row r="30788" spans="2:4" ht="17.25" customHeight="1">
      <c r="B30788" t="s">
        <v>3</v>
      </c>
      <c r="C30788" s="4">
        <v>2713230029711</v>
      </c>
      <c r="D30788" s="6">
        <f t="shared" si="481"/>
        <v>2713230029711</v>
      </c>
    </row>
    <row r="30789" spans="2:4" ht="17.25" customHeight="1">
      <c r="B30789" t="s">
        <v>3</v>
      </c>
      <c r="C30789" s="4">
        <v>2713230028711</v>
      </c>
      <c r="D30789" s="6">
        <f t="shared" si="481"/>
        <v>2713230028711</v>
      </c>
    </row>
    <row r="30790" spans="2:4" ht="17.25" customHeight="1">
      <c r="B30790" t="s">
        <v>3</v>
      </c>
      <c r="C30790" s="4">
        <v>2713230028213</v>
      </c>
      <c r="D30790" s="6">
        <f t="shared" si="481"/>
        <v>2713230028213</v>
      </c>
    </row>
    <row r="30791" spans="2:4" ht="17.25" customHeight="1">
      <c r="B30791" t="s">
        <v>3</v>
      </c>
      <c r="C30791" s="4">
        <v>2713230028012</v>
      </c>
      <c r="D30791" s="6">
        <f t="shared" si="481"/>
        <v>2713230028012</v>
      </c>
    </row>
    <row r="30792" spans="2:4" ht="17.25" customHeight="1">
      <c r="B30792" t="s">
        <v>3</v>
      </c>
      <c r="C30792" s="4">
        <v>2713230028011</v>
      </c>
      <c r="D30792" s="6">
        <f t="shared" si="481"/>
        <v>2713230028011</v>
      </c>
    </row>
    <row r="30793" spans="2:4" ht="17.25" customHeight="1">
      <c r="B30793" t="s">
        <v>3</v>
      </c>
      <c r="C30793" s="4">
        <v>2713230027815</v>
      </c>
      <c r="D30793" s="6">
        <f t="shared" si="481"/>
        <v>2713230027815</v>
      </c>
    </row>
    <row r="30794" spans="2:4" ht="17.25" customHeight="1">
      <c r="B30794" t="s">
        <v>3</v>
      </c>
      <c r="C30794" s="4">
        <v>2713230027814</v>
      </c>
      <c r="D30794" s="6">
        <f t="shared" si="481"/>
        <v>2713230027814</v>
      </c>
    </row>
    <row r="30795" spans="2:4" ht="17.25" customHeight="1">
      <c r="B30795" t="s">
        <v>3</v>
      </c>
      <c r="C30795" s="4">
        <v>2713230027813</v>
      </c>
      <c r="D30795" s="6">
        <f t="shared" si="481"/>
        <v>2713230027813</v>
      </c>
    </row>
    <row r="30796" spans="2:4" ht="17.25" customHeight="1">
      <c r="B30796" t="s">
        <v>3</v>
      </c>
      <c r="C30796" s="4">
        <v>2713230027812</v>
      </c>
      <c r="D30796" s="6">
        <f t="shared" si="481"/>
        <v>2713230027812</v>
      </c>
    </row>
    <row r="30797" spans="2:4" ht="17.25" customHeight="1">
      <c r="B30797" t="s">
        <v>3</v>
      </c>
      <c r="C30797" s="4">
        <v>2713230027811</v>
      </c>
      <c r="D30797" s="6">
        <f t="shared" si="481"/>
        <v>2713230027811</v>
      </c>
    </row>
    <row r="30798" spans="2:4" ht="17.25" customHeight="1">
      <c r="B30798" t="s">
        <v>3</v>
      </c>
      <c r="C30798" s="4">
        <v>2713230027711</v>
      </c>
      <c r="D30798" s="6">
        <f t="shared" si="481"/>
        <v>2713230027711</v>
      </c>
    </row>
    <row r="30799" spans="2:4" ht="17.25" customHeight="1">
      <c r="B30799" t="s">
        <v>3</v>
      </c>
      <c r="C30799" s="4">
        <v>2713230027211</v>
      </c>
      <c r="D30799" s="6">
        <f t="shared" si="481"/>
        <v>2713230027211</v>
      </c>
    </row>
    <row r="30800" spans="2:4" ht="17.25" customHeight="1">
      <c r="B30800" t="s">
        <v>3</v>
      </c>
      <c r="C30800" s="4">
        <v>2713230026416</v>
      </c>
      <c r="D30800" s="6">
        <f t="shared" si="481"/>
        <v>2713230026416</v>
      </c>
    </row>
    <row r="30801" spans="2:4" ht="17.25" customHeight="1">
      <c r="B30801" t="s">
        <v>3</v>
      </c>
      <c r="C30801" s="4">
        <v>2713230026415</v>
      </c>
      <c r="D30801" s="6">
        <f t="shared" si="481"/>
        <v>2713230026415</v>
      </c>
    </row>
    <row r="30802" spans="2:4" ht="17.25" customHeight="1">
      <c r="B30802" t="s">
        <v>3</v>
      </c>
      <c r="C30802" s="4">
        <v>2713230026311</v>
      </c>
      <c r="D30802" s="6">
        <f t="shared" si="481"/>
        <v>2713230026311</v>
      </c>
    </row>
    <row r="30803" spans="2:4" ht="17.25" customHeight="1">
      <c r="B30803" t="s">
        <v>3</v>
      </c>
      <c r="C30803" s="4">
        <v>2713230024812</v>
      </c>
      <c r="D30803" s="6">
        <f t="shared" si="481"/>
        <v>2713230024812</v>
      </c>
    </row>
    <row r="30804" spans="2:4" ht="17.25" customHeight="1">
      <c r="B30804" t="s">
        <v>3</v>
      </c>
      <c r="C30804" s="4">
        <v>2713230024711</v>
      </c>
      <c r="D30804" s="6">
        <f t="shared" si="481"/>
        <v>2713230024711</v>
      </c>
    </row>
    <row r="30805" spans="2:4" ht="17.25" customHeight="1">
      <c r="B30805" t="s">
        <v>3</v>
      </c>
      <c r="C30805" s="4">
        <v>2713230024513</v>
      </c>
      <c r="D30805" s="6">
        <f t="shared" si="481"/>
        <v>2713230024513</v>
      </c>
    </row>
    <row r="30806" spans="2:4" ht="17.25" customHeight="1">
      <c r="B30806" t="s">
        <v>3</v>
      </c>
      <c r="C30806" s="4">
        <v>2713230024212</v>
      </c>
      <c r="D30806" s="6">
        <f t="shared" si="481"/>
        <v>2713230024212</v>
      </c>
    </row>
    <row r="30807" spans="2:4" ht="17.25" customHeight="1">
      <c r="B30807" t="s">
        <v>3</v>
      </c>
      <c r="C30807" s="4">
        <v>2713230023911</v>
      </c>
      <c r="D30807" s="6">
        <f t="shared" si="481"/>
        <v>2713230023911</v>
      </c>
    </row>
    <row r="30808" spans="2:4" ht="17.25" customHeight="1">
      <c r="B30808" t="s">
        <v>3</v>
      </c>
      <c r="C30808" s="4">
        <v>2713230023711</v>
      </c>
      <c r="D30808" s="6">
        <f t="shared" si="481"/>
        <v>2713230023711</v>
      </c>
    </row>
    <row r="30809" spans="2:4" ht="17.25" customHeight="1">
      <c r="B30809" t="s">
        <v>3</v>
      </c>
      <c r="C30809" s="4">
        <v>2713230022111</v>
      </c>
      <c r="D30809" s="6">
        <f t="shared" si="481"/>
        <v>2713230022111</v>
      </c>
    </row>
    <row r="30810" spans="2:4" ht="17.25" customHeight="1">
      <c r="B30810" t="s">
        <v>3</v>
      </c>
      <c r="C30810" s="4">
        <v>2713230021712</v>
      </c>
      <c r="D30810" s="6">
        <f t="shared" si="481"/>
        <v>2713230021712</v>
      </c>
    </row>
    <row r="30811" spans="2:4" ht="17.25" customHeight="1">
      <c r="B30811" t="s">
        <v>3</v>
      </c>
      <c r="C30811" s="4">
        <v>2713230021611</v>
      </c>
      <c r="D30811" s="6">
        <f t="shared" si="481"/>
        <v>2713230021611</v>
      </c>
    </row>
    <row r="30812" spans="2:4" ht="17.25" customHeight="1">
      <c r="B30812" t="s">
        <v>3</v>
      </c>
      <c r="C30812" s="4">
        <v>2713230021514</v>
      </c>
      <c r="D30812" s="6">
        <f t="shared" si="481"/>
        <v>2713230021514</v>
      </c>
    </row>
    <row r="30813" spans="2:4" ht="17.25" customHeight="1">
      <c r="B30813" t="s">
        <v>3</v>
      </c>
      <c r="C30813" s="4">
        <v>2713230021513</v>
      </c>
      <c r="D30813" s="6">
        <f t="shared" si="481"/>
        <v>2713230021513</v>
      </c>
    </row>
    <row r="30814" spans="2:4" ht="17.25" customHeight="1">
      <c r="B30814" t="s">
        <v>3</v>
      </c>
      <c r="C30814" s="4">
        <v>2713230021512</v>
      </c>
      <c r="D30814" s="6">
        <f t="shared" si="481"/>
        <v>2713230021512</v>
      </c>
    </row>
    <row r="30815" spans="2:4" ht="17.25" customHeight="1">
      <c r="B30815" t="s">
        <v>3</v>
      </c>
      <c r="C30815" s="4">
        <v>2713230021511</v>
      </c>
      <c r="D30815" s="6">
        <f t="shared" si="481"/>
        <v>2713230021511</v>
      </c>
    </row>
    <row r="30816" spans="2:4" ht="17.25" customHeight="1">
      <c r="B30816" t="s">
        <v>3</v>
      </c>
      <c r="C30816" s="4">
        <v>2713230021313</v>
      </c>
      <c r="D30816" s="6">
        <f t="shared" si="481"/>
        <v>2713230021313</v>
      </c>
    </row>
    <row r="30817" spans="2:4" ht="17.25" customHeight="1">
      <c r="B30817" t="s">
        <v>3</v>
      </c>
      <c r="C30817" s="4">
        <v>2713230019711</v>
      </c>
      <c r="D30817" s="6">
        <f t="shared" si="481"/>
        <v>2713230019711</v>
      </c>
    </row>
    <row r="30818" spans="2:4" ht="17.25" customHeight="1">
      <c r="B30818" t="s">
        <v>3</v>
      </c>
      <c r="C30818" s="4">
        <v>2713230019612</v>
      </c>
      <c r="D30818" s="6">
        <f t="shared" si="481"/>
        <v>2713230019612</v>
      </c>
    </row>
    <row r="30819" spans="2:4" ht="17.25" customHeight="1">
      <c r="B30819" t="s">
        <v>3</v>
      </c>
      <c r="C30819" s="4">
        <v>2713230019211</v>
      </c>
      <c r="D30819" s="6">
        <f t="shared" si="481"/>
        <v>2713230019211</v>
      </c>
    </row>
    <row r="30820" spans="2:4" ht="17.25" customHeight="1">
      <c r="B30820" t="s">
        <v>3</v>
      </c>
      <c r="C30820" s="4">
        <v>2713230018511</v>
      </c>
      <c r="D30820" s="6">
        <f t="shared" si="481"/>
        <v>2713230018511</v>
      </c>
    </row>
    <row r="30821" spans="2:4" ht="17.25" customHeight="1">
      <c r="B30821" t="s">
        <v>3</v>
      </c>
      <c r="C30821" s="4">
        <v>2713230018311</v>
      </c>
      <c r="D30821" s="6">
        <f t="shared" si="481"/>
        <v>2713230018311</v>
      </c>
    </row>
    <row r="30822" spans="2:4" ht="17.25" customHeight="1">
      <c r="B30822" t="s">
        <v>3</v>
      </c>
      <c r="C30822" s="4">
        <v>2713230018211</v>
      </c>
      <c r="D30822" s="6">
        <f t="shared" si="481"/>
        <v>2713230018211</v>
      </c>
    </row>
    <row r="30823" spans="2:4" ht="17.25" customHeight="1">
      <c r="B30823" t="s">
        <v>3</v>
      </c>
      <c r="C30823" s="4">
        <v>2713230017911</v>
      </c>
      <c r="D30823" s="6">
        <f t="shared" si="481"/>
        <v>2713230017911</v>
      </c>
    </row>
    <row r="30824" spans="2:4" ht="17.25" customHeight="1">
      <c r="B30824" t="s">
        <v>3</v>
      </c>
      <c r="C30824" s="4">
        <v>2713230017812</v>
      </c>
      <c r="D30824" s="6">
        <f t="shared" si="481"/>
        <v>2713230017812</v>
      </c>
    </row>
    <row r="30825" spans="2:4" ht="17.25" customHeight="1">
      <c r="B30825" t="s">
        <v>3</v>
      </c>
      <c r="C30825" s="4">
        <v>2713230017611</v>
      </c>
      <c r="D30825" s="6">
        <f t="shared" si="481"/>
        <v>2713230017611</v>
      </c>
    </row>
    <row r="30826" spans="2:4" ht="17.25" customHeight="1">
      <c r="B30826" t="s">
        <v>3</v>
      </c>
      <c r="C30826" s="4">
        <v>2713230016411</v>
      </c>
      <c r="D30826" s="6">
        <f t="shared" si="481"/>
        <v>2713230016411</v>
      </c>
    </row>
    <row r="30827" spans="2:4" ht="17.25" customHeight="1">
      <c r="B30827" t="s">
        <v>3</v>
      </c>
      <c r="C30827" s="4">
        <v>2713230016115</v>
      </c>
      <c r="D30827" s="6">
        <f t="shared" si="481"/>
        <v>2713230016115</v>
      </c>
    </row>
    <row r="30828" spans="2:4" ht="17.25" customHeight="1">
      <c r="B30828" t="s">
        <v>3</v>
      </c>
      <c r="C30828" s="4">
        <v>2713230016112</v>
      </c>
      <c r="D30828" s="6">
        <f t="shared" si="481"/>
        <v>2713230016112</v>
      </c>
    </row>
    <row r="30829" spans="2:4" ht="17.25" customHeight="1">
      <c r="B30829" t="s">
        <v>3</v>
      </c>
      <c r="C30829" s="4">
        <v>2713230015911</v>
      </c>
      <c r="D30829" s="6">
        <f t="shared" si="481"/>
        <v>2713230015911</v>
      </c>
    </row>
    <row r="30830" spans="2:4" ht="17.25" customHeight="1">
      <c r="B30830" t="s">
        <v>3</v>
      </c>
      <c r="C30830" s="4">
        <v>2713230014812</v>
      </c>
      <c r="D30830" s="6">
        <f t="shared" si="481"/>
        <v>2713230014812</v>
      </c>
    </row>
    <row r="30831" spans="2:4" ht="17.25" customHeight="1">
      <c r="B30831" t="s">
        <v>3</v>
      </c>
      <c r="C30831" s="4">
        <v>2713230014811</v>
      </c>
      <c r="D30831" s="6">
        <f t="shared" si="481"/>
        <v>2713230014811</v>
      </c>
    </row>
    <row r="30832" spans="2:4" ht="17.25" customHeight="1">
      <c r="B30832" t="s">
        <v>3</v>
      </c>
      <c r="C30832" s="4">
        <v>2713230013913</v>
      </c>
      <c r="D30832" s="6">
        <f t="shared" si="481"/>
        <v>2713230013913</v>
      </c>
    </row>
    <row r="30833" spans="2:4" ht="17.25" customHeight="1">
      <c r="B30833" t="s">
        <v>3</v>
      </c>
      <c r="C30833" s="4">
        <v>2713230013411</v>
      </c>
      <c r="D30833" s="6">
        <f t="shared" si="481"/>
        <v>2713230013411</v>
      </c>
    </row>
    <row r="30834" spans="2:4" ht="17.25" customHeight="1">
      <c r="B30834" t="s">
        <v>3</v>
      </c>
      <c r="C30834" s="4">
        <v>2713230013111</v>
      </c>
      <c r="D30834" s="6">
        <f t="shared" si="481"/>
        <v>2713230013111</v>
      </c>
    </row>
    <row r="30835" spans="2:4" ht="17.25" customHeight="1">
      <c r="B30835" t="s">
        <v>3</v>
      </c>
      <c r="C30835" s="4">
        <v>2713230012111</v>
      </c>
      <c r="D30835" s="6">
        <f t="shared" si="481"/>
        <v>2713230012111</v>
      </c>
    </row>
    <row r="30836" spans="2:4" ht="17.25" customHeight="1">
      <c r="B30836" t="s">
        <v>3</v>
      </c>
      <c r="C30836" s="4">
        <v>2713230006811</v>
      </c>
      <c r="D30836" s="6">
        <f t="shared" si="481"/>
        <v>2713230006811</v>
      </c>
    </row>
    <row r="30837" spans="2:4" ht="17.25" customHeight="1">
      <c r="B30837" t="s">
        <v>3</v>
      </c>
      <c r="C30837" s="4">
        <v>2713230006311</v>
      </c>
      <c r="D30837" s="6">
        <f t="shared" si="481"/>
        <v>2713230006311</v>
      </c>
    </row>
    <row r="30838" spans="2:4" ht="17.25" customHeight="1">
      <c r="B30838" t="s">
        <v>3</v>
      </c>
      <c r="C30838" s="4">
        <v>2713230005411</v>
      </c>
      <c r="D30838" s="6">
        <f t="shared" si="481"/>
        <v>2713230005411</v>
      </c>
    </row>
    <row r="30839" spans="2:4" ht="17.25" customHeight="1">
      <c r="B30839" t="s">
        <v>3</v>
      </c>
      <c r="C30839" s="4">
        <v>2713230005211</v>
      </c>
      <c r="D30839" s="6">
        <f t="shared" si="481"/>
        <v>2713230005211</v>
      </c>
    </row>
    <row r="30840" spans="2:4" ht="17.25" customHeight="1">
      <c r="B30840" t="s">
        <v>3</v>
      </c>
      <c r="C30840" s="4">
        <v>2713230004811</v>
      </c>
      <c r="D30840" s="6">
        <f t="shared" si="481"/>
        <v>2713230004811</v>
      </c>
    </row>
    <row r="30841" spans="2:4" ht="17.25" customHeight="1">
      <c r="B30841" t="s">
        <v>3</v>
      </c>
      <c r="C30841" s="4">
        <v>2713230004211</v>
      </c>
      <c r="D30841" s="6">
        <f t="shared" si="481"/>
        <v>2713230004211</v>
      </c>
    </row>
    <row r="30842" spans="2:4" ht="17.25" customHeight="1">
      <c r="B30842" t="s">
        <v>3</v>
      </c>
      <c r="C30842" s="4">
        <v>2713230004113</v>
      </c>
      <c r="D30842" s="6">
        <f t="shared" si="481"/>
        <v>2713230004113</v>
      </c>
    </row>
    <row r="30843" spans="2:4" ht="17.25" customHeight="1">
      <c r="B30843" t="s">
        <v>3</v>
      </c>
      <c r="C30843" s="4">
        <v>2713230004111</v>
      </c>
      <c r="D30843" s="6">
        <f t="shared" si="481"/>
        <v>2713230004111</v>
      </c>
    </row>
    <row r="30844" spans="2:4" ht="17.25" customHeight="1">
      <c r="B30844" t="s">
        <v>3</v>
      </c>
      <c r="C30844" s="4">
        <v>2713230003812</v>
      </c>
      <c r="D30844" s="6">
        <f t="shared" si="481"/>
        <v>2713230003812</v>
      </c>
    </row>
    <row r="30845" spans="2:4" ht="17.25" customHeight="1">
      <c r="B30845" t="s">
        <v>3</v>
      </c>
      <c r="C30845" s="4">
        <v>2713230003811</v>
      </c>
      <c r="D30845" s="6">
        <f t="shared" si="481"/>
        <v>2713230003811</v>
      </c>
    </row>
    <row r="30846" spans="2:4" ht="17.25" customHeight="1">
      <c r="B30846" t="s">
        <v>3</v>
      </c>
      <c r="C30846" s="4">
        <v>2713230003712</v>
      </c>
      <c r="D30846" s="6">
        <f t="shared" si="481"/>
        <v>2713230003712</v>
      </c>
    </row>
    <row r="30847" spans="2:4" ht="17.25" customHeight="1">
      <c r="B30847" t="s">
        <v>3</v>
      </c>
      <c r="C30847" s="4">
        <v>2713230003711</v>
      </c>
      <c r="D30847" s="6">
        <f t="shared" si="481"/>
        <v>2713230003711</v>
      </c>
    </row>
    <row r="30848" spans="2:4" ht="17.25" customHeight="1">
      <c r="B30848" t="s">
        <v>3</v>
      </c>
      <c r="C30848" s="4">
        <v>2713230003511</v>
      </c>
      <c r="D30848" s="6">
        <f t="shared" si="481"/>
        <v>2713230003511</v>
      </c>
    </row>
    <row r="30849" spans="2:4" ht="17.25" customHeight="1">
      <c r="B30849" t="s">
        <v>3</v>
      </c>
      <c r="C30849" s="4">
        <v>2713230002911</v>
      </c>
      <c r="D30849" s="6">
        <f t="shared" si="481"/>
        <v>2713230002911</v>
      </c>
    </row>
    <row r="30850" spans="2:4" ht="17.25" customHeight="1">
      <c r="B30850" t="s">
        <v>3</v>
      </c>
      <c r="C30850" s="4">
        <v>2713230002812</v>
      </c>
      <c r="D30850" s="6">
        <f t="shared" si="481"/>
        <v>2713230002812</v>
      </c>
    </row>
    <row r="30851" spans="2:4" ht="17.25" customHeight="1">
      <c r="B30851" t="s">
        <v>3</v>
      </c>
      <c r="C30851" s="4">
        <v>2713230002411</v>
      </c>
      <c r="D30851" s="6">
        <f t="shared" ref="D30851:D30914" si="482">C30851</f>
        <v>2713230002411</v>
      </c>
    </row>
    <row r="30852" spans="2:4" ht="17.25" customHeight="1">
      <c r="B30852" t="s">
        <v>3</v>
      </c>
      <c r="C30852" s="4">
        <v>2713230001411</v>
      </c>
      <c r="D30852" s="6">
        <f t="shared" si="482"/>
        <v>2713230001411</v>
      </c>
    </row>
    <row r="30853" spans="2:4" ht="17.25" customHeight="1">
      <c r="B30853" t="s">
        <v>3</v>
      </c>
      <c r="C30853" s="4">
        <v>2713230000611</v>
      </c>
      <c r="D30853" s="6">
        <f t="shared" si="482"/>
        <v>2713230000611</v>
      </c>
    </row>
    <row r="30854" spans="2:4" ht="17.25" customHeight="1">
      <c r="B30854" t="s">
        <v>3</v>
      </c>
      <c r="C30854" s="4">
        <v>2713230000312</v>
      </c>
      <c r="D30854" s="6">
        <f t="shared" si="482"/>
        <v>2713230000312</v>
      </c>
    </row>
    <row r="30855" spans="2:4" ht="17.25" customHeight="1">
      <c r="B30855" t="s">
        <v>3</v>
      </c>
      <c r="C30855" s="4">
        <v>2713220038711</v>
      </c>
      <c r="D30855" s="6">
        <f t="shared" si="482"/>
        <v>2713220038711</v>
      </c>
    </row>
    <row r="30856" spans="2:4" ht="17.25" customHeight="1">
      <c r="B30856" t="s">
        <v>3</v>
      </c>
      <c r="C30856" s="4">
        <v>2713220038611</v>
      </c>
      <c r="D30856" s="6">
        <f t="shared" si="482"/>
        <v>2713220038611</v>
      </c>
    </row>
    <row r="30857" spans="2:4" ht="17.25" customHeight="1">
      <c r="B30857" t="s">
        <v>3</v>
      </c>
      <c r="C30857" s="4">
        <v>2713220038511</v>
      </c>
      <c r="D30857" s="6">
        <f t="shared" si="482"/>
        <v>2713220038511</v>
      </c>
    </row>
    <row r="30858" spans="2:4" ht="17.25" customHeight="1">
      <c r="B30858" t="s">
        <v>3</v>
      </c>
      <c r="C30858" s="4">
        <v>2713220038312</v>
      </c>
      <c r="D30858" s="6">
        <f t="shared" si="482"/>
        <v>2713220038312</v>
      </c>
    </row>
    <row r="30859" spans="2:4" ht="17.25" customHeight="1">
      <c r="B30859" t="s">
        <v>3</v>
      </c>
      <c r="C30859" s="4">
        <v>2713220037311</v>
      </c>
      <c r="D30859" s="6">
        <f t="shared" si="482"/>
        <v>2713220037311</v>
      </c>
    </row>
    <row r="30860" spans="2:4" ht="17.25" customHeight="1">
      <c r="B30860" t="s">
        <v>3</v>
      </c>
      <c r="C30860" s="4">
        <v>2713220036512</v>
      </c>
      <c r="D30860" s="6">
        <f t="shared" si="482"/>
        <v>2713220036512</v>
      </c>
    </row>
    <row r="30861" spans="2:4" ht="17.25" customHeight="1">
      <c r="B30861" t="s">
        <v>3</v>
      </c>
      <c r="C30861" s="4">
        <v>2713220036511</v>
      </c>
      <c r="D30861" s="6">
        <f t="shared" si="482"/>
        <v>2713220036511</v>
      </c>
    </row>
    <row r="30862" spans="2:4" ht="17.25" customHeight="1">
      <c r="B30862" t="s">
        <v>3</v>
      </c>
      <c r="C30862" s="4">
        <v>2713220035915</v>
      </c>
      <c r="D30862" s="6">
        <f t="shared" si="482"/>
        <v>2713220035915</v>
      </c>
    </row>
    <row r="30863" spans="2:4" ht="17.25" customHeight="1">
      <c r="B30863" t="s">
        <v>3</v>
      </c>
      <c r="C30863" s="4">
        <v>2713220035416</v>
      </c>
      <c r="D30863" s="6">
        <f t="shared" si="482"/>
        <v>2713220035416</v>
      </c>
    </row>
    <row r="30864" spans="2:4" ht="17.25" customHeight="1">
      <c r="B30864" t="s">
        <v>3</v>
      </c>
      <c r="C30864" s="4">
        <v>2713220035415</v>
      </c>
      <c r="D30864" s="6">
        <f t="shared" si="482"/>
        <v>2713220035415</v>
      </c>
    </row>
    <row r="30865" spans="2:4" ht="17.25" customHeight="1">
      <c r="B30865" t="s">
        <v>3</v>
      </c>
      <c r="C30865" s="4">
        <v>2713220035414</v>
      </c>
      <c r="D30865" s="6">
        <f t="shared" si="482"/>
        <v>2713220035414</v>
      </c>
    </row>
    <row r="30866" spans="2:4" ht="17.25" customHeight="1">
      <c r="B30866" t="s">
        <v>3</v>
      </c>
      <c r="C30866" s="4">
        <v>2713220035413</v>
      </c>
      <c r="D30866" s="6">
        <f t="shared" si="482"/>
        <v>2713220035413</v>
      </c>
    </row>
    <row r="30867" spans="2:4" ht="17.25" customHeight="1">
      <c r="B30867" t="s">
        <v>3</v>
      </c>
      <c r="C30867" s="4">
        <v>2713220035412</v>
      </c>
      <c r="D30867" s="6">
        <f t="shared" si="482"/>
        <v>2713220035412</v>
      </c>
    </row>
    <row r="30868" spans="2:4" ht="17.25" customHeight="1">
      <c r="B30868" t="s">
        <v>3</v>
      </c>
      <c r="C30868" s="4">
        <v>2713220035411</v>
      </c>
      <c r="D30868" s="6">
        <f t="shared" si="482"/>
        <v>2713220035411</v>
      </c>
    </row>
    <row r="30869" spans="2:4" ht="17.25" customHeight="1">
      <c r="B30869" t="s">
        <v>3</v>
      </c>
      <c r="C30869" s="4">
        <v>2713220034611</v>
      </c>
      <c r="D30869" s="6">
        <f t="shared" si="482"/>
        <v>2713220034611</v>
      </c>
    </row>
    <row r="30870" spans="2:4" ht="17.25" customHeight="1">
      <c r="B30870" t="s">
        <v>3</v>
      </c>
      <c r="C30870" s="4">
        <v>2713220033811</v>
      </c>
      <c r="D30870" s="6">
        <f t="shared" si="482"/>
        <v>2713220033811</v>
      </c>
    </row>
    <row r="30871" spans="2:4" ht="17.25" customHeight="1">
      <c r="B30871" t="s">
        <v>3</v>
      </c>
      <c r="C30871" s="4">
        <v>2713220032717</v>
      </c>
      <c r="D30871" s="6">
        <f t="shared" si="482"/>
        <v>2713220032717</v>
      </c>
    </row>
    <row r="30872" spans="2:4" ht="17.25" customHeight="1">
      <c r="B30872" t="s">
        <v>3</v>
      </c>
      <c r="C30872" s="4">
        <v>2713220032711</v>
      </c>
      <c r="D30872" s="6">
        <f t="shared" si="482"/>
        <v>2713220032711</v>
      </c>
    </row>
    <row r="30873" spans="2:4" ht="17.25" customHeight="1">
      <c r="B30873" t="s">
        <v>3</v>
      </c>
      <c r="C30873" s="4">
        <v>2713220032315</v>
      </c>
      <c r="D30873" s="6">
        <f t="shared" si="482"/>
        <v>2713220032315</v>
      </c>
    </row>
    <row r="30874" spans="2:4" ht="17.25" customHeight="1">
      <c r="B30874" t="s">
        <v>3</v>
      </c>
      <c r="C30874" s="4">
        <v>2713220032111</v>
      </c>
      <c r="D30874" s="6">
        <f t="shared" si="482"/>
        <v>2713220032111</v>
      </c>
    </row>
    <row r="30875" spans="2:4" ht="17.25" customHeight="1">
      <c r="B30875" t="s">
        <v>3</v>
      </c>
      <c r="C30875" s="4">
        <v>2713220031617</v>
      </c>
      <c r="D30875" s="6">
        <f t="shared" si="482"/>
        <v>2713220031617</v>
      </c>
    </row>
    <row r="30876" spans="2:4" ht="17.25" customHeight="1">
      <c r="B30876" t="s">
        <v>3</v>
      </c>
      <c r="C30876" s="4">
        <v>2713220031616</v>
      </c>
      <c r="D30876" s="6">
        <f t="shared" si="482"/>
        <v>2713220031616</v>
      </c>
    </row>
    <row r="30877" spans="2:4" ht="17.25" customHeight="1">
      <c r="B30877" t="s">
        <v>3</v>
      </c>
      <c r="C30877" s="4">
        <v>2713220031615</v>
      </c>
      <c r="D30877" s="6">
        <f t="shared" si="482"/>
        <v>2713220031615</v>
      </c>
    </row>
    <row r="30878" spans="2:4" ht="17.25" customHeight="1">
      <c r="B30878" t="s">
        <v>3</v>
      </c>
      <c r="C30878" s="4">
        <v>2713220031614</v>
      </c>
      <c r="D30878" s="6">
        <f t="shared" si="482"/>
        <v>2713220031614</v>
      </c>
    </row>
    <row r="30879" spans="2:4" ht="17.25" customHeight="1">
      <c r="B30879" t="s">
        <v>3</v>
      </c>
      <c r="C30879" s="4">
        <v>2713220031613</v>
      </c>
      <c r="D30879" s="6">
        <f t="shared" si="482"/>
        <v>2713220031613</v>
      </c>
    </row>
    <row r="30880" spans="2:4" ht="17.25" customHeight="1">
      <c r="B30880" t="s">
        <v>3</v>
      </c>
      <c r="C30880" s="4">
        <v>2713220031612</v>
      </c>
      <c r="D30880" s="6">
        <f t="shared" si="482"/>
        <v>2713220031612</v>
      </c>
    </row>
    <row r="30881" spans="2:4" ht="17.25" customHeight="1">
      <c r="B30881" t="s">
        <v>3</v>
      </c>
      <c r="C30881" s="4">
        <v>2713220031411</v>
      </c>
      <c r="D30881" s="6">
        <f t="shared" si="482"/>
        <v>2713220031411</v>
      </c>
    </row>
    <row r="30882" spans="2:4" ht="17.25" customHeight="1">
      <c r="B30882" t="s">
        <v>3</v>
      </c>
      <c r="C30882" s="4">
        <v>2713220031311</v>
      </c>
      <c r="D30882" s="6">
        <f t="shared" si="482"/>
        <v>2713220031311</v>
      </c>
    </row>
    <row r="30883" spans="2:4" ht="17.25" customHeight="1">
      <c r="B30883" t="s">
        <v>3</v>
      </c>
      <c r="C30883" s="4">
        <v>2713220031111</v>
      </c>
      <c r="D30883" s="6">
        <f t="shared" si="482"/>
        <v>2713220031111</v>
      </c>
    </row>
    <row r="30884" spans="2:4" ht="17.25" customHeight="1">
      <c r="B30884" t="s">
        <v>3</v>
      </c>
      <c r="C30884" s="4">
        <v>2713220030411</v>
      </c>
      <c r="D30884" s="6">
        <f t="shared" si="482"/>
        <v>2713220030411</v>
      </c>
    </row>
    <row r="30885" spans="2:4" ht="17.25" customHeight="1">
      <c r="B30885" t="s">
        <v>3</v>
      </c>
      <c r="C30885" s="4">
        <v>2713220030011</v>
      </c>
      <c r="D30885" s="6">
        <f t="shared" si="482"/>
        <v>2713220030011</v>
      </c>
    </row>
    <row r="30886" spans="2:4" ht="17.25" customHeight="1">
      <c r="B30886" t="s">
        <v>3</v>
      </c>
      <c r="C30886" s="4">
        <v>2713220029811</v>
      </c>
      <c r="D30886" s="6">
        <f t="shared" si="482"/>
        <v>2713220029811</v>
      </c>
    </row>
    <row r="30887" spans="2:4" ht="17.25" customHeight="1">
      <c r="B30887" t="s">
        <v>3</v>
      </c>
      <c r="C30887" s="4">
        <v>2713220029511</v>
      </c>
      <c r="D30887" s="6">
        <f t="shared" si="482"/>
        <v>2713220029511</v>
      </c>
    </row>
    <row r="30888" spans="2:4" ht="17.25" customHeight="1">
      <c r="B30888" t="s">
        <v>3</v>
      </c>
      <c r="C30888" s="4">
        <v>2713220029411</v>
      </c>
      <c r="D30888" s="6">
        <f t="shared" si="482"/>
        <v>2713220029411</v>
      </c>
    </row>
    <row r="30889" spans="2:4" ht="17.25" customHeight="1">
      <c r="B30889" t="s">
        <v>3</v>
      </c>
      <c r="C30889" s="4">
        <v>2713220029111</v>
      </c>
      <c r="D30889" s="6">
        <f t="shared" si="482"/>
        <v>2713220029111</v>
      </c>
    </row>
    <row r="30890" spans="2:4" ht="17.25" customHeight="1">
      <c r="B30890" t="s">
        <v>3</v>
      </c>
      <c r="C30890" s="4">
        <v>2713220029011</v>
      </c>
      <c r="D30890" s="6">
        <f t="shared" si="482"/>
        <v>2713220029011</v>
      </c>
    </row>
    <row r="30891" spans="2:4" ht="17.25" customHeight="1">
      <c r="B30891" t="s">
        <v>3</v>
      </c>
      <c r="C30891" s="4">
        <v>2713220028712</v>
      </c>
      <c r="D30891" s="6">
        <f t="shared" si="482"/>
        <v>2713220028712</v>
      </c>
    </row>
    <row r="30892" spans="2:4" ht="17.25" customHeight="1">
      <c r="B30892" t="s">
        <v>3</v>
      </c>
      <c r="C30892" s="4">
        <v>2713220028711</v>
      </c>
      <c r="D30892" s="6">
        <f t="shared" si="482"/>
        <v>2713220028711</v>
      </c>
    </row>
    <row r="30893" spans="2:4" ht="17.25" customHeight="1">
      <c r="B30893" t="s">
        <v>3</v>
      </c>
      <c r="C30893" s="4">
        <v>2713220028612</v>
      </c>
      <c r="D30893" s="6">
        <f t="shared" si="482"/>
        <v>2713220028612</v>
      </c>
    </row>
    <row r="30894" spans="2:4" ht="17.25" customHeight="1">
      <c r="B30894" t="s">
        <v>3</v>
      </c>
      <c r="C30894" s="4">
        <v>2713220028611</v>
      </c>
      <c r="D30894" s="6">
        <f t="shared" si="482"/>
        <v>2713220028611</v>
      </c>
    </row>
    <row r="30895" spans="2:4" ht="17.25" customHeight="1">
      <c r="B30895" t="s">
        <v>3</v>
      </c>
      <c r="C30895" s="4">
        <v>2713220028311</v>
      </c>
      <c r="D30895" s="6">
        <f t="shared" si="482"/>
        <v>2713220028311</v>
      </c>
    </row>
    <row r="30896" spans="2:4" ht="17.25" customHeight="1">
      <c r="B30896" t="s">
        <v>3</v>
      </c>
      <c r="C30896" s="4">
        <v>2713220027815</v>
      </c>
      <c r="D30896" s="6">
        <f t="shared" si="482"/>
        <v>2713220027815</v>
      </c>
    </row>
    <row r="30897" spans="2:4" ht="17.25" customHeight="1">
      <c r="B30897" t="s">
        <v>3</v>
      </c>
      <c r="C30897" s="4">
        <v>2713220027812</v>
      </c>
      <c r="D30897" s="6">
        <f t="shared" si="482"/>
        <v>2713220027812</v>
      </c>
    </row>
    <row r="30898" spans="2:4" ht="17.25" customHeight="1">
      <c r="B30898" t="s">
        <v>3</v>
      </c>
      <c r="C30898" s="4">
        <v>2713220027711</v>
      </c>
      <c r="D30898" s="6">
        <f t="shared" si="482"/>
        <v>2713220027711</v>
      </c>
    </row>
    <row r="30899" spans="2:4" ht="17.25" customHeight="1">
      <c r="B30899" t="s">
        <v>3</v>
      </c>
      <c r="C30899" s="4">
        <v>2713220026012</v>
      </c>
      <c r="D30899" s="6">
        <f t="shared" si="482"/>
        <v>2713220026012</v>
      </c>
    </row>
    <row r="30900" spans="2:4" ht="17.25" customHeight="1">
      <c r="B30900" t="s">
        <v>3</v>
      </c>
      <c r="C30900" s="4">
        <v>2713220025514</v>
      </c>
      <c r="D30900" s="6">
        <f t="shared" si="482"/>
        <v>2713220025514</v>
      </c>
    </row>
    <row r="30901" spans="2:4" ht="17.25" customHeight="1">
      <c r="B30901" t="s">
        <v>3</v>
      </c>
      <c r="C30901" s="4">
        <v>2713220024313</v>
      </c>
      <c r="D30901" s="6">
        <f t="shared" si="482"/>
        <v>2713220024313</v>
      </c>
    </row>
    <row r="30902" spans="2:4" ht="17.25" customHeight="1">
      <c r="B30902" t="s">
        <v>3</v>
      </c>
      <c r="C30902" s="4">
        <v>2713220024311</v>
      </c>
      <c r="D30902" s="6">
        <f t="shared" si="482"/>
        <v>2713220024311</v>
      </c>
    </row>
    <row r="30903" spans="2:4" ht="17.25" customHeight="1">
      <c r="B30903" t="s">
        <v>3</v>
      </c>
      <c r="C30903" s="4">
        <v>2713220024011</v>
      </c>
      <c r="D30903" s="6">
        <f t="shared" si="482"/>
        <v>2713220024011</v>
      </c>
    </row>
    <row r="30904" spans="2:4" ht="17.25" customHeight="1">
      <c r="B30904" t="s">
        <v>3</v>
      </c>
      <c r="C30904" s="4">
        <v>2713220022414</v>
      </c>
      <c r="D30904" s="6">
        <f t="shared" si="482"/>
        <v>2713220022414</v>
      </c>
    </row>
    <row r="30905" spans="2:4" ht="17.25" customHeight="1">
      <c r="B30905" t="s">
        <v>3</v>
      </c>
      <c r="C30905" s="4">
        <v>2713220022312</v>
      </c>
      <c r="D30905" s="6">
        <f t="shared" si="482"/>
        <v>2713220022312</v>
      </c>
    </row>
    <row r="30906" spans="2:4" ht="17.25" customHeight="1">
      <c r="B30906" t="s">
        <v>3</v>
      </c>
      <c r="C30906" s="4">
        <v>2713220021711</v>
      </c>
      <c r="D30906" s="6">
        <f t="shared" si="482"/>
        <v>2713220021711</v>
      </c>
    </row>
    <row r="30907" spans="2:4" ht="17.25" customHeight="1">
      <c r="B30907" t="s">
        <v>3</v>
      </c>
      <c r="C30907" s="4">
        <v>2713220021614</v>
      </c>
      <c r="D30907" s="6">
        <f t="shared" si="482"/>
        <v>2713220021614</v>
      </c>
    </row>
    <row r="30908" spans="2:4" ht="17.25" customHeight="1">
      <c r="B30908" t="s">
        <v>3</v>
      </c>
      <c r="C30908" s="4">
        <v>2713220021613</v>
      </c>
      <c r="D30908" s="6">
        <f t="shared" si="482"/>
        <v>2713220021613</v>
      </c>
    </row>
    <row r="30909" spans="2:4" ht="17.25" customHeight="1">
      <c r="B30909" t="s">
        <v>3</v>
      </c>
      <c r="C30909" s="4">
        <v>2713220021612</v>
      </c>
      <c r="D30909" s="6">
        <f t="shared" si="482"/>
        <v>2713220021612</v>
      </c>
    </row>
    <row r="30910" spans="2:4" ht="17.25" customHeight="1">
      <c r="B30910" t="s">
        <v>3</v>
      </c>
      <c r="C30910" s="4">
        <v>2713220021611</v>
      </c>
      <c r="D30910" s="6">
        <f t="shared" si="482"/>
        <v>2713220021611</v>
      </c>
    </row>
    <row r="30911" spans="2:4" ht="17.25" customHeight="1">
      <c r="B30911" t="s">
        <v>3</v>
      </c>
      <c r="C30911" s="4">
        <v>2713220021514</v>
      </c>
      <c r="D30911" s="6">
        <f t="shared" si="482"/>
        <v>2713220021514</v>
      </c>
    </row>
    <row r="30912" spans="2:4" ht="17.25" customHeight="1">
      <c r="B30912" t="s">
        <v>3</v>
      </c>
      <c r="C30912" s="4">
        <v>2713220021512</v>
      </c>
      <c r="D30912" s="6">
        <f t="shared" si="482"/>
        <v>2713220021512</v>
      </c>
    </row>
    <row r="30913" spans="2:4" ht="17.25" customHeight="1">
      <c r="B30913" t="s">
        <v>3</v>
      </c>
      <c r="C30913" s="4">
        <v>2713220021511</v>
      </c>
      <c r="D30913" s="6">
        <f t="shared" si="482"/>
        <v>2713220021511</v>
      </c>
    </row>
    <row r="30914" spans="2:4" ht="17.25" customHeight="1">
      <c r="B30914" t="s">
        <v>3</v>
      </c>
      <c r="C30914" s="4">
        <v>2713220021311</v>
      </c>
      <c r="D30914" s="6">
        <f t="shared" si="482"/>
        <v>2713220021311</v>
      </c>
    </row>
    <row r="30915" spans="2:4" ht="17.25" customHeight="1">
      <c r="B30915" t="s">
        <v>3</v>
      </c>
      <c r="C30915" s="4">
        <v>2713220021111</v>
      </c>
      <c r="D30915" s="6">
        <f t="shared" ref="D30915:D30978" si="483">C30915</f>
        <v>2713220021111</v>
      </c>
    </row>
    <row r="30916" spans="2:4" ht="17.25" customHeight="1">
      <c r="B30916" t="s">
        <v>3</v>
      </c>
      <c r="C30916" s="4">
        <v>2713220021012</v>
      </c>
      <c r="D30916" s="6">
        <f t="shared" si="483"/>
        <v>2713220021012</v>
      </c>
    </row>
    <row r="30917" spans="2:4" ht="17.25" customHeight="1">
      <c r="B30917" t="s">
        <v>3</v>
      </c>
      <c r="C30917" s="4">
        <v>2713220020711</v>
      </c>
      <c r="D30917" s="6">
        <f t="shared" si="483"/>
        <v>2713220020711</v>
      </c>
    </row>
    <row r="30918" spans="2:4" ht="17.25" customHeight="1">
      <c r="B30918" t="s">
        <v>3</v>
      </c>
      <c r="C30918" s="4">
        <v>2713220020611</v>
      </c>
      <c r="D30918" s="6">
        <f t="shared" si="483"/>
        <v>2713220020611</v>
      </c>
    </row>
    <row r="30919" spans="2:4" ht="17.25" customHeight="1">
      <c r="B30919" t="s">
        <v>3</v>
      </c>
      <c r="C30919" s="4">
        <v>2713220020511</v>
      </c>
      <c r="D30919" s="6">
        <f t="shared" si="483"/>
        <v>2713220020511</v>
      </c>
    </row>
    <row r="30920" spans="2:4" ht="17.25" customHeight="1">
      <c r="B30920" t="s">
        <v>3</v>
      </c>
      <c r="C30920" s="4">
        <v>2713220020411</v>
      </c>
      <c r="D30920" s="6">
        <f t="shared" si="483"/>
        <v>2713220020411</v>
      </c>
    </row>
    <row r="30921" spans="2:4" ht="17.25" customHeight="1">
      <c r="B30921" t="s">
        <v>3</v>
      </c>
      <c r="C30921" s="4">
        <v>2713220020211</v>
      </c>
      <c r="D30921" s="6">
        <f t="shared" si="483"/>
        <v>2713220020211</v>
      </c>
    </row>
    <row r="30922" spans="2:4" ht="17.25" customHeight="1">
      <c r="B30922" t="s">
        <v>3</v>
      </c>
      <c r="C30922" s="4">
        <v>2713220019513</v>
      </c>
      <c r="D30922" s="6">
        <f t="shared" si="483"/>
        <v>2713220019513</v>
      </c>
    </row>
    <row r="30923" spans="2:4" ht="17.25" customHeight="1">
      <c r="B30923" t="s">
        <v>3</v>
      </c>
      <c r="C30923" s="4">
        <v>2713220019512</v>
      </c>
      <c r="D30923" s="6">
        <f t="shared" si="483"/>
        <v>2713220019512</v>
      </c>
    </row>
    <row r="30924" spans="2:4" ht="17.25" customHeight="1">
      <c r="B30924" t="s">
        <v>3</v>
      </c>
      <c r="C30924" s="4">
        <v>2713220019511</v>
      </c>
      <c r="D30924" s="6">
        <f t="shared" si="483"/>
        <v>2713220019511</v>
      </c>
    </row>
    <row r="30925" spans="2:4" ht="17.25" customHeight="1">
      <c r="B30925" t="s">
        <v>3</v>
      </c>
      <c r="C30925" s="4">
        <v>2713220019311</v>
      </c>
      <c r="D30925" s="6">
        <f t="shared" si="483"/>
        <v>2713220019311</v>
      </c>
    </row>
    <row r="30926" spans="2:4" ht="17.25" customHeight="1">
      <c r="B30926" t="s">
        <v>3</v>
      </c>
      <c r="C30926" s="4">
        <v>2713220018411</v>
      </c>
      <c r="D30926" s="6">
        <f t="shared" si="483"/>
        <v>2713220018411</v>
      </c>
    </row>
    <row r="30927" spans="2:4" ht="17.25" customHeight="1">
      <c r="B30927" t="s">
        <v>3</v>
      </c>
      <c r="C30927" s="4">
        <v>2713220018111</v>
      </c>
      <c r="D30927" s="6">
        <f t="shared" si="483"/>
        <v>2713220018111</v>
      </c>
    </row>
    <row r="30928" spans="2:4" ht="17.25" customHeight="1">
      <c r="B30928" t="s">
        <v>3</v>
      </c>
      <c r="C30928" s="4">
        <v>2713220017411</v>
      </c>
      <c r="D30928" s="6">
        <f t="shared" si="483"/>
        <v>2713220017411</v>
      </c>
    </row>
    <row r="30929" spans="2:4" ht="17.25" customHeight="1">
      <c r="B30929" t="s">
        <v>3</v>
      </c>
      <c r="C30929" s="4">
        <v>2713220017111</v>
      </c>
      <c r="D30929" s="6">
        <f t="shared" si="483"/>
        <v>2713220017111</v>
      </c>
    </row>
    <row r="30930" spans="2:4" ht="17.25" customHeight="1">
      <c r="B30930" t="s">
        <v>3</v>
      </c>
      <c r="C30930" s="4">
        <v>2713220016811</v>
      </c>
      <c r="D30930" s="6">
        <f t="shared" si="483"/>
        <v>2713220016811</v>
      </c>
    </row>
    <row r="30931" spans="2:4" ht="17.25" customHeight="1">
      <c r="B30931" t="s">
        <v>3</v>
      </c>
      <c r="C30931" s="4">
        <v>2713220016712</v>
      </c>
      <c r="D30931" s="6">
        <f t="shared" si="483"/>
        <v>2713220016712</v>
      </c>
    </row>
    <row r="30932" spans="2:4" ht="17.25" customHeight="1">
      <c r="B30932" t="s">
        <v>3</v>
      </c>
      <c r="C30932" s="4">
        <v>2713220015811</v>
      </c>
      <c r="D30932" s="6">
        <f t="shared" si="483"/>
        <v>2713220015811</v>
      </c>
    </row>
    <row r="30933" spans="2:4" ht="17.25" customHeight="1">
      <c r="B30933" t="s">
        <v>3</v>
      </c>
      <c r="C30933" s="4">
        <v>2713220015711</v>
      </c>
      <c r="D30933" s="6">
        <f t="shared" si="483"/>
        <v>2713220015711</v>
      </c>
    </row>
    <row r="30934" spans="2:4" ht="17.25" customHeight="1">
      <c r="B30934" t="s">
        <v>3</v>
      </c>
      <c r="C30934" s="4">
        <v>2713220015611</v>
      </c>
      <c r="D30934" s="6">
        <f t="shared" si="483"/>
        <v>2713220015611</v>
      </c>
    </row>
    <row r="30935" spans="2:4" ht="17.25" customHeight="1">
      <c r="B30935" t="s">
        <v>3</v>
      </c>
      <c r="C30935" s="4">
        <v>2713220015211</v>
      </c>
      <c r="D30935" s="6">
        <f t="shared" si="483"/>
        <v>2713220015211</v>
      </c>
    </row>
    <row r="30936" spans="2:4" ht="17.25" customHeight="1">
      <c r="B30936" t="s">
        <v>3</v>
      </c>
      <c r="C30936" s="4">
        <v>2713220015111</v>
      </c>
      <c r="D30936" s="6">
        <f t="shared" si="483"/>
        <v>2713220015111</v>
      </c>
    </row>
    <row r="30937" spans="2:4" ht="17.25" customHeight="1">
      <c r="B30937" t="s">
        <v>3</v>
      </c>
      <c r="C30937" s="4">
        <v>2713220014812</v>
      </c>
      <c r="D30937" s="6">
        <f t="shared" si="483"/>
        <v>2713220014812</v>
      </c>
    </row>
    <row r="30938" spans="2:4" ht="17.25" customHeight="1">
      <c r="B30938" t="s">
        <v>3</v>
      </c>
      <c r="C30938" s="4">
        <v>2713220014811</v>
      </c>
      <c r="D30938" s="6">
        <f t="shared" si="483"/>
        <v>2713220014811</v>
      </c>
    </row>
    <row r="30939" spans="2:4" ht="17.25" customHeight="1">
      <c r="B30939" t="s">
        <v>3</v>
      </c>
      <c r="C30939" s="4">
        <v>2713220014712</v>
      </c>
      <c r="D30939" s="6">
        <f t="shared" si="483"/>
        <v>2713220014712</v>
      </c>
    </row>
    <row r="30940" spans="2:4" ht="17.25" customHeight="1">
      <c r="B30940" t="s">
        <v>3</v>
      </c>
      <c r="C30940" s="4">
        <v>2713220014512</v>
      </c>
      <c r="D30940" s="6">
        <f t="shared" si="483"/>
        <v>2713220014512</v>
      </c>
    </row>
    <row r="30941" spans="2:4" ht="17.25" customHeight="1">
      <c r="B30941" t="s">
        <v>3</v>
      </c>
      <c r="C30941" s="4">
        <v>2713220014111</v>
      </c>
      <c r="D30941" s="6">
        <f t="shared" si="483"/>
        <v>2713220014111</v>
      </c>
    </row>
    <row r="30942" spans="2:4" ht="17.25" customHeight="1">
      <c r="B30942" t="s">
        <v>3</v>
      </c>
      <c r="C30942" s="4">
        <v>2713220013711</v>
      </c>
      <c r="D30942" s="6">
        <f t="shared" si="483"/>
        <v>2713220013711</v>
      </c>
    </row>
    <row r="30943" spans="2:4" ht="17.25" customHeight="1">
      <c r="B30943" t="s">
        <v>3</v>
      </c>
      <c r="C30943" s="4">
        <v>2713220011714</v>
      </c>
      <c r="D30943" s="6">
        <f t="shared" si="483"/>
        <v>2713220011714</v>
      </c>
    </row>
    <row r="30944" spans="2:4" ht="17.25" customHeight="1">
      <c r="B30944" t="s">
        <v>3</v>
      </c>
      <c r="C30944" s="4">
        <v>2713220011412</v>
      </c>
      <c r="D30944" s="6">
        <f t="shared" si="483"/>
        <v>2713220011412</v>
      </c>
    </row>
    <row r="30945" spans="2:4" ht="17.25" customHeight="1">
      <c r="B30945" t="s">
        <v>3</v>
      </c>
      <c r="C30945" s="4">
        <v>2713220011311</v>
      </c>
      <c r="D30945" s="6">
        <f t="shared" si="483"/>
        <v>2713220011311</v>
      </c>
    </row>
    <row r="30946" spans="2:4" ht="17.25" customHeight="1">
      <c r="B30946" t="s">
        <v>3</v>
      </c>
      <c r="C30946" s="4">
        <v>2713220010011</v>
      </c>
      <c r="D30946" s="6">
        <f t="shared" si="483"/>
        <v>2713220010011</v>
      </c>
    </row>
    <row r="30947" spans="2:4" ht="17.25" customHeight="1">
      <c r="B30947" t="s">
        <v>3</v>
      </c>
      <c r="C30947" s="4">
        <v>2713220009412</v>
      </c>
      <c r="D30947" s="6">
        <f t="shared" si="483"/>
        <v>2713220009412</v>
      </c>
    </row>
    <row r="30948" spans="2:4" ht="17.25" customHeight="1">
      <c r="B30948" t="s">
        <v>3</v>
      </c>
      <c r="C30948" s="4">
        <v>2713220008311</v>
      </c>
      <c r="D30948" s="6">
        <f t="shared" si="483"/>
        <v>2713220008311</v>
      </c>
    </row>
    <row r="30949" spans="2:4" ht="17.25" customHeight="1">
      <c r="B30949" t="s">
        <v>3</v>
      </c>
      <c r="C30949" s="4">
        <v>2713220007611</v>
      </c>
      <c r="D30949" s="6">
        <f t="shared" si="483"/>
        <v>2713220007611</v>
      </c>
    </row>
    <row r="30950" spans="2:4" ht="17.25" customHeight="1">
      <c r="B30950" t="s">
        <v>3</v>
      </c>
      <c r="C30950" s="4">
        <v>2713220007113</v>
      </c>
      <c r="D30950" s="6">
        <f t="shared" si="483"/>
        <v>2713220007113</v>
      </c>
    </row>
    <row r="30951" spans="2:4" ht="17.25" customHeight="1">
      <c r="B30951" t="s">
        <v>3</v>
      </c>
      <c r="C30951" s="4">
        <v>2713220007111</v>
      </c>
      <c r="D30951" s="6">
        <f t="shared" si="483"/>
        <v>2713220007111</v>
      </c>
    </row>
    <row r="30952" spans="2:4" ht="17.25" customHeight="1">
      <c r="B30952" t="s">
        <v>3</v>
      </c>
      <c r="C30952" s="4">
        <v>2713220006313</v>
      </c>
      <c r="D30952" s="6">
        <f t="shared" si="483"/>
        <v>2713220006313</v>
      </c>
    </row>
    <row r="30953" spans="2:4" ht="17.25" customHeight="1">
      <c r="B30953" t="s">
        <v>3</v>
      </c>
      <c r="C30953" s="4">
        <v>2713220004414</v>
      </c>
      <c r="D30953" s="6">
        <f t="shared" si="483"/>
        <v>2713220004414</v>
      </c>
    </row>
    <row r="30954" spans="2:4" ht="17.25" customHeight="1">
      <c r="B30954" t="s">
        <v>3</v>
      </c>
      <c r="C30954" s="4">
        <v>2713220004314</v>
      </c>
      <c r="D30954" s="6">
        <f t="shared" si="483"/>
        <v>2713220004314</v>
      </c>
    </row>
    <row r="30955" spans="2:4" ht="17.25" customHeight="1">
      <c r="B30955" t="s">
        <v>3</v>
      </c>
      <c r="C30955" s="4">
        <v>2713220004111</v>
      </c>
      <c r="D30955" s="6">
        <f t="shared" si="483"/>
        <v>2713220004111</v>
      </c>
    </row>
    <row r="30956" spans="2:4" ht="17.25" customHeight="1">
      <c r="B30956" t="s">
        <v>3</v>
      </c>
      <c r="C30956" s="4">
        <v>2713220002911</v>
      </c>
      <c r="D30956" s="6">
        <f t="shared" si="483"/>
        <v>2713220002911</v>
      </c>
    </row>
    <row r="30957" spans="2:4" ht="17.25" customHeight="1">
      <c r="B30957" t="s">
        <v>3</v>
      </c>
      <c r="C30957" s="4">
        <v>2713220001512</v>
      </c>
      <c r="D30957" s="6">
        <f t="shared" si="483"/>
        <v>2713220001512</v>
      </c>
    </row>
    <row r="30958" spans="2:4" ht="17.25" customHeight="1">
      <c r="B30958" t="s">
        <v>3</v>
      </c>
      <c r="C30958" s="4">
        <v>2713220001111</v>
      </c>
      <c r="D30958" s="6">
        <f t="shared" si="483"/>
        <v>2713220001111</v>
      </c>
    </row>
    <row r="30959" spans="2:4" ht="17.25" customHeight="1">
      <c r="B30959" t="s">
        <v>3</v>
      </c>
      <c r="C30959" s="4">
        <v>2713220001012</v>
      </c>
      <c r="D30959" s="6">
        <f t="shared" si="483"/>
        <v>2713220001012</v>
      </c>
    </row>
    <row r="30960" spans="2:4" ht="17.25" customHeight="1">
      <c r="B30960" t="s">
        <v>3</v>
      </c>
      <c r="C30960" s="4">
        <v>2713220000311</v>
      </c>
      <c r="D30960" s="6">
        <f t="shared" si="483"/>
        <v>2713220000311</v>
      </c>
    </row>
    <row r="30961" spans="2:4" ht="17.25" customHeight="1">
      <c r="B30961" t="s">
        <v>3</v>
      </c>
      <c r="C30961" s="4">
        <v>2713210041611</v>
      </c>
      <c r="D30961" s="6">
        <f t="shared" si="483"/>
        <v>2713210041611</v>
      </c>
    </row>
    <row r="30962" spans="2:4" ht="17.25" customHeight="1">
      <c r="B30962" t="s">
        <v>3</v>
      </c>
      <c r="C30962" s="4">
        <v>2713210041511</v>
      </c>
      <c r="D30962" s="6">
        <f t="shared" si="483"/>
        <v>2713210041511</v>
      </c>
    </row>
    <row r="30963" spans="2:4" ht="17.25" customHeight="1">
      <c r="B30963" t="s">
        <v>3</v>
      </c>
      <c r="C30963" s="4">
        <v>2713210041011</v>
      </c>
      <c r="D30963" s="6">
        <f t="shared" si="483"/>
        <v>2713210041011</v>
      </c>
    </row>
    <row r="30964" spans="2:4" ht="17.25" customHeight="1">
      <c r="B30964" t="s">
        <v>3</v>
      </c>
      <c r="C30964" s="4">
        <v>2713210040416</v>
      </c>
      <c r="D30964" s="6">
        <f t="shared" si="483"/>
        <v>2713210040416</v>
      </c>
    </row>
    <row r="30965" spans="2:4" ht="17.25" customHeight="1">
      <c r="B30965" t="s">
        <v>3</v>
      </c>
      <c r="C30965" s="4">
        <v>2713210040311</v>
      </c>
      <c r="D30965" s="6">
        <f t="shared" si="483"/>
        <v>2713210040311</v>
      </c>
    </row>
    <row r="30966" spans="2:4" ht="17.25" customHeight="1">
      <c r="B30966" t="s">
        <v>3</v>
      </c>
      <c r="C30966" s="4">
        <v>2713210038811</v>
      </c>
      <c r="D30966" s="6">
        <f t="shared" si="483"/>
        <v>2713210038811</v>
      </c>
    </row>
    <row r="30967" spans="2:4" ht="17.25" customHeight="1">
      <c r="B30967" t="s">
        <v>3</v>
      </c>
      <c r="C30967" s="4">
        <v>2713210038211</v>
      </c>
      <c r="D30967" s="6">
        <f t="shared" si="483"/>
        <v>2713210038211</v>
      </c>
    </row>
    <row r="30968" spans="2:4" ht="17.25" customHeight="1">
      <c r="B30968" t="s">
        <v>3</v>
      </c>
      <c r="C30968" s="4">
        <v>2713210037711</v>
      </c>
      <c r="D30968" s="6">
        <f t="shared" si="483"/>
        <v>2713210037711</v>
      </c>
    </row>
    <row r="30969" spans="2:4" ht="17.25" customHeight="1">
      <c r="B30969" t="s">
        <v>3</v>
      </c>
      <c r="C30969" s="4">
        <v>2713210036811</v>
      </c>
      <c r="D30969" s="6">
        <f t="shared" si="483"/>
        <v>2713210036811</v>
      </c>
    </row>
    <row r="30970" spans="2:4" ht="17.25" customHeight="1">
      <c r="B30970" t="s">
        <v>3</v>
      </c>
      <c r="C30970" s="4">
        <v>2713210036711</v>
      </c>
      <c r="D30970" s="6">
        <f t="shared" si="483"/>
        <v>2713210036711</v>
      </c>
    </row>
    <row r="30971" spans="2:4" ht="17.25" customHeight="1">
      <c r="B30971" t="s">
        <v>3</v>
      </c>
      <c r="C30971" s="4">
        <v>2713210036611</v>
      </c>
      <c r="D30971" s="6">
        <f t="shared" si="483"/>
        <v>2713210036611</v>
      </c>
    </row>
    <row r="30972" spans="2:4" ht="17.25" customHeight="1">
      <c r="B30972" t="s">
        <v>3</v>
      </c>
      <c r="C30972" s="4">
        <v>2713210036411</v>
      </c>
      <c r="D30972" s="6">
        <f t="shared" si="483"/>
        <v>2713210036411</v>
      </c>
    </row>
    <row r="30973" spans="2:4" ht="17.25" customHeight="1">
      <c r="B30973" t="s">
        <v>3</v>
      </c>
      <c r="C30973" s="4">
        <v>2713210035711</v>
      </c>
      <c r="D30973" s="6">
        <f t="shared" si="483"/>
        <v>2713210035711</v>
      </c>
    </row>
    <row r="30974" spans="2:4" ht="17.25" customHeight="1">
      <c r="B30974" t="s">
        <v>3</v>
      </c>
      <c r="C30974" s="4">
        <v>2713210034213</v>
      </c>
      <c r="D30974" s="6">
        <f t="shared" si="483"/>
        <v>2713210034213</v>
      </c>
    </row>
    <row r="30975" spans="2:4" ht="17.25" customHeight="1">
      <c r="B30975" t="s">
        <v>3</v>
      </c>
      <c r="C30975" s="4">
        <v>2713210034212</v>
      </c>
      <c r="D30975" s="6">
        <f t="shared" si="483"/>
        <v>2713210034212</v>
      </c>
    </row>
    <row r="30976" spans="2:4" ht="17.25" customHeight="1">
      <c r="B30976" t="s">
        <v>3</v>
      </c>
      <c r="C30976" s="4">
        <v>2713210034211</v>
      </c>
      <c r="D30976" s="6">
        <f t="shared" si="483"/>
        <v>2713210034211</v>
      </c>
    </row>
    <row r="30977" spans="2:4" ht="17.25" customHeight="1">
      <c r="B30977" t="s">
        <v>3</v>
      </c>
      <c r="C30977" s="4">
        <v>2713210033511</v>
      </c>
      <c r="D30977" s="6">
        <f t="shared" si="483"/>
        <v>2713210033511</v>
      </c>
    </row>
    <row r="30978" spans="2:4" ht="17.25" customHeight="1">
      <c r="B30978" t="s">
        <v>3</v>
      </c>
      <c r="C30978" s="4">
        <v>2713210033211</v>
      </c>
      <c r="D30978" s="6">
        <f t="shared" si="483"/>
        <v>2713210033211</v>
      </c>
    </row>
    <row r="30979" spans="2:4" ht="17.25" customHeight="1">
      <c r="B30979" t="s">
        <v>3</v>
      </c>
      <c r="C30979" s="4">
        <v>2713210032711</v>
      </c>
      <c r="D30979" s="6">
        <f t="shared" ref="D30979:D31042" si="484">C30979</f>
        <v>2713210032711</v>
      </c>
    </row>
    <row r="30980" spans="2:4" ht="17.25" customHeight="1">
      <c r="B30980" t="s">
        <v>3</v>
      </c>
      <c r="C30980" s="4">
        <v>2713210032112</v>
      </c>
      <c r="D30980" s="6">
        <f t="shared" si="484"/>
        <v>2713210032112</v>
      </c>
    </row>
    <row r="30981" spans="2:4" ht="17.25" customHeight="1">
      <c r="B30981" t="s">
        <v>3</v>
      </c>
      <c r="C30981" s="4">
        <v>2713210031613</v>
      </c>
      <c r="D30981" s="6">
        <f t="shared" si="484"/>
        <v>2713210031613</v>
      </c>
    </row>
    <row r="30982" spans="2:4" ht="17.25" customHeight="1">
      <c r="B30982" t="s">
        <v>3</v>
      </c>
      <c r="C30982" s="4">
        <v>2713210027311</v>
      </c>
      <c r="D30982" s="6">
        <f t="shared" si="484"/>
        <v>2713210027311</v>
      </c>
    </row>
    <row r="30983" spans="2:4" ht="17.25" customHeight="1">
      <c r="B30983" t="s">
        <v>3</v>
      </c>
      <c r="C30983" s="4">
        <v>2713210026713</v>
      </c>
      <c r="D30983" s="6">
        <f t="shared" si="484"/>
        <v>2713210026713</v>
      </c>
    </row>
    <row r="30984" spans="2:4" ht="17.25" customHeight="1">
      <c r="B30984" t="s">
        <v>3</v>
      </c>
      <c r="C30984" s="4">
        <v>2713210026611</v>
      </c>
      <c r="D30984" s="6">
        <f t="shared" si="484"/>
        <v>2713210026611</v>
      </c>
    </row>
    <row r="30985" spans="2:4" ht="17.25" customHeight="1">
      <c r="B30985" t="s">
        <v>3</v>
      </c>
      <c r="C30985" s="4">
        <v>2713210026311</v>
      </c>
      <c r="D30985" s="6">
        <f t="shared" si="484"/>
        <v>2713210026311</v>
      </c>
    </row>
    <row r="30986" spans="2:4" ht="17.25" customHeight="1">
      <c r="B30986" t="s">
        <v>3</v>
      </c>
      <c r="C30986" s="4">
        <v>2713210026011</v>
      </c>
      <c r="D30986" s="6">
        <f t="shared" si="484"/>
        <v>2713210026011</v>
      </c>
    </row>
    <row r="30987" spans="2:4" ht="17.25" customHeight="1">
      <c r="B30987" t="s">
        <v>3</v>
      </c>
      <c r="C30987" s="4">
        <v>2713210024112</v>
      </c>
      <c r="D30987" s="6">
        <f t="shared" si="484"/>
        <v>2713210024112</v>
      </c>
    </row>
    <row r="30988" spans="2:4" ht="17.25" customHeight="1">
      <c r="B30988" t="s">
        <v>3</v>
      </c>
      <c r="C30988" s="4">
        <v>2713210023511</v>
      </c>
      <c r="D30988" s="6">
        <f t="shared" si="484"/>
        <v>2713210023511</v>
      </c>
    </row>
    <row r="30989" spans="2:4" ht="17.25" customHeight="1">
      <c r="B30989" t="s">
        <v>3</v>
      </c>
      <c r="C30989" s="4">
        <v>2713210023412</v>
      </c>
      <c r="D30989" s="6">
        <f t="shared" si="484"/>
        <v>2713210023412</v>
      </c>
    </row>
    <row r="30990" spans="2:4" ht="17.25" customHeight="1">
      <c r="B30990" t="s">
        <v>3</v>
      </c>
      <c r="C30990" s="4">
        <v>2713210021811</v>
      </c>
      <c r="D30990" s="6">
        <f t="shared" si="484"/>
        <v>2713210021811</v>
      </c>
    </row>
    <row r="30991" spans="2:4" ht="17.25" customHeight="1">
      <c r="B30991" t="s">
        <v>3</v>
      </c>
      <c r="C30991" s="4">
        <v>2713210018911</v>
      </c>
      <c r="D30991" s="6">
        <f t="shared" si="484"/>
        <v>2713210018911</v>
      </c>
    </row>
    <row r="30992" spans="2:4" ht="17.25" customHeight="1">
      <c r="B30992" t="s">
        <v>3</v>
      </c>
      <c r="C30992" s="4">
        <v>2713210018311</v>
      </c>
      <c r="D30992" s="6">
        <f t="shared" si="484"/>
        <v>2713210018311</v>
      </c>
    </row>
    <row r="30993" spans="2:4" ht="17.25" customHeight="1">
      <c r="B30993" t="s">
        <v>3</v>
      </c>
      <c r="C30993" s="4">
        <v>2713210017614</v>
      </c>
      <c r="D30993" s="6">
        <f t="shared" si="484"/>
        <v>2713210017614</v>
      </c>
    </row>
    <row r="30994" spans="2:4" ht="17.25" customHeight="1">
      <c r="B30994" t="s">
        <v>3</v>
      </c>
      <c r="C30994" s="4">
        <v>2713210017311</v>
      </c>
      <c r="D30994" s="6">
        <f t="shared" si="484"/>
        <v>2713210017311</v>
      </c>
    </row>
    <row r="30995" spans="2:4" ht="17.25" customHeight="1">
      <c r="B30995" t="s">
        <v>3</v>
      </c>
      <c r="C30995" s="4">
        <v>2713210014711</v>
      </c>
      <c r="D30995" s="6">
        <f t="shared" si="484"/>
        <v>2713210014711</v>
      </c>
    </row>
    <row r="30996" spans="2:4" ht="17.25" customHeight="1">
      <c r="B30996" t="s">
        <v>3</v>
      </c>
      <c r="C30996" s="4">
        <v>2713210014611</v>
      </c>
      <c r="D30996" s="6">
        <f t="shared" si="484"/>
        <v>2713210014611</v>
      </c>
    </row>
    <row r="30997" spans="2:4" ht="17.25" customHeight="1">
      <c r="B30997" t="s">
        <v>3</v>
      </c>
      <c r="C30997" s="4">
        <v>2713210012111</v>
      </c>
      <c r="D30997" s="6">
        <f t="shared" si="484"/>
        <v>2713210012111</v>
      </c>
    </row>
    <row r="30998" spans="2:4" ht="17.25" customHeight="1">
      <c r="B30998" t="s">
        <v>3</v>
      </c>
      <c r="C30998" s="4">
        <v>2713210011711</v>
      </c>
      <c r="D30998" s="6">
        <f t="shared" si="484"/>
        <v>2713210011711</v>
      </c>
    </row>
    <row r="30999" spans="2:4" ht="17.25" customHeight="1">
      <c r="B30999" t="s">
        <v>3</v>
      </c>
      <c r="C30999" s="4">
        <v>2713210011012</v>
      </c>
      <c r="D30999" s="6">
        <f t="shared" si="484"/>
        <v>2713210011012</v>
      </c>
    </row>
    <row r="31000" spans="2:4" ht="17.25" customHeight="1">
      <c r="B31000" t="s">
        <v>3</v>
      </c>
      <c r="C31000" s="4">
        <v>2713210008311</v>
      </c>
      <c r="D31000" s="6">
        <f t="shared" si="484"/>
        <v>2713210008311</v>
      </c>
    </row>
    <row r="31001" spans="2:4" ht="17.25" customHeight="1">
      <c r="B31001" t="s">
        <v>3</v>
      </c>
      <c r="C31001" s="4">
        <v>2713210005812</v>
      </c>
      <c r="D31001" s="6">
        <f t="shared" si="484"/>
        <v>2713210005812</v>
      </c>
    </row>
    <row r="31002" spans="2:4" ht="17.25" customHeight="1">
      <c r="B31002" t="s">
        <v>3</v>
      </c>
      <c r="C31002" s="4">
        <v>2713210005712</v>
      </c>
      <c r="D31002" s="6">
        <f t="shared" si="484"/>
        <v>2713210005712</v>
      </c>
    </row>
    <row r="31003" spans="2:4" ht="17.25" customHeight="1">
      <c r="B31003" t="s">
        <v>3</v>
      </c>
      <c r="C31003" s="4">
        <v>2713210005611</v>
      </c>
      <c r="D31003" s="6">
        <f t="shared" si="484"/>
        <v>2713210005611</v>
      </c>
    </row>
    <row r="31004" spans="2:4" ht="17.25" customHeight="1">
      <c r="B31004" t="s">
        <v>3</v>
      </c>
      <c r="C31004" s="4">
        <v>2713210005511</v>
      </c>
      <c r="D31004" s="6">
        <f t="shared" si="484"/>
        <v>2713210005511</v>
      </c>
    </row>
    <row r="31005" spans="2:4" ht="17.25" customHeight="1">
      <c r="B31005" t="s">
        <v>3</v>
      </c>
      <c r="C31005" s="4">
        <v>2713210005212</v>
      </c>
      <c r="D31005" s="6">
        <f t="shared" si="484"/>
        <v>2713210005212</v>
      </c>
    </row>
    <row r="31006" spans="2:4" ht="17.25" customHeight="1">
      <c r="B31006" t="s">
        <v>3</v>
      </c>
      <c r="C31006" s="4">
        <v>2713210005012</v>
      </c>
      <c r="D31006" s="6">
        <f t="shared" si="484"/>
        <v>2713210005012</v>
      </c>
    </row>
    <row r="31007" spans="2:4" ht="17.25" customHeight="1">
      <c r="B31007" t="s">
        <v>3</v>
      </c>
      <c r="C31007" s="4">
        <v>2713210004711</v>
      </c>
      <c r="D31007" s="6">
        <f t="shared" si="484"/>
        <v>2713210004711</v>
      </c>
    </row>
    <row r="31008" spans="2:4" ht="17.25" customHeight="1">
      <c r="B31008" t="s">
        <v>3</v>
      </c>
      <c r="C31008" s="4">
        <v>2713210004011</v>
      </c>
      <c r="D31008" s="6">
        <f t="shared" si="484"/>
        <v>2713210004011</v>
      </c>
    </row>
    <row r="31009" spans="2:4" ht="17.25" customHeight="1">
      <c r="B31009" t="s">
        <v>3</v>
      </c>
      <c r="C31009" s="4">
        <v>2713210002813</v>
      </c>
      <c r="D31009" s="6">
        <f t="shared" si="484"/>
        <v>2713210002813</v>
      </c>
    </row>
    <row r="31010" spans="2:4" ht="17.25" customHeight="1">
      <c r="B31010" t="s">
        <v>3</v>
      </c>
      <c r="C31010" s="4">
        <v>2713210002413</v>
      </c>
      <c r="D31010" s="6">
        <f t="shared" si="484"/>
        <v>2713210002413</v>
      </c>
    </row>
    <row r="31011" spans="2:4" ht="17.25" customHeight="1">
      <c r="B31011" t="s">
        <v>3</v>
      </c>
      <c r="C31011" s="4">
        <v>2713210002411</v>
      </c>
      <c r="D31011" s="6">
        <f t="shared" si="484"/>
        <v>2713210002411</v>
      </c>
    </row>
    <row r="31012" spans="2:4" ht="17.25" customHeight="1">
      <c r="B31012" t="s">
        <v>3</v>
      </c>
      <c r="C31012" s="4">
        <v>2713210002111</v>
      </c>
      <c r="D31012" s="6">
        <f t="shared" si="484"/>
        <v>2713210002111</v>
      </c>
    </row>
    <row r="31013" spans="2:4" ht="17.25" customHeight="1">
      <c r="B31013" t="s">
        <v>3</v>
      </c>
      <c r="C31013" s="4">
        <v>2713210000711</v>
      </c>
      <c r="D31013" s="6">
        <f t="shared" si="484"/>
        <v>2713210000711</v>
      </c>
    </row>
    <row r="31014" spans="2:4" ht="17.25" customHeight="1">
      <c r="B31014" t="s">
        <v>3</v>
      </c>
      <c r="C31014" s="4">
        <v>2713200089011</v>
      </c>
      <c r="D31014" s="6">
        <f t="shared" si="484"/>
        <v>2713200089011</v>
      </c>
    </row>
    <row r="31015" spans="2:4" ht="17.25" customHeight="1">
      <c r="B31015" t="s">
        <v>3</v>
      </c>
      <c r="C31015" s="4">
        <v>2713200087713</v>
      </c>
      <c r="D31015" s="6">
        <f t="shared" si="484"/>
        <v>2713200087713</v>
      </c>
    </row>
    <row r="31016" spans="2:4" ht="17.25" customHeight="1">
      <c r="B31016" t="s">
        <v>3</v>
      </c>
      <c r="C31016" s="4">
        <v>2713200086612</v>
      </c>
      <c r="D31016" s="6">
        <f t="shared" si="484"/>
        <v>2713200086612</v>
      </c>
    </row>
    <row r="31017" spans="2:4" ht="17.25" customHeight="1">
      <c r="B31017" t="s">
        <v>3</v>
      </c>
      <c r="C31017" s="4">
        <v>2713200086011</v>
      </c>
      <c r="D31017" s="6">
        <f t="shared" si="484"/>
        <v>2713200086011</v>
      </c>
    </row>
    <row r="31018" spans="2:4" ht="17.25" customHeight="1">
      <c r="B31018" t="s">
        <v>3</v>
      </c>
      <c r="C31018" s="4">
        <v>2713200085511</v>
      </c>
      <c r="D31018" s="6">
        <f t="shared" si="484"/>
        <v>2713200085511</v>
      </c>
    </row>
    <row r="31019" spans="2:4" ht="17.25" customHeight="1">
      <c r="B31019" t="s">
        <v>3</v>
      </c>
      <c r="C31019" s="4">
        <v>2713200085111</v>
      </c>
      <c r="D31019" s="6">
        <f t="shared" si="484"/>
        <v>2713200085111</v>
      </c>
    </row>
    <row r="31020" spans="2:4" ht="17.25" customHeight="1">
      <c r="B31020" t="s">
        <v>3</v>
      </c>
      <c r="C31020" s="4">
        <v>2713200082911</v>
      </c>
      <c r="D31020" s="6">
        <f t="shared" si="484"/>
        <v>2713200082911</v>
      </c>
    </row>
    <row r="31021" spans="2:4" ht="17.25" customHeight="1">
      <c r="B31021" t="s">
        <v>3</v>
      </c>
      <c r="C31021" s="4">
        <v>2713200082312</v>
      </c>
      <c r="D31021" s="6">
        <f t="shared" si="484"/>
        <v>2713200082312</v>
      </c>
    </row>
    <row r="31022" spans="2:4" ht="17.25" customHeight="1">
      <c r="B31022" t="s">
        <v>3</v>
      </c>
      <c r="C31022" s="4">
        <v>2713200080312</v>
      </c>
      <c r="D31022" s="6">
        <f t="shared" si="484"/>
        <v>2713200080312</v>
      </c>
    </row>
    <row r="31023" spans="2:4" ht="17.25" customHeight="1">
      <c r="B31023" t="s">
        <v>3</v>
      </c>
      <c r="C31023" s="4">
        <v>2713200077911</v>
      </c>
      <c r="D31023" s="6">
        <f t="shared" si="484"/>
        <v>2713200077911</v>
      </c>
    </row>
    <row r="31024" spans="2:4" ht="17.25" customHeight="1">
      <c r="B31024" t="s">
        <v>3</v>
      </c>
      <c r="C31024" s="4">
        <v>2713200076611</v>
      </c>
      <c r="D31024" s="6">
        <f t="shared" si="484"/>
        <v>2713200076611</v>
      </c>
    </row>
    <row r="31025" spans="2:4" ht="17.25" customHeight="1">
      <c r="B31025" t="s">
        <v>3</v>
      </c>
      <c r="C31025" s="4">
        <v>2713200076111</v>
      </c>
      <c r="D31025" s="6">
        <f t="shared" si="484"/>
        <v>2713200076111</v>
      </c>
    </row>
    <row r="31026" spans="2:4" ht="17.25" customHeight="1">
      <c r="B31026" t="s">
        <v>3</v>
      </c>
      <c r="C31026" s="4">
        <v>2713200075611</v>
      </c>
      <c r="D31026" s="6">
        <f t="shared" si="484"/>
        <v>2713200075611</v>
      </c>
    </row>
    <row r="31027" spans="2:4" ht="17.25" customHeight="1">
      <c r="B31027" t="s">
        <v>3</v>
      </c>
      <c r="C31027" s="4">
        <v>2713200075511</v>
      </c>
      <c r="D31027" s="6">
        <f t="shared" si="484"/>
        <v>2713200075511</v>
      </c>
    </row>
    <row r="31028" spans="2:4" ht="17.25" customHeight="1">
      <c r="B31028" t="s">
        <v>3</v>
      </c>
      <c r="C31028" s="4">
        <v>2713200075211</v>
      </c>
      <c r="D31028" s="6">
        <f t="shared" si="484"/>
        <v>2713200075211</v>
      </c>
    </row>
    <row r="31029" spans="2:4" ht="17.25" customHeight="1">
      <c r="B31029" t="s">
        <v>3</v>
      </c>
      <c r="C31029" s="4">
        <v>2713200075112</v>
      </c>
      <c r="D31029" s="6">
        <f t="shared" si="484"/>
        <v>2713200075112</v>
      </c>
    </row>
    <row r="31030" spans="2:4" ht="17.25" customHeight="1">
      <c r="B31030" t="s">
        <v>3</v>
      </c>
      <c r="C31030" s="4">
        <v>2713200075111</v>
      </c>
      <c r="D31030" s="6">
        <f t="shared" si="484"/>
        <v>2713200075111</v>
      </c>
    </row>
    <row r="31031" spans="2:4" ht="17.25" customHeight="1">
      <c r="B31031" t="s">
        <v>3</v>
      </c>
      <c r="C31031" s="4">
        <v>2713200074811</v>
      </c>
      <c r="D31031" s="6">
        <f t="shared" si="484"/>
        <v>2713200074811</v>
      </c>
    </row>
    <row r="31032" spans="2:4" ht="17.25" customHeight="1">
      <c r="B31032" t="s">
        <v>3</v>
      </c>
      <c r="C31032" s="4">
        <v>2713200074511</v>
      </c>
      <c r="D31032" s="6">
        <f t="shared" si="484"/>
        <v>2713200074511</v>
      </c>
    </row>
    <row r="31033" spans="2:4" ht="17.25" customHeight="1">
      <c r="B31033" t="s">
        <v>3</v>
      </c>
      <c r="C31033" s="4">
        <v>2713200074011</v>
      </c>
      <c r="D31033" s="6">
        <f t="shared" si="484"/>
        <v>2713200074011</v>
      </c>
    </row>
    <row r="31034" spans="2:4" ht="17.25" customHeight="1">
      <c r="B31034" t="s">
        <v>3</v>
      </c>
      <c r="C31034" s="4">
        <v>2713200073012</v>
      </c>
      <c r="D31034" s="6">
        <f t="shared" si="484"/>
        <v>2713200073012</v>
      </c>
    </row>
    <row r="31035" spans="2:4" ht="17.25" customHeight="1">
      <c r="B31035" t="s">
        <v>3</v>
      </c>
      <c r="C31035" s="4">
        <v>2713200072711</v>
      </c>
      <c r="D31035" s="6">
        <f t="shared" si="484"/>
        <v>2713200072711</v>
      </c>
    </row>
    <row r="31036" spans="2:4" ht="17.25" customHeight="1">
      <c r="B31036" t="s">
        <v>3</v>
      </c>
      <c r="C31036" s="4">
        <v>2713200071511</v>
      </c>
      <c r="D31036" s="6">
        <f t="shared" si="484"/>
        <v>2713200071511</v>
      </c>
    </row>
    <row r="31037" spans="2:4" ht="17.25" customHeight="1">
      <c r="B31037" t="s">
        <v>3</v>
      </c>
      <c r="C31037" s="4">
        <v>2713200071311</v>
      </c>
      <c r="D31037" s="6">
        <f t="shared" si="484"/>
        <v>2713200071311</v>
      </c>
    </row>
    <row r="31038" spans="2:4" ht="17.25" customHeight="1">
      <c r="B31038" t="s">
        <v>3</v>
      </c>
      <c r="C31038" s="4">
        <v>2713200069911</v>
      </c>
      <c r="D31038" s="6">
        <f t="shared" si="484"/>
        <v>2713200069911</v>
      </c>
    </row>
    <row r="31039" spans="2:4" ht="17.25" customHeight="1">
      <c r="B31039" t="s">
        <v>3</v>
      </c>
      <c r="C31039" s="4">
        <v>2713200069611</v>
      </c>
      <c r="D31039" s="6">
        <f t="shared" si="484"/>
        <v>2713200069611</v>
      </c>
    </row>
    <row r="31040" spans="2:4" ht="17.25" customHeight="1">
      <c r="B31040" t="s">
        <v>3</v>
      </c>
      <c r="C31040" s="4">
        <v>2713200066511</v>
      </c>
      <c r="D31040" s="6">
        <f t="shared" si="484"/>
        <v>2713200066511</v>
      </c>
    </row>
    <row r="31041" spans="2:4" ht="17.25" customHeight="1">
      <c r="B31041" t="s">
        <v>3</v>
      </c>
      <c r="C31041" s="4">
        <v>2713200064811</v>
      </c>
      <c r="D31041" s="6">
        <f t="shared" si="484"/>
        <v>2713200064811</v>
      </c>
    </row>
    <row r="31042" spans="2:4" ht="17.25" customHeight="1">
      <c r="B31042" t="s">
        <v>3</v>
      </c>
      <c r="C31042" s="4">
        <v>2713200063611</v>
      </c>
      <c r="D31042" s="6">
        <f t="shared" si="484"/>
        <v>2713200063611</v>
      </c>
    </row>
    <row r="31043" spans="2:4" ht="17.25" customHeight="1">
      <c r="B31043" t="s">
        <v>3</v>
      </c>
      <c r="C31043" s="4">
        <v>2713200062611</v>
      </c>
      <c r="D31043" s="6">
        <f t="shared" ref="D31043:D31106" si="485">C31043</f>
        <v>2713200062611</v>
      </c>
    </row>
    <row r="31044" spans="2:4" ht="17.25" customHeight="1">
      <c r="B31044" t="s">
        <v>3</v>
      </c>
      <c r="C31044" s="4">
        <v>2713200060411</v>
      </c>
      <c r="D31044" s="6">
        <f t="shared" si="485"/>
        <v>2713200060411</v>
      </c>
    </row>
    <row r="31045" spans="2:4" ht="17.25" customHeight="1">
      <c r="B31045" t="s">
        <v>3</v>
      </c>
      <c r="C31045" s="4">
        <v>2713200058311</v>
      </c>
      <c r="D31045" s="6">
        <f t="shared" si="485"/>
        <v>2713200058311</v>
      </c>
    </row>
    <row r="31046" spans="2:4" ht="17.25" customHeight="1">
      <c r="B31046" t="s">
        <v>3</v>
      </c>
      <c r="C31046" s="4">
        <v>2713200057611</v>
      </c>
      <c r="D31046" s="6">
        <f t="shared" si="485"/>
        <v>2713200057611</v>
      </c>
    </row>
    <row r="31047" spans="2:4" ht="17.25" customHeight="1">
      <c r="B31047" t="s">
        <v>3</v>
      </c>
      <c r="C31047" s="4">
        <v>2713200057511</v>
      </c>
      <c r="D31047" s="6">
        <f t="shared" si="485"/>
        <v>2713200057511</v>
      </c>
    </row>
    <row r="31048" spans="2:4" ht="17.25" customHeight="1">
      <c r="B31048" t="s">
        <v>3</v>
      </c>
      <c r="C31048" s="4">
        <v>2713200056611</v>
      </c>
      <c r="D31048" s="6">
        <f t="shared" si="485"/>
        <v>2713200056611</v>
      </c>
    </row>
    <row r="31049" spans="2:4" ht="17.25" customHeight="1">
      <c r="B31049" t="s">
        <v>3</v>
      </c>
      <c r="C31049" s="4">
        <v>2713200053512</v>
      </c>
      <c r="D31049" s="6">
        <f t="shared" si="485"/>
        <v>2713200053512</v>
      </c>
    </row>
    <row r="31050" spans="2:4" ht="17.25" customHeight="1">
      <c r="B31050" t="s">
        <v>3</v>
      </c>
      <c r="C31050" s="4">
        <v>2713200053511</v>
      </c>
      <c r="D31050" s="6">
        <f t="shared" si="485"/>
        <v>2713200053511</v>
      </c>
    </row>
    <row r="31051" spans="2:4" ht="17.25" customHeight="1">
      <c r="B31051" t="s">
        <v>3</v>
      </c>
      <c r="C31051" s="4">
        <v>2713200052111</v>
      </c>
      <c r="D31051" s="6">
        <f t="shared" si="485"/>
        <v>2713200052111</v>
      </c>
    </row>
    <row r="31052" spans="2:4" ht="17.25" customHeight="1">
      <c r="B31052" t="s">
        <v>3</v>
      </c>
      <c r="C31052" s="4">
        <v>2713200050711</v>
      </c>
      <c r="D31052" s="6">
        <f t="shared" si="485"/>
        <v>2713200050711</v>
      </c>
    </row>
    <row r="31053" spans="2:4" ht="17.25" customHeight="1">
      <c r="B31053" t="s">
        <v>3</v>
      </c>
      <c r="C31053" s="4">
        <v>2713200049412</v>
      </c>
      <c r="D31053" s="6">
        <f t="shared" si="485"/>
        <v>2713200049412</v>
      </c>
    </row>
    <row r="31054" spans="2:4" ht="17.25" customHeight="1">
      <c r="B31054" t="s">
        <v>3</v>
      </c>
      <c r="C31054" s="4">
        <v>2713200045211</v>
      </c>
      <c r="D31054" s="6">
        <f t="shared" si="485"/>
        <v>2713200045211</v>
      </c>
    </row>
    <row r="31055" spans="2:4" ht="17.25" customHeight="1">
      <c r="B31055" t="s">
        <v>3</v>
      </c>
      <c r="C31055" s="4">
        <v>2713200044511</v>
      </c>
      <c r="D31055" s="6">
        <f t="shared" si="485"/>
        <v>2713200044511</v>
      </c>
    </row>
    <row r="31056" spans="2:4" ht="17.25" customHeight="1">
      <c r="B31056" t="s">
        <v>3</v>
      </c>
      <c r="C31056" s="4">
        <v>2713200044411</v>
      </c>
      <c r="D31056" s="6">
        <f t="shared" si="485"/>
        <v>2713200044411</v>
      </c>
    </row>
    <row r="31057" spans="2:4" ht="17.25" customHeight="1">
      <c r="B31057" t="s">
        <v>3</v>
      </c>
      <c r="C31057" s="4">
        <v>2713200043611</v>
      </c>
      <c r="D31057" s="6">
        <f t="shared" si="485"/>
        <v>2713200043611</v>
      </c>
    </row>
    <row r="31058" spans="2:4" ht="17.25" customHeight="1">
      <c r="B31058" t="s">
        <v>3</v>
      </c>
      <c r="C31058" s="4">
        <v>2713200041511</v>
      </c>
      <c r="D31058" s="6">
        <f t="shared" si="485"/>
        <v>2713200041511</v>
      </c>
    </row>
    <row r="31059" spans="2:4" ht="17.25" customHeight="1">
      <c r="B31059" t="s">
        <v>3</v>
      </c>
      <c r="C31059" s="4">
        <v>2713200038111</v>
      </c>
      <c r="D31059" s="6">
        <f t="shared" si="485"/>
        <v>2713200038111</v>
      </c>
    </row>
    <row r="31060" spans="2:4" ht="17.25" customHeight="1">
      <c r="B31060" t="s">
        <v>3</v>
      </c>
      <c r="C31060" s="4">
        <v>2713200037311</v>
      </c>
      <c r="D31060" s="6">
        <f t="shared" si="485"/>
        <v>2713200037311</v>
      </c>
    </row>
    <row r="31061" spans="2:4" ht="17.25" customHeight="1">
      <c r="B31061" t="s">
        <v>3</v>
      </c>
      <c r="C31061" s="4">
        <v>2713200033712</v>
      </c>
      <c r="D31061" s="6">
        <f t="shared" si="485"/>
        <v>2713200033712</v>
      </c>
    </row>
    <row r="31062" spans="2:4" ht="17.25" customHeight="1">
      <c r="B31062" t="s">
        <v>3</v>
      </c>
      <c r="C31062" s="4">
        <v>2713200032711</v>
      </c>
      <c r="D31062" s="6">
        <f t="shared" si="485"/>
        <v>2713200032711</v>
      </c>
    </row>
    <row r="31063" spans="2:4" ht="17.25" customHeight="1">
      <c r="B31063" t="s">
        <v>3</v>
      </c>
      <c r="C31063" s="4">
        <v>2713200031311</v>
      </c>
      <c r="D31063" s="6">
        <f t="shared" si="485"/>
        <v>2713200031311</v>
      </c>
    </row>
    <row r="31064" spans="2:4" ht="17.25" customHeight="1">
      <c r="B31064" t="s">
        <v>3</v>
      </c>
      <c r="C31064" s="4">
        <v>2713200029511</v>
      </c>
      <c r="D31064" s="6">
        <f t="shared" si="485"/>
        <v>2713200029511</v>
      </c>
    </row>
    <row r="31065" spans="2:4" ht="17.25" customHeight="1">
      <c r="B31065" t="s">
        <v>3</v>
      </c>
      <c r="C31065" s="4">
        <v>2713200023111</v>
      </c>
      <c r="D31065" s="6">
        <f t="shared" si="485"/>
        <v>2713200023111</v>
      </c>
    </row>
    <row r="31066" spans="2:4" ht="17.25" customHeight="1">
      <c r="B31066" t="s">
        <v>3</v>
      </c>
      <c r="C31066" s="4">
        <v>2713200021511</v>
      </c>
      <c r="D31066" s="6">
        <f t="shared" si="485"/>
        <v>2713200021511</v>
      </c>
    </row>
    <row r="31067" spans="2:4" ht="17.25" customHeight="1">
      <c r="B31067" t="s">
        <v>3</v>
      </c>
      <c r="C31067" s="4">
        <v>2713200020711</v>
      </c>
      <c r="D31067" s="6">
        <f t="shared" si="485"/>
        <v>2713200020711</v>
      </c>
    </row>
    <row r="31068" spans="2:4" ht="17.25" customHeight="1">
      <c r="B31068" t="s">
        <v>3</v>
      </c>
      <c r="C31068" s="4">
        <v>2713200020111</v>
      </c>
      <c r="D31068" s="6">
        <f t="shared" si="485"/>
        <v>2713200020111</v>
      </c>
    </row>
    <row r="31069" spans="2:4" ht="17.25" customHeight="1">
      <c r="B31069" t="s">
        <v>3</v>
      </c>
      <c r="C31069" s="4">
        <v>2713200014511</v>
      </c>
      <c r="D31069" s="6">
        <f t="shared" si="485"/>
        <v>2713200014511</v>
      </c>
    </row>
    <row r="31070" spans="2:4" ht="17.25" customHeight="1">
      <c r="B31070" t="s">
        <v>3</v>
      </c>
      <c r="C31070" s="4">
        <v>2713200010311</v>
      </c>
      <c r="D31070" s="6">
        <f t="shared" si="485"/>
        <v>2713200010311</v>
      </c>
    </row>
    <row r="31071" spans="2:4" ht="17.25" customHeight="1">
      <c r="B31071" t="s">
        <v>3</v>
      </c>
      <c r="C31071" s="4">
        <v>2713200010211</v>
      </c>
      <c r="D31071" s="6">
        <f t="shared" si="485"/>
        <v>2713200010211</v>
      </c>
    </row>
    <row r="31072" spans="2:4" ht="17.25" customHeight="1">
      <c r="B31072" t="s">
        <v>3</v>
      </c>
      <c r="C31072" s="4">
        <v>2713200005111</v>
      </c>
      <c r="D31072" s="6">
        <f t="shared" si="485"/>
        <v>2713200005111</v>
      </c>
    </row>
    <row r="31073" spans="2:4" ht="17.25" customHeight="1">
      <c r="B31073" t="s">
        <v>3</v>
      </c>
      <c r="C31073" s="4">
        <v>2713200003811</v>
      </c>
      <c r="D31073" s="6">
        <f t="shared" si="485"/>
        <v>2713200003811</v>
      </c>
    </row>
    <row r="31074" spans="2:4" ht="17.25" customHeight="1">
      <c r="B31074" t="s">
        <v>3</v>
      </c>
      <c r="C31074" s="4">
        <v>2713200000711</v>
      </c>
      <c r="D31074" s="6">
        <f t="shared" si="485"/>
        <v>2713200000711</v>
      </c>
    </row>
    <row r="31075" spans="2:4" ht="17.25" customHeight="1">
      <c r="B31075" t="s">
        <v>3</v>
      </c>
      <c r="C31075" s="4">
        <v>2713190026111</v>
      </c>
      <c r="D31075" s="6">
        <f t="shared" si="485"/>
        <v>2713190026111</v>
      </c>
    </row>
    <row r="31076" spans="2:4" ht="17.25" customHeight="1">
      <c r="B31076" t="s">
        <v>3</v>
      </c>
      <c r="C31076" s="4">
        <v>2713190026011</v>
      </c>
      <c r="D31076" s="6">
        <f t="shared" si="485"/>
        <v>2713190026011</v>
      </c>
    </row>
    <row r="31077" spans="2:4" ht="17.25" customHeight="1">
      <c r="B31077" t="s">
        <v>3</v>
      </c>
      <c r="C31077" s="4">
        <v>2713190025611</v>
      </c>
      <c r="D31077" s="6">
        <f t="shared" si="485"/>
        <v>2713190025611</v>
      </c>
    </row>
    <row r="31078" spans="2:4" ht="17.25" customHeight="1">
      <c r="B31078" t="s">
        <v>3</v>
      </c>
      <c r="C31078" s="4">
        <v>2713190016611</v>
      </c>
      <c r="D31078" s="6">
        <f t="shared" si="485"/>
        <v>2713190016611</v>
      </c>
    </row>
    <row r="31079" spans="2:4" ht="17.25" customHeight="1">
      <c r="B31079" t="s">
        <v>3</v>
      </c>
      <c r="C31079" s="4">
        <v>2713190011912</v>
      </c>
      <c r="D31079" s="6">
        <f t="shared" si="485"/>
        <v>2713190011912</v>
      </c>
    </row>
    <row r="31080" spans="2:4" ht="17.25" customHeight="1">
      <c r="B31080" t="s">
        <v>3</v>
      </c>
      <c r="C31080" s="4">
        <v>2713190011811</v>
      </c>
      <c r="D31080" s="6">
        <f t="shared" si="485"/>
        <v>2713190011811</v>
      </c>
    </row>
    <row r="31081" spans="2:4" ht="17.25" customHeight="1">
      <c r="B31081" t="s">
        <v>3</v>
      </c>
      <c r="C31081" s="4">
        <v>2713190011611</v>
      </c>
      <c r="D31081" s="6">
        <f t="shared" si="485"/>
        <v>2713190011611</v>
      </c>
    </row>
    <row r="31082" spans="2:4" ht="17.25" customHeight="1">
      <c r="B31082" t="s">
        <v>3</v>
      </c>
      <c r="C31082" s="4">
        <v>2713190010516</v>
      </c>
      <c r="D31082" s="6">
        <f t="shared" si="485"/>
        <v>2713190010516</v>
      </c>
    </row>
    <row r="31083" spans="2:4" ht="17.25" customHeight="1">
      <c r="B31083" t="s">
        <v>3</v>
      </c>
      <c r="C31083" s="4">
        <v>2713190010515</v>
      </c>
      <c r="D31083" s="6">
        <f t="shared" si="485"/>
        <v>2713190010515</v>
      </c>
    </row>
    <row r="31084" spans="2:4" ht="17.25" customHeight="1">
      <c r="B31084" t="s">
        <v>3</v>
      </c>
      <c r="C31084" s="4">
        <v>2713190008411</v>
      </c>
      <c r="D31084" s="6">
        <f t="shared" si="485"/>
        <v>2713190008411</v>
      </c>
    </row>
    <row r="31085" spans="2:4" ht="17.25" customHeight="1">
      <c r="B31085" t="s">
        <v>3</v>
      </c>
      <c r="C31085" s="4">
        <v>2713190006312</v>
      </c>
      <c r="D31085" s="6">
        <f t="shared" si="485"/>
        <v>2713190006312</v>
      </c>
    </row>
    <row r="31086" spans="2:4" ht="17.25" customHeight="1">
      <c r="B31086" t="s">
        <v>3</v>
      </c>
      <c r="C31086" s="4">
        <v>2713190005311</v>
      </c>
      <c r="D31086" s="6">
        <f t="shared" si="485"/>
        <v>2713190005311</v>
      </c>
    </row>
    <row r="31087" spans="2:4" ht="17.25" customHeight="1">
      <c r="B31087" t="s">
        <v>3</v>
      </c>
      <c r="C31087" s="4">
        <v>2713190004511</v>
      </c>
      <c r="D31087" s="6">
        <f t="shared" si="485"/>
        <v>2713190004511</v>
      </c>
    </row>
    <row r="31088" spans="2:4" ht="17.25" customHeight="1">
      <c r="B31088" t="s">
        <v>3</v>
      </c>
      <c r="C31088" s="4">
        <v>2713190004011</v>
      </c>
      <c r="D31088" s="6">
        <f t="shared" si="485"/>
        <v>2713190004011</v>
      </c>
    </row>
    <row r="31089" spans="2:4" ht="17.25" customHeight="1">
      <c r="B31089" t="s">
        <v>3</v>
      </c>
      <c r="C31089" s="4">
        <v>2712230004812</v>
      </c>
      <c r="D31089" s="6">
        <f t="shared" si="485"/>
        <v>2712230004812</v>
      </c>
    </row>
    <row r="31090" spans="2:4" ht="17.25" customHeight="1">
      <c r="B31090" t="s">
        <v>3</v>
      </c>
      <c r="C31090" s="4">
        <v>2712230001411</v>
      </c>
      <c r="D31090" s="6">
        <f t="shared" si="485"/>
        <v>2712230001411</v>
      </c>
    </row>
    <row r="31091" spans="2:4" ht="17.25" customHeight="1">
      <c r="B31091" t="s">
        <v>3</v>
      </c>
      <c r="C31091" s="4">
        <v>2712230001311</v>
      </c>
      <c r="D31091" s="6">
        <f t="shared" si="485"/>
        <v>2712230001311</v>
      </c>
    </row>
    <row r="31092" spans="2:4" ht="17.25" customHeight="1">
      <c r="B31092" t="s">
        <v>3</v>
      </c>
      <c r="C31092" s="4">
        <v>2712220017313</v>
      </c>
      <c r="D31092" s="6">
        <f t="shared" si="485"/>
        <v>2712220017313</v>
      </c>
    </row>
    <row r="31093" spans="2:4" ht="17.25" customHeight="1">
      <c r="B31093" t="s">
        <v>3</v>
      </c>
      <c r="C31093" s="4">
        <v>2712220014811</v>
      </c>
      <c r="D31093" s="6">
        <f t="shared" si="485"/>
        <v>2712220014811</v>
      </c>
    </row>
    <row r="31094" spans="2:4" ht="17.25" customHeight="1">
      <c r="B31094" t="s">
        <v>3</v>
      </c>
      <c r="C31094" s="4">
        <v>2712220014113</v>
      </c>
      <c r="D31094" s="6">
        <f t="shared" si="485"/>
        <v>2712220014113</v>
      </c>
    </row>
    <row r="31095" spans="2:4" ht="17.25" customHeight="1">
      <c r="B31095" t="s">
        <v>3</v>
      </c>
      <c r="C31095" s="4">
        <v>2712220014112</v>
      </c>
      <c r="D31095" s="6">
        <f t="shared" si="485"/>
        <v>2712220014112</v>
      </c>
    </row>
    <row r="31096" spans="2:4" ht="17.25" customHeight="1">
      <c r="B31096" t="s">
        <v>3</v>
      </c>
      <c r="C31096" s="4">
        <v>2712220014111</v>
      </c>
      <c r="D31096" s="6">
        <f t="shared" si="485"/>
        <v>2712220014111</v>
      </c>
    </row>
    <row r="31097" spans="2:4" ht="17.25" customHeight="1">
      <c r="B31097" t="s">
        <v>3</v>
      </c>
      <c r="C31097" s="4">
        <v>2712220013912</v>
      </c>
      <c r="D31097" s="6">
        <f t="shared" si="485"/>
        <v>2712220013912</v>
      </c>
    </row>
    <row r="31098" spans="2:4" ht="17.25" customHeight="1">
      <c r="B31098" t="s">
        <v>3</v>
      </c>
      <c r="C31098" s="4">
        <v>2712220013611</v>
      </c>
      <c r="D31098" s="6">
        <f t="shared" si="485"/>
        <v>2712220013611</v>
      </c>
    </row>
    <row r="31099" spans="2:4" ht="17.25" customHeight="1">
      <c r="B31099" t="s">
        <v>3</v>
      </c>
      <c r="C31099" s="4">
        <v>2712220013514</v>
      </c>
      <c r="D31099" s="6">
        <f t="shared" si="485"/>
        <v>2712220013514</v>
      </c>
    </row>
    <row r="31100" spans="2:4" ht="17.25" customHeight="1">
      <c r="B31100" t="s">
        <v>3</v>
      </c>
      <c r="C31100" s="4">
        <v>2712220011611</v>
      </c>
      <c r="D31100" s="6">
        <f t="shared" si="485"/>
        <v>2712220011611</v>
      </c>
    </row>
    <row r="31101" spans="2:4" ht="17.25" customHeight="1">
      <c r="B31101" t="s">
        <v>3</v>
      </c>
      <c r="C31101" s="4">
        <v>2712220011413</v>
      </c>
      <c r="D31101" s="6">
        <f t="shared" si="485"/>
        <v>2712220011413</v>
      </c>
    </row>
    <row r="31102" spans="2:4" ht="17.25" customHeight="1">
      <c r="B31102" t="s">
        <v>3</v>
      </c>
      <c r="C31102" s="4">
        <v>2712220011412</v>
      </c>
      <c r="D31102" s="6">
        <f t="shared" si="485"/>
        <v>2712220011412</v>
      </c>
    </row>
    <row r="31103" spans="2:4" ht="17.25" customHeight="1">
      <c r="B31103" t="s">
        <v>3</v>
      </c>
      <c r="C31103" s="4">
        <v>2712220011312</v>
      </c>
      <c r="D31103" s="6">
        <f t="shared" si="485"/>
        <v>2712220011312</v>
      </c>
    </row>
    <row r="31104" spans="2:4" ht="17.25" customHeight="1">
      <c r="B31104" t="s">
        <v>3</v>
      </c>
      <c r="C31104" s="4">
        <v>2712220011311</v>
      </c>
      <c r="D31104" s="6">
        <f t="shared" si="485"/>
        <v>2712220011311</v>
      </c>
    </row>
    <row r="31105" spans="2:4" ht="17.25" customHeight="1">
      <c r="B31105" t="s">
        <v>3</v>
      </c>
      <c r="C31105" s="4">
        <v>2712220011113</v>
      </c>
      <c r="D31105" s="6">
        <f t="shared" si="485"/>
        <v>2712220011113</v>
      </c>
    </row>
    <row r="31106" spans="2:4" ht="17.25" customHeight="1">
      <c r="B31106" t="s">
        <v>3</v>
      </c>
      <c r="C31106" s="4">
        <v>2712220010614</v>
      </c>
      <c r="D31106" s="6">
        <f t="shared" si="485"/>
        <v>2712220010614</v>
      </c>
    </row>
    <row r="31107" spans="2:4" ht="17.25" customHeight="1">
      <c r="B31107" t="s">
        <v>3</v>
      </c>
      <c r="C31107" s="4">
        <v>2712220009711</v>
      </c>
      <c r="D31107" s="6">
        <f t="shared" ref="D31107:D31170" si="486">C31107</f>
        <v>2712220009711</v>
      </c>
    </row>
    <row r="31108" spans="2:4" ht="17.25" customHeight="1">
      <c r="B31108" t="s">
        <v>3</v>
      </c>
      <c r="C31108" s="4">
        <v>2712220006811</v>
      </c>
      <c r="D31108" s="6">
        <f t="shared" si="486"/>
        <v>2712220006811</v>
      </c>
    </row>
    <row r="31109" spans="2:4" ht="17.25" customHeight="1">
      <c r="B31109" t="s">
        <v>3</v>
      </c>
      <c r="C31109" s="4">
        <v>2712220006412</v>
      </c>
      <c r="D31109" s="6">
        <f t="shared" si="486"/>
        <v>2712220006412</v>
      </c>
    </row>
    <row r="31110" spans="2:4" ht="17.25" customHeight="1">
      <c r="B31110" t="s">
        <v>3</v>
      </c>
      <c r="C31110" s="4">
        <v>2712220005915</v>
      </c>
      <c r="D31110" s="6">
        <f t="shared" si="486"/>
        <v>2712220005915</v>
      </c>
    </row>
    <row r="31111" spans="2:4" ht="17.25" customHeight="1">
      <c r="B31111" t="s">
        <v>3</v>
      </c>
      <c r="C31111" s="4">
        <v>2712220005914</v>
      </c>
      <c r="D31111" s="6">
        <f t="shared" si="486"/>
        <v>2712220005914</v>
      </c>
    </row>
    <row r="31112" spans="2:4" ht="17.25" customHeight="1">
      <c r="B31112" t="s">
        <v>3</v>
      </c>
      <c r="C31112" s="4">
        <v>2712220005911</v>
      </c>
      <c r="D31112" s="6">
        <f t="shared" si="486"/>
        <v>2712220005911</v>
      </c>
    </row>
    <row r="31113" spans="2:4" ht="17.25" customHeight="1">
      <c r="B31113" t="s">
        <v>3</v>
      </c>
      <c r="C31113" s="4">
        <v>2712220003011</v>
      </c>
      <c r="D31113" s="6">
        <f t="shared" si="486"/>
        <v>2712220003011</v>
      </c>
    </row>
    <row r="31114" spans="2:4" ht="17.25" customHeight="1">
      <c r="B31114" t="s">
        <v>3</v>
      </c>
      <c r="C31114" s="4">
        <v>2712220001611</v>
      </c>
      <c r="D31114" s="6">
        <f t="shared" si="486"/>
        <v>2712220001611</v>
      </c>
    </row>
    <row r="31115" spans="2:4" ht="17.25" customHeight="1">
      <c r="B31115" t="s">
        <v>3</v>
      </c>
      <c r="C31115" s="4">
        <v>2712220001111</v>
      </c>
      <c r="D31115" s="6">
        <f t="shared" si="486"/>
        <v>2712220001111</v>
      </c>
    </row>
    <row r="31116" spans="2:4" ht="17.25" customHeight="1">
      <c r="B31116" t="s">
        <v>3</v>
      </c>
      <c r="C31116" s="4">
        <v>2712210014511</v>
      </c>
      <c r="D31116" s="6">
        <f t="shared" si="486"/>
        <v>2712210014511</v>
      </c>
    </row>
    <row r="31117" spans="2:4" ht="17.25" customHeight="1">
      <c r="B31117" t="s">
        <v>3</v>
      </c>
      <c r="C31117" s="4">
        <v>2712210014411</v>
      </c>
      <c r="D31117" s="6">
        <f t="shared" si="486"/>
        <v>2712210014411</v>
      </c>
    </row>
    <row r="31118" spans="2:4" ht="17.25" customHeight="1">
      <c r="B31118" t="s">
        <v>3</v>
      </c>
      <c r="C31118" s="4">
        <v>2712210014111</v>
      </c>
      <c r="D31118" s="6">
        <f t="shared" si="486"/>
        <v>2712210014111</v>
      </c>
    </row>
    <row r="31119" spans="2:4" ht="17.25" customHeight="1">
      <c r="B31119" t="s">
        <v>3</v>
      </c>
      <c r="C31119" s="4">
        <v>2712210013611</v>
      </c>
      <c r="D31119" s="6">
        <f t="shared" si="486"/>
        <v>2712210013611</v>
      </c>
    </row>
    <row r="31120" spans="2:4" ht="17.25" customHeight="1">
      <c r="B31120" t="s">
        <v>3</v>
      </c>
      <c r="C31120" s="4">
        <v>2712210013311</v>
      </c>
      <c r="D31120" s="6">
        <f t="shared" si="486"/>
        <v>2712210013311</v>
      </c>
    </row>
    <row r="31121" spans="2:4" ht="17.25" customHeight="1">
      <c r="B31121" t="s">
        <v>3</v>
      </c>
      <c r="C31121" s="4">
        <v>2712210013211</v>
      </c>
      <c r="D31121" s="6">
        <f t="shared" si="486"/>
        <v>2712210013211</v>
      </c>
    </row>
    <row r="31122" spans="2:4" ht="17.25" customHeight="1">
      <c r="B31122" t="s">
        <v>3</v>
      </c>
      <c r="C31122" s="4">
        <v>2712210012911</v>
      </c>
      <c r="D31122" s="6">
        <f t="shared" si="486"/>
        <v>2712210012911</v>
      </c>
    </row>
    <row r="31123" spans="2:4" ht="17.25" customHeight="1">
      <c r="B31123" t="s">
        <v>3</v>
      </c>
      <c r="C31123" s="4">
        <v>2712210011711</v>
      </c>
      <c r="D31123" s="6">
        <f t="shared" si="486"/>
        <v>2712210011711</v>
      </c>
    </row>
    <row r="31124" spans="2:4" ht="17.25" customHeight="1">
      <c r="B31124" t="s">
        <v>3</v>
      </c>
      <c r="C31124" s="4">
        <v>2712210008812</v>
      </c>
      <c r="D31124" s="6">
        <f t="shared" si="486"/>
        <v>2712210008812</v>
      </c>
    </row>
    <row r="31125" spans="2:4" ht="17.25" customHeight="1">
      <c r="B31125" t="s">
        <v>3</v>
      </c>
      <c r="C31125" s="4">
        <v>2712210007011</v>
      </c>
      <c r="D31125" s="6">
        <f t="shared" si="486"/>
        <v>2712210007011</v>
      </c>
    </row>
    <row r="31126" spans="2:4" ht="17.25" customHeight="1">
      <c r="B31126" t="s">
        <v>3</v>
      </c>
      <c r="C31126" s="4">
        <v>2712210006912</v>
      </c>
      <c r="D31126" s="6">
        <f t="shared" si="486"/>
        <v>2712210006912</v>
      </c>
    </row>
    <row r="31127" spans="2:4" ht="17.25" customHeight="1">
      <c r="B31127" t="s">
        <v>3</v>
      </c>
      <c r="C31127" s="4">
        <v>2712210005215</v>
      </c>
      <c r="D31127" s="6">
        <f t="shared" si="486"/>
        <v>2712210005215</v>
      </c>
    </row>
    <row r="31128" spans="2:4" ht="17.25" customHeight="1">
      <c r="B31128" t="s">
        <v>3</v>
      </c>
      <c r="C31128" s="4">
        <v>2712210005213</v>
      </c>
      <c r="D31128" s="6">
        <f t="shared" si="486"/>
        <v>2712210005213</v>
      </c>
    </row>
    <row r="31129" spans="2:4" ht="17.25" customHeight="1">
      <c r="B31129" t="s">
        <v>3</v>
      </c>
      <c r="C31129" s="4">
        <v>2712210005111</v>
      </c>
      <c r="D31129" s="6">
        <f t="shared" si="486"/>
        <v>2712210005111</v>
      </c>
    </row>
    <row r="31130" spans="2:4" ht="17.25" customHeight="1">
      <c r="B31130" t="s">
        <v>3</v>
      </c>
      <c r="C31130" s="4">
        <v>2712210005014</v>
      </c>
      <c r="D31130" s="6">
        <f t="shared" si="486"/>
        <v>2712210005014</v>
      </c>
    </row>
    <row r="31131" spans="2:4" ht="17.25" customHeight="1">
      <c r="B31131" t="s">
        <v>3</v>
      </c>
      <c r="C31131" s="4">
        <v>2712210005012</v>
      </c>
      <c r="D31131" s="6">
        <f t="shared" si="486"/>
        <v>2712210005012</v>
      </c>
    </row>
    <row r="31132" spans="2:4" ht="17.25" customHeight="1">
      <c r="B31132" t="s">
        <v>3</v>
      </c>
      <c r="C31132" s="4">
        <v>2712210005011</v>
      </c>
      <c r="D31132" s="6">
        <f t="shared" si="486"/>
        <v>2712210005011</v>
      </c>
    </row>
    <row r="31133" spans="2:4" ht="17.25" customHeight="1">
      <c r="B31133" t="s">
        <v>3</v>
      </c>
      <c r="C31133" s="4">
        <v>2712210004111</v>
      </c>
      <c r="D31133" s="6">
        <f t="shared" si="486"/>
        <v>2712210004111</v>
      </c>
    </row>
    <row r="31134" spans="2:4" ht="17.25" customHeight="1">
      <c r="B31134" t="s">
        <v>3</v>
      </c>
      <c r="C31134" s="4">
        <v>2712210004011</v>
      </c>
      <c r="D31134" s="6">
        <f t="shared" si="486"/>
        <v>2712210004011</v>
      </c>
    </row>
    <row r="31135" spans="2:4" ht="17.25" customHeight="1">
      <c r="B31135" t="s">
        <v>3</v>
      </c>
      <c r="C31135" s="4">
        <v>2712210003211</v>
      </c>
      <c r="D31135" s="6">
        <f t="shared" si="486"/>
        <v>2712210003211</v>
      </c>
    </row>
    <row r="31136" spans="2:4" ht="17.25" customHeight="1">
      <c r="B31136" t="s">
        <v>3</v>
      </c>
      <c r="C31136" s="4">
        <v>2712210002911</v>
      </c>
      <c r="D31136" s="6">
        <f t="shared" si="486"/>
        <v>2712210002911</v>
      </c>
    </row>
    <row r="31137" spans="2:4" ht="17.25" customHeight="1">
      <c r="B31137" t="s">
        <v>3</v>
      </c>
      <c r="C31137" s="4">
        <v>2712210001511</v>
      </c>
      <c r="D31137" s="6">
        <f t="shared" si="486"/>
        <v>2712210001511</v>
      </c>
    </row>
    <row r="31138" spans="2:4" ht="17.25" customHeight="1">
      <c r="B31138" t="s">
        <v>3</v>
      </c>
      <c r="C31138" s="4">
        <v>2712210000712</v>
      </c>
      <c r="D31138" s="6">
        <f t="shared" si="486"/>
        <v>2712210000712</v>
      </c>
    </row>
    <row r="31139" spans="2:4" ht="17.25" customHeight="1">
      <c r="B31139" t="s">
        <v>3</v>
      </c>
      <c r="C31139" s="4">
        <v>2712210000213</v>
      </c>
      <c r="D31139" s="6">
        <f t="shared" si="486"/>
        <v>2712210000213</v>
      </c>
    </row>
    <row r="31140" spans="2:4" ht="17.25" customHeight="1">
      <c r="B31140" t="s">
        <v>3</v>
      </c>
      <c r="C31140" s="4">
        <v>2712210000212</v>
      </c>
      <c r="D31140" s="6">
        <f t="shared" si="486"/>
        <v>2712210000212</v>
      </c>
    </row>
    <row r="31141" spans="2:4" ht="17.25" customHeight="1">
      <c r="B31141" t="s">
        <v>3</v>
      </c>
      <c r="C31141" s="4">
        <v>2712200027712</v>
      </c>
      <c r="D31141" s="6">
        <f t="shared" si="486"/>
        <v>2712200027712</v>
      </c>
    </row>
    <row r="31142" spans="2:4" ht="17.25" customHeight="1">
      <c r="B31142" t="s">
        <v>3</v>
      </c>
      <c r="C31142" s="4">
        <v>2712200027611</v>
      </c>
      <c r="D31142" s="6">
        <f t="shared" si="486"/>
        <v>2712200027611</v>
      </c>
    </row>
    <row r="31143" spans="2:4" ht="17.25" customHeight="1">
      <c r="B31143" t="s">
        <v>3</v>
      </c>
      <c r="C31143" s="4">
        <v>2712200027511</v>
      </c>
      <c r="D31143" s="6">
        <f t="shared" si="486"/>
        <v>2712200027511</v>
      </c>
    </row>
    <row r="31144" spans="2:4" ht="17.25" customHeight="1">
      <c r="B31144" t="s">
        <v>3</v>
      </c>
      <c r="C31144" s="4">
        <v>2712200027111</v>
      </c>
      <c r="D31144" s="6">
        <f t="shared" si="486"/>
        <v>2712200027111</v>
      </c>
    </row>
    <row r="31145" spans="2:4" ht="17.25" customHeight="1">
      <c r="B31145" t="s">
        <v>3</v>
      </c>
      <c r="C31145" s="4">
        <v>2712200026911</v>
      </c>
      <c r="D31145" s="6">
        <f t="shared" si="486"/>
        <v>2712200026911</v>
      </c>
    </row>
    <row r="31146" spans="2:4" ht="17.25" customHeight="1">
      <c r="B31146" t="s">
        <v>3</v>
      </c>
      <c r="C31146" s="4">
        <v>2712200026211</v>
      </c>
      <c r="D31146" s="6">
        <f t="shared" si="486"/>
        <v>2712200026211</v>
      </c>
    </row>
    <row r="31147" spans="2:4" ht="17.25" customHeight="1">
      <c r="B31147" t="s">
        <v>3</v>
      </c>
      <c r="C31147" s="4">
        <v>2712200026011</v>
      </c>
      <c r="D31147" s="6">
        <f t="shared" si="486"/>
        <v>2712200026011</v>
      </c>
    </row>
    <row r="31148" spans="2:4" ht="17.25" customHeight="1">
      <c r="B31148" t="s">
        <v>3</v>
      </c>
      <c r="C31148" s="4">
        <v>2712200025911</v>
      </c>
      <c r="D31148" s="6">
        <f t="shared" si="486"/>
        <v>2712200025911</v>
      </c>
    </row>
    <row r="31149" spans="2:4" ht="17.25" customHeight="1">
      <c r="B31149" t="s">
        <v>3</v>
      </c>
      <c r="C31149" s="4">
        <v>2712200024111</v>
      </c>
      <c r="D31149" s="6">
        <f t="shared" si="486"/>
        <v>2712200024111</v>
      </c>
    </row>
    <row r="31150" spans="2:4" ht="17.25" customHeight="1">
      <c r="B31150" t="s">
        <v>3</v>
      </c>
      <c r="C31150" s="4">
        <v>2712200024011</v>
      </c>
      <c r="D31150" s="6">
        <f t="shared" si="486"/>
        <v>2712200024011</v>
      </c>
    </row>
    <row r="31151" spans="2:4" ht="17.25" customHeight="1">
      <c r="B31151" t="s">
        <v>3</v>
      </c>
      <c r="C31151" s="4">
        <v>2712200022513</v>
      </c>
      <c r="D31151" s="6">
        <f t="shared" si="486"/>
        <v>2712200022513</v>
      </c>
    </row>
    <row r="31152" spans="2:4" ht="17.25" customHeight="1">
      <c r="B31152" t="s">
        <v>3</v>
      </c>
      <c r="C31152" s="4">
        <v>2712200022111</v>
      </c>
      <c r="D31152" s="6">
        <f t="shared" si="486"/>
        <v>2712200022111</v>
      </c>
    </row>
    <row r="31153" spans="2:4" ht="17.25" customHeight="1">
      <c r="B31153" t="s">
        <v>3</v>
      </c>
      <c r="C31153" s="4">
        <v>2712200022012</v>
      </c>
      <c r="D31153" s="6">
        <f t="shared" si="486"/>
        <v>2712200022012</v>
      </c>
    </row>
    <row r="31154" spans="2:4" ht="17.25" customHeight="1">
      <c r="B31154" t="s">
        <v>3</v>
      </c>
      <c r="C31154" s="4">
        <v>2712200021713</v>
      </c>
      <c r="D31154" s="6">
        <f t="shared" si="486"/>
        <v>2712200021713</v>
      </c>
    </row>
    <row r="31155" spans="2:4" ht="17.25" customHeight="1">
      <c r="B31155" t="s">
        <v>3</v>
      </c>
      <c r="C31155" s="4">
        <v>2712200021613</v>
      </c>
      <c r="D31155" s="6">
        <f t="shared" si="486"/>
        <v>2712200021613</v>
      </c>
    </row>
    <row r="31156" spans="2:4" ht="17.25" customHeight="1">
      <c r="B31156" t="s">
        <v>3</v>
      </c>
      <c r="C31156" s="4">
        <v>2712200021612</v>
      </c>
      <c r="D31156" s="6">
        <f t="shared" si="486"/>
        <v>2712200021612</v>
      </c>
    </row>
    <row r="31157" spans="2:4" ht="17.25" customHeight="1">
      <c r="B31157" t="s">
        <v>3</v>
      </c>
      <c r="C31157" s="4">
        <v>2712200021611</v>
      </c>
      <c r="D31157" s="6">
        <f t="shared" si="486"/>
        <v>2712200021611</v>
      </c>
    </row>
    <row r="31158" spans="2:4" ht="17.25" customHeight="1">
      <c r="B31158" t="s">
        <v>3</v>
      </c>
      <c r="C31158" s="4">
        <v>2712200021211</v>
      </c>
      <c r="D31158" s="6">
        <f t="shared" si="486"/>
        <v>2712200021211</v>
      </c>
    </row>
    <row r="31159" spans="2:4" ht="17.25" customHeight="1">
      <c r="B31159" t="s">
        <v>3</v>
      </c>
      <c r="C31159" s="4">
        <v>2712200019912</v>
      </c>
      <c r="D31159" s="6">
        <f t="shared" si="486"/>
        <v>2712200019912</v>
      </c>
    </row>
    <row r="31160" spans="2:4" ht="17.25" customHeight="1">
      <c r="B31160" t="s">
        <v>3</v>
      </c>
      <c r="C31160" s="4">
        <v>2712200019911</v>
      </c>
      <c r="D31160" s="6">
        <f t="shared" si="486"/>
        <v>2712200019911</v>
      </c>
    </row>
    <row r="31161" spans="2:4" ht="17.25" customHeight="1">
      <c r="B31161" t="s">
        <v>3</v>
      </c>
      <c r="C31161" s="4">
        <v>2712200019611</v>
      </c>
      <c r="D31161" s="6">
        <f t="shared" si="486"/>
        <v>2712200019611</v>
      </c>
    </row>
    <row r="31162" spans="2:4" ht="17.25" customHeight="1">
      <c r="B31162" t="s">
        <v>3</v>
      </c>
      <c r="C31162" s="4">
        <v>2712200019511</v>
      </c>
      <c r="D31162" s="6">
        <f t="shared" si="486"/>
        <v>2712200019511</v>
      </c>
    </row>
    <row r="31163" spans="2:4" ht="17.25" customHeight="1">
      <c r="B31163" t="s">
        <v>3</v>
      </c>
      <c r="C31163" s="4">
        <v>2712200019311</v>
      </c>
      <c r="D31163" s="6">
        <f t="shared" si="486"/>
        <v>2712200019311</v>
      </c>
    </row>
    <row r="31164" spans="2:4" ht="17.25" customHeight="1">
      <c r="B31164" t="s">
        <v>3</v>
      </c>
      <c r="C31164" s="4">
        <v>2712200019111</v>
      </c>
      <c r="D31164" s="6">
        <f t="shared" si="486"/>
        <v>2712200019111</v>
      </c>
    </row>
    <row r="31165" spans="2:4" ht="17.25" customHeight="1">
      <c r="B31165" t="s">
        <v>3</v>
      </c>
      <c r="C31165" s="4">
        <v>2712200016411</v>
      </c>
      <c r="D31165" s="6">
        <f t="shared" si="486"/>
        <v>2712200016411</v>
      </c>
    </row>
    <row r="31166" spans="2:4" ht="17.25" customHeight="1">
      <c r="B31166" t="s">
        <v>3</v>
      </c>
      <c r="C31166" s="4">
        <v>2712200014412</v>
      </c>
      <c r="D31166" s="6">
        <f t="shared" si="486"/>
        <v>2712200014412</v>
      </c>
    </row>
    <row r="31167" spans="2:4" ht="17.25" customHeight="1">
      <c r="B31167" t="s">
        <v>3</v>
      </c>
      <c r="C31167" s="4">
        <v>2712200011911</v>
      </c>
      <c r="D31167" s="6">
        <f t="shared" si="486"/>
        <v>2712200011911</v>
      </c>
    </row>
    <row r="31168" spans="2:4" ht="17.25" customHeight="1">
      <c r="B31168" t="s">
        <v>3</v>
      </c>
      <c r="C31168" s="4">
        <v>2712200007112</v>
      </c>
      <c r="D31168" s="6">
        <f t="shared" si="486"/>
        <v>2712200007112</v>
      </c>
    </row>
    <row r="31169" spans="2:4" ht="17.25" customHeight="1">
      <c r="B31169" t="s">
        <v>3</v>
      </c>
      <c r="C31169" s="4">
        <v>2712200006913</v>
      </c>
      <c r="D31169" s="6">
        <f t="shared" si="486"/>
        <v>2712200006913</v>
      </c>
    </row>
    <row r="31170" spans="2:4" ht="17.25" customHeight="1">
      <c r="B31170" t="s">
        <v>3</v>
      </c>
      <c r="C31170" s="4">
        <v>2712200006912</v>
      </c>
      <c r="D31170" s="6">
        <f t="shared" si="486"/>
        <v>2712200006912</v>
      </c>
    </row>
    <row r="31171" spans="2:4" ht="17.25" customHeight="1">
      <c r="B31171" t="s">
        <v>3</v>
      </c>
      <c r="C31171" s="4">
        <v>2712200005511</v>
      </c>
      <c r="D31171" s="6">
        <f t="shared" ref="D31171:D31234" si="487">C31171</f>
        <v>2712200005511</v>
      </c>
    </row>
    <row r="31172" spans="2:4" ht="17.25" customHeight="1">
      <c r="B31172" t="s">
        <v>3</v>
      </c>
      <c r="C31172" s="4">
        <v>2712200005011</v>
      </c>
      <c r="D31172" s="6">
        <f t="shared" si="487"/>
        <v>2712200005011</v>
      </c>
    </row>
    <row r="31173" spans="2:4" ht="17.25" customHeight="1">
      <c r="B31173" t="s">
        <v>3</v>
      </c>
      <c r="C31173" s="4">
        <v>2712200003111</v>
      </c>
      <c r="D31173" s="6">
        <f t="shared" si="487"/>
        <v>2712200003111</v>
      </c>
    </row>
    <row r="31174" spans="2:4" ht="17.25" customHeight="1">
      <c r="B31174" t="s">
        <v>3</v>
      </c>
      <c r="C31174" s="4">
        <v>2712200002712</v>
      </c>
      <c r="D31174" s="6">
        <f t="shared" si="487"/>
        <v>2712200002712</v>
      </c>
    </row>
    <row r="31175" spans="2:4" ht="17.25" customHeight="1">
      <c r="B31175" t="s">
        <v>3</v>
      </c>
      <c r="C31175" s="4">
        <v>2712200000211</v>
      </c>
      <c r="D31175" s="6">
        <f t="shared" si="487"/>
        <v>2712200000211</v>
      </c>
    </row>
    <row r="31176" spans="2:4" ht="17.25" customHeight="1">
      <c r="B31176" t="s">
        <v>3</v>
      </c>
      <c r="C31176" s="4">
        <v>2712190026911</v>
      </c>
      <c r="D31176" s="6">
        <f t="shared" si="487"/>
        <v>2712190026911</v>
      </c>
    </row>
    <row r="31177" spans="2:4" ht="17.25" customHeight="1">
      <c r="B31177" t="s">
        <v>3</v>
      </c>
      <c r="C31177" s="4">
        <v>2712190022011</v>
      </c>
      <c r="D31177" s="6">
        <f t="shared" si="487"/>
        <v>2712190022011</v>
      </c>
    </row>
    <row r="31178" spans="2:4" ht="17.25" customHeight="1">
      <c r="B31178" t="s">
        <v>3</v>
      </c>
      <c r="C31178" s="4">
        <v>2712190021511</v>
      </c>
      <c r="D31178" s="6">
        <f t="shared" si="487"/>
        <v>2712190021511</v>
      </c>
    </row>
    <row r="31179" spans="2:4" ht="17.25" customHeight="1">
      <c r="B31179" t="s">
        <v>3</v>
      </c>
      <c r="C31179" s="4">
        <v>2712190020812</v>
      </c>
      <c r="D31179" s="6">
        <f t="shared" si="487"/>
        <v>2712190020812</v>
      </c>
    </row>
    <row r="31180" spans="2:4" ht="17.25" customHeight="1">
      <c r="B31180" t="s">
        <v>3</v>
      </c>
      <c r="C31180" s="4">
        <v>2712190020512</v>
      </c>
      <c r="D31180" s="6">
        <f t="shared" si="487"/>
        <v>2712190020512</v>
      </c>
    </row>
    <row r="31181" spans="2:4" ht="17.25" customHeight="1">
      <c r="B31181" t="s">
        <v>3</v>
      </c>
      <c r="C31181" s="4">
        <v>2712190017413</v>
      </c>
      <c r="D31181" s="6">
        <f t="shared" si="487"/>
        <v>2712190017413</v>
      </c>
    </row>
    <row r="31182" spans="2:4" ht="17.25" customHeight="1">
      <c r="B31182" t="s">
        <v>3</v>
      </c>
      <c r="C31182" s="4">
        <v>2712190016411</v>
      </c>
      <c r="D31182" s="6">
        <f t="shared" si="487"/>
        <v>2712190016411</v>
      </c>
    </row>
    <row r="31183" spans="2:4" ht="17.25" customHeight="1">
      <c r="B31183" t="s">
        <v>3</v>
      </c>
      <c r="C31183" s="4">
        <v>2712190013611</v>
      </c>
      <c r="D31183" s="6">
        <f t="shared" si="487"/>
        <v>2712190013611</v>
      </c>
    </row>
    <row r="31184" spans="2:4" ht="17.25" customHeight="1">
      <c r="B31184" t="s">
        <v>3</v>
      </c>
      <c r="C31184" s="4">
        <v>2712190013511</v>
      </c>
      <c r="D31184" s="6">
        <f t="shared" si="487"/>
        <v>2712190013511</v>
      </c>
    </row>
    <row r="31185" spans="2:4" ht="17.25" customHeight="1">
      <c r="B31185" t="s">
        <v>3</v>
      </c>
      <c r="C31185" s="4">
        <v>2712190013012</v>
      </c>
      <c r="D31185" s="6">
        <f t="shared" si="487"/>
        <v>2712190013012</v>
      </c>
    </row>
    <row r="31186" spans="2:4" ht="17.25" customHeight="1">
      <c r="B31186" t="s">
        <v>3</v>
      </c>
      <c r="C31186" s="4">
        <v>2712190013011</v>
      </c>
      <c r="D31186" s="6">
        <f t="shared" si="487"/>
        <v>2712190013011</v>
      </c>
    </row>
    <row r="31187" spans="2:4" ht="17.25" customHeight="1">
      <c r="B31187" t="s">
        <v>3</v>
      </c>
      <c r="C31187" s="4">
        <v>2712190011611</v>
      </c>
      <c r="D31187" s="6">
        <f t="shared" si="487"/>
        <v>2712190011611</v>
      </c>
    </row>
    <row r="31188" spans="2:4" ht="17.25" customHeight="1">
      <c r="B31188" t="s">
        <v>3</v>
      </c>
      <c r="C31188" s="4">
        <v>2712190011111</v>
      </c>
      <c r="D31188" s="6">
        <f t="shared" si="487"/>
        <v>2712190011111</v>
      </c>
    </row>
    <row r="31189" spans="2:4" ht="17.25" customHeight="1">
      <c r="B31189" t="s">
        <v>3</v>
      </c>
      <c r="C31189" s="4">
        <v>2712190010415</v>
      </c>
      <c r="D31189" s="6">
        <f t="shared" si="487"/>
        <v>2712190010415</v>
      </c>
    </row>
    <row r="31190" spans="2:4" ht="17.25" customHeight="1">
      <c r="B31190" t="s">
        <v>3</v>
      </c>
      <c r="C31190" s="4">
        <v>2712190009112</v>
      </c>
      <c r="D31190" s="6">
        <f t="shared" si="487"/>
        <v>2712190009112</v>
      </c>
    </row>
    <row r="31191" spans="2:4" ht="17.25" customHeight="1">
      <c r="B31191" t="s">
        <v>3</v>
      </c>
      <c r="C31191" s="4">
        <v>2712190008911</v>
      </c>
      <c r="D31191" s="6">
        <f t="shared" si="487"/>
        <v>2712190008911</v>
      </c>
    </row>
    <row r="31192" spans="2:4" ht="17.25" customHeight="1">
      <c r="B31192" t="s">
        <v>3</v>
      </c>
      <c r="C31192" s="4">
        <v>2712190008711</v>
      </c>
      <c r="D31192" s="6">
        <f t="shared" si="487"/>
        <v>2712190008711</v>
      </c>
    </row>
    <row r="31193" spans="2:4" ht="17.25" customHeight="1">
      <c r="B31193" t="s">
        <v>3</v>
      </c>
      <c r="C31193" s="4">
        <v>2712190008311</v>
      </c>
      <c r="D31193" s="6">
        <f t="shared" si="487"/>
        <v>2712190008311</v>
      </c>
    </row>
    <row r="31194" spans="2:4" ht="17.25" customHeight="1">
      <c r="B31194" t="s">
        <v>3</v>
      </c>
      <c r="C31194" s="4">
        <v>2712190007111</v>
      </c>
      <c r="D31194" s="6">
        <f t="shared" si="487"/>
        <v>2712190007111</v>
      </c>
    </row>
    <row r="31195" spans="2:4" ht="17.25" customHeight="1">
      <c r="B31195" t="s">
        <v>3</v>
      </c>
      <c r="C31195" s="4">
        <v>2712190007011</v>
      </c>
      <c r="D31195" s="6">
        <f t="shared" si="487"/>
        <v>2712190007011</v>
      </c>
    </row>
    <row r="31196" spans="2:4" ht="17.25" customHeight="1">
      <c r="B31196" t="s">
        <v>3</v>
      </c>
      <c r="C31196" s="4">
        <v>2712190006311</v>
      </c>
      <c r="D31196" s="6">
        <f t="shared" si="487"/>
        <v>2712190006311</v>
      </c>
    </row>
    <row r="31197" spans="2:4" ht="17.25" customHeight="1">
      <c r="B31197" t="s">
        <v>3</v>
      </c>
      <c r="C31197" s="4">
        <v>2712190003814</v>
      </c>
      <c r="D31197" s="6">
        <f t="shared" si="487"/>
        <v>2712190003814</v>
      </c>
    </row>
    <row r="31198" spans="2:4" ht="17.25" customHeight="1">
      <c r="B31198" t="s">
        <v>3</v>
      </c>
      <c r="C31198" s="4">
        <v>2712190002011</v>
      </c>
      <c r="D31198" s="6">
        <f t="shared" si="487"/>
        <v>2712190002011</v>
      </c>
    </row>
    <row r="31199" spans="2:4" ht="17.25" customHeight="1">
      <c r="B31199" t="s">
        <v>3</v>
      </c>
      <c r="C31199" s="4">
        <v>2712190001411</v>
      </c>
      <c r="D31199" s="6">
        <f t="shared" si="487"/>
        <v>2712190001411</v>
      </c>
    </row>
    <row r="31200" spans="2:4" ht="17.25" customHeight="1">
      <c r="B31200" t="s">
        <v>3</v>
      </c>
      <c r="C31200" s="4">
        <v>2712190000211</v>
      </c>
      <c r="D31200" s="6">
        <f t="shared" si="487"/>
        <v>2712190000211</v>
      </c>
    </row>
    <row r="31201" spans="2:4" ht="17.25" customHeight="1">
      <c r="B31201" t="s">
        <v>3</v>
      </c>
      <c r="C31201" s="4">
        <v>2711240005212</v>
      </c>
      <c r="D31201" s="6">
        <f t="shared" si="487"/>
        <v>2711240005212</v>
      </c>
    </row>
    <row r="31202" spans="2:4" ht="17.25" customHeight="1">
      <c r="B31202" t="s">
        <v>3</v>
      </c>
      <c r="C31202" s="4">
        <v>2711240003412</v>
      </c>
      <c r="D31202" s="6">
        <f t="shared" si="487"/>
        <v>2711240003412</v>
      </c>
    </row>
    <row r="31203" spans="2:4" ht="17.25" customHeight="1">
      <c r="B31203" t="s">
        <v>3</v>
      </c>
      <c r="C31203" s="4">
        <v>2711240000811</v>
      </c>
      <c r="D31203" s="6">
        <f t="shared" si="487"/>
        <v>2711240000811</v>
      </c>
    </row>
    <row r="31204" spans="2:4" ht="17.25" customHeight="1">
      <c r="B31204" t="s">
        <v>3</v>
      </c>
      <c r="C31204" s="4">
        <v>2711230005911</v>
      </c>
      <c r="D31204" s="6">
        <f t="shared" si="487"/>
        <v>2711230005911</v>
      </c>
    </row>
    <row r="31205" spans="2:4" ht="17.25" customHeight="1">
      <c r="B31205" t="s">
        <v>3</v>
      </c>
      <c r="C31205" s="4">
        <v>2711230005412</v>
      </c>
      <c r="D31205" s="6">
        <f t="shared" si="487"/>
        <v>2711230005412</v>
      </c>
    </row>
    <row r="31206" spans="2:4" ht="17.25" customHeight="1">
      <c r="B31206" t="s">
        <v>3</v>
      </c>
      <c r="C31206" s="4">
        <v>2711230005411</v>
      </c>
      <c r="D31206" s="6">
        <f t="shared" si="487"/>
        <v>2711230005411</v>
      </c>
    </row>
    <row r="31207" spans="2:4" ht="17.25" customHeight="1">
      <c r="B31207" t="s">
        <v>3</v>
      </c>
      <c r="C31207" s="4">
        <v>2711230003911</v>
      </c>
      <c r="D31207" s="6">
        <f t="shared" si="487"/>
        <v>2711230003911</v>
      </c>
    </row>
    <row r="31208" spans="2:4" ht="17.25" customHeight="1">
      <c r="B31208" t="s">
        <v>3</v>
      </c>
      <c r="C31208" s="4">
        <v>2711230002512</v>
      </c>
      <c r="D31208" s="6">
        <f t="shared" si="487"/>
        <v>2711230002512</v>
      </c>
    </row>
    <row r="31209" spans="2:4" ht="17.25" customHeight="1">
      <c r="B31209" t="s">
        <v>3</v>
      </c>
      <c r="C31209" s="4">
        <v>2711230002012</v>
      </c>
      <c r="D31209" s="6">
        <f t="shared" si="487"/>
        <v>2711230002012</v>
      </c>
    </row>
    <row r="31210" spans="2:4" ht="17.25" customHeight="1">
      <c r="B31210" t="s">
        <v>3</v>
      </c>
      <c r="C31210" s="4">
        <v>2711230000212</v>
      </c>
      <c r="D31210" s="6">
        <f t="shared" si="487"/>
        <v>2711230000212</v>
      </c>
    </row>
    <row r="31211" spans="2:4" ht="17.25" customHeight="1">
      <c r="B31211" t="s">
        <v>3</v>
      </c>
      <c r="C31211" s="4">
        <v>2711230000211</v>
      </c>
      <c r="D31211" s="6">
        <f t="shared" si="487"/>
        <v>2711230000211</v>
      </c>
    </row>
    <row r="31212" spans="2:4" ht="17.25" customHeight="1">
      <c r="B31212" t="s">
        <v>3</v>
      </c>
      <c r="C31212" s="4">
        <v>2711220006111</v>
      </c>
      <c r="D31212" s="6">
        <f t="shared" si="487"/>
        <v>2711220006111</v>
      </c>
    </row>
    <row r="31213" spans="2:4" ht="17.25" customHeight="1">
      <c r="B31213" t="s">
        <v>3</v>
      </c>
      <c r="C31213" s="4">
        <v>2711220005211</v>
      </c>
      <c r="D31213" s="6">
        <f t="shared" si="487"/>
        <v>2711220005211</v>
      </c>
    </row>
    <row r="31214" spans="2:4" ht="17.25" customHeight="1">
      <c r="B31214" t="s">
        <v>3</v>
      </c>
      <c r="C31214" s="4">
        <v>2711220005011</v>
      </c>
      <c r="D31214" s="6">
        <f t="shared" si="487"/>
        <v>2711220005011</v>
      </c>
    </row>
    <row r="31215" spans="2:4" ht="17.25" customHeight="1">
      <c r="B31215" t="s">
        <v>3</v>
      </c>
      <c r="C31215" s="4">
        <v>2711220004712</v>
      </c>
      <c r="D31215" s="6">
        <f t="shared" si="487"/>
        <v>2711220004712</v>
      </c>
    </row>
    <row r="31216" spans="2:4" ht="17.25" customHeight="1">
      <c r="B31216" t="s">
        <v>3</v>
      </c>
      <c r="C31216" s="4">
        <v>2711220002511</v>
      </c>
      <c r="D31216" s="6">
        <f t="shared" si="487"/>
        <v>2711220002511</v>
      </c>
    </row>
    <row r="31217" spans="2:4" ht="17.25" customHeight="1">
      <c r="B31217" t="s">
        <v>3</v>
      </c>
      <c r="C31217" s="4">
        <v>2711220002113</v>
      </c>
      <c r="D31217" s="6">
        <f t="shared" si="487"/>
        <v>2711220002113</v>
      </c>
    </row>
    <row r="31218" spans="2:4" ht="17.25" customHeight="1">
      <c r="B31218" t="s">
        <v>3</v>
      </c>
      <c r="C31218" s="4">
        <v>2711220002112</v>
      </c>
      <c r="D31218" s="6">
        <f t="shared" si="487"/>
        <v>2711220002112</v>
      </c>
    </row>
    <row r="31219" spans="2:4" ht="17.25" customHeight="1">
      <c r="B31219" t="s">
        <v>3</v>
      </c>
      <c r="C31219" s="4">
        <v>2711220002111</v>
      </c>
      <c r="D31219" s="6">
        <f t="shared" si="487"/>
        <v>2711220002111</v>
      </c>
    </row>
    <row r="31220" spans="2:4" ht="17.25" customHeight="1">
      <c r="B31220" t="s">
        <v>3</v>
      </c>
      <c r="C31220" s="4">
        <v>2711220002014</v>
      </c>
      <c r="D31220" s="6">
        <f t="shared" si="487"/>
        <v>2711220002014</v>
      </c>
    </row>
    <row r="31221" spans="2:4" ht="17.25" customHeight="1">
      <c r="B31221" t="s">
        <v>3</v>
      </c>
      <c r="C31221" s="4">
        <v>2711210007611</v>
      </c>
      <c r="D31221" s="6">
        <f t="shared" si="487"/>
        <v>2711210007611</v>
      </c>
    </row>
    <row r="31222" spans="2:4" ht="17.25" customHeight="1">
      <c r="B31222" t="s">
        <v>3</v>
      </c>
      <c r="C31222" s="4">
        <v>2711210007511</v>
      </c>
      <c r="D31222" s="6">
        <f t="shared" si="487"/>
        <v>2711210007511</v>
      </c>
    </row>
    <row r="31223" spans="2:4" ht="17.25" customHeight="1">
      <c r="B31223" t="s">
        <v>3</v>
      </c>
      <c r="C31223" s="4">
        <v>2711210006811</v>
      </c>
      <c r="D31223" s="6">
        <f t="shared" si="487"/>
        <v>2711210006811</v>
      </c>
    </row>
    <row r="31224" spans="2:4" ht="17.25" customHeight="1">
      <c r="B31224" t="s">
        <v>3</v>
      </c>
      <c r="C31224" s="4">
        <v>2711210005612</v>
      </c>
      <c r="D31224" s="6">
        <f t="shared" si="487"/>
        <v>2711210005612</v>
      </c>
    </row>
    <row r="31225" spans="2:4" ht="17.25" customHeight="1">
      <c r="B31225" t="s">
        <v>3</v>
      </c>
      <c r="C31225" s="4">
        <v>2711210005611</v>
      </c>
      <c r="D31225" s="6">
        <f t="shared" si="487"/>
        <v>2711210005611</v>
      </c>
    </row>
    <row r="31226" spans="2:4" ht="17.25" customHeight="1">
      <c r="B31226" t="s">
        <v>3</v>
      </c>
      <c r="C31226" s="4">
        <v>2711210005411</v>
      </c>
      <c r="D31226" s="6">
        <f t="shared" si="487"/>
        <v>2711210005411</v>
      </c>
    </row>
    <row r="31227" spans="2:4" ht="17.25" customHeight="1">
      <c r="B31227" t="s">
        <v>3</v>
      </c>
      <c r="C31227" s="4">
        <v>2711210004111</v>
      </c>
      <c r="D31227" s="6">
        <f t="shared" si="487"/>
        <v>2711210004111</v>
      </c>
    </row>
    <row r="31228" spans="2:4" ht="17.25" customHeight="1">
      <c r="B31228" t="s">
        <v>3</v>
      </c>
      <c r="C31228" s="4">
        <v>2711210003511</v>
      </c>
      <c r="D31228" s="6">
        <f t="shared" si="487"/>
        <v>2711210003511</v>
      </c>
    </row>
    <row r="31229" spans="2:4" ht="17.25" customHeight="1">
      <c r="B31229" t="s">
        <v>3</v>
      </c>
      <c r="C31229" s="4">
        <v>2711210001511</v>
      </c>
      <c r="D31229" s="6">
        <f t="shared" si="487"/>
        <v>2711210001511</v>
      </c>
    </row>
    <row r="31230" spans="2:4" ht="17.25" customHeight="1">
      <c r="B31230" t="s">
        <v>3</v>
      </c>
      <c r="C31230" s="4">
        <v>2711200030812</v>
      </c>
      <c r="D31230" s="6">
        <f t="shared" si="487"/>
        <v>2711200030812</v>
      </c>
    </row>
    <row r="31231" spans="2:4" ht="17.25" customHeight="1">
      <c r="B31231" t="s">
        <v>3</v>
      </c>
      <c r="C31231" s="4">
        <v>2711200030811</v>
      </c>
      <c r="D31231" s="6">
        <f t="shared" si="487"/>
        <v>2711200030811</v>
      </c>
    </row>
    <row r="31232" spans="2:4" ht="17.25" customHeight="1">
      <c r="B31232" t="s">
        <v>3</v>
      </c>
      <c r="C31232" s="4">
        <v>2711200025511</v>
      </c>
      <c r="D31232" s="6">
        <f t="shared" si="487"/>
        <v>2711200025511</v>
      </c>
    </row>
    <row r="31233" spans="2:4" ht="17.25" customHeight="1">
      <c r="B31233" t="s">
        <v>3</v>
      </c>
      <c r="C31233" s="4">
        <v>2711200025411</v>
      </c>
      <c r="D31233" s="6">
        <f t="shared" si="487"/>
        <v>2711200025411</v>
      </c>
    </row>
    <row r="31234" spans="2:4" ht="17.25" customHeight="1">
      <c r="B31234" t="s">
        <v>3</v>
      </c>
      <c r="C31234" s="4">
        <v>2711200024611</v>
      </c>
      <c r="D31234" s="6">
        <f t="shared" si="487"/>
        <v>2711200024611</v>
      </c>
    </row>
    <row r="31235" spans="2:4" ht="17.25" customHeight="1">
      <c r="B31235" t="s">
        <v>3</v>
      </c>
      <c r="C31235" s="4">
        <v>2711200024411</v>
      </c>
      <c r="D31235" s="6">
        <f t="shared" ref="D31235:D31298" si="488">C31235</f>
        <v>2711200024411</v>
      </c>
    </row>
    <row r="31236" spans="2:4" ht="17.25" customHeight="1">
      <c r="B31236" t="s">
        <v>3</v>
      </c>
      <c r="C31236" s="4">
        <v>2711200023811</v>
      </c>
      <c r="D31236" s="6">
        <f t="shared" si="488"/>
        <v>2711200023811</v>
      </c>
    </row>
    <row r="31237" spans="2:4" ht="17.25" customHeight="1">
      <c r="B31237" t="s">
        <v>3</v>
      </c>
      <c r="C31237" s="4">
        <v>2711200023611</v>
      </c>
      <c r="D31237" s="6">
        <f t="shared" si="488"/>
        <v>2711200023611</v>
      </c>
    </row>
    <row r="31238" spans="2:4" ht="17.25" customHeight="1">
      <c r="B31238" t="s">
        <v>3</v>
      </c>
      <c r="C31238" s="4">
        <v>2711200023311</v>
      </c>
      <c r="D31238" s="6">
        <f t="shared" si="488"/>
        <v>2711200023311</v>
      </c>
    </row>
    <row r="31239" spans="2:4" ht="17.25" customHeight="1">
      <c r="B31239" t="s">
        <v>3</v>
      </c>
      <c r="C31239" s="4">
        <v>2711200019511</v>
      </c>
      <c r="D31239" s="6">
        <f t="shared" si="488"/>
        <v>2711200019511</v>
      </c>
    </row>
    <row r="31240" spans="2:4" ht="17.25" customHeight="1">
      <c r="B31240" t="s">
        <v>3</v>
      </c>
      <c r="C31240" s="4">
        <v>2711200018711</v>
      </c>
      <c r="D31240" s="6">
        <f t="shared" si="488"/>
        <v>2711200018711</v>
      </c>
    </row>
    <row r="31241" spans="2:4" ht="17.25" customHeight="1">
      <c r="B31241" t="s">
        <v>3</v>
      </c>
      <c r="C31241" s="4">
        <v>2711200017611</v>
      </c>
      <c r="D31241" s="6">
        <f t="shared" si="488"/>
        <v>2711200017611</v>
      </c>
    </row>
    <row r="31242" spans="2:4" ht="17.25" customHeight="1">
      <c r="B31242" t="s">
        <v>3</v>
      </c>
      <c r="C31242" s="4">
        <v>2711200015711</v>
      </c>
      <c r="D31242" s="6">
        <f t="shared" si="488"/>
        <v>2711200015711</v>
      </c>
    </row>
    <row r="31243" spans="2:4" ht="17.25" customHeight="1">
      <c r="B31243" t="s">
        <v>3</v>
      </c>
      <c r="C31243" s="4">
        <v>2711200010114</v>
      </c>
      <c r="D31243" s="6">
        <f t="shared" si="488"/>
        <v>2711200010114</v>
      </c>
    </row>
    <row r="31244" spans="2:4" ht="17.25" customHeight="1">
      <c r="B31244" t="s">
        <v>3</v>
      </c>
      <c r="C31244" s="4">
        <v>2711200009012</v>
      </c>
      <c r="D31244" s="6">
        <f t="shared" si="488"/>
        <v>2711200009012</v>
      </c>
    </row>
    <row r="31245" spans="2:4" ht="17.25" customHeight="1">
      <c r="B31245" t="s">
        <v>3</v>
      </c>
      <c r="C31245" s="4">
        <v>2711200007912</v>
      </c>
      <c r="D31245" s="6">
        <f t="shared" si="488"/>
        <v>2711200007912</v>
      </c>
    </row>
    <row r="31246" spans="2:4" ht="17.25" customHeight="1">
      <c r="B31246" t="s">
        <v>3</v>
      </c>
      <c r="C31246" s="4">
        <v>2711200006612</v>
      </c>
      <c r="D31246" s="6">
        <f t="shared" si="488"/>
        <v>2711200006612</v>
      </c>
    </row>
    <row r="31247" spans="2:4" ht="17.25" customHeight="1">
      <c r="B31247" t="s">
        <v>3</v>
      </c>
      <c r="C31247" s="4">
        <v>2711200006611</v>
      </c>
      <c r="D31247" s="6">
        <f t="shared" si="488"/>
        <v>2711200006611</v>
      </c>
    </row>
    <row r="31248" spans="2:4" ht="17.25" customHeight="1">
      <c r="B31248" t="s">
        <v>3</v>
      </c>
      <c r="C31248" s="4">
        <v>2711200005511</v>
      </c>
      <c r="D31248" s="6">
        <f t="shared" si="488"/>
        <v>2711200005511</v>
      </c>
    </row>
    <row r="31249" spans="2:4" ht="17.25" customHeight="1">
      <c r="B31249" t="s">
        <v>3</v>
      </c>
      <c r="C31249" s="4">
        <v>2711200004811</v>
      </c>
      <c r="D31249" s="6">
        <f t="shared" si="488"/>
        <v>2711200004811</v>
      </c>
    </row>
    <row r="31250" spans="2:4" ht="17.25" customHeight="1">
      <c r="B31250" t="s">
        <v>3</v>
      </c>
      <c r="C31250" s="4">
        <v>2711200001811</v>
      </c>
      <c r="D31250" s="6">
        <f t="shared" si="488"/>
        <v>2711200001811</v>
      </c>
    </row>
    <row r="31251" spans="2:4" ht="17.25" customHeight="1">
      <c r="B31251" t="s">
        <v>3</v>
      </c>
      <c r="C31251" s="4">
        <v>2711200001311</v>
      </c>
      <c r="D31251" s="6">
        <f t="shared" si="488"/>
        <v>2711200001311</v>
      </c>
    </row>
    <row r="31252" spans="2:4" ht="17.25" customHeight="1">
      <c r="B31252" t="s">
        <v>3</v>
      </c>
      <c r="C31252" s="4">
        <v>2711200001111</v>
      </c>
      <c r="D31252" s="6">
        <f t="shared" si="488"/>
        <v>2711200001111</v>
      </c>
    </row>
    <row r="31253" spans="2:4" ht="17.25" customHeight="1">
      <c r="B31253" t="s">
        <v>3</v>
      </c>
      <c r="C31253" s="4">
        <v>2711200000712</v>
      </c>
      <c r="D31253" s="6">
        <f t="shared" si="488"/>
        <v>2711200000712</v>
      </c>
    </row>
    <row r="31254" spans="2:4" ht="17.25" customHeight="1">
      <c r="B31254" t="s">
        <v>3</v>
      </c>
      <c r="C31254" s="4">
        <v>2711200000311</v>
      </c>
      <c r="D31254" s="6">
        <f t="shared" si="488"/>
        <v>2711200000311</v>
      </c>
    </row>
    <row r="31255" spans="2:4" ht="17.25" customHeight="1">
      <c r="B31255" t="s">
        <v>3</v>
      </c>
      <c r="C31255" s="4">
        <v>2711190012711</v>
      </c>
      <c r="D31255" s="6">
        <f t="shared" si="488"/>
        <v>2711190012711</v>
      </c>
    </row>
    <row r="31256" spans="2:4" ht="17.25" customHeight="1">
      <c r="B31256" t="s">
        <v>3</v>
      </c>
      <c r="C31256" s="4">
        <v>2711190011211</v>
      </c>
      <c r="D31256" s="6">
        <f t="shared" si="488"/>
        <v>2711190011211</v>
      </c>
    </row>
    <row r="31257" spans="2:4" ht="17.25" customHeight="1">
      <c r="B31257" t="s">
        <v>3</v>
      </c>
      <c r="C31257" s="4">
        <v>2711190010311</v>
      </c>
      <c r="D31257" s="6">
        <f t="shared" si="488"/>
        <v>2711190010311</v>
      </c>
    </row>
    <row r="31258" spans="2:4" ht="17.25" customHeight="1">
      <c r="B31258" t="s">
        <v>3</v>
      </c>
      <c r="C31258" s="4">
        <v>2711190009611</v>
      </c>
      <c r="D31258" s="6">
        <f t="shared" si="488"/>
        <v>2711190009611</v>
      </c>
    </row>
    <row r="31259" spans="2:4" ht="17.25" customHeight="1">
      <c r="B31259" t="s">
        <v>3</v>
      </c>
      <c r="C31259" s="4">
        <v>2711190008012</v>
      </c>
      <c r="D31259" s="6">
        <f t="shared" si="488"/>
        <v>2711190008012</v>
      </c>
    </row>
    <row r="31260" spans="2:4" ht="17.25" customHeight="1">
      <c r="B31260" t="s">
        <v>3</v>
      </c>
      <c r="C31260" s="4">
        <v>2711190007911</v>
      </c>
      <c r="D31260" s="6">
        <f t="shared" si="488"/>
        <v>2711190007911</v>
      </c>
    </row>
    <row r="31261" spans="2:4" ht="17.25" customHeight="1">
      <c r="B31261" t="s">
        <v>3</v>
      </c>
      <c r="C31261" s="4">
        <v>2711190006411</v>
      </c>
      <c r="D31261" s="6">
        <f t="shared" si="488"/>
        <v>2711190006411</v>
      </c>
    </row>
    <row r="31262" spans="2:4" ht="17.25" customHeight="1">
      <c r="B31262" t="s">
        <v>3</v>
      </c>
      <c r="C31262" s="4">
        <v>2711190006211</v>
      </c>
      <c r="D31262" s="6">
        <f t="shared" si="488"/>
        <v>2711190006211</v>
      </c>
    </row>
    <row r="31263" spans="2:4" ht="17.25" customHeight="1">
      <c r="B31263" t="s">
        <v>3</v>
      </c>
      <c r="C31263" s="4">
        <v>2711190006011</v>
      </c>
      <c r="D31263" s="6">
        <f t="shared" si="488"/>
        <v>2711190006011</v>
      </c>
    </row>
    <row r="31264" spans="2:4" ht="17.25" customHeight="1">
      <c r="B31264" t="s">
        <v>3</v>
      </c>
      <c r="C31264" s="4">
        <v>2711190005811</v>
      </c>
      <c r="D31264" s="6">
        <f t="shared" si="488"/>
        <v>2711190005811</v>
      </c>
    </row>
    <row r="31265" spans="2:4" ht="17.25" customHeight="1">
      <c r="B31265" t="s">
        <v>3</v>
      </c>
      <c r="C31265" s="4">
        <v>2711190005711</v>
      </c>
      <c r="D31265" s="6">
        <f t="shared" si="488"/>
        <v>2711190005711</v>
      </c>
    </row>
    <row r="31266" spans="2:4" ht="17.25" customHeight="1">
      <c r="B31266" t="s">
        <v>3</v>
      </c>
      <c r="C31266" s="4">
        <v>2711190005511</v>
      </c>
      <c r="D31266" s="6">
        <f t="shared" si="488"/>
        <v>2711190005511</v>
      </c>
    </row>
    <row r="31267" spans="2:4" ht="17.25" customHeight="1">
      <c r="B31267" t="s">
        <v>3</v>
      </c>
      <c r="C31267" s="4">
        <v>2711190004011</v>
      </c>
      <c r="D31267" s="6">
        <f t="shared" si="488"/>
        <v>2711190004011</v>
      </c>
    </row>
    <row r="31268" spans="2:4" ht="17.25" customHeight="1">
      <c r="B31268" t="s">
        <v>3</v>
      </c>
      <c r="C31268" s="4">
        <v>2711190003111</v>
      </c>
      <c r="D31268" s="6">
        <f t="shared" si="488"/>
        <v>2711190003111</v>
      </c>
    </row>
    <row r="31269" spans="2:4" ht="17.25" customHeight="1">
      <c r="B31269" t="s">
        <v>3</v>
      </c>
      <c r="C31269" s="4">
        <v>2711190003011</v>
      </c>
      <c r="D31269" s="6">
        <f t="shared" si="488"/>
        <v>2711190003011</v>
      </c>
    </row>
    <row r="31270" spans="2:4" ht="17.25" customHeight="1">
      <c r="B31270" t="s">
        <v>3</v>
      </c>
      <c r="C31270" s="4">
        <v>2711190002911</v>
      </c>
      <c r="D31270" s="6">
        <f t="shared" si="488"/>
        <v>2711190002911</v>
      </c>
    </row>
    <row r="31271" spans="2:4" ht="17.25" customHeight="1">
      <c r="B31271" t="s">
        <v>3</v>
      </c>
      <c r="C31271" s="4">
        <v>2711190002711</v>
      </c>
      <c r="D31271" s="6">
        <f t="shared" si="488"/>
        <v>2711190002711</v>
      </c>
    </row>
    <row r="31272" spans="2:4" ht="17.25" customHeight="1">
      <c r="B31272" t="s">
        <v>3</v>
      </c>
      <c r="C31272" s="4">
        <v>2711190002611</v>
      </c>
      <c r="D31272" s="6">
        <f t="shared" si="488"/>
        <v>2711190002611</v>
      </c>
    </row>
    <row r="31273" spans="2:4" ht="17.25" customHeight="1">
      <c r="B31273" t="s">
        <v>3</v>
      </c>
      <c r="C31273" s="4">
        <v>2711190001912</v>
      </c>
      <c r="D31273" s="6">
        <f t="shared" si="488"/>
        <v>2711190001912</v>
      </c>
    </row>
    <row r="31274" spans="2:4" ht="17.25" customHeight="1">
      <c r="B31274" t="s">
        <v>3</v>
      </c>
      <c r="C31274" s="4">
        <v>2711190001911</v>
      </c>
      <c r="D31274" s="6">
        <f t="shared" si="488"/>
        <v>2711190001911</v>
      </c>
    </row>
    <row r="31275" spans="2:4" ht="17.25" customHeight="1">
      <c r="B31275" t="s">
        <v>3</v>
      </c>
      <c r="C31275" s="4">
        <v>2710200002211</v>
      </c>
      <c r="D31275" s="6">
        <f t="shared" si="488"/>
        <v>2710200002211</v>
      </c>
    </row>
    <row r="31276" spans="2:4" ht="17.25" customHeight="1">
      <c r="B31276" t="s">
        <v>3</v>
      </c>
      <c r="C31276" s="4">
        <v>2710200001611</v>
      </c>
      <c r="D31276" s="6">
        <f t="shared" si="488"/>
        <v>2710200001611</v>
      </c>
    </row>
    <row r="31277" spans="2:4" ht="17.25" customHeight="1">
      <c r="B31277" t="s">
        <v>3</v>
      </c>
      <c r="C31277" s="4">
        <v>2710200001011</v>
      </c>
      <c r="D31277" s="6">
        <f t="shared" si="488"/>
        <v>2710200001011</v>
      </c>
    </row>
    <row r="31278" spans="2:4" ht="17.25" customHeight="1">
      <c r="B31278" t="s">
        <v>3</v>
      </c>
      <c r="C31278" s="4">
        <v>2710200000511</v>
      </c>
      <c r="D31278" s="6">
        <f t="shared" si="488"/>
        <v>2710200000511</v>
      </c>
    </row>
    <row r="31279" spans="2:4" ht="17.25" customHeight="1">
      <c r="B31279" t="s">
        <v>3</v>
      </c>
      <c r="C31279" s="4">
        <v>2710200000311</v>
      </c>
      <c r="D31279" s="6">
        <f t="shared" si="488"/>
        <v>2710200000311</v>
      </c>
    </row>
    <row r="31280" spans="2:4" ht="17.25" customHeight="1">
      <c r="B31280" t="s">
        <v>3</v>
      </c>
      <c r="C31280" s="4">
        <v>2613240128111</v>
      </c>
      <c r="D31280" s="6">
        <f t="shared" si="488"/>
        <v>2613240128111</v>
      </c>
    </row>
    <row r="31281" spans="2:4" ht="17.25" customHeight="1">
      <c r="B31281" t="s">
        <v>3</v>
      </c>
      <c r="C31281" s="4">
        <v>2613240127112</v>
      </c>
      <c r="D31281" s="6">
        <f t="shared" si="488"/>
        <v>2613240127112</v>
      </c>
    </row>
    <row r="31282" spans="2:4" ht="17.25" customHeight="1">
      <c r="B31282" t="s">
        <v>3</v>
      </c>
      <c r="C31282" s="4">
        <v>2613240127111</v>
      </c>
      <c r="D31282" s="6">
        <f t="shared" si="488"/>
        <v>2613240127111</v>
      </c>
    </row>
    <row r="31283" spans="2:4" ht="17.25" customHeight="1">
      <c r="B31283" t="s">
        <v>3</v>
      </c>
      <c r="C31283" s="4">
        <v>2613240127011</v>
      </c>
      <c r="D31283" s="6">
        <f t="shared" si="488"/>
        <v>2613240127011</v>
      </c>
    </row>
    <row r="31284" spans="2:4" ht="17.25" customHeight="1">
      <c r="B31284" t="s">
        <v>3</v>
      </c>
      <c r="C31284" s="4">
        <v>2613240126911</v>
      </c>
      <c r="D31284" s="6">
        <f t="shared" si="488"/>
        <v>2613240126911</v>
      </c>
    </row>
    <row r="31285" spans="2:4" ht="17.25" customHeight="1">
      <c r="B31285" t="s">
        <v>3</v>
      </c>
      <c r="C31285" s="4">
        <v>2613240125811</v>
      </c>
      <c r="D31285" s="6">
        <f t="shared" si="488"/>
        <v>2613240125811</v>
      </c>
    </row>
    <row r="31286" spans="2:4" ht="17.25" customHeight="1">
      <c r="B31286" t="s">
        <v>3</v>
      </c>
      <c r="C31286" s="4">
        <v>2613240125711</v>
      </c>
      <c r="D31286" s="6">
        <f t="shared" si="488"/>
        <v>2613240125711</v>
      </c>
    </row>
    <row r="31287" spans="2:4" ht="17.25" customHeight="1">
      <c r="B31287" t="s">
        <v>3</v>
      </c>
      <c r="C31287" s="4">
        <v>2613240125011</v>
      </c>
      <c r="D31287" s="6">
        <f t="shared" si="488"/>
        <v>2613240125011</v>
      </c>
    </row>
    <row r="31288" spans="2:4" ht="17.25" customHeight="1">
      <c r="B31288" t="s">
        <v>3</v>
      </c>
      <c r="C31288" s="4">
        <v>2613240124911</v>
      </c>
      <c r="D31288" s="6">
        <f t="shared" si="488"/>
        <v>2613240124911</v>
      </c>
    </row>
    <row r="31289" spans="2:4" ht="17.25" customHeight="1">
      <c r="B31289" t="s">
        <v>3</v>
      </c>
      <c r="C31289" s="4">
        <v>2613240124611</v>
      </c>
      <c r="D31289" s="6">
        <f t="shared" si="488"/>
        <v>2613240124611</v>
      </c>
    </row>
    <row r="31290" spans="2:4" ht="17.25" customHeight="1">
      <c r="B31290" t="s">
        <v>3</v>
      </c>
      <c r="C31290" s="4">
        <v>2613240123215</v>
      </c>
      <c r="D31290" s="6">
        <f t="shared" si="488"/>
        <v>2613240123215</v>
      </c>
    </row>
    <row r="31291" spans="2:4" ht="17.25" customHeight="1">
      <c r="B31291" t="s">
        <v>3</v>
      </c>
      <c r="C31291" s="4">
        <v>2613240122511</v>
      </c>
      <c r="D31291" s="6">
        <f t="shared" si="488"/>
        <v>2613240122511</v>
      </c>
    </row>
    <row r="31292" spans="2:4" ht="17.25" customHeight="1">
      <c r="B31292" t="s">
        <v>3</v>
      </c>
      <c r="C31292" s="4">
        <v>2613240121616</v>
      </c>
      <c r="D31292" s="6">
        <f t="shared" si="488"/>
        <v>2613240121616</v>
      </c>
    </row>
    <row r="31293" spans="2:4" ht="17.25" customHeight="1">
      <c r="B31293" t="s">
        <v>3</v>
      </c>
      <c r="C31293" s="4">
        <v>2613240119411</v>
      </c>
      <c r="D31293" s="6">
        <f t="shared" si="488"/>
        <v>2613240119411</v>
      </c>
    </row>
    <row r="31294" spans="2:4" ht="17.25" customHeight="1">
      <c r="B31294" t="s">
        <v>3</v>
      </c>
      <c r="C31294" s="4">
        <v>2613240117411</v>
      </c>
      <c r="D31294" s="6">
        <f t="shared" si="488"/>
        <v>2613240117411</v>
      </c>
    </row>
    <row r="31295" spans="2:4" ht="17.25" customHeight="1">
      <c r="B31295" t="s">
        <v>3</v>
      </c>
      <c r="C31295" s="4">
        <v>2613240117211</v>
      </c>
      <c r="D31295" s="6">
        <f t="shared" si="488"/>
        <v>2613240117211</v>
      </c>
    </row>
    <row r="31296" spans="2:4" ht="17.25" customHeight="1">
      <c r="B31296" t="s">
        <v>3</v>
      </c>
      <c r="C31296" s="4">
        <v>2613240111011</v>
      </c>
      <c r="D31296" s="6">
        <f t="shared" si="488"/>
        <v>2613240111011</v>
      </c>
    </row>
    <row r="31297" spans="2:4" ht="17.25" customHeight="1">
      <c r="B31297" t="s">
        <v>3</v>
      </c>
      <c r="C31297" s="4">
        <v>2613240110911</v>
      </c>
      <c r="D31297" s="6">
        <f t="shared" si="488"/>
        <v>2613240110911</v>
      </c>
    </row>
    <row r="31298" spans="2:4" ht="17.25" customHeight="1">
      <c r="B31298" t="s">
        <v>3</v>
      </c>
      <c r="C31298" s="4">
        <v>2613240109613</v>
      </c>
      <c r="D31298" s="6">
        <f t="shared" si="488"/>
        <v>2613240109613</v>
      </c>
    </row>
    <row r="31299" spans="2:4" ht="17.25" customHeight="1">
      <c r="B31299" t="s">
        <v>3</v>
      </c>
      <c r="C31299" s="4">
        <v>2613240109011</v>
      </c>
      <c r="D31299" s="6">
        <f t="shared" ref="D31299:D31362" si="489">C31299</f>
        <v>2613240109011</v>
      </c>
    </row>
    <row r="31300" spans="2:4" ht="17.25" customHeight="1">
      <c r="B31300" t="s">
        <v>3</v>
      </c>
      <c r="C31300" s="4">
        <v>2613240107411</v>
      </c>
      <c r="D31300" s="6">
        <f t="shared" si="489"/>
        <v>2613240107411</v>
      </c>
    </row>
    <row r="31301" spans="2:4" ht="17.25" customHeight="1">
      <c r="B31301" t="s">
        <v>3</v>
      </c>
      <c r="C31301" s="4">
        <v>2613240098311</v>
      </c>
      <c r="D31301" s="6">
        <f t="shared" si="489"/>
        <v>2613240098311</v>
      </c>
    </row>
    <row r="31302" spans="2:4" ht="17.25" customHeight="1">
      <c r="B31302" t="s">
        <v>3</v>
      </c>
      <c r="C31302" s="4">
        <v>2613240098211</v>
      </c>
      <c r="D31302" s="6">
        <f t="shared" si="489"/>
        <v>2613240098211</v>
      </c>
    </row>
    <row r="31303" spans="2:4" ht="17.25" customHeight="1">
      <c r="B31303" t="s">
        <v>3</v>
      </c>
      <c r="C31303" s="4">
        <v>2613240098011</v>
      </c>
      <c r="D31303" s="6">
        <f t="shared" si="489"/>
        <v>2613240098011</v>
      </c>
    </row>
    <row r="31304" spans="2:4" ht="17.25" customHeight="1">
      <c r="B31304" t="s">
        <v>3</v>
      </c>
      <c r="C31304" s="4">
        <v>2613240097111</v>
      </c>
      <c r="D31304" s="6">
        <f t="shared" si="489"/>
        <v>2613240097111</v>
      </c>
    </row>
    <row r="31305" spans="2:4" ht="17.25" customHeight="1">
      <c r="B31305" t="s">
        <v>3</v>
      </c>
      <c r="C31305" s="4">
        <v>2613240096911</v>
      </c>
      <c r="D31305" s="6">
        <f t="shared" si="489"/>
        <v>2613240096911</v>
      </c>
    </row>
    <row r="31306" spans="2:4" ht="17.25" customHeight="1">
      <c r="B31306" t="s">
        <v>3</v>
      </c>
      <c r="C31306" s="4">
        <v>2613240096311</v>
      </c>
      <c r="D31306" s="6">
        <f t="shared" si="489"/>
        <v>2613240096311</v>
      </c>
    </row>
    <row r="31307" spans="2:4" ht="17.25" customHeight="1">
      <c r="B31307" t="s">
        <v>3</v>
      </c>
      <c r="C31307" s="4">
        <v>2613240090511</v>
      </c>
      <c r="D31307" s="6">
        <f t="shared" si="489"/>
        <v>2613240090511</v>
      </c>
    </row>
    <row r="31308" spans="2:4" ht="17.25" customHeight="1">
      <c r="B31308" t="s">
        <v>3</v>
      </c>
      <c r="C31308" s="4">
        <v>2613240090411</v>
      </c>
      <c r="D31308" s="6">
        <f t="shared" si="489"/>
        <v>2613240090411</v>
      </c>
    </row>
    <row r="31309" spans="2:4" ht="17.25" customHeight="1">
      <c r="B31309" t="s">
        <v>3</v>
      </c>
      <c r="C31309" s="4">
        <v>2613240089711</v>
      </c>
      <c r="D31309" s="6">
        <f t="shared" si="489"/>
        <v>2613240089711</v>
      </c>
    </row>
    <row r="31310" spans="2:4" ht="17.25" customHeight="1">
      <c r="B31310" t="s">
        <v>3</v>
      </c>
      <c r="C31310" s="4">
        <v>2613240088812</v>
      </c>
      <c r="D31310" s="6">
        <f t="shared" si="489"/>
        <v>2613240088812</v>
      </c>
    </row>
    <row r="31311" spans="2:4" ht="17.25" customHeight="1">
      <c r="B31311" t="s">
        <v>3</v>
      </c>
      <c r="C31311" s="4">
        <v>2613240087813</v>
      </c>
      <c r="D31311" s="6">
        <f t="shared" si="489"/>
        <v>2613240087813</v>
      </c>
    </row>
    <row r="31312" spans="2:4" ht="17.25" customHeight="1">
      <c r="B31312" t="s">
        <v>3</v>
      </c>
      <c r="C31312" s="4">
        <v>2613240087812</v>
      </c>
      <c r="D31312" s="6">
        <f t="shared" si="489"/>
        <v>2613240087812</v>
      </c>
    </row>
    <row r="31313" spans="2:4" ht="17.25" customHeight="1">
      <c r="B31313" t="s">
        <v>3</v>
      </c>
      <c r="C31313" s="4">
        <v>2613240087811</v>
      </c>
      <c r="D31313" s="6">
        <f t="shared" si="489"/>
        <v>2613240087811</v>
      </c>
    </row>
    <row r="31314" spans="2:4" ht="17.25" customHeight="1">
      <c r="B31314" t="s">
        <v>3</v>
      </c>
      <c r="C31314" s="4">
        <v>2613240087713</v>
      </c>
      <c r="D31314" s="6">
        <f t="shared" si="489"/>
        <v>2613240087713</v>
      </c>
    </row>
    <row r="31315" spans="2:4" ht="17.25" customHeight="1">
      <c r="B31315" t="s">
        <v>3</v>
      </c>
      <c r="C31315" s="4">
        <v>2613240087211</v>
      </c>
      <c r="D31315" s="6">
        <f t="shared" si="489"/>
        <v>2613240087211</v>
      </c>
    </row>
    <row r="31316" spans="2:4" ht="17.25" customHeight="1">
      <c r="B31316" t="s">
        <v>3</v>
      </c>
      <c r="C31316" s="4">
        <v>2613240086314</v>
      </c>
      <c r="D31316" s="6">
        <f t="shared" si="489"/>
        <v>2613240086314</v>
      </c>
    </row>
    <row r="31317" spans="2:4" ht="17.25" customHeight="1">
      <c r="B31317" t="s">
        <v>3</v>
      </c>
      <c r="C31317" s="4">
        <v>2613240078112</v>
      </c>
      <c r="D31317" s="6">
        <f t="shared" si="489"/>
        <v>2613240078112</v>
      </c>
    </row>
    <row r="31318" spans="2:4" ht="17.25" customHeight="1">
      <c r="B31318" t="s">
        <v>3</v>
      </c>
      <c r="C31318" s="4">
        <v>2613240074412</v>
      </c>
      <c r="D31318" s="6">
        <f t="shared" si="489"/>
        <v>2613240074412</v>
      </c>
    </row>
    <row r="31319" spans="2:4" ht="17.25" customHeight="1">
      <c r="B31319" t="s">
        <v>3</v>
      </c>
      <c r="C31319" s="4">
        <v>2613240074211</v>
      </c>
      <c r="D31319" s="6">
        <f t="shared" si="489"/>
        <v>2613240074211</v>
      </c>
    </row>
    <row r="31320" spans="2:4" ht="17.25" customHeight="1">
      <c r="B31320" t="s">
        <v>3</v>
      </c>
      <c r="C31320" s="4">
        <v>2613240074111</v>
      </c>
      <c r="D31320" s="6">
        <f t="shared" si="489"/>
        <v>2613240074111</v>
      </c>
    </row>
    <row r="31321" spans="2:4" ht="17.25" customHeight="1">
      <c r="B31321" t="s">
        <v>3</v>
      </c>
      <c r="C31321" s="4">
        <v>2613240072412</v>
      </c>
      <c r="D31321" s="6">
        <f t="shared" si="489"/>
        <v>2613240072412</v>
      </c>
    </row>
    <row r="31322" spans="2:4" ht="17.25" customHeight="1">
      <c r="B31322" t="s">
        <v>3</v>
      </c>
      <c r="C31322" s="4">
        <v>2613240071611</v>
      </c>
      <c r="D31322" s="6">
        <f t="shared" si="489"/>
        <v>2613240071611</v>
      </c>
    </row>
    <row r="31323" spans="2:4" ht="17.25" customHeight="1">
      <c r="B31323" t="s">
        <v>3</v>
      </c>
      <c r="C31323" s="4">
        <v>2613240071511</v>
      </c>
      <c r="D31323" s="6">
        <f t="shared" si="489"/>
        <v>2613240071511</v>
      </c>
    </row>
    <row r="31324" spans="2:4" ht="17.25" customHeight="1">
      <c r="B31324" t="s">
        <v>3</v>
      </c>
      <c r="C31324" s="4">
        <v>2613240069911</v>
      </c>
      <c r="D31324" s="6">
        <f t="shared" si="489"/>
        <v>2613240069911</v>
      </c>
    </row>
    <row r="31325" spans="2:4" ht="17.25" customHeight="1">
      <c r="B31325" t="s">
        <v>3</v>
      </c>
      <c r="C31325" s="4">
        <v>2613240069011</v>
      </c>
      <c r="D31325" s="6">
        <f t="shared" si="489"/>
        <v>2613240069011</v>
      </c>
    </row>
    <row r="31326" spans="2:4" ht="17.25" customHeight="1">
      <c r="B31326" t="s">
        <v>3</v>
      </c>
      <c r="C31326" s="4">
        <v>2613240067711</v>
      </c>
      <c r="D31326" s="6">
        <f t="shared" si="489"/>
        <v>2613240067711</v>
      </c>
    </row>
    <row r="31327" spans="2:4" ht="17.25" customHeight="1">
      <c r="B31327" t="s">
        <v>3</v>
      </c>
      <c r="C31327" s="4">
        <v>2613240063712</v>
      </c>
      <c r="D31327" s="6">
        <f t="shared" si="489"/>
        <v>2613240063712</v>
      </c>
    </row>
    <row r="31328" spans="2:4" ht="17.25" customHeight="1">
      <c r="B31328" t="s">
        <v>3</v>
      </c>
      <c r="C31328" s="4">
        <v>2613240063711</v>
      </c>
      <c r="D31328" s="6">
        <f t="shared" si="489"/>
        <v>2613240063711</v>
      </c>
    </row>
    <row r="31329" spans="2:4" ht="17.25" customHeight="1">
      <c r="B31329" t="s">
        <v>3</v>
      </c>
      <c r="C31329" s="4">
        <v>2613240062311</v>
      </c>
      <c r="D31329" s="6">
        <f t="shared" si="489"/>
        <v>2613240062311</v>
      </c>
    </row>
    <row r="31330" spans="2:4" ht="17.25" customHeight="1">
      <c r="B31330" t="s">
        <v>3</v>
      </c>
      <c r="C31330" s="4">
        <v>2613240061011</v>
      </c>
      <c r="D31330" s="6">
        <f t="shared" si="489"/>
        <v>2613240061011</v>
      </c>
    </row>
    <row r="31331" spans="2:4" ht="17.25" customHeight="1">
      <c r="B31331" t="s">
        <v>3</v>
      </c>
      <c r="C31331" s="4">
        <v>2613240058611</v>
      </c>
      <c r="D31331" s="6">
        <f t="shared" si="489"/>
        <v>2613240058611</v>
      </c>
    </row>
    <row r="31332" spans="2:4" ht="17.25" customHeight="1">
      <c r="B31332" t="s">
        <v>3</v>
      </c>
      <c r="C31332" s="4">
        <v>2613240057411</v>
      </c>
      <c r="D31332" s="6">
        <f t="shared" si="489"/>
        <v>2613240057411</v>
      </c>
    </row>
    <row r="31333" spans="2:4" ht="17.25" customHeight="1">
      <c r="B31333" t="s">
        <v>3</v>
      </c>
      <c r="C31333" s="4">
        <v>2613240050212</v>
      </c>
      <c r="D31333" s="6">
        <f t="shared" si="489"/>
        <v>2613240050212</v>
      </c>
    </row>
    <row r="31334" spans="2:4" ht="17.25" customHeight="1">
      <c r="B31334" t="s">
        <v>3</v>
      </c>
      <c r="C31334" s="4">
        <v>2613240049811</v>
      </c>
      <c r="D31334" s="6">
        <f t="shared" si="489"/>
        <v>2613240049811</v>
      </c>
    </row>
    <row r="31335" spans="2:4" ht="17.25" customHeight="1">
      <c r="B31335" t="s">
        <v>3</v>
      </c>
      <c r="C31335" s="4">
        <v>2613240049012</v>
      </c>
      <c r="D31335" s="6">
        <f t="shared" si="489"/>
        <v>2613240049012</v>
      </c>
    </row>
    <row r="31336" spans="2:4" ht="17.25" customHeight="1">
      <c r="B31336" t="s">
        <v>3</v>
      </c>
      <c r="C31336" s="4">
        <v>2613240048912</v>
      </c>
      <c r="D31336" s="6">
        <f t="shared" si="489"/>
        <v>2613240048912</v>
      </c>
    </row>
    <row r="31337" spans="2:4" ht="17.25" customHeight="1">
      <c r="B31337" t="s">
        <v>3</v>
      </c>
      <c r="C31337" s="4">
        <v>2613240047611</v>
      </c>
      <c r="D31337" s="6">
        <f t="shared" si="489"/>
        <v>2613240047611</v>
      </c>
    </row>
    <row r="31338" spans="2:4" ht="17.25" customHeight="1">
      <c r="B31338" t="s">
        <v>3</v>
      </c>
      <c r="C31338" s="4">
        <v>2613240039311</v>
      </c>
      <c r="D31338" s="6">
        <f t="shared" si="489"/>
        <v>2613240039311</v>
      </c>
    </row>
    <row r="31339" spans="2:4" ht="17.25" customHeight="1">
      <c r="B31339" t="s">
        <v>3</v>
      </c>
      <c r="C31339" s="4">
        <v>2613240039012</v>
      </c>
      <c r="D31339" s="6">
        <f t="shared" si="489"/>
        <v>2613240039012</v>
      </c>
    </row>
    <row r="31340" spans="2:4" ht="17.25" customHeight="1">
      <c r="B31340" t="s">
        <v>3</v>
      </c>
      <c r="C31340" s="4">
        <v>2613240038411</v>
      </c>
      <c r="D31340" s="6">
        <f t="shared" si="489"/>
        <v>2613240038411</v>
      </c>
    </row>
    <row r="31341" spans="2:4" ht="17.25" customHeight="1">
      <c r="B31341" t="s">
        <v>3</v>
      </c>
      <c r="C31341" s="4">
        <v>2613240037411</v>
      </c>
      <c r="D31341" s="6">
        <f t="shared" si="489"/>
        <v>2613240037411</v>
      </c>
    </row>
    <row r="31342" spans="2:4" ht="17.25" customHeight="1">
      <c r="B31342" t="s">
        <v>3</v>
      </c>
      <c r="C31342" s="4">
        <v>2613240035012</v>
      </c>
      <c r="D31342" s="6">
        <f t="shared" si="489"/>
        <v>2613240035012</v>
      </c>
    </row>
    <row r="31343" spans="2:4" ht="17.25" customHeight="1">
      <c r="B31343" t="s">
        <v>3</v>
      </c>
      <c r="C31343" s="4">
        <v>2613240034512</v>
      </c>
      <c r="D31343" s="6">
        <f t="shared" si="489"/>
        <v>2613240034512</v>
      </c>
    </row>
    <row r="31344" spans="2:4" ht="17.25" customHeight="1">
      <c r="B31344" t="s">
        <v>3</v>
      </c>
      <c r="C31344" s="4">
        <v>2613240033211</v>
      </c>
      <c r="D31344" s="6">
        <f t="shared" si="489"/>
        <v>2613240033211</v>
      </c>
    </row>
    <row r="31345" spans="2:4" ht="17.25" customHeight="1">
      <c r="B31345" t="s">
        <v>3</v>
      </c>
      <c r="C31345" s="4">
        <v>2613240031211</v>
      </c>
      <c r="D31345" s="6">
        <f t="shared" si="489"/>
        <v>2613240031211</v>
      </c>
    </row>
    <row r="31346" spans="2:4" ht="17.25" customHeight="1">
      <c r="B31346" t="s">
        <v>3</v>
      </c>
      <c r="C31346" s="4">
        <v>2613240029511</v>
      </c>
      <c r="D31346" s="6">
        <f t="shared" si="489"/>
        <v>2613240029511</v>
      </c>
    </row>
    <row r="31347" spans="2:4" ht="17.25" customHeight="1">
      <c r="B31347" t="s">
        <v>3</v>
      </c>
      <c r="C31347" s="4">
        <v>2613240026411</v>
      </c>
      <c r="D31347" s="6">
        <f t="shared" si="489"/>
        <v>2613240026411</v>
      </c>
    </row>
    <row r="31348" spans="2:4" ht="17.25" customHeight="1">
      <c r="B31348" t="s">
        <v>3</v>
      </c>
      <c r="C31348" s="4">
        <v>2613240026111</v>
      </c>
      <c r="D31348" s="6">
        <f t="shared" si="489"/>
        <v>2613240026111</v>
      </c>
    </row>
    <row r="31349" spans="2:4" ht="17.25" customHeight="1">
      <c r="B31349" t="s">
        <v>3</v>
      </c>
      <c r="C31349" s="4">
        <v>2613240026011</v>
      </c>
      <c r="D31349" s="6">
        <f t="shared" si="489"/>
        <v>2613240026011</v>
      </c>
    </row>
    <row r="31350" spans="2:4" ht="17.25" customHeight="1">
      <c r="B31350" t="s">
        <v>3</v>
      </c>
      <c r="C31350" s="4">
        <v>2613240024511</v>
      </c>
      <c r="D31350" s="6">
        <f t="shared" si="489"/>
        <v>2613240024511</v>
      </c>
    </row>
    <row r="31351" spans="2:4" ht="17.25" customHeight="1">
      <c r="B31351" t="s">
        <v>3</v>
      </c>
      <c r="C31351" s="4">
        <v>2613240023412</v>
      </c>
      <c r="D31351" s="6">
        <f t="shared" si="489"/>
        <v>2613240023412</v>
      </c>
    </row>
    <row r="31352" spans="2:4" ht="17.25" customHeight="1">
      <c r="B31352" t="s">
        <v>3</v>
      </c>
      <c r="C31352" s="4">
        <v>2613240022511</v>
      </c>
      <c r="D31352" s="6">
        <f t="shared" si="489"/>
        <v>2613240022511</v>
      </c>
    </row>
    <row r="31353" spans="2:4" ht="17.25" customHeight="1">
      <c r="B31353" t="s">
        <v>3</v>
      </c>
      <c r="C31353" s="4">
        <v>2613240021711</v>
      </c>
      <c r="D31353" s="6">
        <f t="shared" si="489"/>
        <v>2613240021711</v>
      </c>
    </row>
    <row r="31354" spans="2:4" ht="17.25" customHeight="1">
      <c r="B31354" t="s">
        <v>3</v>
      </c>
      <c r="C31354" s="4">
        <v>2613240021311</v>
      </c>
      <c r="D31354" s="6">
        <f t="shared" si="489"/>
        <v>2613240021311</v>
      </c>
    </row>
    <row r="31355" spans="2:4" ht="17.25" customHeight="1">
      <c r="B31355" t="s">
        <v>3</v>
      </c>
      <c r="C31355" s="4">
        <v>2613240021211</v>
      </c>
      <c r="D31355" s="6">
        <f t="shared" si="489"/>
        <v>2613240021211</v>
      </c>
    </row>
    <row r="31356" spans="2:4" ht="17.25" customHeight="1">
      <c r="B31356" t="s">
        <v>3</v>
      </c>
      <c r="C31356" s="4">
        <v>2613240020311</v>
      </c>
      <c r="D31356" s="6">
        <f t="shared" si="489"/>
        <v>2613240020311</v>
      </c>
    </row>
    <row r="31357" spans="2:4" ht="17.25" customHeight="1">
      <c r="B31357" t="s">
        <v>3</v>
      </c>
      <c r="C31357" s="4">
        <v>2613240018212</v>
      </c>
      <c r="D31357" s="6">
        <f t="shared" si="489"/>
        <v>2613240018212</v>
      </c>
    </row>
    <row r="31358" spans="2:4" ht="17.25" customHeight="1">
      <c r="B31358" t="s">
        <v>3</v>
      </c>
      <c r="C31358" s="4">
        <v>2613240017914</v>
      </c>
      <c r="D31358" s="6">
        <f t="shared" si="489"/>
        <v>2613240017914</v>
      </c>
    </row>
    <row r="31359" spans="2:4" ht="17.25" customHeight="1">
      <c r="B31359" t="s">
        <v>3</v>
      </c>
      <c r="C31359" s="4">
        <v>2613240017011</v>
      </c>
      <c r="D31359" s="6">
        <f t="shared" si="489"/>
        <v>2613240017011</v>
      </c>
    </row>
    <row r="31360" spans="2:4" ht="17.25" customHeight="1">
      <c r="B31360" t="s">
        <v>3</v>
      </c>
      <c r="C31360" s="4">
        <v>2613240016911</v>
      </c>
      <c r="D31360" s="6">
        <f t="shared" si="489"/>
        <v>2613240016911</v>
      </c>
    </row>
    <row r="31361" spans="2:4" ht="17.25" customHeight="1">
      <c r="B31361" t="s">
        <v>3</v>
      </c>
      <c r="C31361" s="4">
        <v>2613240016611</v>
      </c>
      <c r="D31361" s="6">
        <f t="shared" si="489"/>
        <v>2613240016611</v>
      </c>
    </row>
    <row r="31362" spans="2:4" ht="17.25" customHeight="1">
      <c r="B31362" t="s">
        <v>3</v>
      </c>
      <c r="C31362" s="4">
        <v>2613240016511</v>
      </c>
      <c r="D31362" s="6">
        <f t="shared" si="489"/>
        <v>2613240016511</v>
      </c>
    </row>
    <row r="31363" spans="2:4" ht="17.25" customHeight="1">
      <c r="B31363" t="s">
        <v>3</v>
      </c>
      <c r="C31363" s="4">
        <v>2613240016411</v>
      </c>
      <c r="D31363" s="6">
        <f t="shared" ref="D31363:D31426" si="490">C31363</f>
        <v>2613240016411</v>
      </c>
    </row>
    <row r="31364" spans="2:4" ht="17.25" customHeight="1">
      <c r="B31364" t="s">
        <v>3</v>
      </c>
      <c r="C31364" s="4">
        <v>2613240012811</v>
      </c>
      <c r="D31364" s="6">
        <f t="shared" si="490"/>
        <v>2613240012811</v>
      </c>
    </row>
    <row r="31365" spans="2:4" ht="17.25" customHeight="1">
      <c r="B31365" t="s">
        <v>3</v>
      </c>
      <c r="C31365" s="4">
        <v>2613240009011</v>
      </c>
      <c r="D31365" s="6">
        <f t="shared" si="490"/>
        <v>2613240009011</v>
      </c>
    </row>
    <row r="31366" spans="2:4" ht="17.25" customHeight="1">
      <c r="B31366" t="s">
        <v>3</v>
      </c>
      <c r="C31366" s="4">
        <v>2613240008611</v>
      </c>
      <c r="D31366" s="6">
        <f t="shared" si="490"/>
        <v>2613240008611</v>
      </c>
    </row>
    <row r="31367" spans="2:4" ht="17.25" customHeight="1">
      <c r="B31367" t="s">
        <v>3</v>
      </c>
      <c r="C31367" s="4">
        <v>2613240007013</v>
      </c>
      <c r="D31367" s="6">
        <f t="shared" si="490"/>
        <v>2613240007013</v>
      </c>
    </row>
    <row r="31368" spans="2:4" ht="17.25" customHeight="1">
      <c r="B31368" t="s">
        <v>3</v>
      </c>
      <c r="C31368" s="4">
        <v>2613240006311</v>
      </c>
      <c r="D31368" s="6">
        <f t="shared" si="490"/>
        <v>2613240006311</v>
      </c>
    </row>
    <row r="31369" spans="2:4" ht="17.25" customHeight="1">
      <c r="B31369" t="s">
        <v>3</v>
      </c>
      <c r="C31369" s="4">
        <v>2613240006212</v>
      </c>
      <c r="D31369" s="6">
        <f t="shared" si="490"/>
        <v>2613240006212</v>
      </c>
    </row>
    <row r="31370" spans="2:4" ht="17.25" customHeight="1">
      <c r="B31370" t="s">
        <v>3</v>
      </c>
      <c r="C31370" s="4">
        <v>2613240006211</v>
      </c>
      <c r="D31370" s="6">
        <f t="shared" si="490"/>
        <v>2613240006211</v>
      </c>
    </row>
    <row r="31371" spans="2:4" ht="17.25" customHeight="1">
      <c r="B31371" t="s">
        <v>3</v>
      </c>
      <c r="C31371" s="4">
        <v>2613240006111</v>
      </c>
      <c r="D31371" s="6">
        <f t="shared" si="490"/>
        <v>2613240006111</v>
      </c>
    </row>
    <row r="31372" spans="2:4" ht="17.25" customHeight="1">
      <c r="B31372" t="s">
        <v>3</v>
      </c>
      <c r="C31372" s="4">
        <v>2613240006011</v>
      </c>
      <c r="D31372" s="6">
        <f t="shared" si="490"/>
        <v>2613240006011</v>
      </c>
    </row>
    <row r="31373" spans="2:4" ht="17.25" customHeight="1">
      <c r="B31373" t="s">
        <v>3</v>
      </c>
      <c r="C31373" s="4">
        <v>2613240005312</v>
      </c>
      <c r="D31373" s="6">
        <f t="shared" si="490"/>
        <v>2613240005312</v>
      </c>
    </row>
    <row r="31374" spans="2:4" ht="17.25" customHeight="1">
      <c r="B31374" t="s">
        <v>3</v>
      </c>
      <c r="C31374" s="4">
        <v>2613240005311</v>
      </c>
      <c r="D31374" s="6">
        <f t="shared" si="490"/>
        <v>2613240005311</v>
      </c>
    </row>
    <row r="31375" spans="2:4" ht="17.25" customHeight="1">
      <c r="B31375" t="s">
        <v>3</v>
      </c>
      <c r="C31375" s="4">
        <v>2613240005112</v>
      </c>
      <c r="D31375" s="6">
        <f t="shared" si="490"/>
        <v>2613240005112</v>
      </c>
    </row>
    <row r="31376" spans="2:4" ht="17.25" customHeight="1">
      <c r="B31376" t="s">
        <v>3</v>
      </c>
      <c r="C31376" s="4">
        <v>2613240003811</v>
      </c>
      <c r="D31376" s="6">
        <f t="shared" si="490"/>
        <v>2613240003811</v>
      </c>
    </row>
    <row r="31377" spans="2:4" ht="17.25" customHeight="1">
      <c r="B31377" t="s">
        <v>3</v>
      </c>
      <c r="C31377" s="4">
        <v>2613240003211</v>
      </c>
      <c r="D31377" s="6">
        <f t="shared" si="490"/>
        <v>2613240003211</v>
      </c>
    </row>
    <row r="31378" spans="2:4" ht="17.25" customHeight="1">
      <c r="B31378" t="s">
        <v>3</v>
      </c>
      <c r="C31378" s="4">
        <v>2613240002511</v>
      </c>
      <c r="D31378" s="6">
        <f t="shared" si="490"/>
        <v>2613240002511</v>
      </c>
    </row>
    <row r="31379" spans="2:4" ht="17.25" customHeight="1">
      <c r="B31379" t="s">
        <v>3</v>
      </c>
      <c r="C31379" s="4">
        <v>2613230133513</v>
      </c>
      <c r="D31379" s="6">
        <f t="shared" si="490"/>
        <v>2613230133513</v>
      </c>
    </row>
    <row r="31380" spans="2:4" ht="17.25" customHeight="1">
      <c r="B31380" t="s">
        <v>3</v>
      </c>
      <c r="C31380" s="4">
        <v>2613230132711</v>
      </c>
      <c r="D31380" s="6">
        <f t="shared" si="490"/>
        <v>2613230132711</v>
      </c>
    </row>
    <row r="31381" spans="2:4" ht="17.25" customHeight="1">
      <c r="B31381" t="s">
        <v>3</v>
      </c>
      <c r="C31381" s="4">
        <v>2613230132611</v>
      </c>
      <c r="D31381" s="6">
        <f t="shared" si="490"/>
        <v>2613230132611</v>
      </c>
    </row>
    <row r="31382" spans="2:4" ht="17.25" customHeight="1">
      <c r="B31382" t="s">
        <v>3</v>
      </c>
      <c r="C31382" s="4">
        <v>2613230132011</v>
      </c>
      <c r="D31382" s="6">
        <f t="shared" si="490"/>
        <v>2613230132011</v>
      </c>
    </row>
    <row r="31383" spans="2:4" ht="17.25" customHeight="1">
      <c r="B31383" t="s">
        <v>3</v>
      </c>
      <c r="C31383" s="4">
        <v>2613230130511</v>
      </c>
      <c r="D31383" s="6">
        <f t="shared" si="490"/>
        <v>2613230130511</v>
      </c>
    </row>
    <row r="31384" spans="2:4" ht="17.25" customHeight="1">
      <c r="B31384" t="s">
        <v>3</v>
      </c>
      <c r="C31384" s="4">
        <v>2613230126611</v>
      </c>
      <c r="D31384" s="6">
        <f t="shared" si="490"/>
        <v>2613230126611</v>
      </c>
    </row>
    <row r="31385" spans="2:4" ht="17.25" customHeight="1">
      <c r="B31385" t="s">
        <v>3</v>
      </c>
      <c r="C31385" s="4">
        <v>2613230125711</v>
      </c>
      <c r="D31385" s="6">
        <f t="shared" si="490"/>
        <v>2613230125711</v>
      </c>
    </row>
    <row r="31386" spans="2:4" ht="17.25" customHeight="1">
      <c r="B31386" t="s">
        <v>3</v>
      </c>
      <c r="C31386" s="4">
        <v>2613230121911</v>
      </c>
      <c r="D31386" s="6">
        <f t="shared" si="490"/>
        <v>2613230121911</v>
      </c>
    </row>
    <row r="31387" spans="2:4" ht="17.25" customHeight="1">
      <c r="B31387" t="s">
        <v>3</v>
      </c>
      <c r="C31387" s="4">
        <v>2613230121811</v>
      </c>
      <c r="D31387" s="6">
        <f t="shared" si="490"/>
        <v>2613230121811</v>
      </c>
    </row>
    <row r="31388" spans="2:4" ht="17.25" customHeight="1">
      <c r="B31388" t="s">
        <v>3</v>
      </c>
      <c r="C31388" s="4">
        <v>2613230118111</v>
      </c>
      <c r="D31388" s="6">
        <f t="shared" si="490"/>
        <v>2613230118111</v>
      </c>
    </row>
    <row r="31389" spans="2:4" ht="17.25" customHeight="1">
      <c r="B31389" t="s">
        <v>3</v>
      </c>
      <c r="C31389" s="4">
        <v>2613230117611</v>
      </c>
      <c r="D31389" s="6">
        <f t="shared" si="490"/>
        <v>2613230117611</v>
      </c>
    </row>
    <row r="31390" spans="2:4" ht="17.25" customHeight="1">
      <c r="B31390" t="s">
        <v>3</v>
      </c>
      <c r="C31390" s="4">
        <v>2613230116111</v>
      </c>
      <c r="D31390" s="6">
        <f t="shared" si="490"/>
        <v>2613230116111</v>
      </c>
    </row>
    <row r="31391" spans="2:4" ht="17.25" customHeight="1">
      <c r="B31391" t="s">
        <v>3</v>
      </c>
      <c r="C31391" s="4">
        <v>2613230110211</v>
      </c>
      <c r="D31391" s="6">
        <f t="shared" si="490"/>
        <v>2613230110211</v>
      </c>
    </row>
    <row r="31392" spans="2:4" ht="17.25" customHeight="1">
      <c r="B31392" t="s">
        <v>3</v>
      </c>
      <c r="C31392" s="4">
        <v>2613230108611</v>
      </c>
      <c r="D31392" s="6">
        <f t="shared" si="490"/>
        <v>2613230108611</v>
      </c>
    </row>
    <row r="31393" spans="2:4" ht="17.25" customHeight="1">
      <c r="B31393" t="s">
        <v>3</v>
      </c>
      <c r="C31393" s="4">
        <v>2613230105111</v>
      </c>
      <c r="D31393" s="6">
        <f t="shared" si="490"/>
        <v>2613230105111</v>
      </c>
    </row>
    <row r="31394" spans="2:4" ht="17.25" customHeight="1">
      <c r="B31394" t="s">
        <v>3</v>
      </c>
      <c r="C31394" s="4">
        <v>2613230102411</v>
      </c>
      <c r="D31394" s="6">
        <f t="shared" si="490"/>
        <v>2613230102411</v>
      </c>
    </row>
    <row r="31395" spans="2:4" ht="17.25" customHeight="1">
      <c r="B31395" t="s">
        <v>3</v>
      </c>
      <c r="C31395" s="4">
        <v>2613230101712</v>
      </c>
      <c r="D31395" s="6">
        <f t="shared" si="490"/>
        <v>2613230101712</v>
      </c>
    </row>
    <row r="31396" spans="2:4" ht="17.25" customHeight="1">
      <c r="B31396" t="s">
        <v>3</v>
      </c>
      <c r="C31396" s="4">
        <v>2613230100811</v>
      </c>
      <c r="D31396" s="6">
        <f t="shared" si="490"/>
        <v>2613230100811</v>
      </c>
    </row>
    <row r="31397" spans="2:4" ht="17.25" customHeight="1">
      <c r="B31397" t="s">
        <v>3</v>
      </c>
      <c r="C31397" s="4">
        <v>2613230100713</v>
      </c>
      <c r="D31397" s="6">
        <f t="shared" si="490"/>
        <v>2613230100713</v>
      </c>
    </row>
    <row r="31398" spans="2:4" ht="17.25" customHeight="1">
      <c r="B31398" t="s">
        <v>3</v>
      </c>
      <c r="C31398" s="4">
        <v>2613230099811</v>
      </c>
      <c r="D31398" s="6">
        <f t="shared" si="490"/>
        <v>2613230099811</v>
      </c>
    </row>
    <row r="31399" spans="2:4" ht="17.25" customHeight="1">
      <c r="B31399" t="s">
        <v>3</v>
      </c>
      <c r="C31399" s="4">
        <v>2613230098611</v>
      </c>
      <c r="D31399" s="6">
        <f t="shared" si="490"/>
        <v>2613230098611</v>
      </c>
    </row>
    <row r="31400" spans="2:4" ht="17.25" customHeight="1">
      <c r="B31400" t="s">
        <v>3</v>
      </c>
      <c r="C31400" s="4">
        <v>2613230096911</v>
      </c>
      <c r="D31400" s="6">
        <f t="shared" si="490"/>
        <v>2613230096911</v>
      </c>
    </row>
    <row r="31401" spans="2:4" ht="17.25" customHeight="1">
      <c r="B31401" t="s">
        <v>3</v>
      </c>
      <c r="C31401" s="4">
        <v>2613230096511</v>
      </c>
      <c r="D31401" s="6">
        <f t="shared" si="490"/>
        <v>2613230096511</v>
      </c>
    </row>
    <row r="31402" spans="2:4" ht="17.25" customHeight="1">
      <c r="B31402" t="s">
        <v>3</v>
      </c>
      <c r="C31402" s="4">
        <v>2613230095812</v>
      </c>
      <c r="D31402" s="6">
        <f t="shared" si="490"/>
        <v>2613230095812</v>
      </c>
    </row>
    <row r="31403" spans="2:4" ht="17.25" customHeight="1">
      <c r="B31403" t="s">
        <v>3</v>
      </c>
      <c r="C31403" s="4">
        <v>2613230094611</v>
      </c>
      <c r="D31403" s="6">
        <f t="shared" si="490"/>
        <v>2613230094611</v>
      </c>
    </row>
    <row r="31404" spans="2:4" ht="17.25" customHeight="1">
      <c r="B31404" t="s">
        <v>3</v>
      </c>
      <c r="C31404" s="4">
        <v>2613230091412</v>
      </c>
      <c r="D31404" s="6">
        <f t="shared" si="490"/>
        <v>2613230091412</v>
      </c>
    </row>
    <row r="31405" spans="2:4" ht="17.25" customHeight="1">
      <c r="B31405" t="s">
        <v>3</v>
      </c>
      <c r="C31405" s="4">
        <v>2613230091214</v>
      </c>
      <c r="D31405" s="6">
        <f t="shared" si="490"/>
        <v>2613230091214</v>
      </c>
    </row>
    <row r="31406" spans="2:4" ht="17.25" customHeight="1">
      <c r="B31406" t="s">
        <v>3</v>
      </c>
      <c r="C31406" s="4">
        <v>2613230087811</v>
      </c>
      <c r="D31406" s="6">
        <f t="shared" si="490"/>
        <v>2613230087811</v>
      </c>
    </row>
    <row r="31407" spans="2:4" ht="17.25" customHeight="1">
      <c r="B31407" t="s">
        <v>3</v>
      </c>
      <c r="C31407" s="4">
        <v>2613230086611</v>
      </c>
      <c r="D31407" s="6">
        <f t="shared" si="490"/>
        <v>2613230086611</v>
      </c>
    </row>
    <row r="31408" spans="2:4" ht="17.25" customHeight="1">
      <c r="B31408" t="s">
        <v>3</v>
      </c>
      <c r="C31408" s="4">
        <v>2613230086211</v>
      </c>
      <c r="D31408" s="6">
        <f t="shared" si="490"/>
        <v>2613230086211</v>
      </c>
    </row>
    <row r="31409" spans="2:4" ht="17.25" customHeight="1">
      <c r="B31409" t="s">
        <v>3</v>
      </c>
      <c r="C31409" s="4">
        <v>2613230086011</v>
      </c>
      <c r="D31409" s="6">
        <f t="shared" si="490"/>
        <v>2613230086011</v>
      </c>
    </row>
    <row r="31410" spans="2:4" ht="17.25" customHeight="1">
      <c r="B31410" t="s">
        <v>3</v>
      </c>
      <c r="C31410" s="4">
        <v>2613230085311</v>
      </c>
      <c r="D31410" s="6">
        <f t="shared" si="490"/>
        <v>2613230085311</v>
      </c>
    </row>
    <row r="31411" spans="2:4" ht="17.25" customHeight="1">
      <c r="B31411" t="s">
        <v>3</v>
      </c>
      <c r="C31411" s="4">
        <v>2613230084111</v>
      </c>
      <c r="D31411" s="6">
        <f t="shared" si="490"/>
        <v>2613230084111</v>
      </c>
    </row>
    <row r="31412" spans="2:4" ht="17.25" customHeight="1">
      <c r="B31412" t="s">
        <v>3</v>
      </c>
      <c r="C31412" s="4">
        <v>2613230083711</v>
      </c>
      <c r="D31412" s="6">
        <f t="shared" si="490"/>
        <v>2613230083711</v>
      </c>
    </row>
    <row r="31413" spans="2:4" ht="17.25" customHeight="1">
      <c r="B31413" t="s">
        <v>3</v>
      </c>
      <c r="C31413" s="4">
        <v>2613230082814</v>
      </c>
      <c r="D31413" s="6">
        <f t="shared" si="490"/>
        <v>2613230082814</v>
      </c>
    </row>
    <row r="31414" spans="2:4" ht="17.25" customHeight="1">
      <c r="B31414" t="s">
        <v>3</v>
      </c>
      <c r="C31414" s="4">
        <v>2613230080911</v>
      </c>
      <c r="D31414" s="6">
        <f t="shared" si="490"/>
        <v>2613230080911</v>
      </c>
    </row>
    <row r="31415" spans="2:4" ht="17.25" customHeight="1">
      <c r="B31415" t="s">
        <v>3</v>
      </c>
      <c r="C31415" s="4">
        <v>2613230080811</v>
      </c>
      <c r="D31415" s="6">
        <f t="shared" si="490"/>
        <v>2613230080811</v>
      </c>
    </row>
    <row r="31416" spans="2:4" ht="17.25" customHeight="1">
      <c r="B31416" t="s">
        <v>3</v>
      </c>
      <c r="C31416" s="4">
        <v>2613230080711</v>
      </c>
      <c r="D31416" s="6">
        <f t="shared" si="490"/>
        <v>2613230080711</v>
      </c>
    </row>
    <row r="31417" spans="2:4" ht="17.25" customHeight="1">
      <c r="B31417" t="s">
        <v>3</v>
      </c>
      <c r="C31417" s="4">
        <v>2613230079813</v>
      </c>
      <c r="D31417" s="6">
        <f t="shared" si="490"/>
        <v>2613230079813</v>
      </c>
    </row>
    <row r="31418" spans="2:4" ht="17.25" customHeight="1">
      <c r="B31418" t="s">
        <v>3</v>
      </c>
      <c r="C31418" s="4">
        <v>2613230079812</v>
      </c>
      <c r="D31418" s="6">
        <f t="shared" si="490"/>
        <v>2613230079812</v>
      </c>
    </row>
    <row r="31419" spans="2:4" ht="17.25" customHeight="1">
      <c r="B31419" t="s">
        <v>3</v>
      </c>
      <c r="C31419" s="4">
        <v>2613230079511</v>
      </c>
      <c r="D31419" s="6">
        <f t="shared" si="490"/>
        <v>2613230079511</v>
      </c>
    </row>
    <row r="31420" spans="2:4" ht="17.25" customHeight="1">
      <c r="B31420" t="s">
        <v>3</v>
      </c>
      <c r="C31420" s="4">
        <v>2613230079311</v>
      </c>
      <c r="D31420" s="6">
        <f t="shared" si="490"/>
        <v>2613230079311</v>
      </c>
    </row>
    <row r="31421" spans="2:4" ht="17.25" customHeight="1">
      <c r="B31421" t="s">
        <v>3</v>
      </c>
      <c r="C31421" s="4">
        <v>2613230079211</v>
      </c>
      <c r="D31421" s="6">
        <f t="shared" si="490"/>
        <v>2613230079211</v>
      </c>
    </row>
    <row r="31422" spans="2:4" ht="17.25" customHeight="1">
      <c r="B31422" t="s">
        <v>3</v>
      </c>
      <c r="C31422" s="4">
        <v>2613230078711</v>
      </c>
      <c r="D31422" s="6">
        <f t="shared" si="490"/>
        <v>2613230078711</v>
      </c>
    </row>
    <row r="31423" spans="2:4" ht="17.25" customHeight="1">
      <c r="B31423" t="s">
        <v>3</v>
      </c>
      <c r="C31423" s="4">
        <v>2613230075011</v>
      </c>
      <c r="D31423" s="6">
        <f t="shared" si="490"/>
        <v>2613230075011</v>
      </c>
    </row>
    <row r="31424" spans="2:4" ht="17.25" customHeight="1">
      <c r="B31424" t="s">
        <v>3</v>
      </c>
      <c r="C31424" s="4">
        <v>2613230074311</v>
      </c>
      <c r="D31424" s="6">
        <f t="shared" si="490"/>
        <v>2613230074311</v>
      </c>
    </row>
    <row r="31425" spans="2:4" ht="17.25" customHeight="1">
      <c r="B31425" t="s">
        <v>3</v>
      </c>
      <c r="C31425" s="4">
        <v>2613230074211</v>
      </c>
      <c r="D31425" s="6">
        <f t="shared" si="490"/>
        <v>2613230074211</v>
      </c>
    </row>
    <row r="31426" spans="2:4" ht="17.25" customHeight="1">
      <c r="B31426" t="s">
        <v>3</v>
      </c>
      <c r="C31426" s="4">
        <v>2613230073911</v>
      </c>
      <c r="D31426" s="6">
        <f t="shared" si="490"/>
        <v>2613230073911</v>
      </c>
    </row>
    <row r="31427" spans="2:4" ht="17.25" customHeight="1">
      <c r="B31427" t="s">
        <v>3</v>
      </c>
      <c r="C31427" s="4">
        <v>2613230073811</v>
      </c>
      <c r="D31427" s="6">
        <f t="shared" ref="D31427:D31490" si="491">C31427</f>
        <v>2613230073811</v>
      </c>
    </row>
    <row r="31428" spans="2:4" ht="17.25" customHeight="1">
      <c r="B31428" t="s">
        <v>3</v>
      </c>
      <c r="C31428" s="4">
        <v>2613230071011</v>
      </c>
      <c r="D31428" s="6">
        <f t="shared" si="491"/>
        <v>2613230071011</v>
      </c>
    </row>
    <row r="31429" spans="2:4" ht="17.25" customHeight="1">
      <c r="B31429" t="s">
        <v>3</v>
      </c>
      <c r="C31429" s="4">
        <v>2613230070713</v>
      </c>
      <c r="D31429" s="6">
        <f t="shared" si="491"/>
        <v>2613230070713</v>
      </c>
    </row>
    <row r="31430" spans="2:4" ht="17.25" customHeight="1">
      <c r="B31430" t="s">
        <v>3</v>
      </c>
      <c r="C31430" s="4">
        <v>2613230069911</v>
      </c>
      <c r="D31430" s="6">
        <f t="shared" si="491"/>
        <v>2613230069911</v>
      </c>
    </row>
    <row r="31431" spans="2:4" ht="17.25" customHeight="1">
      <c r="B31431" t="s">
        <v>3</v>
      </c>
      <c r="C31431" s="4">
        <v>2613230069211</v>
      </c>
      <c r="D31431" s="6">
        <f t="shared" si="491"/>
        <v>2613230069211</v>
      </c>
    </row>
    <row r="31432" spans="2:4" ht="17.25" customHeight="1">
      <c r="B31432" t="s">
        <v>3</v>
      </c>
      <c r="C31432" s="4">
        <v>2613230069111</v>
      </c>
      <c r="D31432" s="6">
        <f t="shared" si="491"/>
        <v>2613230069111</v>
      </c>
    </row>
    <row r="31433" spans="2:4" ht="17.25" customHeight="1">
      <c r="B31433" t="s">
        <v>3</v>
      </c>
      <c r="C31433" s="4">
        <v>2613230067711</v>
      </c>
      <c r="D31433" s="6">
        <f t="shared" si="491"/>
        <v>2613230067711</v>
      </c>
    </row>
    <row r="31434" spans="2:4" ht="17.25" customHeight="1">
      <c r="B31434" t="s">
        <v>3</v>
      </c>
      <c r="C31434" s="4">
        <v>2613230066811</v>
      </c>
      <c r="D31434" s="6">
        <f t="shared" si="491"/>
        <v>2613230066811</v>
      </c>
    </row>
    <row r="31435" spans="2:4" ht="17.25" customHeight="1">
      <c r="B31435" t="s">
        <v>3</v>
      </c>
      <c r="C31435" s="4">
        <v>2613230066011</v>
      </c>
      <c r="D31435" s="6">
        <f t="shared" si="491"/>
        <v>2613230066011</v>
      </c>
    </row>
    <row r="31436" spans="2:4" ht="17.25" customHeight="1">
      <c r="B31436" t="s">
        <v>3</v>
      </c>
      <c r="C31436" s="4">
        <v>2613230063311</v>
      </c>
      <c r="D31436" s="6">
        <f t="shared" si="491"/>
        <v>2613230063311</v>
      </c>
    </row>
    <row r="31437" spans="2:4" ht="17.25" customHeight="1">
      <c r="B31437" t="s">
        <v>3</v>
      </c>
      <c r="C31437" s="4">
        <v>2613230062511</v>
      </c>
      <c r="D31437" s="6">
        <f t="shared" si="491"/>
        <v>2613230062511</v>
      </c>
    </row>
    <row r="31438" spans="2:4" ht="17.25" customHeight="1">
      <c r="B31438" t="s">
        <v>3</v>
      </c>
      <c r="C31438" s="4">
        <v>2613230062111</v>
      </c>
      <c r="D31438" s="6">
        <f t="shared" si="491"/>
        <v>2613230062111</v>
      </c>
    </row>
    <row r="31439" spans="2:4" ht="17.25" customHeight="1">
      <c r="B31439" t="s">
        <v>3</v>
      </c>
      <c r="C31439" s="4">
        <v>2613230061416</v>
      </c>
      <c r="D31439" s="6">
        <f t="shared" si="491"/>
        <v>2613230061416</v>
      </c>
    </row>
    <row r="31440" spans="2:4" ht="17.25" customHeight="1">
      <c r="B31440" t="s">
        <v>3</v>
      </c>
      <c r="C31440" s="4">
        <v>2613230061311</v>
      </c>
      <c r="D31440" s="6">
        <f t="shared" si="491"/>
        <v>2613230061311</v>
      </c>
    </row>
    <row r="31441" spans="2:4" ht="17.25" customHeight="1">
      <c r="B31441" t="s">
        <v>3</v>
      </c>
      <c r="C31441" s="4">
        <v>2613230061111</v>
      </c>
      <c r="D31441" s="6">
        <f t="shared" si="491"/>
        <v>2613230061111</v>
      </c>
    </row>
    <row r="31442" spans="2:4" ht="17.25" customHeight="1">
      <c r="B31442" t="s">
        <v>3</v>
      </c>
      <c r="C31442" s="4">
        <v>2613230060613</v>
      </c>
      <c r="D31442" s="6">
        <f t="shared" si="491"/>
        <v>2613230060613</v>
      </c>
    </row>
    <row r="31443" spans="2:4" ht="17.25" customHeight="1">
      <c r="B31443" t="s">
        <v>3</v>
      </c>
      <c r="C31443" s="4">
        <v>2613230060612</v>
      </c>
      <c r="D31443" s="6">
        <f t="shared" si="491"/>
        <v>2613230060612</v>
      </c>
    </row>
    <row r="31444" spans="2:4" ht="17.25" customHeight="1">
      <c r="B31444" t="s">
        <v>3</v>
      </c>
      <c r="C31444" s="4">
        <v>2613230060611</v>
      </c>
      <c r="D31444" s="6">
        <f t="shared" si="491"/>
        <v>2613230060611</v>
      </c>
    </row>
    <row r="31445" spans="2:4" ht="17.25" customHeight="1">
      <c r="B31445" t="s">
        <v>3</v>
      </c>
      <c r="C31445" s="4">
        <v>2613230059111</v>
      </c>
      <c r="D31445" s="6">
        <f t="shared" si="491"/>
        <v>2613230059111</v>
      </c>
    </row>
    <row r="31446" spans="2:4" ht="17.25" customHeight="1">
      <c r="B31446" t="s">
        <v>3</v>
      </c>
      <c r="C31446" s="4">
        <v>2613230057411</v>
      </c>
      <c r="D31446" s="6">
        <f t="shared" si="491"/>
        <v>2613230057411</v>
      </c>
    </row>
    <row r="31447" spans="2:4" ht="17.25" customHeight="1">
      <c r="B31447" t="s">
        <v>3</v>
      </c>
      <c r="C31447" s="4">
        <v>2613230055811</v>
      </c>
      <c r="D31447" s="6">
        <f t="shared" si="491"/>
        <v>2613230055811</v>
      </c>
    </row>
    <row r="31448" spans="2:4" ht="17.25" customHeight="1">
      <c r="B31448" t="s">
        <v>3</v>
      </c>
      <c r="C31448" s="4">
        <v>2613230055312</v>
      </c>
      <c r="D31448" s="6">
        <f t="shared" si="491"/>
        <v>2613230055312</v>
      </c>
    </row>
    <row r="31449" spans="2:4" ht="17.25" customHeight="1">
      <c r="B31449" t="s">
        <v>3</v>
      </c>
      <c r="C31449" s="4">
        <v>2613230055011</v>
      </c>
      <c r="D31449" s="6">
        <f t="shared" si="491"/>
        <v>2613230055011</v>
      </c>
    </row>
    <row r="31450" spans="2:4" ht="17.25" customHeight="1">
      <c r="B31450" t="s">
        <v>3</v>
      </c>
      <c r="C31450" s="4">
        <v>2613230054811</v>
      </c>
      <c r="D31450" s="6">
        <f t="shared" si="491"/>
        <v>2613230054811</v>
      </c>
    </row>
    <row r="31451" spans="2:4" ht="17.25" customHeight="1">
      <c r="B31451" t="s">
        <v>3</v>
      </c>
      <c r="C31451" s="4">
        <v>2613230054111</v>
      </c>
      <c r="D31451" s="6">
        <f t="shared" si="491"/>
        <v>2613230054111</v>
      </c>
    </row>
    <row r="31452" spans="2:4" ht="17.25" customHeight="1">
      <c r="B31452" t="s">
        <v>3</v>
      </c>
      <c r="C31452" s="4">
        <v>2613230053311</v>
      </c>
      <c r="D31452" s="6">
        <f t="shared" si="491"/>
        <v>2613230053311</v>
      </c>
    </row>
    <row r="31453" spans="2:4" ht="17.25" customHeight="1">
      <c r="B31453" t="s">
        <v>3</v>
      </c>
      <c r="C31453" s="4">
        <v>2613230052611</v>
      </c>
      <c r="D31453" s="6">
        <f t="shared" si="491"/>
        <v>2613230052611</v>
      </c>
    </row>
    <row r="31454" spans="2:4" ht="17.25" customHeight="1">
      <c r="B31454" t="s">
        <v>3</v>
      </c>
      <c r="C31454" s="4">
        <v>2613230051511</v>
      </c>
      <c r="D31454" s="6">
        <f t="shared" si="491"/>
        <v>2613230051511</v>
      </c>
    </row>
    <row r="31455" spans="2:4" ht="17.25" customHeight="1">
      <c r="B31455" t="s">
        <v>3</v>
      </c>
      <c r="C31455" s="4">
        <v>2613230051211</v>
      </c>
      <c r="D31455" s="6">
        <f t="shared" si="491"/>
        <v>2613230051211</v>
      </c>
    </row>
    <row r="31456" spans="2:4" ht="17.25" customHeight="1">
      <c r="B31456" t="s">
        <v>3</v>
      </c>
      <c r="C31456" s="4">
        <v>2613230051112</v>
      </c>
      <c r="D31456" s="6">
        <f t="shared" si="491"/>
        <v>2613230051112</v>
      </c>
    </row>
    <row r="31457" spans="2:4" ht="17.25" customHeight="1">
      <c r="B31457" t="s">
        <v>3</v>
      </c>
      <c r="C31457" s="4">
        <v>2613230050411</v>
      </c>
      <c r="D31457" s="6">
        <f t="shared" si="491"/>
        <v>2613230050411</v>
      </c>
    </row>
    <row r="31458" spans="2:4" ht="17.25" customHeight="1">
      <c r="B31458" t="s">
        <v>3</v>
      </c>
      <c r="C31458" s="4">
        <v>2613230050211</v>
      </c>
      <c r="D31458" s="6">
        <f t="shared" si="491"/>
        <v>2613230050211</v>
      </c>
    </row>
    <row r="31459" spans="2:4" ht="17.25" customHeight="1">
      <c r="B31459" t="s">
        <v>3</v>
      </c>
      <c r="C31459" s="4">
        <v>2613230049711</v>
      </c>
      <c r="D31459" s="6">
        <f t="shared" si="491"/>
        <v>2613230049711</v>
      </c>
    </row>
    <row r="31460" spans="2:4" ht="17.25" customHeight="1">
      <c r="B31460" t="s">
        <v>3</v>
      </c>
      <c r="C31460" s="4">
        <v>2613230049611</v>
      </c>
      <c r="D31460" s="6">
        <f t="shared" si="491"/>
        <v>2613230049611</v>
      </c>
    </row>
    <row r="31461" spans="2:4" ht="17.25" customHeight="1">
      <c r="B31461" t="s">
        <v>3</v>
      </c>
      <c r="C31461" s="4">
        <v>2613230047911</v>
      </c>
      <c r="D31461" s="6">
        <f t="shared" si="491"/>
        <v>2613230047911</v>
      </c>
    </row>
    <row r="31462" spans="2:4" ht="17.25" customHeight="1">
      <c r="B31462" t="s">
        <v>3</v>
      </c>
      <c r="C31462" s="4">
        <v>2613230047811</v>
      </c>
      <c r="D31462" s="6">
        <f t="shared" si="491"/>
        <v>2613230047811</v>
      </c>
    </row>
    <row r="31463" spans="2:4" ht="17.25" customHeight="1">
      <c r="B31463" t="s">
        <v>3</v>
      </c>
      <c r="C31463" s="4">
        <v>2613230047711</v>
      </c>
      <c r="D31463" s="6">
        <f t="shared" si="491"/>
        <v>2613230047711</v>
      </c>
    </row>
    <row r="31464" spans="2:4" ht="17.25" customHeight="1">
      <c r="B31464" t="s">
        <v>3</v>
      </c>
      <c r="C31464" s="4">
        <v>2613230047611</v>
      </c>
      <c r="D31464" s="6">
        <f t="shared" si="491"/>
        <v>2613230047611</v>
      </c>
    </row>
    <row r="31465" spans="2:4" ht="17.25" customHeight="1">
      <c r="B31465" t="s">
        <v>3</v>
      </c>
      <c r="C31465" s="4">
        <v>2613230047111</v>
      </c>
      <c r="D31465" s="6">
        <f t="shared" si="491"/>
        <v>2613230047111</v>
      </c>
    </row>
    <row r="31466" spans="2:4" ht="17.25" customHeight="1">
      <c r="B31466" t="s">
        <v>3</v>
      </c>
      <c r="C31466" s="4">
        <v>2613230044911</v>
      </c>
      <c r="D31466" s="6">
        <f t="shared" si="491"/>
        <v>2613230044911</v>
      </c>
    </row>
    <row r="31467" spans="2:4" ht="17.25" customHeight="1">
      <c r="B31467" t="s">
        <v>3</v>
      </c>
      <c r="C31467" s="4">
        <v>2613230044611</v>
      </c>
      <c r="D31467" s="6">
        <f t="shared" si="491"/>
        <v>2613230044611</v>
      </c>
    </row>
    <row r="31468" spans="2:4" ht="17.25" customHeight="1">
      <c r="B31468" t="s">
        <v>3</v>
      </c>
      <c r="C31468" s="4">
        <v>2613230043711</v>
      </c>
      <c r="D31468" s="6">
        <f t="shared" si="491"/>
        <v>2613230043711</v>
      </c>
    </row>
    <row r="31469" spans="2:4" ht="17.25" customHeight="1">
      <c r="B31469" t="s">
        <v>3</v>
      </c>
      <c r="C31469" s="4">
        <v>2613230043511</v>
      </c>
      <c r="D31469" s="6">
        <f t="shared" si="491"/>
        <v>2613230043511</v>
      </c>
    </row>
    <row r="31470" spans="2:4" ht="17.25" customHeight="1">
      <c r="B31470" t="s">
        <v>3</v>
      </c>
      <c r="C31470" s="4">
        <v>2613230043311</v>
      </c>
      <c r="D31470" s="6">
        <f t="shared" si="491"/>
        <v>2613230043311</v>
      </c>
    </row>
    <row r="31471" spans="2:4" ht="17.25" customHeight="1">
      <c r="B31471" t="s">
        <v>3</v>
      </c>
      <c r="C31471" s="4">
        <v>2613230043211</v>
      </c>
      <c r="D31471" s="6">
        <f t="shared" si="491"/>
        <v>2613230043211</v>
      </c>
    </row>
    <row r="31472" spans="2:4" ht="17.25" customHeight="1">
      <c r="B31472" t="s">
        <v>3</v>
      </c>
      <c r="C31472" s="4">
        <v>2613230042913</v>
      </c>
      <c r="D31472" s="6">
        <f t="shared" si="491"/>
        <v>2613230042913</v>
      </c>
    </row>
    <row r="31473" spans="2:4" ht="17.25" customHeight="1">
      <c r="B31473" t="s">
        <v>3</v>
      </c>
      <c r="C31473" s="4">
        <v>2613230042911</v>
      </c>
      <c r="D31473" s="6">
        <f t="shared" si="491"/>
        <v>2613230042911</v>
      </c>
    </row>
    <row r="31474" spans="2:4" ht="17.25" customHeight="1">
      <c r="B31474" t="s">
        <v>3</v>
      </c>
      <c r="C31474" s="4">
        <v>2613230041911</v>
      </c>
      <c r="D31474" s="6">
        <f t="shared" si="491"/>
        <v>2613230041911</v>
      </c>
    </row>
    <row r="31475" spans="2:4" ht="17.25" customHeight="1">
      <c r="B31475" t="s">
        <v>3</v>
      </c>
      <c r="C31475" s="4">
        <v>2613230041012</v>
      </c>
      <c r="D31475" s="6">
        <f t="shared" si="491"/>
        <v>2613230041012</v>
      </c>
    </row>
    <row r="31476" spans="2:4" ht="17.25" customHeight="1">
      <c r="B31476" t="s">
        <v>3</v>
      </c>
      <c r="C31476" s="4">
        <v>2613230041011</v>
      </c>
      <c r="D31476" s="6">
        <f t="shared" si="491"/>
        <v>2613230041011</v>
      </c>
    </row>
    <row r="31477" spans="2:4" ht="17.25" customHeight="1">
      <c r="B31477" t="s">
        <v>3</v>
      </c>
      <c r="C31477" s="4">
        <v>2613230040711</v>
      </c>
      <c r="D31477" s="6">
        <f t="shared" si="491"/>
        <v>2613230040711</v>
      </c>
    </row>
    <row r="31478" spans="2:4" ht="17.25" customHeight="1">
      <c r="B31478" t="s">
        <v>3</v>
      </c>
      <c r="C31478" s="4">
        <v>2613230040511</v>
      </c>
      <c r="D31478" s="6">
        <f t="shared" si="491"/>
        <v>2613230040511</v>
      </c>
    </row>
    <row r="31479" spans="2:4" ht="17.25" customHeight="1">
      <c r="B31479" t="s">
        <v>3</v>
      </c>
      <c r="C31479" s="4">
        <v>2613230040311</v>
      </c>
      <c r="D31479" s="6">
        <f t="shared" si="491"/>
        <v>2613230040311</v>
      </c>
    </row>
    <row r="31480" spans="2:4" ht="17.25" customHeight="1">
      <c r="B31480" t="s">
        <v>3</v>
      </c>
      <c r="C31480" s="4">
        <v>2613230039811</v>
      </c>
      <c r="D31480" s="6">
        <f t="shared" si="491"/>
        <v>2613230039811</v>
      </c>
    </row>
    <row r="31481" spans="2:4" ht="17.25" customHeight="1">
      <c r="B31481" t="s">
        <v>3</v>
      </c>
      <c r="C31481" s="4">
        <v>2613230039611</v>
      </c>
      <c r="D31481" s="6">
        <f t="shared" si="491"/>
        <v>2613230039611</v>
      </c>
    </row>
    <row r="31482" spans="2:4" ht="17.25" customHeight="1">
      <c r="B31482" t="s">
        <v>3</v>
      </c>
      <c r="C31482" s="4">
        <v>2613230039511</v>
      </c>
      <c r="D31482" s="6">
        <f t="shared" si="491"/>
        <v>2613230039511</v>
      </c>
    </row>
    <row r="31483" spans="2:4" ht="17.25" customHeight="1">
      <c r="B31483" t="s">
        <v>3</v>
      </c>
      <c r="C31483" s="4">
        <v>2613230039411</v>
      </c>
      <c r="D31483" s="6">
        <f t="shared" si="491"/>
        <v>2613230039411</v>
      </c>
    </row>
    <row r="31484" spans="2:4" ht="17.25" customHeight="1">
      <c r="B31484" t="s">
        <v>3</v>
      </c>
      <c r="C31484" s="4">
        <v>2613230039111</v>
      </c>
      <c r="D31484" s="6">
        <f t="shared" si="491"/>
        <v>2613230039111</v>
      </c>
    </row>
    <row r="31485" spans="2:4" ht="17.25" customHeight="1">
      <c r="B31485" t="s">
        <v>3</v>
      </c>
      <c r="C31485" s="4">
        <v>2613230038911</v>
      </c>
      <c r="D31485" s="6">
        <f t="shared" si="491"/>
        <v>2613230038911</v>
      </c>
    </row>
    <row r="31486" spans="2:4" ht="17.25" customHeight="1">
      <c r="B31486" t="s">
        <v>3</v>
      </c>
      <c r="C31486" s="4">
        <v>2613230038611</v>
      </c>
      <c r="D31486" s="6">
        <f t="shared" si="491"/>
        <v>2613230038611</v>
      </c>
    </row>
    <row r="31487" spans="2:4" ht="17.25" customHeight="1">
      <c r="B31487" t="s">
        <v>3</v>
      </c>
      <c r="C31487" s="4">
        <v>2613230037211</v>
      </c>
      <c r="D31487" s="6">
        <f t="shared" si="491"/>
        <v>2613230037211</v>
      </c>
    </row>
    <row r="31488" spans="2:4" ht="17.25" customHeight="1">
      <c r="B31488" t="s">
        <v>3</v>
      </c>
      <c r="C31488" s="4">
        <v>2613230036911</v>
      </c>
      <c r="D31488" s="6">
        <f t="shared" si="491"/>
        <v>2613230036911</v>
      </c>
    </row>
    <row r="31489" spans="2:4" ht="17.25" customHeight="1">
      <c r="B31489" t="s">
        <v>3</v>
      </c>
      <c r="C31489" s="4">
        <v>2613230036311</v>
      </c>
      <c r="D31489" s="6">
        <f t="shared" si="491"/>
        <v>2613230036311</v>
      </c>
    </row>
    <row r="31490" spans="2:4" ht="17.25" customHeight="1">
      <c r="B31490" t="s">
        <v>3</v>
      </c>
      <c r="C31490" s="4">
        <v>2613230036211</v>
      </c>
      <c r="D31490" s="6">
        <f t="shared" si="491"/>
        <v>2613230036211</v>
      </c>
    </row>
    <row r="31491" spans="2:4" ht="17.25" customHeight="1">
      <c r="B31491" t="s">
        <v>3</v>
      </c>
      <c r="C31491" s="4">
        <v>2613230036013</v>
      </c>
      <c r="D31491" s="6">
        <f t="shared" ref="D31491:D31554" si="492">C31491</f>
        <v>2613230036013</v>
      </c>
    </row>
    <row r="31492" spans="2:4" ht="17.25" customHeight="1">
      <c r="B31492" t="s">
        <v>3</v>
      </c>
      <c r="C31492" s="4">
        <v>2613230036011</v>
      </c>
      <c r="D31492" s="6">
        <f t="shared" si="492"/>
        <v>2613230036011</v>
      </c>
    </row>
    <row r="31493" spans="2:4" ht="17.25" customHeight="1">
      <c r="B31493" t="s">
        <v>3</v>
      </c>
      <c r="C31493" s="4">
        <v>2613230035611</v>
      </c>
      <c r="D31493" s="6">
        <f t="shared" si="492"/>
        <v>2613230035611</v>
      </c>
    </row>
    <row r="31494" spans="2:4" ht="17.25" customHeight="1">
      <c r="B31494" t="s">
        <v>3</v>
      </c>
      <c r="C31494" s="4">
        <v>2613230035111</v>
      </c>
      <c r="D31494" s="6">
        <f t="shared" si="492"/>
        <v>2613230035111</v>
      </c>
    </row>
    <row r="31495" spans="2:4" ht="17.25" customHeight="1">
      <c r="B31495" t="s">
        <v>3</v>
      </c>
      <c r="C31495" s="4">
        <v>2613230035012</v>
      </c>
      <c r="D31495" s="6">
        <f t="shared" si="492"/>
        <v>2613230035012</v>
      </c>
    </row>
    <row r="31496" spans="2:4" ht="17.25" customHeight="1">
      <c r="B31496" t="s">
        <v>3</v>
      </c>
      <c r="C31496" s="4">
        <v>2613230035011</v>
      </c>
      <c r="D31496" s="6">
        <f t="shared" si="492"/>
        <v>2613230035011</v>
      </c>
    </row>
    <row r="31497" spans="2:4" ht="17.25" customHeight="1">
      <c r="B31497" t="s">
        <v>3</v>
      </c>
      <c r="C31497" s="4">
        <v>2613230034811</v>
      </c>
      <c r="D31497" s="6">
        <f t="shared" si="492"/>
        <v>2613230034811</v>
      </c>
    </row>
    <row r="31498" spans="2:4" ht="17.25" customHeight="1">
      <c r="B31498" t="s">
        <v>3</v>
      </c>
      <c r="C31498" s="4">
        <v>2613230033911</v>
      </c>
      <c r="D31498" s="6">
        <f t="shared" si="492"/>
        <v>2613230033911</v>
      </c>
    </row>
    <row r="31499" spans="2:4" ht="17.25" customHeight="1">
      <c r="B31499" t="s">
        <v>3</v>
      </c>
      <c r="C31499" s="4">
        <v>2613230033511</v>
      </c>
      <c r="D31499" s="6">
        <f t="shared" si="492"/>
        <v>2613230033511</v>
      </c>
    </row>
    <row r="31500" spans="2:4" ht="17.25" customHeight="1">
      <c r="B31500" t="s">
        <v>3</v>
      </c>
      <c r="C31500" s="4">
        <v>2613230032311</v>
      </c>
      <c r="D31500" s="6">
        <f t="shared" si="492"/>
        <v>2613230032311</v>
      </c>
    </row>
    <row r="31501" spans="2:4" ht="17.25" customHeight="1">
      <c r="B31501" t="s">
        <v>3</v>
      </c>
      <c r="C31501" s="4">
        <v>2613230031711</v>
      </c>
      <c r="D31501" s="6">
        <f t="shared" si="492"/>
        <v>2613230031711</v>
      </c>
    </row>
    <row r="31502" spans="2:4" ht="17.25" customHeight="1">
      <c r="B31502" t="s">
        <v>3</v>
      </c>
      <c r="C31502" s="4">
        <v>2613230031111</v>
      </c>
      <c r="D31502" s="6">
        <f t="shared" si="492"/>
        <v>2613230031111</v>
      </c>
    </row>
    <row r="31503" spans="2:4" ht="17.25" customHeight="1">
      <c r="B31503" t="s">
        <v>3</v>
      </c>
      <c r="C31503" s="4">
        <v>2613230031011</v>
      </c>
      <c r="D31503" s="6">
        <f t="shared" si="492"/>
        <v>2613230031011</v>
      </c>
    </row>
    <row r="31504" spans="2:4" ht="17.25" customHeight="1">
      <c r="B31504" t="s">
        <v>3</v>
      </c>
      <c r="C31504" s="4">
        <v>2613230030111</v>
      </c>
      <c r="D31504" s="6">
        <f t="shared" si="492"/>
        <v>2613230030111</v>
      </c>
    </row>
    <row r="31505" spans="2:4" ht="17.25" customHeight="1">
      <c r="B31505" t="s">
        <v>3</v>
      </c>
      <c r="C31505" s="4">
        <v>2613230029911</v>
      </c>
      <c r="D31505" s="6">
        <f t="shared" si="492"/>
        <v>2613230029911</v>
      </c>
    </row>
    <row r="31506" spans="2:4" ht="17.25" customHeight="1">
      <c r="B31506" t="s">
        <v>3</v>
      </c>
      <c r="C31506" s="4">
        <v>2613230029511</v>
      </c>
      <c r="D31506" s="6">
        <f t="shared" si="492"/>
        <v>2613230029511</v>
      </c>
    </row>
    <row r="31507" spans="2:4" ht="17.25" customHeight="1">
      <c r="B31507" t="s">
        <v>3</v>
      </c>
      <c r="C31507" s="4">
        <v>2613230029311</v>
      </c>
      <c r="D31507" s="6">
        <f t="shared" si="492"/>
        <v>2613230029311</v>
      </c>
    </row>
    <row r="31508" spans="2:4" ht="17.25" customHeight="1">
      <c r="B31508" t="s">
        <v>3</v>
      </c>
      <c r="C31508" s="4">
        <v>2613230029211</v>
      </c>
      <c r="D31508" s="6">
        <f t="shared" si="492"/>
        <v>2613230029211</v>
      </c>
    </row>
    <row r="31509" spans="2:4" ht="17.25" customHeight="1">
      <c r="B31509" t="s">
        <v>3</v>
      </c>
      <c r="C31509" s="4">
        <v>2613230029111</v>
      </c>
      <c r="D31509" s="6">
        <f t="shared" si="492"/>
        <v>2613230029111</v>
      </c>
    </row>
    <row r="31510" spans="2:4" ht="17.25" customHeight="1">
      <c r="B31510" t="s">
        <v>3</v>
      </c>
      <c r="C31510" s="4">
        <v>2613230029011</v>
      </c>
      <c r="D31510" s="6">
        <f t="shared" si="492"/>
        <v>2613230029011</v>
      </c>
    </row>
    <row r="31511" spans="2:4" ht="17.25" customHeight="1">
      <c r="B31511" t="s">
        <v>3</v>
      </c>
      <c r="C31511" s="4">
        <v>2613230028811</v>
      </c>
      <c r="D31511" s="6">
        <f t="shared" si="492"/>
        <v>2613230028811</v>
      </c>
    </row>
    <row r="31512" spans="2:4" ht="17.25" customHeight="1">
      <c r="B31512" t="s">
        <v>3</v>
      </c>
      <c r="C31512" s="4">
        <v>2613230028511</v>
      </c>
      <c r="D31512" s="6">
        <f t="shared" si="492"/>
        <v>2613230028511</v>
      </c>
    </row>
    <row r="31513" spans="2:4" ht="17.25" customHeight="1">
      <c r="B31513" t="s">
        <v>3</v>
      </c>
      <c r="C31513" s="4">
        <v>2613230027912</v>
      </c>
      <c r="D31513" s="6">
        <f t="shared" si="492"/>
        <v>2613230027912</v>
      </c>
    </row>
    <row r="31514" spans="2:4" ht="17.25" customHeight="1">
      <c r="B31514" t="s">
        <v>3</v>
      </c>
      <c r="C31514" s="4">
        <v>2613230027511</v>
      </c>
      <c r="D31514" s="6">
        <f t="shared" si="492"/>
        <v>2613230027511</v>
      </c>
    </row>
    <row r="31515" spans="2:4" ht="17.25" customHeight="1">
      <c r="B31515" t="s">
        <v>3</v>
      </c>
      <c r="C31515" s="4">
        <v>2613230024711</v>
      </c>
      <c r="D31515" s="6">
        <f t="shared" si="492"/>
        <v>2613230024711</v>
      </c>
    </row>
    <row r="31516" spans="2:4" ht="17.25" customHeight="1">
      <c r="B31516" t="s">
        <v>3</v>
      </c>
      <c r="C31516" s="4">
        <v>2613230022911</v>
      </c>
      <c r="D31516" s="6">
        <f t="shared" si="492"/>
        <v>2613230022911</v>
      </c>
    </row>
    <row r="31517" spans="2:4" ht="17.25" customHeight="1">
      <c r="B31517" t="s">
        <v>3</v>
      </c>
      <c r="C31517" s="4">
        <v>2613230022811</v>
      </c>
      <c r="D31517" s="6">
        <f t="shared" si="492"/>
        <v>2613230022811</v>
      </c>
    </row>
    <row r="31518" spans="2:4" ht="17.25" customHeight="1">
      <c r="B31518" t="s">
        <v>3</v>
      </c>
      <c r="C31518" s="4">
        <v>2613230021911</v>
      </c>
      <c r="D31518" s="6">
        <f t="shared" si="492"/>
        <v>2613230021911</v>
      </c>
    </row>
    <row r="31519" spans="2:4" ht="17.25" customHeight="1">
      <c r="B31519" t="s">
        <v>3</v>
      </c>
      <c r="C31519" s="4">
        <v>2613230021814</v>
      </c>
      <c r="D31519" s="6">
        <f t="shared" si="492"/>
        <v>2613230021814</v>
      </c>
    </row>
    <row r="31520" spans="2:4" ht="17.25" customHeight="1">
      <c r="B31520" t="s">
        <v>3</v>
      </c>
      <c r="C31520" s="4">
        <v>2613230019911</v>
      </c>
      <c r="D31520" s="6">
        <f t="shared" si="492"/>
        <v>2613230019911</v>
      </c>
    </row>
    <row r="31521" spans="2:4" ht="17.25" customHeight="1">
      <c r="B31521" t="s">
        <v>3</v>
      </c>
      <c r="C31521" s="4">
        <v>2613230018411</v>
      </c>
      <c r="D31521" s="6">
        <f t="shared" si="492"/>
        <v>2613230018411</v>
      </c>
    </row>
    <row r="31522" spans="2:4" ht="17.25" customHeight="1">
      <c r="B31522" t="s">
        <v>3</v>
      </c>
      <c r="C31522" s="4">
        <v>2613230018311</v>
      </c>
      <c r="D31522" s="6">
        <f t="shared" si="492"/>
        <v>2613230018311</v>
      </c>
    </row>
    <row r="31523" spans="2:4" ht="17.25" customHeight="1">
      <c r="B31523" t="s">
        <v>3</v>
      </c>
      <c r="C31523" s="4">
        <v>2613230017911</v>
      </c>
      <c r="D31523" s="6">
        <f t="shared" si="492"/>
        <v>2613230017911</v>
      </c>
    </row>
    <row r="31524" spans="2:4" ht="17.25" customHeight="1">
      <c r="B31524" t="s">
        <v>3</v>
      </c>
      <c r="C31524" s="4">
        <v>2613230016811</v>
      </c>
      <c r="D31524" s="6">
        <f t="shared" si="492"/>
        <v>2613230016811</v>
      </c>
    </row>
    <row r="31525" spans="2:4" ht="17.25" customHeight="1">
      <c r="B31525" t="s">
        <v>3</v>
      </c>
      <c r="C31525" s="4">
        <v>2613230013611</v>
      </c>
      <c r="D31525" s="6">
        <f t="shared" si="492"/>
        <v>2613230013611</v>
      </c>
    </row>
    <row r="31526" spans="2:4" ht="17.25" customHeight="1">
      <c r="B31526" t="s">
        <v>3</v>
      </c>
      <c r="C31526" s="4">
        <v>2613230012812</v>
      </c>
      <c r="D31526" s="6">
        <f t="shared" si="492"/>
        <v>2613230012812</v>
      </c>
    </row>
    <row r="31527" spans="2:4" ht="17.25" customHeight="1">
      <c r="B31527" t="s">
        <v>3</v>
      </c>
      <c r="C31527" s="4">
        <v>2613230011911</v>
      </c>
      <c r="D31527" s="6">
        <f t="shared" si="492"/>
        <v>2613230011911</v>
      </c>
    </row>
    <row r="31528" spans="2:4" ht="17.25" customHeight="1">
      <c r="B31528" t="s">
        <v>3</v>
      </c>
      <c r="C31528" s="4">
        <v>2613230011011</v>
      </c>
      <c r="D31528" s="6">
        <f t="shared" si="492"/>
        <v>2613230011011</v>
      </c>
    </row>
    <row r="31529" spans="2:4" ht="17.25" customHeight="1">
      <c r="B31529" t="s">
        <v>3</v>
      </c>
      <c r="C31529" s="4">
        <v>2613230010411</v>
      </c>
      <c r="D31529" s="6">
        <f t="shared" si="492"/>
        <v>2613230010411</v>
      </c>
    </row>
    <row r="31530" spans="2:4" ht="17.25" customHeight="1">
      <c r="B31530" t="s">
        <v>3</v>
      </c>
      <c r="C31530" s="4">
        <v>2613230010311</v>
      </c>
      <c r="D31530" s="6">
        <f t="shared" si="492"/>
        <v>2613230010311</v>
      </c>
    </row>
    <row r="31531" spans="2:4" ht="17.25" customHeight="1">
      <c r="B31531" t="s">
        <v>3</v>
      </c>
      <c r="C31531" s="4">
        <v>2613230010111</v>
      </c>
      <c r="D31531" s="6">
        <f t="shared" si="492"/>
        <v>2613230010111</v>
      </c>
    </row>
    <row r="31532" spans="2:4" ht="17.25" customHeight="1">
      <c r="B31532" t="s">
        <v>3</v>
      </c>
      <c r="C31532" s="4">
        <v>2613230010011</v>
      </c>
      <c r="D31532" s="6">
        <f t="shared" si="492"/>
        <v>2613230010011</v>
      </c>
    </row>
    <row r="31533" spans="2:4" ht="17.25" customHeight="1">
      <c r="B31533" t="s">
        <v>3</v>
      </c>
      <c r="C31533" s="4">
        <v>2613230009611</v>
      </c>
      <c r="D31533" s="6">
        <f t="shared" si="492"/>
        <v>2613230009611</v>
      </c>
    </row>
    <row r="31534" spans="2:4" ht="17.25" customHeight="1">
      <c r="B31534" t="s">
        <v>3</v>
      </c>
      <c r="C31534" s="4">
        <v>2613230009413</v>
      </c>
      <c r="D31534" s="6">
        <f t="shared" si="492"/>
        <v>2613230009413</v>
      </c>
    </row>
    <row r="31535" spans="2:4" ht="17.25" customHeight="1">
      <c r="B31535" t="s">
        <v>3</v>
      </c>
      <c r="C31535" s="4">
        <v>2613230009412</v>
      </c>
      <c r="D31535" s="6">
        <f t="shared" si="492"/>
        <v>2613230009412</v>
      </c>
    </row>
    <row r="31536" spans="2:4" ht="17.25" customHeight="1">
      <c r="B31536" t="s">
        <v>3</v>
      </c>
      <c r="C31536" s="4">
        <v>2613230009411</v>
      </c>
      <c r="D31536" s="6">
        <f t="shared" si="492"/>
        <v>2613230009411</v>
      </c>
    </row>
    <row r="31537" spans="2:4" ht="17.25" customHeight="1">
      <c r="B31537" t="s">
        <v>3</v>
      </c>
      <c r="C31537" s="4">
        <v>2613230009312</v>
      </c>
      <c r="D31537" s="6">
        <f t="shared" si="492"/>
        <v>2613230009312</v>
      </c>
    </row>
    <row r="31538" spans="2:4" ht="17.25" customHeight="1">
      <c r="B31538" t="s">
        <v>3</v>
      </c>
      <c r="C31538" s="4">
        <v>2613230008211</v>
      </c>
      <c r="D31538" s="6">
        <f t="shared" si="492"/>
        <v>2613230008211</v>
      </c>
    </row>
    <row r="31539" spans="2:4" ht="17.25" customHeight="1">
      <c r="B31539" t="s">
        <v>3</v>
      </c>
      <c r="C31539" s="4">
        <v>2613230008111</v>
      </c>
      <c r="D31539" s="6">
        <f t="shared" si="492"/>
        <v>2613230008111</v>
      </c>
    </row>
    <row r="31540" spans="2:4" ht="17.25" customHeight="1">
      <c r="B31540" t="s">
        <v>3</v>
      </c>
      <c r="C31540" s="4">
        <v>2613230007811</v>
      </c>
      <c r="D31540" s="6">
        <f t="shared" si="492"/>
        <v>2613230007811</v>
      </c>
    </row>
    <row r="31541" spans="2:4" ht="17.25" customHeight="1">
      <c r="B31541" t="s">
        <v>3</v>
      </c>
      <c r="C31541" s="4">
        <v>2613230007611</v>
      </c>
      <c r="D31541" s="6">
        <f t="shared" si="492"/>
        <v>2613230007611</v>
      </c>
    </row>
    <row r="31542" spans="2:4" ht="17.25" customHeight="1">
      <c r="B31542" t="s">
        <v>3</v>
      </c>
      <c r="C31542" s="4">
        <v>2613230004911</v>
      </c>
      <c r="D31542" s="6">
        <f t="shared" si="492"/>
        <v>2613230004911</v>
      </c>
    </row>
    <row r="31543" spans="2:4" ht="17.25" customHeight="1">
      <c r="B31543" t="s">
        <v>3</v>
      </c>
      <c r="C31543" s="4">
        <v>2613230004711</v>
      </c>
      <c r="D31543" s="6">
        <f t="shared" si="492"/>
        <v>2613230004711</v>
      </c>
    </row>
    <row r="31544" spans="2:4" ht="17.25" customHeight="1">
      <c r="B31544" t="s">
        <v>3</v>
      </c>
      <c r="C31544" s="4">
        <v>2613230003511</v>
      </c>
      <c r="D31544" s="6">
        <f t="shared" si="492"/>
        <v>2613230003511</v>
      </c>
    </row>
    <row r="31545" spans="2:4" ht="17.25" customHeight="1">
      <c r="B31545" t="s">
        <v>3</v>
      </c>
      <c r="C31545" s="4">
        <v>2613230002811</v>
      </c>
      <c r="D31545" s="6">
        <f t="shared" si="492"/>
        <v>2613230002811</v>
      </c>
    </row>
    <row r="31546" spans="2:4" ht="17.25" customHeight="1">
      <c r="B31546" t="s">
        <v>3</v>
      </c>
      <c r="C31546" s="4">
        <v>2613230002212</v>
      </c>
      <c r="D31546" s="6">
        <f t="shared" si="492"/>
        <v>2613230002212</v>
      </c>
    </row>
    <row r="31547" spans="2:4" ht="17.25" customHeight="1">
      <c r="B31547" t="s">
        <v>3</v>
      </c>
      <c r="C31547" s="4">
        <v>2613230000311</v>
      </c>
      <c r="D31547" s="6">
        <f t="shared" si="492"/>
        <v>2613230000311</v>
      </c>
    </row>
    <row r="31548" spans="2:4" ht="17.25" customHeight="1">
      <c r="B31548" t="s">
        <v>3</v>
      </c>
      <c r="C31548" s="4">
        <v>2613230000211</v>
      </c>
      <c r="D31548" s="6">
        <f t="shared" si="492"/>
        <v>2613230000211</v>
      </c>
    </row>
    <row r="31549" spans="2:4" ht="17.25" customHeight="1">
      <c r="B31549" t="s">
        <v>3</v>
      </c>
      <c r="C31549" s="4">
        <v>2613220134411</v>
      </c>
      <c r="D31549" s="6">
        <f t="shared" si="492"/>
        <v>2613220134411</v>
      </c>
    </row>
    <row r="31550" spans="2:4" ht="17.25" customHeight="1">
      <c r="B31550" t="s">
        <v>3</v>
      </c>
      <c r="C31550" s="4">
        <v>2613220133611</v>
      </c>
      <c r="D31550" s="6">
        <f t="shared" si="492"/>
        <v>2613220133611</v>
      </c>
    </row>
    <row r="31551" spans="2:4" ht="17.25" customHeight="1">
      <c r="B31551" t="s">
        <v>3</v>
      </c>
      <c r="C31551" s="4">
        <v>2613220131511</v>
      </c>
      <c r="D31551" s="6">
        <f t="shared" si="492"/>
        <v>2613220131511</v>
      </c>
    </row>
    <row r="31552" spans="2:4" ht="17.25" customHeight="1">
      <c r="B31552" t="s">
        <v>3</v>
      </c>
      <c r="C31552" s="4">
        <v>2613220131011</v>
      </c>
      <c r="D31552" s="6">
        <f t="shared" si="492"/>
        <v>2613220131011</v>
      </c>
    </row>
    <row r="31553" spans="2:4" ht="17.25" customHeight="1">
      <c r="B31553" t="s">
        <v>3</v>
      </c>
      <c r="C31553" s="4">
        <v>2613220130811</v>
      </c>
      <c r="D31553" s="6">
        <f t="shared" si="492"/>
        <v>2613220130811</v>
      </c>
    </row>
    <row r="31554" spans="2:4" ht="17.25" customHeight="1">
      <c r="B31554" t="s">
        <v>3</v>
      </c>
      <c r="C31554" s="4">
        <v>2613220127111</v>
      </c>
      <c r="D31554" s="6">
        <f t="shared" si="492"/>
        <v>2613220127111</v>
      </c>
    </row>
    <row r="31555" spans="2:4" ht="17.25" customHeight="1">
      <c r="B31555" t="s">
        <v>3</v>
      </c>
      <c r="C31555" s="4">
        <v>2613220125811</v>
      </c>
      <c r="D31555" s="6">
        <f t="shared" ref="D31555:D31618" si="493">C31555</f>
        <v>2613220125811</v>
      </c>
    </row>
    <row r="31556" spans="2:4" ht="17.25" customHeight="1">
      <c r="B31556" t="s">
        <v>3</v>
      </c>
      <c r="C31556" s="4">
        <v>2613220125711</v>
      </c>
      <c r="D31556" s="6">
        <f t="shared" si="493"/>
        <v>2613220125711</v>
      </c>
    </row>
    <row r="31557" spans="2:4" ht="17.25" customHeight="1">
      <c r="B31557" t="s">
        <v>3</v>
      </c>
      <c r="C31557" s="4">
        <v>2613220125512</v>
      </c>
      <c r="D31557" s="6">
        <f t="shared" si="493"/>
        <v>2613220125512</v>
      </c>
    </row>
    <row r="31558" spans="2:4" ht="17.25" customHeight="1">
      <c r="B31558" t="s">
        <v>3</v>
      </c>
      <c r="C31558" s="4">
        <v>2613220124711</v>
      </c>
      <c r="D31558" s="6">
        <f t="shared" si="493"/>
        <v>2613220124711</v>
      </c>
    </row>
    <row r="31559" spans="2:4" ht="17.25" customHeight="1">
      <c r="B31559" t="s">
        <v>3</v>
      </c>
      <c r="C31559" s="4">
        <v>2613220124011</v>
      </c>
      <c r="D31559" s="6">
        <f t="shared" si="493"/>
        <v>2613220124011</v>
      </c>
    </row>
    <row r="31560" spans="2:4" ht="17.25" customHeight="1">
      <c r="B31560" t="s">
        <v>3</v>
      </c>
      <c r="C31560" s="4">
        <v>2613220122512</v>
      </c>
      <c r="D31560" s="6">
        <f t="shared" si="493"/>
        <v>2613220122512</v>
      </c>
    </row>
    <row r="31561" spans="2:4" ht="17.25" customHeight="1">
      <c r="B31561" t="s">
        <v>3</v>
      </c>
      <c r="C31561" s="4">
        <v>2613220121511</v>
      </c>
      <c r="D31561" s="6">
        <f t="shared" si="493"/>
        <v>2613220121511</v>
      </c>
    </row>
    <row r="31562" spans="2:4" ht="17.25" customHeight="1">
      <c r="B31562" t="s">
        <v>3</v>
      </c>
      <c r="C31562" s="4">
        <v>2613220120011</v>
      </c>
      <c r="D31562" s="6">
        <f t="shared" si="493"/>
        <v>2613220120011</v>
      </c>
    </row>
    <row r="31563" spans="2:4" ht="17.25" customHeight="1">
      <c r="B31563" t="s">
        <v>3</v>
      </c>
      <c r="C31563" s="4">
        <v>2613220119411</v>
      </c>
      <c r="D31563" s="6">
        <f t="shared" si="493"/>
        <v>2613220119411</v>
      </c>
    </row>
    <row r="31564" spans="2:4" ht="17.25" customHeight="1">
      <c r="B31564" t="s">
        <v>3</v>
      </c>
      <c r="C31564" s="4">
        <v>2613220118613</v>
      </c>
      <c r="D31564" s="6">
        <f t="shared" si="493"/>
        <v>2613220118613</v>
      </c>
    </row>
    <row r="31565" spans="2:4" ht="17.25" customHeight="1">
      <c r="B31565" t="s">
        <v>3</v>
      </c>
      <c r="C31565" s="4">
        <v>2613220118612</v>
      </c>
      <c r="D31565" s="6">
        <f t="shared" si="493"/>
        <v>2613220118612</v>
      </c>
    </row>
    <row r="31566" spans="2:4" ht="17.25" customHeight="1">
      <c r="B31566" t="s">
        <v>3</v>
      </c>
      <c r="C31566" s="4">
        <v>2613220118311</v>
      </c>
      <c r="D31566" s="6">
        <f t="shared" si="493"/>
        <v>2613220118311</v>
      </c>
    </row>
    <row r="31567" spans="2:4" ht="17.25" customHeight="1">
      <c r="B31567" t="s">
        <v>3</v>
      </c>
      <c r="C31567" s="4">
        <v>2613220118211</v>
      </c>
      <c r="D31567" s="6">
        <f t="shared" si="493"/>
        <v>2613220118211</v>
      </c>
    </row>
    <row r="31568" spans="2:4" ht="17.25" customHeight="1">
      <c r="B31568" t="s">
        <v>3</v>
      </c>
      <c r="C31568" s="4">
        <v>2613220118111</v>
      </c>
      <c r="D31568" s="6">
        <f t="shared" si="493"/>
        <v>2613220118111</v>
      </c>
    </row>
    <row r="31569" spans="2:4" ht="17.25" customHeight="1">
      <c r="B31569" t="s">
        <v>3</v>
      </c>
      <c r="C31569" s="4">
        <v>2613220116611</v>
      </c>
      <c r="D31569" s="6">
        <f t="shared" si="493"/>
        <v>2613220116611</v>
      </c>
    </row>
    <row r="31570" spans="2:4" ht="17.25" customHeight="1">
      <c r="B31570" t="s">
        <v>3</v>
      </c>
      <c r="C31570" s="4">
        <v>2613220116311</v>
      </c>
      <c r="D31570" s="6">
        <f t="shared" si="493"/>
        <v>2613220116311</v>
      </c>
    </row>
    <row r="31571" spans="2:4" ht="17.25" customHeight="1">
      <c r="B31571" t="s">
        <v>3</v>
      </c>
      <c r="C31571" s="4">
        <v>2613220115511</v>
      </c>
      <c r="D31571" s="6">
        <f t="shared" si="493"/>
        <v>2613220115511</v>
      </c>
    </row>
    <row r="31572" spans="2:4" ht="17.25" customHeight="1">
      <c r="B31572" t="s">
        <v>3</v>
      </c>
      <c r="C31572" s="4">
        <v>2613220115411</v>
      </c>
      <c r="D31572" s="6">
        <f t="shared" si="493"/>
        <v>2613220115411</v>
      </c>
    </row>
    <row r="31573" spans="2:4" ht="17.25" customHeight="1">
      <c r="B31573" t="s">
        <v>3</v>
      </c>
      <c r="C31573" s="4">
        <v>2613220115311</v>
      </c>
      <c r="D31573" s="6">
        <f t="shared" si="493"/>
        <v>2613220115311</v>
      </c>
    </row>
    <row r="31574" spans="2:4" ht="17.25" customHeight="1">
      <c r="B31574" t="s">
        <v>3</v>
      </c>
      <c r="C31574" s="4">
        <v>2613220115111</v>
      </c>
      <c r="D31574" s="6">
        <f t="shared" si="493"/>
        <v>2613220115111</v>
      </c>
    </row>
    <row r="31575" spans="2:4" ht="17.25" customHeight="1">
      <c r="B31575" t="s">
        <v>3</v>
      </c>
      <c r="C31575" s="4">
        <v>2613220114611</v>
      </c>
      <c r="D31575" s="6">
        <f t="shared" si="493"/>
        <v>2613220114611</v>
      </c>
    </row>
    <row r="31576" spans="2:4" ht="17.25" customHeight="1">
      <c r="B31576" t="s">
        <v>3</v>
      </c>
      <c r="C31576" s="4">
        <v>2613220114411</v>
      </c>
      <c r="D31576" s="6">
        <f t="shared" si="493"/>
        <v>2613220114411</v>
      </c>
    </row>
    <row r="31577" spans="2:4" ht="17.25" customHeight="1">
      <c r="B31577" t="s">
        <v>3</v>
      </c>
      <c r="C31577" s="4">
        <v>2613220114311</v>
      </c>
      <c r="D31577" s="6">
        <f t="shared" si="493"/>
        <v>2613220114311</v>
      </c>
    </row>
    <row r="31578" spans="2:4" ht="17.25" customHeight="1">
      <c r="B31578" t="s">
        <v>3</v>
      </c>
      <c r="C31578" s="4">
        <v>2613220113911</v>
      </c>
      <c r="D31578" s="6">
        <f t="shared" si="493"/>
        <v>2613220113911</v>
      </c>
    </row>
    <row r="31579" spans="2:4" ht="17.25" customHeight="1">
      <c r="B31579" t="s">
        <v>3</v>
      </c>
      <c r="C31579" s="4">
        <v>2613220113811</v>
      </c>
      <c r="D31579" s="6">
        <f t="shared" si="493"/>
        <v>2613220113811</v>
      </c>
    </row>
    <row r="31580" spans="2:4" ht="17.25" customHeight="1">
      <c r="B31580" t="s">
        <v>3</v>
      </c>
      <c r="C31580" s="4">
        <v>2613220112011</v>
      </c>
      <c r="D31580" s="6">
        <f t="shared" si="493"/>
        <v>2613220112011</v>
      </c>
    </row>
    <row r="31581" spans="2:4" ht="17.25" customHeight="1">
      <c r="B31581" t="s">
        <v>3</v>
      </c>
      <c r="C31581" s="4">
        <v>2613220111611</v>
      </c>
      <c r="D31581" s="6">
        <f t="shared" si="493"/>
        <v>2613220111611</v>
      </c>
    </row>
    <row r="31582" spans="2:4" ht="17.25" customHeight="1">
      <c r="B31582" t="s">
        <v>3</v>
      </c>
      <c r="C31582" s="4">
        <v>2613220111411</v>
      </c>
      <c r="D31582" s="6">
        <f t="shared" si="493"/>
        <v>2613220111411</v>
      </c>
    </row>
    <row r="31583" spans="2:4" ht="17.25" customHeight="1">
      <c r="B31583" t="s">
        <v>3</v>
      </c>
      <c r="C31583" s="4">
        <v>2613220107411</v>
      </c>
      <c r="D31583" s="6">
        <f t="shared" si="493"/>
        <v>2613220107411</v>
      </c>
    </row>
    <row r="31584" spans="2:4" ht="17.25" customHeight="1">
      <c r="B31584" t="s">
        <v>3</v>
      </c>
      <c r="C31584" s="4">
        <v>2613220106211</v>
      </c>
      <c r="D31584" s="6">
        <f t="shared" si="493"/>
        <v>2613220106211</v>
      </c>
    </row>
    <row r="31585" spans="2:4" ht="17.25" customHeight="1">
      <c r="B31585" t="s">
        <v>3</v>
      </c>
      <c r="C31585" s="4">
        <v>2613220106012</v>
      </c>
      <c r="D31585" s="6">
        <f t="shared" si="493"/>
        <v>2613220106012</v>
      </c>
    </row>
    <row r="31586" spans="2:4" ht="17.25" customHeight="1">
      <c r="B31586" t="s">
        <v>3</v>
      </c>
      <c r="C31586" s="4">
        <v>2613220105111</v>
      </c>
      <c r="D31586" s="6">
        <f t="shared" si="493"/>
        <v>2613220105111</v>
      </c>
    </row>
    <row r="31587" spans="2:4" ht="17.25" customHeight="1">
      <c r="B31587" t="s">
        <v>3</v>
      </c>
      <c r="C31587" s="4">
        <v>2613220104011</v>
      </c>
      <c r="D31587" s="6">
        <f t="shared" si="493"/>
        <v>2613220104011</v>
      </c>
    </row>
    <row r="31588" spans="2:4" ht="17.25" customHeight="1">
      <c r="B31588" t="s">
        <v>3</v>
      </c>
      <c r="C31588" s="4">
        <v>2613220103911</v>
      </c>
      <c r="D31588" s="6">
        <f t="shared" si="493"/>
        <v>2613220103911</v>
      </c>
    </row>
    <row r="31589" spans="2:4" ht="17.25" customHeight="1">
      <c r="B31589" t="s">
        <v>3</v>
      </c>
      <c r="C31589" s="4">
        <v>2613220103611</v>
      </c>
      <c r="D31589" s="6">
        <f t="shared" si="493"/>
        <v>2613220103611</v>
      </c>
    </row>
    <row r="31590" spans="2:4" ht="17.25" customHeight="1">
      <c r="B31590" t="s">
        <v>3</v>
      </c>
      <c r="C31590" s="4">
        <v>2613220103411</v>
      </c>
      <c r="D31590" s="6">
        <f t="shared" si="493"/>
        <v>2613220103411</v>
      </c>
    </row>
    <row r="31591" spans="2:4" ht="17.25" customHeight="1">
      <c r="B31591" t="s">
        <v>3</v>
      </c>
      <c r="C31591" s="4">
        <v>2613220102111</v>
      </c>
      <c r="D31591" s="6">
        <f t="shared" si="493"/>
        <v>2613220102111</v>
      </c>
    </row>
    <row r="31592" spans="2:4" ht="17.25" customHeight="1">
      <c r="B31592" t="s">
        <v>3</v>
      </c>
      <c r="C31592" s="4">
        <v>2613220102011</v>
      </c>
      <c r="D31592" s="6">
        <f t="shared" si="493"/>
        <v>2613220102011</v>
      </c>
    </row>
    <row r="31593" spans="2:4" ht="17.25" customHeight="1">
      <c r="B31593" t="s">
        <v>3</v>
      </c>
      <c r="C31593" s="4">
        <v>2613220100911</v>
      </c>
      <c r="D31593" s="6">
        <f t="shared" si="493"/>
        <v>2613220100911</v>
      </c>
    </row>
    <row r="31594" spans="2:4" ht="17.25" customHeight="1">
      <c r="B31594" t="s">
        <v>3</v>
      </c>
      <c r="C31594" s="4">
        <v>2613220098812</v>
      </c>
      <c r="D31594" s="6">
        <f t="shared" si="493"/>
        <v>2613220098812</v>
      </c>
    </row>
    <row r="31595" spans="2:4" ht="17.25" customHeight="1">
      <c r="B31595" t="s">
        <v>3</v>
      </c>
      <c r="C31595" s="4">
        <v>2613220097611</v>
      </c>
      <c r="D31595" s="6">
        <f t="shared" si="493"/>
        <v>2613220097611</v>
      </c>
    </row>
    <row r="31596" spans="2:4" ht="17.25" customHeight="1">
      <c r="B31596" t="s">
        <v>3</v>
      </c>
      <c r="C31596" s="4">
        <v>2613220096311</v>
      </c>
      <c r="D31596" s="6">
        <f t="shared" si="493"/>
        <v>2613220096311</v>
      </c>
    </row>
    <row r="31597" spans="2:4" ht="17.25" customHeight="1">
      <c r="B31597" t="s">
        <v>3</v>
      </c>
      <c r="C31597" s="4">
        <v>2613220096111</v>
      </c>
      <c r="D31597" s="6">
        <f t="shared" si="493"/>
        <v>2613220096111</v>
      </c>
    </row>
    <row r="31598" spans="2:4" ht="17.25" customHeight="1">
      <c r="B31598" t="s">
        <v>3</v>
      </c>
      <c r="C31598" s="4">
        <v>2613220095814</v>
      </c>
      <c r="D31598" s="6">
        <f t="shared" si="493"/>
        <v>2613220095814</v>
      </c>
    </row>
    <row r="31599" spans="2:4" ht="17.25" customHeight="1">
      <c r="B31599" t="s">
        <v>3</v>
      </c>
      <c r="C31599" s="4">
        <v>2613220095714</v>
      </c>
      <c r="D31599" s="6">
        <f t="shared" si="493"/>
        <v>2613220095714</v>
      </c>
    </row>
    <row r="31600" spans="2:4" ht="17.25" customHeight="1">
      <c r="B31600" t="s">
        <v>3</v>
      </c>
      <c r="C31600" s="4">
        <v>2613220095713</v>
      </c>
      <c r="D31600" s="6">
        <f t="shared" si="493"/>
        <v>2613220095713</v>
      </c>
    </row>
    <row r="31601" spans="2:4" ht="17.25" customHeight="1">
      <c r="B31601" t="s">
        <v>3</v>
      </c>
      <c r="C31601" s="4">
        <v>2613220095412</v>
      </c>
      <c r="D31601" s="6">
        <f t="shared" si="493"/>
        <v>2613220095412</v>
      </c>
    </row>
    <row r="31602" spans="2:4" ht="17.25" customHeight="1">
      <c r="B31602" t="s">
        <v>3</v>
      </c>
      <c r="C31602" s="4">
        <v>2613220095011</v>
      </c>
      <c r="D31602" s="6">
        <f t="shared" si="493"/>
        <v>2613220095011</v>
      </c>
    </row>
    <row r="31603" spans="2:4" ht="17.25" customHeight="1">
      <c r="B31603" t="s">
        <v>3</v>
      </c>
      <c r="C31603" s="4">
        <v>2613220094113</v>
      </c>
      <c r="D31603" s="6">
        <f t="shared" si="493"/>
        <v>2613220094113</v>
      </c>
    </row>
    <row r="31604" spans="2:4" ht="17.25" customHeight="1">
      <c r="B31604" t="s">
        <v>3</v>
      </c>
      <c r="C31604" s="4">
        <v>2613220093811</v>
      </c>
      <c r="D31604" s="6">
        <f t="shared" si="493"/>
        <v>2613220093811</v>
      </c>
    </row>
    <row r="31605" spans="2:4" ht="17.25" customHeight="1">
      <c r="B31605" t="s">
        <v>3</v>
      </c>
      <c r="C31605" s="4">
        <v>2613220093311</v>
      </c>
      <c r="D31605" s="6">
        <f t="shared" si="493"/>
        <v>2613220093311</v>
      </c>
    </row>
    <row r="31606" spans="2:4" ht="17.25" customHeight="1">
      <c r="B31606" t="s">
        <v>3</v>
      </c>
      <c r="C31606" s="4">
        <v>2613220093211</v>
      </c>
      <c r="D31606" s="6">
        <f t="shared" si="493"/>
        <v>2613220093211</v>
      </c>
    </row>
    <row r="31607" spans="2:4" ht="17.25" customHeight="1">
      <c r="B31607" t="s">
        <v>3</v>
      </c>
      <c r="C31607" s="4">
        <v>2613220093011</v>
      </c>
      <c r="D31607" s="6">
        <f t="shared" si="493"/>
        <v>2613220093011</v>
      </c>
    </row>
    <row r="31608" spans="2:4" ht="17.25" customHeight="1">
      <c r="B31608" t="s">
        <v>3</v>
      </c>
      <c r="C31608" s="4">
        <v>2613220092911</v>
      </c>
      <c r="D31608" s="6">
        <f t="shared" si="493"/>
        <v>2613220092911</v>
      </c>
    </row>
    <row r="31609" spans="2:4" ht="17.25" customHeight="1">
      <c r="B31609" t="s">
        <v>3</v>
      </c>
      <c r="C31609" s="4">
        <v>2613220091711</v>
      </c>
      <c r="D31609" s="6">
        <f t="shared" si="493"/>
        <v>2613220091711</v>
      </c>
    </row>
    <row r="31610" spans="2:4" ht="17.25" customHeight="1">
      <c r="B31610" t="s">
        <v>3</v>
      </c>
      <c r="C31610" s="4">
        <v>2613220091511</v>
      </c>
      <c r="D31610" s="6">
        <f t="shared" si="493"/>
        <v>2613220091511</v>
      </c>
    </row>
    <row r="31611" spans="2:4" ht="17.25" customHeight="1">
      <c r="B31611" t="s">
        <v>3</v>
      </c>
      <c r="C31611" s="4">
        <v>2613220091211</v>
      </c>
      <c r="D31611" s="6">
        <f t="shared" si="493"/>
        <v>2613220091211</v>
      </c>
    </row>
    <row r="31612" spans="2:4" ht="17.25" customHeight="1">
      <c r="B31612" t="s">
        <v>3</v>
      </c>
      <c r="C31612" s="4">
        <v>2613220090811</v>
      </c>
      <c r="D31612" s="6">
        <f t="shared" si="493"/>
        <v>2613220090811</v>
      </c>
    </row>
    <row r="31613" spans="2:4" ht="17.25" customHeight="1">
      <c r="B31613" t="s">
        <v>3</v>
      </c>
      <c r="C31613" s="4">
        <v>2613220089412</v>
      </c>
      <c r="D31613" s="6">
        <f t="shared" si="493"/>
        <v>2613220089412</v>
      </c>
    </row>
    <row r="31614" spans="2:4" ht="17.25" customHeight="1">
      <c r="B31614" t="s">
        <v>3</v>
      </c>
      <c r="C31614" s="4">
        <v>2613220088412</v>
      </c>
      <c r="D31614" s="6">
        <f t="shared" si="493"/>
        <v>2613220088412</v>
      </c>
    </row>
    <row r="31615" spans="2:4" ht="17.25" customHeight="1">
      <c r="B31615" t="s">
        <v>3</v>
      </c>
      <c r="C31615" s="4">
        <v>2613220088311</v>
      </c>
      <c r="D31615" s="6">
        <f t="shared" si="493"/>
        <v>2613220088311</v>
      </c>
    </row>
    <row r="31616" spans="2:4" ht="17.25" customHeight="1">
      <c r="B31616" t="s">
        <v>3</v>
      </c>
      <c r="C31616" s="4">
        <v>2613220088113</v>
      </c>
      <c r="D31616" s="6">
        <f t="shared" si="493"/>
        <v>2613220088113</v>
      </c>
    </row>
    <row r="31617" spans="2:4" ht="17.25" customHeight="1">
      <c r="B31617" t="s">
        <v>3</v>
      </c>
      <c r="C31617" s="4">
        <v>2613220088112</v>
      </c>
      <c r="D31617" s="6">
        <f t="shared" si="493"/>
        <v>2613220088112</v>
      </c>
    </row>
    <row r="31618" spans="2:4" ht="17.25" customHeight="1">
      <c r="B31618" t="s">
        <v>3</v>
      </c>
      <c r="C31618" s="4">
        <v>2613220086711</v>
      </c>
      <c r="D31618" s="6">
        <f t="shared" si="493"/>
        <v>2613220086711</v>
      </c>
    </row>
    <row r="31619" spans="2:4" ht="17.25" customHeight="1">
      <c r="B31619" t="s">
        <v>3</v>
      </c>
      <c r="C31619" s="4">
        <v>2613220085811</v>
      </c>
      <c r="D31619" s="6">
        <f t="shared" ref="D31619:D31682" si="494">C31619</f>
        <v>2613220085811</v>
      </c>
    </row>
    <row r="31620" spans="2:4" ht="17.25" customHeight="1">
      <c r="B31620" t="s">
        <v>3</v>
      </c>
      <c r="C31620" s="4">
        <v>2613220085411</v>
      </c>
      <c r="D31620" s="6">
        <f t="shared" si="494"/>
        <v>2613220085411</v>
      </c>
    </row>
    <row r="31621" spans="2:4" ht="17.25" customHeight="1">
      <c r="B31621" t="s">
        <v>3</v>
      </c>
      <c r="C31621" s="4">
        <v>2613220085013</v>
      </c>
      <c r="D31621" s="6">
        <f t="shared" si="494"/>
        <v>2613220085013</v>
      </c>
    </row>
    <row r="31622" spans="2:4" ht="17.25" customHeight="1">
      <c r="B31622" t="s">
        <v>3</v>
      </c>
      <c r="C31622" s="4">
        <v>2613220084511</v>
      </c>
      <c r="D31622" s="6">
        <f t="shared" si="494"/>
        <v>2613220084511</v>
      </c>
    </row>
    <row r="31623" spans="2:4" ht="17.25" customHeight="1">
      <c r="B31623" t="s">
        <v>3</v>
      </c>
      <c r="C31623" s="4">
        <v>2613220083411</v>
      </c>
      <c r="D31623" s="6">
        <f t="shared" si="494"/>
        <v>2613220083411</v>
      </c>
    </row>
    <row r="31624" spans="2:4" ht="17.25" customHeight="1">
      <c r="B31624" t="s">
        <v>3</v>
      </c>
      <c r="C31624" s="4">
        <v>2613220082311</v>
      </c>
      <c r="D31624" s="6">
        <f t="shared" si="494"/>
        <v>2613220082311</v>
      </c>
    </row>
    <row r="31625" spans="2:4" ht="17.25" customHeight="1">
      <c r="B31625" t="s">
        <v>3</v>
      </c>
      <c r="C31625" s="4">
        <v>2613220081911</v>
      </c>
      <c r="D31625" s="6">
        <f t="shared" si="494"/>
        <v>2613220081911</v>
      </c>
    </row>
    <row r="31626" spans="2:4" ht="17.25" customHeight="1">
      <c r="B31626" t="s">
        <v>3</v>
      </c>
      <c r="C31626" s="4">
        <v>2613220081512</v>
      </c>
      <c r="D31626" s="6">
        <f t="shared" si="494"/>
        <v>2613220081512</v>
      </c>
    </row>
    <row r="31627" spans="2:4" ht="17.25" customHeight="1">
      <c r="B31627" t="s">
        <v>3</v>
      </c>
      <c r="C31627" s="4">
        <v>2613220079911</v>
      </c>
      <c r="D31627" s="6">
        <f t="shared" si="494"/>
        <v>2613220079911</v>
      </c>
    </row>
    <row r="31628" spans="2:4" ht="17.25" customHeight="1">
      <c r="B31628" t="s">
        <v>3</v>
      </c>
      <c r="C31628" s="4">
        <v>2613220079111</v>
      </c>
      <c r="D31628" s="6">
        <f t="shared" si="494"/>
        <v>2613220079111</v>
      </c>
    </row>
    <row r="31629" spans="2:4" ht="17.25" customHeight="1">
      <c r="B31629" t="s">
        <v>3</v>
      </c>
      <c r="C31629" s="4">
        <v>2613220078011</v>
      </c>
      <c r="D31629" s="6">
        <f t="shared" si="494"/>
        <v>2613220078011</v>
      </c>
    </row>
    <row r="31630" spans="2:4" ht="17.25" customHeight="1">
      <c r="B31630" t="s">
        <v>3</v>
      </c>
      <c r="C31630" s="4">
        <v>2613220077511</v>
      </c>
      <c r="D31630" s="6">
        <f t="shared" si="494"/>
        <v>2613220077511</v>
      </c>
    </row>
    <row r="31631" spans="2:4" ht="17.25" customHeight="1">
      <c r="B31631" t="s">
        <v>3</v>
      </c>
      <c r="C31631" s="4">
        <v>2613220076711</v>
      </c>
      <c r="D31631" s="6">
        <f t="shared" si="494"/>
        <v>2613220076711</v>
      </c>
    </row>
    <row r="31632" spans="2:4" ht="17.25" customHeight="1">
      <c r="B31632" t="s">
        <v>3</v>
      </c>
      <c r="C31632" s="4">
        <v>2613220075311</v>
      </c>
      <c r="D31632" s="6">
        <f t="shared" si="494"/>
        <v>2613220075311</v>
      </c>
    </row>
    <row r="31633" spans="2:4" ht="17.25" customHeight="1">
      <c r="B31633" t="s">
        <v>3</v>
      </c>
      <c r="C31633" s="4">
        <v>2613220074111</v>
      </c>
      <c r="D31633" s="6">
        <f t="shared" si="494"/>
        <v>2613220074111</v>
      </c>
    </row>
    <row r="31634" spans="2:4" ht="17.25" customHeight="1">
      <c r="B31634" t="s">
        <v>3</v>
      </c>
      <c r="C31634" s="4">
        <v>2613220072111</v>
      </c>
      <c r="D31634" s="6">
        <f t="shared" si="494"/>
        <v>2613220072111</v>
      </c>
    </row>
    <row r="31635" spans="2:4" ht="17.25" customHeight="1">
      <c r="B31635" t="s">
        <v>3</v>
      </c>
      <c r="C31635" s="4">
        <v>2613220072011</v>
      </c>
      <c r="D31635" s="6">
        <f t="shared" si="494"/>
        <v>2613220072011</v>
      </c>
    </row>
    <row r="31636" spans="2:4" ht="17.25" customHeight="1">
      <c r="B31636" t="s">
        <v>3</v>
      </c>
      <c r="C31636" s="4">
        <v>2613220071711</v>
      </c>
      <c r="D31636" s="6">
        <f t="shared" si="494"/>
        <v>2613220071711</v>
      </c>
    </row>
    <row r="31637" spans="2:4" ht="17.25" customHeight="1">
      <c r="B31637" t="s">
        <v>3</v>
      </c>
      <c r="C31637" s="4">
        <v>2613220069911</v>
      </c>
      <c r="D31637" s="6">
        <f t="shared" si="494"/>
        <v>2613220069911</v>
      </c>
    </row>
    <row r="31638" spans="2:4" ht="17.25" customHeight="1">
      <c r="B31638" t="s">
        <v>3</v>
      </c>
      <c r="C31638" s="4">
        <v>2613220069613</v>
      </c>
      <c r="D31638" s="6">
        <f t="shared" si="494"/>
        <v>2613220069613</v>
      </c>
    </row>
    <row r="31639" spans="2:4" ht="17.25" customHeight="1">
      <c r="B31639" t="s">
        <v>3</v>
      </c>
      <c r="C31639" s="4">
        <v>2613220069612</v>
      </c>
      <c r="D31639" s="6">
        <f t="shared" si="494"/>
        <v>2613220069612</v>
      </c>
    </row>
    <row r="31640" spans="2:4" ht="17.25" customHeight="1">
      <c r="B31640" t="s">
        <v>3</v>
      </c>
      <c r="C31640" s="4">
        <v>2613220069513</v>
      </c>
      <c r="D31640" s="6">
        <f t="shared" si="494"/>
        <v>2613220069513</v>
      </c>
    </row>
    <row r="31641" spans="2:4" ht="17.25" customHeight="1">
      <c r="B31641" t="s">
        <v>3</v>
      </c>
      <c r="C31641" s="4">
        <v>2613220069512</v>
      </c>
      <c r="D31641" s="6">
        <f t="shared" si="494"/>
        <v>2613220069512</v>
      </c>
    </row>
    <row r="31642" spans="2:4" ht="17.25" customHeight="1">
      <c r="B31642" t="s">
        <v>3</v>
      </c>
      <c r="C31642" s="4">
        <v>2613220069511</v>
      </c>
      <c r="D31642" s="6">
        <f t="shared" si="494"/>
        <v>2613220069511</v>
      </c>
    </row>
    <row r="31643" spans="2:4" ht="17.25" customHeight="1">
      <c r="B31643" t="s">
        <v>3</v>
      </c>
      <c r="C31643" s="4">
        <v>2613220069112</v>
      </c>
      <c r="D31643" s="6">
        <f t="shared" si="494"/>
        <v>2613220069112</v>
      </c>
    </row>
    <row r="31644" spans="2:4" ht="17.25" customHeight="1">
      <c r="B31644" t="s">
        <v>3</v>
      </c>
      <c r="C31644" s="4">
        <v>2613220069111</v>
      </c>
      <c r="D31644" s="6">
        <f t="shared" si="494"/>
        <v>2613220069111</v>
      </c>
    </row>
    <row r="31645" spans="2:4" ht="17.25" customHeight="1">
      <c r="B31645" t="s">
        <v>3</v>
      </c>
      <c r="C31645" s="4">
        <v>2613220068913</v>
      </c>
      <c r="D31645" s="6">
        <f t="shared" si="494"/>
        <v>2613220068913</v>
      </c>
    </row>
    <row r="31646" spans="2:4" ht="17.25" customHeight="1">
      <c r="B31646" t="s">
        <v>3</v>
      </c>
      <c r="C31646" s="4">
        <v>2613220066911</v>
      </c>
      <c r="D31646" s="6">
        <f t="shared" si="494"/>
        <v>2613220066911</v>
      </c>
    </row>
    <row r="31647" spans="2:4" ht="17.25" customHeight="1">
      <c r="B31647" t="s">
        <v>3</v>
      </c>
      <c r="C31647" s="4">
        <v>2613220066411</v>
      </c>
      <c r="D31647" s="6">
        <f t="shared" si="494"/>
        <v>2613220066411</v>
      </c>
    </row>
    <row r="31648" spans="2:4" ht="17.25" customHeight="1">
      <c r="B31648" t="s">
        <v>3</v>
      </c>
      <c r="C31648" s="4">
        <v>2613220066212</v>
      </c>
      <c r="D31648" s="6">
        <f t="shared" si="494"/>
        <v>2613220066212</v>
      </c>
    </row>
    <row r="31649" spans="2:4" ht="17.25" customHeight="1">
      <c r="B31649" t="s">
        <v>3</v>
      </c>
      <c r="C31649" s="4">
        <v>2613220065911</v>
      </c>
      <c r="D31649" s="6">
        <f t="shared" si="494"/>
        <v>2613220065911</v>
      </c>
    </row>
    <row r="31650" spans="2:4" ht="17.25" customHeight="1">
      <c r="B31650" t="s">
        <v>3</v>
      </c>
      <c r="C31650" s="4">
        <v>2613220062811</v>
      </c>
      <c r="D31650" s="6">
        <f t="shared" si="494"/>
        <v>2613220062811</v>
      </c>
    </row>
    <row r="31651" spans="2:4" ht="17.25" customHeight="1">
      <c r="B31651" t="s">
        <v>3</v>
      </c>
      <c r="C31651" s="4">
        <v>2613220062311</v>
      </c>
      <c r="D31651" s="6">
        <f t="shared" si="494"/>
        <v>2613220062311</v>
      </c>
    </row>
    <row r="31652" spans="2:4" ht="17.25" customHeight="1">
      <c r="B31652" t="s">
        <v>3</v>
      </c>
      <c r="C31652" s="4">
        <v>2613220062111</v>
      </c>
      <c r="D31652" s="6">
        <f t="shared" si="494"/>
        <v>2613220062111</v>
      </c>
    </row>
    <row r="31653" spans="2:4" ht="17.25" customHeight="1">
      <c r="B31653" t="s">
        <v>3</v>
      </c>
      <c r="C31653" s="4">
        <v>2613220061811</v>
      </c>
      <c r="D31653" s="6">
        <f t="shared" si="494"/>
        <v>2613220061811</v>
      </c>
    </row>
    <row r="31654" spans="2:4" ht="17.25" customHeight="1">
      <c r="B31654" t="s">
        <v>3</v>
      </c>
      <c r="C31654" s="4">
        <v>2613220061111</v>
      </c>
      <c r="D31654" s="6">
        <f t="shared" si="494"/>
        <v>2613220061111</v>
      </c>
    </row>
    <row r="31655" spans="2:4" ht="17.25" customHeight="1">
      <c r="B31655" t="s">
        <v>3</v>
      </c>
      <c r="C31655" s="4">
        <v>2613220060311</v>
      </c>
      <c r="D31655" s="6">
        <f t="shared" si="494"/>
        <v>2613220060311</v>
      </c>
    </row>
    <row r="31656" spans="2:4" ht="17.25" customHeight="1">
      <c r="B31656" t="s">
        <v>3</v>
      </c>
      <c r="C31656" s="4">
        <v>2613220059611</v>
      </c>
      <c r="D31656" s="6">
        <f t="shared" si="494"/>
        <v>2613220059611</v>
      </c>
    </row>
    <row r="31657" spans="2:4" ht="17.25" customHeight="1">
      <c r="B31657" t="s">
        <v>3</v>
      </c>
      <c r="C31657" s="4">
        <v>2613220058911</v>
      </c>
      <c r="D31657" s="6">
        <f t="shared" si="494"/>
        <v>2613220058911</v>
      </c>
    </row>
    <row r="31658" spans="2:4" ht="17.25" customHeight="1">
      <c r="B31658" t="s">
        <v>3</v>
      </c>
      <c r="C31658" s="4">
        <v>2613220058811</v>
      </c>
      <c r="D31658" s="6">
        <f t="shared" si="494"/>
        <v>2613220058811</v>
      </c>
    </row>
    <row r="31659" spans="2:4" ht="17.25" customHeight="1">
      <c r="B31659" t="s">
        <v>3</v>
      </c>
      <c r="C31659" s="4">
        <v>2613220055911</v>
      </c>
      <c r="D31659" s="6">
        <f t="shared" si="494"/>
        <v>2613220055911</v>
      </c>
    </row>
    <row r="31660" spans="2:4" ht="17.25" customHeight="1">
      <c r="B31660" t="s">
        <v>3</v>
      </c>
      <c r="C31660" s="4">
        <v>2613220055711</v>
      </c>
      <c r="D31660" s="6">
        <f t="shared" si="494"/>
        <v>2613220055711</v>
      </c>
    </row>
    <row r="31661" spans="2:4" ht="17.25" customHeight="1">
      <c r="B31661" t="s">
        <v>3</v>
      </c>
      <c r="C31661" s="4">
        <v>2613220055111</v>
      </c>
      <c r="D31661" s="6">
        <f t="shared" si="494"/>
        <v>2613220055111</v>
      </c>
    </row>
    <row r="31662" spans="2:4" ht="17.25" customHeight="1">
      <c r="B31662" t="s">
        <v>3</v>
      </c>
      <c r="C31662" s="4">
        <v>2613220054211</v>
      </c>
      <c r="D31662" s="6">
        <f t="shared" si="494"/>
        <v>2613220054211</v>
      </c>
    </row>
    <row r="31663" spans="2:4" ht="17.25" customHeight="1">
      <c r="B31663" t="s">
        <v>3</v>
      </c>
      <c r="C31663" s="4">
        <v>2613220053611</v>
      </c>
      <c r="D31663" s="6">
        <f t="shared" si="494"/>
        <v>2613220053611</v>
      </c>
    </row>
    <row r="31664" spans="2:4" ht="17.25" customHeight="1">
      <c r="B31664" t="s">
        <v>3</v>
      </c>
      <c r="C31664" s="4">
        <v>2613220051811</v>
      </c>
      <c r="D31664" s="6">
        <f t="shared" si="494"/>
        <v>2613220051811</v>
      </c>
    </row>
    <row r="31665" spans="2:4" ht="17.25" customHeight="1">
      <c r="B31665" t="s">
        <v>3</v>
      </c>
      <c r="C31665" s="4">
        <v>2613220051612</v>
      </c>
      <c r="D31665" s="6">
        <f t="shared" si="494"/>
        <v>2613220051612</v>
      </c>
    </row>
    <row r="31666" spans="2:4" ht="17.25" customHeight="1">
      <c r="B31666" t="s">
        <v>3</v>
      </c>
      <c r="C31666" s="4">
        <v>2613220050311</v>
      </c>
      <c r="D31666" s="6">
        <f t="shared" si="494"/>
        <v>2613220050311</v>
      </c>
    </row>
    <row r="31667" spans="2:4" ht="17.25" customHeight="1">
      <c r="B31667" t="s">
        <v>3</v>
      </c>
      <c r="C31667" s="4">
        <v>2613220049411</v>
      </c>
      <c r="D31667" s="6">
        <f t="shared" si="494"/>
        <v>2613220049411</v>
      </c>
    </row>
    <row r="31668" spans="2:4" ht="17.25" customHeight="1">
      <c r="B31668" t="s">
        <v>3</v>
      </c>
      <c r="C31668" s="4">
        <v>2613220049011</v>
      </c>
      <c r="D31668" s="6">
        <f t="shared" si="494"/>
        <v>2613220049011</v>
      </c>
    </row>
    <row r="31669" spans="2:4" ht="17.25" customHeight="1">
      <c r="B31669" t="s">
        <v>3</v>
      </c>
      <c r="C31669" s="4">
        <v>2613220048411</v>
      </c>
      <c r="D31669" s="6">
        <f t="shared" si="494"/>
        <v>2613220048411</v>
      </c>
    </row>
    <row r="31670" spans="2:4" ht="17.25" customHeight="1">
      <c r="B31670" t="s">
        <v>3</v>
      </c>
      <c r="C31670" s="4">
        <v>2613220048011</v>
      </c>
      <c r="D31670" s="6">
        <f t="shared" si="494"/>
        <v>2613220048011</v>
      </c>
    </row>
    <row r="31671" spans="2:4" ht="17.25" customHeight="1">
      <c r="B31671" t="s">
        <v>3</v>
      </c>
      <c r="C31671" s="4">
        <v>2613220045713</v>
      </c>
      <c r="D31671" s="6">
        <f t="shared" si="494"/>
        <v>2613220045713</v>
      </c>
    </row>
    <row r="31672" spans="2:4" ht="17.25" customHeight="1">
      <c r="B31672" t="s">
        <v>3</v>
      </c>
      <c r="C31672" s="4">
        <v>2613220045711</v>
      </c>
      <c r="D31672" s="6">
        <f t="shared" si="494"/>
        <v>2613220045711</v>
      </c>
    </row>
    <row r="31673" spans="2:4" ht="17.25" customHeight="1">
      <c r="B31673" t="s">
        <v>3</v>
      </c>
      <c r="C31673" s="4">
        <v>2613220044214</v>
      </c>
      <c r="D31673" s="6">
        <f t="shared" si="494"/>
        <v>2613220044214</v>
      </c>
    </row>
    <row r="31674" spans="2:4" ht="17.25" customHeight="1">
      <c r="B31674" t="s">
        <v>3</v>
      </c>
      <c r="C31674" s="4">
        <v>2613220044211</v>
      </c>
      <c r="D31674" s="6">
        <f t="shared" si="494"/>
        <v>2613220044211</v>
      </c>
    </row>
    <row r="31675" spans="2:4" ht="17.25" customHeight="1">
      <c r="B31675" t="s">
        <v>3</v>
      </c>
      <c r="C31675" s="4">
        <v>2613220043611</v>
      </c>
      <c r="D31675" s="6">
        <f t="shared" si="494"/>
        <v>2613220043611</v>
      </c>
    </row>
    <row r="31676" spans="2:4" ht="17.25" customHeight="1">
      <c r="B31676" t="s">
        <v>3</v>
      </c>
      <c r="C31676" s="4">
        <v>2613220041511</v>
      </c>
      <c r="D31676" s="6">
        <f t="shared" si="494"/>
        <v>2613220041511</v>
      </c>
    </row>
    <row r="31677" spans="2:4" ht="17.25" customHeight="1">
      <c r="B31677" t="s">
        <v>3</v>
      </c>
      <c r="C31677" s="4">
        <v>2613220041411</v>
      </c>
      <c r="D31677" s="6">
        <f t="shared" si="494"/>
        <v>2613220041411</v>
      </c>
    </row>
    <row r="31678" spans="2:4" ht="17.25" customHeight="1">
      <c r="B31678" t="s">
        <v>3</v>
      </c>
      <c r="C31678" s="4">
        <v>2613220040412</v>
      </c>
      <c r="D31678" s="6">
        <f t="shared" si="494"/>
        <v>2613220040412</v>
      </c>
    </row>
    <row r="31679" spans="2:4" ht="17.25" customHeight="1">
      <c r="B31679" t="s">
        <v>3</v>
      </c>
      <c r="C31679" s="4">
        <v>2613220039811</v>
      </c>
      <c r="D31679" s="6">
        <f t="shared" si="494"/>
        <v>2613220039811</v>
      </c>
    </row>
    <row r="31680" spans="2:4" ht="17.25" customHeight="1">
      <c r="B31680" t="s">
        <v>3</v>
      </c>
      <c r="C31680" s="4">
        <v>2613220038712</v>
      </c>
      <c r="D31680" s="6">
        <f t="shared" si="494"/>
        <v>2613220038712</v>
      </c>
    </row>
    <row r="31681" spans="2:4" ht="17.25" customHeight="1">
      <c r="B31681" t="s">
        <v>3</v>
      </c>
      <c r="C31681" s="4">
        <v>2613220037812</v>
      </c>
      <c r="D31681" s="6">
        <f t="shared" si="494"/>
        <v>2613220037812</v>
      </c>
    </row>
    <row r="31682" spans="2:4" ht="17.25" customHeight="1">
      <c r="B31682" t="s">
        <v>3</v>
      </c>
      <c r="C31682" s="4">
        <v>2613220037612</v>
      </c>
      <c r="D31682" s="6">
        <f t="shared" si="494"/>
        <v>2613220037612</v>
      </c>
    </row>
    <row r="31683" spans="2:4" ht="17.25" customHeight="1">
      <c r="B31683" t="s">
        <v>3</v>
      </c>
      <c r="C31683" s="4">
        <v>2613220035411</v>
      </c>
      <c r="D31683" s="6">
        <f t="shared" ref="D31683:D31746" si="495">C31683</f>
        <v>2613220035411</v>
      </c>
    </row>
    <row r="31684" spans="2:4" ht="17.25" customHeight="1">
      <c r="B31684" t="s">
        <v>3</v>
      </c>
      <c r="C31684" s="4">
        <v>2613220034911</v>
      </c>
      <c r="D31684" s="6">
        <f t="shared" si="495"/>
        <v>2613220034911</v>
      </c>
    </row>
    <row r="31685" spans="2:4" ht="17.25" customHeight="1">
      <c r="B31685" t="s">
        <v>3</v>
      </c>
      <c r="C31685" s="4">
        <v>2613220034511</v>
      </c>
      <c r="D31685" s="6">
        <f t="shared" si="495"/>
        <v>2613220034511</v>
      </c>
    </row>
    <row r="31686" spans="2:4" ht="17.25" customHeight="1">
      <c r="B31686" t="s">
        <v>3</v>
      </c>
      <c r="C31686" s="4">
        <v>2613220034111</v>
      </c>
      <c r="D31686" s="6">
        <f t="shared" si="495"/>
        <v>2613220034111</v>
      </c>
    </row>
    <row r="31687" spans="2:4" ht="17.25" customHeight="1">
      <c r="B31687" t="s">
        <v>3</v>
      </c>
      <c r="C31687" s="4">
        <v>2613220033611</v>
      </c>
      <c r="D31687" s="6">
        <f t="shared" si="495"/>
        <v>2613220033611</v>
      </c>
    </row>
    <row r="31688" spans="2:4" ht="17.25" customHeight="1">
      <c r="B31688" t="s">
        <v>3</v>
      </c>
      <c r="C31688" s="4">
        <v>2613220033211</v>
      </c>
      <c r="D31688" s="6">
        <f t="shared" si="495"/>
        <v>2613220033211</v>
      </c>
    </row>
    <row r="31689" spans="2:4" ht="17.25" customHeight="1">
      <c r="B31689" t="s">
        <v>3</v>
      </c>
      <c r="C31689" s="4">
        <v>2613220032611</v>
      </c>
      <c r="D31689" s="6">
        <f t="shared" si="495"/>
        <v>2613220032611</v>
      </c>
    </row>
    <row r="31690" spans="2:4" ht="17.25" customHeight="1">
      <c r="B31690" t="s">
        <v>3</v>
      </c>
      <c r="C31690" s="4">
        <v>2613220031212</v>
      </c>
      <c r="D31690" s="6">
        <f t="shared" si="495"/>
        <v>2613220031212</v>
      </c>
    </row>
    <row r="31691" spans="2:4" ht="17.25" customHeight="1">
      <c r="B31691" t="s">
        <v>3</v>
      </c>
      <c r="C31691" s="4">
        <v>2613220031011</v>
      </c>
      <c r="D31691" s="6">
        <f t="shared" si="495"/>
        <v>2613220031011</v>
      </c>
    </row>
    <row r="31692" spans="2:4" ht="17.25" customHeight="1">
      <c r="B31692" t="s">
        <v>3</v>
      </c>
      <c r="C31692" s="4">
        <v>2613220030411</v>
      </c>
      <c r="D31692" s="6">
        <f t="shared" si="495"/>
        <v>2613220030411</v>
      </c>
    </row>
    <row r="31693" spans="2:4" ht="17.25" customHeight="1">
      <c r="B31693" t="s">
        <v>3</v>
      </c>
      <c r="C31693" s="4">
        <v>2613220030311</v>
      </c>
      <c r="D31693" s="6">
        <f t="shared" si="495"/>
        <v>2613220030311</v>
      </c>
    </row>
    <row r="31694" spans="2:4" ht="17.25" customHeight="1">
      <c r="B31694" t="s">
        <v>3</v>
      </c>
      <c r="C31694" s="4">
        <v>2613220030111</v>
      </c>
      <c r="D31694" s="6">
        <f t="shared" si="495"/>
        <v>2613220030111</v>
      </c>
    </row>
    <row r="31695" spans="2:4" ht="17.25" customHeight="1">
      <c r="B31695" t="s">
        <v>3</v>
      </c>
      <c r="C31695" s="4">
        <v>2613220029811</v>
      </c>
      <c r="D31695" s="6">
        <f t="shared" si="495"/>
        <v>2613220029811</v>
      </c>
    </row>
    <row r="31696" spans="2:4" ht="17.25" customHeight="1">
      <c r="B31696" t="s">
        <v>3</v>
      </c>
      <c r="C31696" s="4">
        <v>2613220029611</v>
      </c>
      <c r="D31696" s="6">
        <f t="shared" si="495"/>
        <v>2613220029611</v>
      </c>
    </row>
    <row r="31697" spans="2:4" ht="17.25" customHeight="1">
      <c r="B31697" t="s">
        <v>3</v>
      </c>
      <c r="C31697" s="4">
        <v>2613220029211</v>
      </c>
      <c r="D31697" s="6">
        <f t="shared" si="495"/>
        <v>2613220029211</v>
      </c>
    </row>
    <row r="31698" spans="2:4" ht="17.25" customHeight="1">
      <c r="B31698" t="s">
        <v>3</v>
      </c>
      <c r="C31698" s="4">
        <v>2613220028911</v>
      </c>
      <c r="D31698" s="6">
        <f t="shared" si="495"/>
        <v>2613220028911</v>
      </c>
    </row>
    <row r="31699" spans="2:4" ht="17.25" customHeight="1">
      <c r="B31699" t="s">
        <v>3</v>
      </c>
      <c r="C31699" s="4">
        <v>2613220023512</v>
      </c>
      <c r="D31699" s="6">
        <f t="shared" si="495"/>
        <v>2613220023512</v>
      </c>
    </row>
    <row r="31700" spans="2:4" ht="17.25" customHeight="1">
      <c r="B31700" t="s">
        <v>3</v>
      </c>
      <c r="C31700" s="4">
        <v>2613220023111</v>
      </c>
      <c r="D31700" s="6">
        <f t="shared" si="495"/>
        <v>2613220023111</v>
      </c>
    </row>
    <row r="31701" spans="2:4" ht="17.25" customHeight="1">
      <c r="B31701" t="s">
        <v>3</v>
      </c>
      <c r="C31701" s="4">
        <v>2613220022611</v>
      </c>
      <c r="D31701" s="6">
        <f t="shared" si="495"/>
        <v>2613220022611</v>
      </c>
    </row>
    <row r="31702" spans="2:4" ht="17.25" customHeight="1">
      <c r="B31702" t="s">
        <v>3</v>
      </c>
      <c r="C31702" s="4">
        <v>2613220020811</v>
      </c>
      <c r="D31702" s="6">
        <f t="shared" si="495"/>
        <v>2613220020811</v>
      </c>
    </row>
    <row r="31703" spans="2:4" ht="17.25" customHeight="1">
      <c r="B31703" t="s">
        <v>3</v>
      </c>
      <c r="C31703" s="4">
        <v>2613220018811</v>
      </c>
      <c r="D31703" s="6">
        <f t="shared" si="495"/>
        <v>2613220018811</v>
      </c>
    </row>
    <row r="31704" spans="2:4" ht="17.25" customHeight="1">
      <c r="B31704" t="s">
        <v>3</v>
      </c>
      <c r="C31704" s="4">
        <v>2613220018511</v>
      </c>
      <c r="D31704" s="6">
        <f t="shared" si="495"/>
        <v>2613220018511</v>
      </c>
    </row>
    <row r="31705" spans="2:4" ht="17.25" customHeight="1">
      <c r="B31705" t="s">
        <v>3</v>
      </c>
      <c r="C31705" s="4">
        <v>2613220018211</v>
      </c>
      <c r="D31705" s="6">
        <f t="shared" si="495"/>
        <v>2613220018211</v>
      </c>
    </row>
    <row r="31706" spans="2:4" ht="17.25" customHeight="1">
      <c r="B31706" t="s">
        <v>3</v>
      </c>
      <c r="C31706" s="4">
        <v>2613220017211</v>
      </c>
      <c r="D31706" s="6">
        <f t="shared" si="495"/>
        <v>2613220017211</v>
      </c>
    </row>
    <row r="31707" spans="2:4" ht="17.25" customHeight="1">
      <c r="B31707" t="s">
        <v>3</v>
      </c>
      <c r="C31707" s="4">
        <v>2613220015911</v>
      </c>
      <c r="D31707" s="6">
        <f t="shared" si="495"/>
        <v>2613220015911</v>
      </c>
    </row>
    <row r="31708" spans="2:4" ht="17.25" customHeight="1">
      <c r="B31708" t="s">
        <v>3</v>
      </c>
      <c r="C31708" s="4">
        <v>2613220015111</v>
      </c>
      <c r="D31708" s="6">
        <f t="shared" si="495"/>
        <v>2613220015111</v>
      </c>
    </row>
    <row r="31709" spans="2:4" ht="17.25" customHeight="1">
      <c r="B31709" t="s">
        <v>3</v>
      </c>
      <c r="C31709" s="4">
        <v>2613220012411</v>
      </c>
      <c r="D31709" s="6">
        <f t="shared" si="495"/>
        <v>2613220012411</v>
      </c>
    </row>
    <row r="31710" spans="2:4" ht="17.25" customHeight="1">
      <c r="B31710" t="s">
        <v>3</v>
      </c>
      <c r="C31710" s="4">
        <v>2613220010611</v>
      </c>
      <c r="D31710" s="6">
        <f t="shared" si="495"/>
        <v>2613220010611</v>
      </c>
    </row>
    <row r="31711" spans="2:4" ht="17.25" customHeight="1">
      <c r="B31711" t="s">
        <v>3</v>
      </c>
      <c r="C31711" s="4">
        <v>2613220009411</v>
      </c>
      <c r="D31711" s="6">
        <f t="shared" si="495"/>
        <v>2613220009411</v>
      </c>
    </row>
    <row r="31712" spans="2:4" ht="17.25" customHeight="1">
      <c r="B31712" t="s">
        <v>3</v>
      </c>
      <c r="C31712" s="4">
        <v>2613220008812</v>
      </c>
      <c r="D31712" s="6">
        <f t="shared" si="495"/>
        <v>2613220008812</v>
      </c>
    </row>
    <row r="31713" spans="2:4" ht="17.25" customHeight="1">
      <c r="B31713" t="s">
        <v>3</v>
      </c>
      <c r="C31713" s="4">
        <v>2613220008712</v>
      </c>
      <c r="D31713" s="6">
        <f t="shared" si="495"/>
        <v>2613220008712</v>
      </c>
    </row>
    <row r="31714" spans="2:4" ht="17.25" customHeight="1">
      <c r="B31714" t="s">
        <v>3</v>
      </c>
      <c r="C31714" s="4">
        <v>2613220006411</v>
      </c>
      <c r="D31714" s="6">
        <f t="shared" si="495"/>
        <v>2613220006411</v>
      </c>
    </row>
    <row r="31715" spans="2:4" ht="17.25" customHeight="1">
      <c r="B31715" t="s">
        <v>3</v>
      </c>
      <c r="C31715" s="4">
        <v>2613220004411</v>
      </c>
      <c r="D31715" s="6">
        <f t="shared" si="495"/>
        <v>2613220004411</v>
      </c>
    </row>
    <row r="31716" spans="2:4" ht="17.25" customHeight="1">
      <c r="B31716" t="s">
        <v>3</v>
      </c>
      <c r="C31716" s="4">
        <v>2613220003611</v>
      </c>
      <c r="D31716" s="6">
        <f t="shared" si="495"/>
        <v>2613220003611</v>
      </c>
    </row>
    <row r="31717" spans="2:4" ht="17.25" customHeight="1">
      <c r="B31717" t="s">
        <v>3</v>
      </c>
      <c r="C31717" s="4">
        <v>2613220003211</v>
      </c>
      <c r="D31717" s="6">
        <f t="shared" si="495"/>
        <v>2613220003211</v>
      </c>
    </row>
    <row r="31718" spans="2:4" ht="17.25" customHeight="1">
      <c r="B31718" t="s">
        <v>3</v>
      </c>
      <c r="C31718" s="4">
        <v>2613220002111</v>
      </c>
      <c r="D31718" s="6">
        <f t="shared" si="495"/>
        <v>2613220002111</v>
      </c>
    </row>
    <row r="31719" spans="2:4" ht="17.25" customHeight="1">
      <c r="B31719" t="s">
        <v>3</v>
      </c>
      <c r="C31719" s="4">
        <v>2613220001615</v>
      </c>
      <c r="D31719" s="6">
        <f t="shared" si="495"/>
        <v>2613220001615</v>
      </c>
    </row>
    <row r="31720" spans="2:4" ht="17.25" customHeight="1">
      <c r="B31720" t="s">
        <v>3</v>
      </c>
      <c r="C31720" s="4">
        <v>2613220001511</v>
      </c>
      <c r="D31720" s="6">
        <f t="shared" si="495"/>
        <v>2613220001511</v>
      </c>
    </row>
    <row r="31721" spans="2:4" ht="17.25" customHeight="1">
      <c r="B31721" t="s">
        <v>3</v>
      </c>
      <c r="C31721" s="4">
        <v>2613210124411</v>
      </c>
      <c r="D31721" s="6">
        <f t="shared" si="495"/>
        <v>2613210124411</v>
      </c>
    </row>
    <row r="31722" spans="2:4" ht="17.25" customHeight="1">
      <c r="B31722" t="s">
        <v>3</v>
      </c>
      <c r="C31722" s="4">
        <v>2613210124211</v>
      </c>
      <c r="D31722" s="6">
        <f t="shared" si="495"/>
        <v>2613210124211</v>
      </c>
    </row>
    <row r="31723" spans="2:4" ht="17.25" customHeight="1">
      <c r="B31723" t="s">
        <v>3</v>
      </c>
      <c r="C31723" s="4">
        <v>2613210123011</v>
      </c>
      <c r="D31723" s="6">
        <f t="shared" si="495"/>
        <v>2613210123011</v>
      </c>
    </row>
    <row r="31724" spans="2:4" ht="17.25" customHeight="1">
      <c r="B31724" t="s">
        <v>3</v>
      </c>
      <c r="C31724" s="4">
        <v>2613210122211</v>
      </c>
      <c r="D31724" s="6">
        <f t="shared" si="495"/>
        <v>2613210122211</v>
      </c>
    </row>
    <row r="31725" spans="2:4" ht="17.25" customHeight="1">
      <c r="B31725" t="s">
        <v>3</v>
      </c>
      <c r="C31725" s="4">
        <v>2613210121611</v>
      </c>
      <c r="D31725" s="6">
        <f t="shared" si="495"/>
        <v>2613210121611</v>
      </c>
    </row>
    <row r="31726" spans="2:4" ht="17.25" customHeight="1">
      <c r="B31726" t="s">
        <v>3</v>
      </c>
      <c r="C31726" s="4">
        <v>2613210121411</v>
      </c>
      <c r="D31726" s="6">
        <f t="shared" si="495"/>
        <v>2613210121411</v>
      </c>
    </row>
    <row r="31727" spans="2:4" ht="17.25" customHeight="1">
      <c r="B31727" t="s">
        <v>3</v>
      </c>
      <c r="C31727" s="4">
        <v>2613210119211</v>
      </c>
      <c r="D31727" s="6">
        <f t="shared" si="495"/>
        <v>2613210119211</v>
      </c>
    </row>
    <row r="31728" spans="2:4" ht="17.25" customHeight="1">
      <c r="B31728" t="s">
        <v>3</v>
      </c>
      <c r="C31728" s="4">
        <v>2613210119011</v>
      </c>
      <c r="D31728" s="6">
        <f t="shared" si="495"/>
        <v>2613210119011</v>
      </c>
    </row>
    <row r="31729" spans="2:4" ht="17.25" customHeight="1">
      <c r="B31729" t="s">
        <v>3</v>
      </c>
      <c r="C31729" s="4">
        <v>2613210116712</v>
      </c>
      <c r="D31729" s="6">
        <f t="shared" si="495"/>
        <v>2613210116712</v>
      </c>
    </row>
    <row r="31730" spans="2:4" ht="17.25" customHeight="1">
      <c r="B31730" t="s">
        <v>3</v>
      </c>
      <c r="C31730" s="4">
        <v>2613210116211</v>
      </c>
      <c r="D31730" s="6">
        <f t="shared" si="495"/>
        <v>2613210116211</v>
      </c>
    </row>
    <row r="31731" spans="2:4" ht="17.25" customHeight="1">
      <c r="B31731" t="s">
        <v>3</v>
      </c>
      <c r="C31731" s="4">
        <v>2613210115112</v>
      </c>
      <c r="D31731" s="6">
        <f t="shared" si="495"/>
        <v>2613210115112</v>
      </c>
    </row>
    <row r="31732" spans="2:4" ht="17.25" customHeight="1">
      <c r="B31732" t="s">
        <v>3</v>
      </c>
      <c r="C31732" s="4">
        <v>2613210114711</v>
      </c>
      <c r="D31732" s="6">
        <f t="shared" si="495"/>
        <v>2613210114711</v>
      </c>
    </row>
    <row r="31733" spans="2:4" ht="17.25" customHeight="1">
      <c r="B31733" t="s">
        <v>3</v>
      </c>
      <c r="C31733" s="4">
        <v>2613210113911</v>
      </c>
      <c r="D31733" s="6">
        <f t="shared" si="495"/>
        <v>2613210113911</v>
      </c>
    </row>
    <row r="31734" spans="2:4" ht="17.25" customHeight="1">
      <c r="B31734" t="s">
        <v>3</v>
      </c>
      <c r="C31734" s="4">
        <v>2613210113811</v>
      </c>
      <c r="D31734" s="6">
        <f t="shared" si="495"/>
        <v>2613210113811</v>
      </c>
    </row>
    <row r="31735" spans="2:4" ht="17.25" customHeight="1">
      <c r="B31735" t="s">
        <v>3</v>
      </c>
      <c r="C31735" s="4">
        <v>2613210113711</v>
      </c>
      <c r="D31735" s="6">
        <f t="shared" si="495"/>
        <v>2613210113711</v>
      </c>
    </row>
    <row r="31736" spans="2:4" ht="17.25" customHeight="1">
      <c r="B31736" t="s">
        <v>3</v>
      </c>
      <c r="C31736" s="4">
        <v>2613210113611</v>
      </c>
      <c r="D31736" s="6">
        <f t="shared" si="495"/>
        <v>2613210113611</v>
      </c>
    </row>
    <row r="31737" spans="2:4" ht="17.25" customHeight="1">
      <c r="B31737" t="s">
        <v>3</v>
      </c>
      <c r="C31737" s="4">
        <v>2613210113511</v>
      </c>
      <c r="D31737" s="6">
        <f t="shared" si="495"/>
        <v>2613210113511</v>
      </c>
    </row>
    <row r="31738" spans="2:4" ht="17.25" customHeight="1">
      <c r="B31738" t="s">
        <v>3</v>
      </c>
      <c r="C31738" s="4">
        <v>2613210113313</v>
      </c>
      <c r="D31738" s="6">
        <f t="shared" si="495"/>
        <v>2613210113313</v>
      </c>
    </row>
    <row r="31739" spans="2:4" ht="17.25" customHeight="1">
      <c r="B31739" t="s">
        <v>3</v>
      </c>
      <c r="C31739" s="4">
        <v>2613210110811</v>
      </c>
      <c r="D31739" s="6">
        <f t="shared" si="495"/>
        <v>2613210110811</v>
      </c>
    </row>
    <row r="31740" spans="2:4" ht="17.25" customHeight="1">
      <c r="B31740" t="s">
        <v>3</v>
      </c>
      <c r="C31740" s="4">
        <v>2613210108711</v>
      </c>
      <c r="D31740" s="6">
        <f t="shared" si="495"/>
        <v>2613210108711</v>
      </c>
    </row>
    <row r="31741" spans="2:4" ht="17.25" customHeight="1">
      <c r="B31741" t="s">
        <v>3</v>
      </c>
      <c r="C31741" s="4">
        <v>2613210108211</v>
      </c>
      <c r="D31741" s="6">
        <f t="shared" si="495"/>
        <v>2613210108211</v>
      </c>
    </row>
    <row r="31742" spans="2:4" ht="17.25" customHeight="1">
      <c r="B31742" t="s">
        <v>3</v>
      </c>
      <c r="C31742" s="4">
        <v>2613210107911</v>
      </c>
      <c r="D31742" s="6">
        <f t="shared" si="495"/>
        <v>2613210107911</v>
      </c>
    </row>
    <row r="31743" spans="2:4" ht="17.25" customHeight="1">
      <c r="B31743" t="s">
        <v>3</v>
      </c>
      <c r="C31743" s="4">
        <v>2613210106713</v>
      </c>
      <c r="D31743" s="6">
        <f t="shared" si="495"/>
        <v>2613210106713</v>
      </c>
    </row>
    <row r="31744" spans="2:4" ht="17.25" customHeight="1">
      <c r="B31744" t="s">
        <v>3</v>
      </c>
      <c r="C31744" s="4">
        <v>2613210104111</v>
      </c>
      <c r="D31744" s="6">
        <f t="shared" si="495"/>
        <v>2613210104111</v>
      </c>
    </row>
    <row r="31745" spans="2:4" ht="17.25" customHeight="1">
      <c r="B31745" t="s">
        <v>3</v>
      </c>
      <c r="C31745" s="4">
        <v>2613210102211</v>
      </c>
      <c r="D31745" s="6">
        <f t="shared" si="495"/>
        <v>2613210102211</v>
      </c>
    </row>
    <row r="31746" spans="2:4" ht="17.25" customHeight="1">
      <c r="B31746" t="s">
        <v>3</v>
      </c>
      <c r="C31746" s="4">
        <v>2613210101811</v>
      </c>
      <c r="D31746" s="6">
        <f t="shared" si="495"/>
        <v>2613210101811</v>
      </c>
    </row>
    <row r="31747" spans="2:4" ht="17.25" customHeight="1">
      <c r="B31747" t="s">
        <v>3</v>
      </c>
      <c r="C31747" s="4">
        <v>2613210100611</v>
      </c>
      <c r="D31747" s="6">
        <f t="shared" ref="D31747:D31810" si="496">C31747</f>
        <v>2613210100611</v>
      </c>
    </row>
    <row r="31748" spans="2:4" ht="17.25" customHeight="1">
      <c r="B31748" t="s">
        <v>3</v>
      </c>
      <c r="C31748" s="4">
        <v>2613210099811</v>
      </c>
      <c r="D31748" s="6">
        <f t="shared" si="496"/>
        <v>2613210099811</v>
      </c>
    </row>
    <row r="31749" spans="2:4" ht="17.25" customHeight="1">
      <c r="B31749" t="s">
        <v>3</v>
      </c>
      <c r="C31749" s="4">
        <v>2613210097511</v>
      </c>
      <c r="D31749" s="6">
        <f t="shared" si="496"/>
        <v>2613210097511</v>
      </c>
    </row>
    <row r="31750" spans="2:4" ht="17.25" customHeight="1">
      <c r="B31750" t="s">
        <v>3</v>
      </c>
      <c r="C31750" s="4">
        <v>2613210096911</v>
      </c>
      <c r="D31750" s="6">
        <f t="shared" si="496"/>
        <v>2613210096911</v>
      </c>
    </row>
    <row r="31751" spans="2:4" ht="17.25" customHeight="1">
      <c r="B31751" t="s">
        <v>3</v>
      </c>
      <c r="C31751" s="4">
        <v>2613210094411</v>
      </c>
      <c r="D31751" s="6">
        <f t="shared" si="496"/>
        <v>2613210094411</v>
      </c>
    </row>
    <row r="31752" spans="2:4" ht="17.25" customHeight="1">
      <c r="B31752" t="s">
        <v>3</v>
      </c>
      <c r="C31752" s="4">
        <v>2613210092411</v>
      </c>
      <c r="D31752" s="6">
        <f t="shared" si="496"/>
        <v>2613210092411</v>
      </c>
    </row>
    <row r="31753" spans="2:4" ht="17.25" customHeight="1">
      <c r="B31753" t="s">
        <v>3</v>
      </c>
      <c r="C31753" s="4">
        <v>2613210088611</v>
      </c>
      <c r="D31753" s="6">
        <f t="shared" si="496"/>
        <v>2613210088611</v>
      </c>
    </row>
    <row r="31754" spans="2:4" ht="17.25" customHeight="1">
      <c r="B31754" t="s">
        <v>3</v>
      </c>
      <c r="C31754" s="4">
        <v>2613210082111</v>
      </c>
      <c r="D31754" s="6">
        <f t="shared" si="496"/>
        <v>2613210082111</v>
      </c>
    </row>
    <row r="31755" spans="2:4" ht="17.25" customHeight="1">
      <c r="B31755" t="s">
        <v>3</v>
      </c>
      <c r="C31755" s="4">
        <v>2613210077411</v>
      </c>
      <c r="D31755" s="6">
        <f t="shared" si="496"/>
        <v>2613210077411</v>
      </c>
    </row>
    <row r="31756" spans="2:4" ht="17.25" customHeight="1">
      <c r="B31756" t="s">
        <v>3</v>
      </c>
      <c r="C31756" s="4">
        <v>2613210075411</v>
      </c>
      <c r="D31756" s="6">
        <f t="shared" si="496"/>
        <v>2613210075411</v>
      </c>
    </row>
    <row r="31757" spans="2:4" ht="17.25" customHeight="1">
      <c r="B31757" t="s">
        <v>3</v>
      </c>
      <c r="C31757" s="4">
        <v>2613210072211</v>
      </c>
      <c r="D31757" s="6">
        <f t="shared" si="496"/>
        <v>2613210072211</v>
      </c>
    </row>
    <row r="31758" spans="2:4" ht="17.25" customHeight="1">
      <c r="B31758" t="s">
        <v>3</v>
      </c>
      <c r="C31758" s="4">
        <v>2613210068915</v>
      </c>
      <c r="D31758" s="6">
        <f t="shared" si="496"/>
        <v>2613210068915</v>
      </c>
    </row>
    <row r="31759" spans="2:4" ht="17.25" customHeight="1">
      <c r="B31759" t="s">
        <v>3</v>
      </c>
      <c r="C31759" s="4">
        <v>2613210068414</v>
      </c>
      <c r="D31759" s="6">
        <f t="shared" si="496"/>
        <v>2613210068414</v>
      </c>
    </row>
    <row r="31760" spans="2:4" ht="17.25" customHeight="1">
      <c r="B31760" t="s">
        <v>3</v>
      </c>
      <c r="C31760" s="4">
        <v>2613210068413</v>
      </c>
      <c r="D31760" s="6">
        <f t="shared" si="496"/>
        <v>2613210068413</v>
      </c>
    </row>
    <row r="31761" spans="2:4" ht="17.25" customHeight="1">
      <c r="B31761" t="s">
        <v>3</v>
      </c>
      <c r="C31761" s="4">
        <v>2613210068411</v>
      </c>
      <c r="D31761" s="6">
        <f t="shared" si="496"/>
        <v>2613210068411</v>
      </c>
    </row>
    <row r="31762" spans="2:4" ht="17.25" customHeight="1">
      <c r="B31762" t="s">
        <v>3</v>
      </c>
      <c r="C31762" s="4">
        <v>2613210064811</v>
      </c>
      <c r="D31762" s="6">
        <f t="shared" si="496"/>
        <v>2613210064811</v>
      </c>
    </row>
    <row r="31763" spans="2:4" ht="17.25" customHeight="1">
      <c r="B31763" t="s">
        <v>3</v>
      </c>
      <c r="C31763" s="4">
        <v>2613210051511</v>
      </c>
      <c r="D31763" s="6">
        <f t="shared" si="496"/>
        <v>2613210051511</v>
      </c>
    </row>
    <row r="31764" spans="2:4" ht="17.25" customHeight="1">
      <c r="B31764" t="s">
        <v>3</v>
      </c>
      <c r="C31764" s="4">
        <v>2613210050113</v>
      </c>
      <c r="D31764" s="6">
        <f t="shared" si="496"/>
        <v>2613210050113</v>
      </c>
    </row>
    <row r="31765" spans="2:4" ht="17.25" customHeight="1">
      <c r="B31765" t="s">
        <v>3</v>
      </c>
      <c r="C31765" s="4">
        <v>2613210047917</v>
      </c>
      <c r="D31765" s="6">
        <f t="shared" si="496"/>
        <v>2613210047917</v>
      </c>
    </row>
    <row r="31766" spans="2:4" ht="17.25" customHeight="1">
      <c r="B31766" t="s">
        <v>3</v>
      </c>
      <c r="C31766" s="4">
        <v>2613210047915</v>
      </c>
      <c r="D31766" s="6">
        <f t="shared" si="496"/>
        <v>2613210047915</v>
      </c>
    </row>
    <row r="31767" spans="2:4" ht="17.25" customHeight="1">
      <c r="B31767" t="s">
        <v>3</v>
      </c>
      <c r="C31767" s="4">
        <v>2613210047913</v>
      </c>
      <c r="D31767" s="6">
        <f t="shared" si="496"/>
        <v>2613210047913</v>
      </c>
    </row>
    <row r="31768" spans="2:4" ht="17.25" customHeight="1">
      <c r="B31768" t="s">
        <v>3</v>
      </c>
      <c r="C31768" s="4">
        <v>2613210047911</v>
      </c>
      <c r="D31768" s="6">
        <f t="shared" si="496"/>
        <v>2613210047911</v>
      </c>
    </row>
    <row r="31769" spans="2:4" ht="17.25" customHeight="1">
      <c r="B31769" t="s">
        <v>3</v>
      </c>
      <c r="C31769" s="4">
        <v>2613210047814</v>
      </c>
      <c r="D31769" s="6">
        <f t="shared" si="496"/>
        <v>2613210047814</v>
      </c>
    </row>
    <row r="31770" spans="2:4" ht="17.25" customHeight="1">
      <c r="B31770" t="s">
        <v>3</v>
      </c>
      <c r="C31770" s="4">
        <v>2613210042611</v>
      </c>
      <c r="D31770" s="6">
        <f t="shared" si="496"/>
        <v>2613210042611</v>
      </c>
    </row>
    <row r="31771" spans="2:4" ht="17.25" customHeight="1">
      <c r="B31771" t="s">
        <v>3</v>
      </c>
      <c r="C31771" s="4">
        <v>2613210039811</v>
      </c>
      <c r="D31771" s="6">
        <f t="shared" si="496"/>
        <v>2613210039811</v>
      </c>
    </row>
    <row r="31772" spans="2:4" ht="17.25" customHeight="1">
      <c r="B31772" t="s">
        <v>3</v>
      </c>
      <c r="C31772" s="4">
        <v>2613210036411</v>
      </c>
      <c r="D31772" s="6">
        <f t="shared" si="496"/>
        <v>2613210036411</v>
      </c>
    </row>
    <row r="31773" spans="2:4" ht="17.25" customHeight="1">
      <c r="B31773" t="s">
        <v>3</v>
      </c>
      <c r="C31773" s="4">
        <v>2613210035111</v>
      </c>
      <c r="D31773" s="6">
        <f t="shared" si="496"/>
        <v>2613210035111</v>
      </c>
    </row>
    <row r="31774" spans="2:4" ht="17.25" customHeight="1">
      <c r="B31774" t="s">
        <v>3</v>
      </c>
      <c r="C31774" s="4">
        <v>2613210030011</v>
      </c>
      <c r="D31774" s="6">
        <f t="shared" si="496"/>
        <v>2613210030011</v>
      </c>
    </row>
    <row r="31775" spans="2:4" ht="17.25" customHeight="1">
      <c r="B31775" t="s">
        <v>3</v>
      </c>
      <c r="C31775" s="4">
        <v>2613210020611</v>
      </c>
      <c r="D31775" s="6">
        <f t="shared" si="496"/>
        <v>2613210020611</v>
      </c>
    </row>
    <row r="31776" spans="2:4" ht="17.25" customHeight="1">
      <c r="B31776" t="s">
        <v>3</v>
      </c>
      <c r="C31776" s="4">
        <v>2613210019811</v>
      </c>
      <c r="D31776" s="6">
        <f t="shared" si="496"/>
        <v>2613210019811</v>
      </c>
    </row>
    <row r="31777" spans="2:4" ht="17.25" customHeight="1">
      <c r="B31777" t="s">
        <v>3</v>
      </c>
      <c r="C31777" s="4">
        <v>2613210019711</v>
      </c>
      <c r="D31777" s="6">
        <f t="shared" si="496"/>
        <v>2613210019711</v>
      </c>
    </row>
    <row r="31778" spans="2:4" ht="17.25" customHeight="1">
      <c r="B31778" t="s">
        <v>3</v>
      </c>
      <c r="C31778" s="4">
        <v>2613210018212</v>
      </c>
      <c r="D31778" s="6">
        <f t="shared" si="496"/>
        <v>2613210018212</v>
      </c>
    </row>
    <row r="31779" spans="2:4" ht="17.25" customHeight="1">
      <c r="B31779" t="s">
        <v>3</v>
      </c>
      <c r="C31779" s="4">
        <v>2613210018211</v>
      </c>
      <c r="D31779" s="6">
        <f t="shared" si="496"/>
        <v>2613210018211</v>
      </c>
    </row>
    <row r="31780" spans="2:4" ht="17.25" customHeight="1">
      <c r="B31780" t="s">
        <v>3</v>
      </c>
      <c r="C31780" s="4">
        <v>2613210018112</v>
      </c>
      <c r="D31780" s="6">
        <f t="shared" si="496"/>
        <v>2613210018112</v>
      </c>
    </row>
    <row r="31781" spans="2:4" ht="17.25" customHeight="1">
      <c r="B31781" t="s">
        <v>3</v>
      </c>
      <c r="C31781" s="4">
        <v>2613210018111</v>
      </c>
      <c r="D31781" s="6">
        <f t="shared" si="496"/>
        <v>2613210018111</v>
      </c>
    </row>
    <row r="31782" spans="2:4" ht="17.25" customHeight="1">
      <c r="B31782" t="s">
        <v>3</v>
      </c>
      <c r="C31782" s="4">
        <v>2613210016711</v>
      </c>
      <c r="D31782" s="6">
        <f t="shared" si="496"/>
        <v>2613210016711</v>
      </c>
    </row>
    <row r="31783" spans="2:4" ht="17.25" customHeight="1">
      <c r="B31783" t="s">
        <v>3</v>
      </c>
      <c r="C31783" s="4">
        <v>2613210013511</v>
      </c>
      <c r="D31783" s="6">
        <f t="shared" si="496"/>
        <v>2613210013511</v>
      </c>
    </row>
    <row r="31784" spans="2:4" ht="17.25" customHeight="1">
      <c r="B31784" t="s">
        <v>3</v>
      </c>
      <c r="C31784" s="4">
        <v>2613210003811</v>
      </c>
      <c r="D31784" s="6">
        <f t="shared" si="496"/>
        <v>2613210003811</v>
      </c>
    </row>
    <row r="31785" spans="2:4" ht="17.25" customHeight="1">
      <c r="B31785" t="s">
        <v>3</v>
      </c>
      <c r="C31785" s="4">
        <v>2613200091811</v>
      </c>
      <c r="D31785" s="6">
        <f t="shared" si="496"/>
        <v>2613200091811</v>
      </c>
    </row>
    <row r="31786" spans="2:4" ht="17.25" customHeight="1">
      <c r="B31786" t="s">
        <v>3</v>
      </c>
      <c r="C31786" s="4">
        <v>2613200087611</v>
      </c>
      <c r="D31786" s="6">
        <f t="shared" si="496"/>
        <v>2613200087611</v>
      </c>
    </row>
    <row r="31787" spans="2:4" ht="17.25" customHeight="1">
      <c r="B31787" t="s">
        <v>3</v>
      </c>
      <c r="C31787" s="4">
        <v>2613200086111</v>
      </c>
      <c r="D31787" s="6">
        <f t="shared" si="496"/>
        <v>2613200086111</v>
      </c>
    </row>
    <row r="31788" spans="2:4" ht="17.25" customHeight="1">
      <c r="B31788" t="s">
        <v>3</v>
      </c>
      <c r="C31788" s="4">
        <v>2613200083611</v>
      </c>
      <c r="D31788" s="6">
        <f t="shared" si="496"/>
        <v>2613200083611</v>
      </c>
    </row>
    <row r="31789" spans="2:4" ht="17.25" customHeight="1">
      <c r="B31789" t="s">
        <v>3</v>
      </c>
      <c r="C31789" s="4">
        <v>2613200079812</v>
      </c>
      <c r="D31789" s="6">
        <f t="shared" si="496"/>
        <v>2613200079812</v>
      </c>
    </row>
    <row r="31790" spans="2:4" ht="17.25" customHeight="1">
      <c r="B31790" t="s">
        <v>3</v>
      </c>
      <c r="C31790" s="4">
        <v>2613200078611</v>
      </c>
      <c r="D31790" s="6">
        <f t="shared" si="496"/>
        <v>2613200078611</v>
      </c>
    </row>
    <row r="31791" spans="2:4" ht="17.25" customHeight="1">
      <c r="B31791" t="s">
        <v>3</v>
      </c>
      <c r="C31791" s="4">
        <v>2613200073012</v>
      </c>
      <c r="D31791" s="6">
        <f t="shared" si="496"/>
        <v>2613200073012</v>
      </c>
    </row>
    <row r="31792" spans="2:4" ht="17.25" customHeight="1">
      <c r="B31792" t="s">
        <v>3</v>
      </c>
      <c r="C31792" s="4">
        <v>2613200058714</v>
      </c>
      <c r="D31792" s="6">
        <f t="shared" si="496"/>
        <v>2613200058714</v>
      </c>
    </row>
    <row r="31793" spans="2:4" ht="17.25" customHeight="1">
      <c r="B31793" t="s">
        <v>3</v>
      </c>
      <c r="C31793" s="4">
        <v>2613200056111</v>
      </c>
      <c r="D31793" s="6">
        <f t="shared" si="496"/>
        <v>2613200056111</v>
      </c>
    </row>
    <row r="31794" spans="2:4" ht="17.25" customHeight="1">
      <c r="B31794" t="s">
        <v>3</v>
      </c>
      <c r="C31794" s="4">
        <v>2613200052811</v>
      </c>
      <c r="D31794" s="6">
        <f t="shared" si="496"/>
        <v>2613200052811</v>
      </c>
    </row>
    <row r="31795" spans="2:4" ht="17.25" customHeight="1">
      <c r="B31795" t="s">
        <v>3</v>
      </c>
      <c r="C31795" s="4">
        <v>2613200052411</v>
      </c>
      <c r="D31795" s="6">
        <f t="shared" si="496"/>
        <v>2613200052411</v>
      </c>
    </row>
    <row r="31796" spans="2:4" ht="17.25" customHeight="1">
      <c r="B31796" t="s">
        <v>3</v>
      </c>
      <c r="C31796" s="4">
        <v>2613200049811</v>
      </c>
      <c r="D31796" s="6">
        <f t="shared" si="496"/>
        <v>2613200049811</v>
      </c>
    </row>
    <row r="31797" spans="2:4" ht="17.25" customHeight="1">
      <c r="B31797" t="s">
        <v>3</v>
      </c>
      <c r="C31797" s="4">
        <v>2613200049612</v>
      </c>
      <c r="D31797" s="6">
        <f t="shared" si="496"/>
        <v>2613200049612</v>
      </c>
    </row>
    <row r="31798" spans="2:4" ht="17.25" customHeight="1">
      <c r="B31798" t="s">
        <v>3</v>
      </c>
      <c r="C31798" s="4">
        <v>2613200036315</v>
      </c>
      <c r="D31798" s="6">
        <f t="shared" si="496"/>
        <v>2613200036315</v>
      </c>
    </row>
    <row r="31799" spans="2:4" ht="17.25" customHeight="1">
      <c r="B31799" t="s">
        <v>3</v>
      </c>
      <c r="C31799" s="4">
        <v>2613200036312</v>
      </c>
      <c r="D31799" s="6">
        <f t="shared" si="496"/>
        <v>2613200036312</v>
      </c>
    </row>
    <row r="31800" spans="2:4" ht="17.25" customHeight="1">
      <c r="B31800" t="s">
        <v>3</v>
      </c>
      <c r="C31800" s="4">
        <v>2613200032711</v>
      </c>
      <c r="D31800" s="6">
        <f t="shared" si="496"/>
        <v>2613200032711</v>
      </c>
    </row>
    <row r="31801" spans="2:4" ht="17.25" customHeight="1">
      <c r="B31801" t="s">
        <v>3</v>
      </c>
      <c r="C31801" s="4">
        <v>2613200032612</v>
      </c>
      <c r="D31801" s="6">
        <f t="shared" si="496"/>
        <v>2613200032612</v>
      </c>
    </row>
    <row r="31802" spans="2:4" ht="17.25" customHeight="1">
      <c r="B31802" t="s">
        <v>3</v>
      </c>
      <c r="C31802" s="4">
        <v>2613200030611</v>
      </c>
      <c r="D31802" s="6">
        <f t="shared" si="496"/>
        <v>2613200030611</v>
      </c>
    </row>
    <row r="31803" spans="2:4" ht="17.25" customHeight="1">
      <c r="B31803" t="s">
        <v>3</v>
      </c>
      <c r="C31803" s="4">
        <v>2613200030011</v>
      </c>
      <c r="D31803" s="6">
        <f t="shared" si="496"/>
        <v>2613200030011</v>
      </c>
    </row>
    <row r="31804" spans="2:4" ht="17.25" customHeight="1">
      <c r="B31804" t="s">
        <v>3</v>
      </c>
      <c r="C31804" s="4">
        <v>2613200027911</v>
      </c>
      <c r="D31804" s="6">
        <f t="shared" si="496"/>
        <v>2613200027911</v>
      </c>
    </row>
    <row r="31805" spans="2:4" ht="17.25" customHeight="1">
      <c r="B31805" t="s">
        <v>3</v>
      </c>
      <c r="C31805" s="4">
        <v>2613200027811</v>
      </c>
      <c r="D31805" s="6">
        <f t="shared" si="496"/>
        <v>2613200027811</v>
      </c>
    </row>
    <row r="31806" spans="2:4" ht="17.25" customHeight="1">
      <c r="B31806" t="s">
        <v>3</v>
      </c>
      <c r="C31806" s="4">
        <v>2613200024611</v>
      </c>
      <c r="D31806" s="6">
        <f t="shared" si="496"/>
        <v>2613200024611</v>
      </c>
    </row>
    <row r="31807" spans="2:4" ht="17.25" customHeight="1">
      <c r="B31807" t="s">
        <v>3</v>
      </c>
      <c r="C31807" s="4">
        <v>2613200016311</v>
      </c>
      <c r="D31807" s="6">
        <f t="shared" si="496"/>
        <v>2613200016311</v>
      </c>
    </row>
    <row r="31808" spans="2:4" ht="17.25" customHeight="1">
      <c r="B31808" t="s">
        <v>3</v>
      </c>
      <c r="C31808" s="4">
        <v>2613200005911</v>
      </c>
      <c r="D31808" s="6">
        <f t="shared" si="496"/>
        <v>2613200005911</v>
      </c>
    </row>
    <row r="31809" spans="2:4" ht="17.25" customHeight="1">
      <c r="B31809" t="s">
        <v>3</v>
      </c>
      <c r="C31809" s="4">
        <v>2613200005511</v>
      </c>
      <c r="D31809" s="6">
        <f t="shared" si="496"/>
        <v>2613200005511</v>
      </c>
    </row>
    <row r="31810" spans="2:4" ht="17.25" customHeight="1">
      <c r="B31810" t="s">
        <v>3</v>
      </c>
      <c r="C31810" s="4">
        <v>2613200000311</v>
      </c>
      <c r="D31810" s="6">
        <f t="shared" si="496"/>
        <v>2613200000311</v>
      </c>
    </row>
    <row r="31811" spans="2:4" ht="17.25" customHeight="1">
      <c r="B31811" t="s">
        <v>3</v>
      </c>
      <c r="C31811" s="4">
        <v>2613190013913</v>
      </c>
      <c r="D31811" s="6">
        <f t="shared" ref="D31811:D31874" si="497">C31811</f>
        <v>2613190013913</v>
      </c>
    </row>
    <row r="31812" spans="2:4" ht="17.25" customHeight="1">
      <c r="B31812" t="s">
        <v>3</v>
      </c>
      <c r="C31812" s="4">
        <v>2613190013911</v>
      </c>
      <c r="D31812" s="6">
        <f t="shared" si="497"/>
        <v>2613190013911</v>
      </c>
    </row>
    <row r="31813" spans="2:4" ht="17.25" customHeight="1">
      <c r="B31813" t="s">
        <v>3</v>
      </c>
      <c r="C31813" s="4">
        <v>2613190009411</v>
      </c>
      <c r="D31813" s="6">
        <f t="shared" si="497"/>
        <v>2613190009411</v>
      </c>
    </row>
    <row r="31814" spans="2:4" ht="17.25" customHeight="1">
      <c r="B31814" t="s">
        <v>3</v>
      </c>
      <c r="C31814" s="4">
        <v>2613190005211</v>
      </c>
      <c r="D31814" s="6">
        <f t="shared" si="497"/>
        <v>2613190005211</v>
      </c>
    </row>
    <row r="31815" spans="2:4" ht="17.25" customHeight="1">
      <c r="B31815" t="s">
        <v>3</v>
      </c>
      <c r="C31815" s="4">
        <v>2613190005112</v>
      </c>
      <c r="D31815" s="6">
        <f t="shared" si="497"/>
        <v>2613190005112</v>
      </c>
    </row>
    <row r="31816" spans="2:4" ht="17.25" customHeight="1">
      <c r="B31816" t="s">
        <v>3</v>
      </c>
      <c r="C31816" s="4">
        <v>2612240253711</v>
      </c>
      <c r="D31816" s="6">
        <f t="shared" si="497"/>
        <v>2612240253711</v>
      </c>
    </row>
    <row r="31817" spans="2:4" ht="17.25" customHeight="1">
      <c r="B31817" t="s">
        <v>3</v>
      </c>
      <c r="C31817" s="4">
        <v>2612240251212</v>
      </c>
      <c r="D31817" s="6">
        <f t="shared" si="497"/>
        <v>2612240251212</v>
      </c>
    </row>
    <row r="31818" spans="2:4" ht="17.25" customHeight="1">
      <c r="B31818" t="s">
        <v>3</v>
      </c>
      <c r="C31818" s="4">
        <v>2612240251211</v>
      </c>
      <c r="D31818" s="6">
        <f t="shared" si="497"/>
        <v>2612240251211</v>
      </c>
    </row>
    <row r="31819" spans="2:4" ht="17.25" customHeight="1">
      <c r="B31819" t="s">
        <v>3</v>
      </c>
      <c r="C31819" s="4">
        <v>2612240248011</v>
      </c>
      <c r="D31819" s="6">
        <f t="shared" si="497"/>
        <v>2612240248011</v>
      </c>
    </row>
    <row r="31820" spans="2:4" ht="17.25" customHeight="1">
      <c r="B31820" t="s">
        <v>3</v>
      </c>
      <c r="C31820" s="4">
        <v>2612240246611</v>
      </c>
      <c r="D31820" s="6">
        <f t="shared" si="497"/>
        <v>2612240246611</v>
      </c>
    </row>
    <row r="31821" spans="2:4" ht="17.25" customHeight="1">
      <c r="B31821" t="s">
        <v>3</v>
      </c>
      <c r="C31821" s="4">
        <v>2612240246211</v>
      </c>
      <c r="D31821" s="6">
        <f t="shared" si="497"/>
        <v>2612240246211</v>
      </c>
    </row>
    <row r="31822" spans="2:4" ht="17.25" customHeight="1">
      <c r="B31822" t="s">
        <v>3</v>
      </c>
      <c r="C31822" s="4">
        <v>2612240245911</v>
      </c>
      <c r="D31822" s="6">
        <f t="shared" si="497"/>
        <v>2612240245911</v>
      </c>
    </row>
    <row r="31823" spans="2:4" ht="17.25" customHeight="1">
      <c r="B31823" t="s">
        <v>3</v>
      </c>
      <c r="C31823" s="4">
        <v>2612240242511</v>
      </c>
      <c r="D31823" s="6">
        <f t="shared" si="497"/>
        <v>2612240242511</v>
      </c>
    </row>
    <row r="31824" spans="2:4" ht="17.25" customHeight="1">
      <c r="B31824" t="s">
        <v>3</v>
      </c>
      <c r="C31824" s="4">
        <v>2612240242011</v>
      </c>
      <c r="D31824" s="6">
        <f t="shared" si="497"/>
        <v>2612240242011</v>
      </c>
    </row>
    <row r="31825" spans="2:4" ht="17.25" customHeight="1">
      <c r="B31825" t="s">
        <v>3</v>
      </c>
      <c r="C31825" s="4">
        <v>2612240241311</v>
      </c>
      <c r="D31825" s="6">
        <f t="shared" si="497"/>
        <v>2612240241311</v>
      </c>
    </row>
    <row r="31826" spans="2:4" ht="17.25" customHeight="1">
      <c r="B31826" t="s">
        <v>3</v>
      </c>
      <c r="C31826" s="4">
        <v>2612240239011</v>
      </c>
      <c r="D31826" s="6">
        <f t="shared" si="497"/>
        <v>2612240239011</v>
      </c>
    </row>
    <row r="31827" spans="2:4" ht="17.25" customHeight="1">
      <c r="B31827" t="s">
        <v>3</v>
      </c>
      <c r="C31827" s="4">
        <v>2612240238916</v>
      </c>
      <c r="D31827" s="6">
        <f t="shared" si="497"/>
        <v>2612240238916</v>
      </c>
    </row>
    <row r="31828" spans="2:4" ht="17.25" customHeight="1">
      <c r="B31828" t="s">
        <v>3</v>
      </c>
      <c r="C31828" s="4">
        <v>2612240238914</v>
      </c>
      <c r="D31828" s="6">
        <f t="shared" si="497"/>
        <v>2612240238914</v>
      </c>
    </row>
    <row r="31829" spans="2:4" ht="17.25" customHeight="1">
      <c r="B31829" t="s">
        <v>3</v>
      </c>
      <c r="C31829" s="4">
        <v>2612240238911</v>
      </c>
      <c r="D31829" s="6">
        <f t="shared" si="497"/>
        <v>2612240238911</v>
      </c>
    </row>
    <row r="31830" spans="2:4" ht="17.25" customHeight="1">
      <c r="B31830" t="s">
        <v>3</v>
      </c>
      <c r="C31830" s="4">
        <v>2612240237912</v>
      </c>
      <c r="D31830" s="6">
        <f t="shared" si="497"/>
        <v>2612240237912</v>
      </c>
    </row>
    <row r="31831" spans="2:4" ht="17.25" customHeight="1">
      <c r="B31831" t="s">
        <v>3</v>
      </c>
      <c r="C31831" s="4">
        <v>2612240237911</v>
      </c>
      <c r="D31831" s="6">
        <f t="shared" si="497"/>
        <v>2612240237911</v>
      </c>
    </row>
    <row r="31832" spans="2:4" ht="17.25" customHeight="1">
      <c r="B31832" t="s">
        <v>3</v>
      </c>
      <c r="C31832" s="4">
        <v>2612240234211</v>
      </c>
      <c r="D31832" s="6">
        <f t="shared" si="497"/>
        <v>2612240234211</v>
      </c>
    </row>
    <row r="31833" spans="2:4" ht="17.25" customHeight="1">
      <c r="B31833" t="s">
        <v>3</v>
      </c>
      <c r="C31833" s="4">
        <v>2612240231011</v>
      </c>
      <c r="D31833" s="6">
        <f t="shared" si="497"/>
        <v>2612240231011</v>
      </c>
    </row>
    <row r="31834" spans="2:4" ht="17.25" customHeight="1">
      <c r="B31834" t="s">
        <v>3</v>
      </c>
      <c r="C31834" s="4">
        <v>2612240223313</v>
      </c>
      <c r="D31834" s="6">
        <f t="shared" si="497"/>
        <v>2612240223313</v>
      </c>
    </row>
    <row r="31835" spans="2:4" ht="17.25" customHeight="1">
      <c r="B31835" t="s">
        <v>3</v>
      </c>
      <c r="C31835" s="4">
        <v>2612240223312</v>
      </c>
      <c r="D31835" s="6">
        <f t="shared" si="497"/>
        <v>2612240223312</v>
      </c>
    </row>
    <row r="31836" spans="2:4" ht="17.25" customHeight="1">
      <c r="B31836" t="s">
        <v>3</v>
      </c>
      <c r="C31836" s="4">
        <v>2612240223311</v>
      </c>
      <c r="D31836" s="6">
        <f t="shared" si="497"/>
        <v>2612240223311</v>
      </c>
    </row>
    <row r="31837" spans="2:4" ht="17.25" customHeight="1">
      <c r="B31837" t="s">
        <v>3</v>
      </c>
      <c r="C31837" s="4">
        <v>2612240222511</v>
      </c>
      <c r="D31837" s="6">
        <f t="shared" si="497"/>
        <v>2612240222511</v>
      </c>
    </row>
    <row r="31838" spans="2:4" ht="17.25" customHeight="1">
      <c r="B31838" t="s">
        <v>3</v>
      </c>
      <c r="C31838" s="4">
        <v>2612240221812</v>
      </c>
      <c r="D31838" s="6">
        <f t="shared" si="497"/>
        <v>2612240221812</v>
      </c>
    </row>
    <row r="31839" spans="2:4" ht="17.25" customHeight="1">
      <c r="B31839" t="s">
        <v>3</v>
      </c>
      <c r="C31839" s="4">
        <v>2612240221513</v>
      </c>
      <c r="D31839" s="6">
        <f t="shared" si="497"/>
        <v>2612240221513</v>
      </c>
    </row>
    <row r="31840" spans="2:4" ht="17.25" customHeight="1">
      <c r="B31840" t="s">
        <v>3</v>
      </c>
      <c r="C31840" s="4">
        <v>2612240221512</v>
      </c>
      <c r="D31840" s="6">
        <f t="shared" si="497"/>
        <v>2612240221512</v>
      </c>
    </row>
    <row r="31841" spans="2:4" ht="17.25" customHeight="1">
      <c r="B31841" t="s">
        <v>3</v>
      </c>
      <c r="C31841" s="4">
        <v>2612240221511</v>
      </c>
      <c r="D31841" s="6">
        <f t="shared" si="497"/>
        <v>2612240221511</v>
      </c>
    </row>
    <row r="31842" spans="2:4" ht="17.25" customHeight="1">
      <c r="B31842" t="s">
        <v>3</v>
      </c>
      <c r="C31842" s="4">
        <v>2612240216711</v>
      </c>
      <c r="D31842" s="6">
        <f t="shared" si="497"/>
        <v>2612240216711</v>
      </c>
    </row>
    <row r="31843" spans="2:4" ht="17.25" customHeight="1">
      <c r="B31843" t="s">
        <v>3</v>
      </c>
      <c r="C31843" s="4">
        <v>2612240216111</v>
      </c>
      <c r="D31843" s="6">
        <f t="shared" si="497"/>
        <v>2612240216111</v>
      </c>
    </row>
    <row r="31844" spans="2:4" ht="17.25" customHeight="1">
      <c r="B31844" t="s">
        <v>3</v>
      </c>
      <c r="C31844" s="4">
        <v>2612240215211</v>
      </c>
      <c r="D31844" s="6">
        <f t="shared" si="497"/>
        <v>2612240215211</v>
      </c>
    </row>
    <row r="31845" spans="2:4" ht="17.25" customHeight="1">
      <c r="B31845" t="s">
        <v>3</v>
      </c>
      <c r="C31845" s="4">
        <v>2612240214011</v>
      </c>
      <c r="D31845" s="6">
        <f t="shared" si="497"/>
        <v>2612240214011</v>
      </c>
    </row>
    <row r="31846" spans="2:4" ht="17.25" customHeight="1">
      <c r="B31846" t="s">
        <v>3</v>
      </c>
      <c r="C31846" s="4">
        <v>2612240210611</v>
      </c>
      <c r="D31846" s="6">
        <f t="shared" si="497"/>
        <v>2612240210611</v>
      </c>
    </row>
    <row r="31847" spans="2:4" ht="17.25" customHeight="1">
      <c r="B31847" t="s">
        <v>3</v>
      </c>
      <c r="C31847" s="4">
        <v>2612240207212</v>
      </c>
      <c r="D31847" s="6">
        <f t="shared" si="497"/>
        <v>2612240207212</v>
      </c>
    </row>
    <row r="31848" spans="2:4" ht="17.25" customHeight="1">
      <c r="B31848" t="s">
        <v>3</v>
      </c>
      <c r="C31848" s="4">
        <v>2612240203512</v>
      </c>
      <c r="D31848" s="6">
        <f t="shared" si="497"/>
        <v>2612240203512</v>
      </c>
    </row>
    <row r="31849" spans="2:4" ht="17.25" customHeight="1">
      <c r="B31849" t="s">
        <v>3</v>
      </c>
      <c r="C31849" s="4">
        <v>2612240193012</v>
      </c>
      <c r="D31849" s="6">
        <f t="shared" si="497"/>
        <v>2612240193012</v>
      </c>
    </row>
    <row r="31850" spans="2:4" ht="17.25" customHeight="1">
      <c r="B31850" t="s">
        <v>3</v>
      </c>
      <c r="C31850" s="4">
        <v>2612240191513</v>
      </c>
      <c r="D31850" s="6">
        <f t="shared" si="497"/>
        <v>2612240191513</v>
      </c>
    </row>
    <row r="31851" spans="2:4" ht="17.25" customHeight="1">
      <c r="B31851" t="s">
        <v>3</v>
      </c>
      <c r="C31851" s="4">
        <v>2612240191511</v>
      </c>
      <c r="D31851" s="6">
        <f t="shared" si="497"/>
        <v>2612240191511</v>
      </c>
    </row>
    <row r="31852" spans="2:4" ht="17.25" customHeight="1">
      <c r="B31852" t="s">
        <v>3</v>
      </c>
      <c r="C31852" s="4">
        <v>2612240190411</v>
      </c>
      <c r="D31852" s="6">
        <f t="shared" si="497"/>
        <v>2612240190411</v>
      </c>
    </row>
    <row r="31853" spans="2:4" ht="17.25" customHeight="1">
      <c r="B31853" t="s">
        <v>3</v>
      </c>
      <c r="C31853" s="4">
        <v>2612240187114</v>
      </c>
      <c r="D31853" s="6">
        <f t="shared" si="497"/>
        <v>2612240187114</v>
      </c>
    </row>
    <row r="31854" spans="2:4" ht="17.25" customHeight="1">
      <c r="B31854" t="s">
        <v>3</v>
      </c>
      <c r="C31854" s="4">
        <v>2612240187011</v>
      </c>
      <c r="D31854" s="6">
        <f t="shared" si="497"/>
        <v>2612240187011</v>
      </c>
    </row>
    <row r="31855" spans="2:4" ht="17.25" customHeight="1">
      <c r="B31855" t="s">
        <v>3</v>
      </c>
      <c r="C31855" s="4">
        <v>2612240183611</v>
      </c>
      <c r="D31855" s="6">
        <f t="shared" si="497"/>
        <v>2612240183611</v>
      </c>
    </row>
    <row r="31856" spans="2:4" ht="17.25" customHeight="1">
      <c r="B31856" t="s">
        <v>3</v>
      </c>
      <c r="C31856" s="4">
        <v>2612240181311</v>
      </c>
      <c r="D31856" s="6">
        <f t="shared" si="497"/>
        <v>2612240181311</v>
      </c>
    </row>
    <row r="31857" spans="2:4" ht="17.25" customHeight="1">
      <c r="B31857" t="s">
        <v>3</v>
      </c>
      <c r="C31857" s="4">
        <v>2612240179511</v>
      </c>
      <c r="D31857" s="6">
        <f t="shared" si="497"/>
        <v>2612240179511</v>
      </c>
    </row>
    <row r="31858" spans="2:4" ht="17.25" customHeight="1">
      <c r="B31858" t="s">
        <v>3</v>
      </c>
      <c r="C31858" s="4">
        <v>2612240178911</v>
      </c>
      <c r="D31858" s="6">
        <f t="shared" si="497"/>
        <v>2612240178911</v>
      </c>
    </row>
    <row r="31859" spans="2:4" ht="17.25" customHeight="1">
      <c r="B31859" t="s">
        <v>3</v>
      </c>
      <c r="C31859" s="4">
        <v>2612240178811</v>
      </c>
      <c r="D31859" s="6">
        <f t="shared" si="497"/>
        <v>2612240178811</v>
      </c>
    </row>
    <row r="31860" spans="2:4" ht="17.25" customHeight="1">
      <c r="B31860" t="s">
        <v>3</v>
      </c>
      <c r="C31860" s="4">
        <v>2612240172011</v>
      </c>
      <c r="D31860" s="6">
        <f t="shared" si="497"/>
        <v>2612240172011</v>
      </c>
    </row>
    <row r="31861" spans="2:4" ht="17.25" customHeight="1">
      <c r="B31861" t="s">
        <v>3</v>
      </c>
      <c r="C31861" s="4">
        <v>2612240170411</v>
      </c>
      <c r="D31861" s="6">
        <f t="shared" si="497"/>
        <v>2612240170411</v>
      </c>
    </row>
    <row r="31862" spans="2:4" ht="17.25" customHeight="1">
      <c r="B31862" t="s">
        <v>3</v>
      </c>
      <c r="C31862" s="4">
        <v>2612240168211</v>
      </c>
      <c r="D31862" s="6">
        <f t="shared" si="497"/>
        <v>2612240168211</v>
      </c>
    </row>
    <row r="31863" spans="2:4" ht="17.25" customHeight="1">
      <c r="B31863" t="s">
        <v>3</v>
      </c>
      <c r="C31863" s="4">
        <v>2612240167314</v>
      </c>
      <c r="D31863" s="6">
        <f t="shared" si="497"/>
        <v>2612240167314</v>
      </c>
    </row>
    <row r="31864" spans="2:4" ht="17.25" customHeight="1">
      <c r="B31864" t="s">
        <v>3</v>
      </c>
      <c r="C31864" s="4">
        <v>2612240166312</v>
      </c>
      <c r="D31864" s="6">
        <f t="shared" si="497"/>
        <v>2612240166312</v>
      </c>
    </row>
    <row r="31865" spans="2:4" ht="17.25" customHeight="1">
      <c r="B31865" t="s">
        <v>3</v>
      </c>
      <c r="C31865" s="4">
        <v>2612240166112</v>
      </c>
      <c r="D31865" s="6">
        <f t="shared" si="497"/>
        <v>2612240166112</v>
      </c>
    </row>
    <row r="31866" spans="2:4" ht="17.25" customHeight="1">
      <c r="B31866" t="s">
        <v>3</v>
      </c>
      <c r="C31866" s="4">
        <v>2612240164911</v>
      </c>
      <c r="D31866" s="6">
        <f t="shared" si="497"/>
        <v>2612240164911</v>
      </c>
    </row>
    <row r="31867" spans="2:4" ht="17.25" customHeight="1">
      <c r="B31867" t="s">
        <v>3</v>
      </c>
      <c r="C31867" s="4">
        <v>2612240164712</v>
      </c>
      <c r="D31867" s="6">
        <f t="shared" si="497"/>
        <v>2612240164712</v>
      </c>
    </row>
    <row r="31868" spans="2:4" ht="17.25" customHeight="1">
      <c r="B31868" t="s">
        <v>3</v>
      </c>
      <c r="C31868" s="4">
        <v>2612240163912</v>
      </c>
      <c r="D31868" s="6">
        <f t="shared" si="497"/>
        <v>2612240163912</v>
      </c>
    </row>
    <row r="31869" spans="2:4" ht="17.25" customHeight="1">
      <c r="B31869" t="s">
        <v>3</v>
      </c>
      <c r="C31869" s="4">
        <v>2612240162611</v>
      </c>
      <c r="D31869" s="6">
        <f t="shared" si="497"/>
        <v>2612240162611</v>
      </c>
    </row>
    <row r="31870" spans="2:4" ht="17.25" customHeight="1">
      <c r="B31870" t="s">
        <v>3</v>
      </c>
      <c r="C31870" s="4">
        <v>2612240162315</v>
      </c>
      <c r="D31870" s="6">
        <f t="shared" si="497"/>
        <v>2612240162315</v>
      </c>
    </row>
    <row r="31871" spans="2:4" ht="17.25" customHeight="1">
      <c r="B31871" t="s">
        <v>3</v>
      </c>
      <c r="C31871" s="4">
        <v>2612240162311</v>
      </c>
      <c r="D31871" s="6">
        <f t="shared" si="497"/>
        <v>2612240162311</v>
      </c>
    </row>
    <row r="31872" spans="2:4" ht="17.25" customHeight="1">
      <c r="B31872" t="s">
        <v>3</v>
      </c>
      <c r="C31872" s="4">
        <v>2612240158511</v>
      </c>
      <c r="D31872" s="6">
        <f t="shared" si="497"/>
        <v>2612240158511</v>
      </c>
    </row>
    <row r="31873" spans="2:4" ht="17.25" customHeight="1">
      <c r="B31873" t="s">
        <v>3</v>
      </c>
      <c r="C31873" s="4">
        <v>2612240158411</v>
      </c>
      <c r="D31873" s="6">
        <f t="shared" si="497"/>
        <v>2612240158411</v>
      </c>
    </row>
    <row r="31874" spans="2:4" ht="17.25" customHeight="1">
      <c r="B31874" t="s">
        <v>3</v>
      </c>
      <c r="C31874" s="4">
        <v>2612240157911</v>
      </c>
      <c r="D31874" s="6">
        <f t="shared" si="497"/>
        <v>2612240157911</v>
      </c>
    </row>
    <row r="31875" spans="2:4" ht="17.25" customHeight="1">
      <c r="B31875" t="s">
        <v>3</v>
      </c>
      <c r="C31875" s="4">
        <v>2612240157711</v>
      </c>
      <c r="D31875" s="6">
        <f t="shared" ref="D31875:D31938" si="498">C31875</f>
        <v>2612240157711</v>
      </c>
    </row>
    <row r="31876" spans="2:4" ht="17.25" customHeight="1">
      <c r="B31876" t="s">
        <v>3</v>
      </c>
      <c r="C31876" s="4">
        <v>2612240155911</v>
      </c>
      <c r="D31876" s="6">
        <f t="shared" si="498"/>
        <v>2612240155911</v>
      </c>
    </row>
    <row r="31877" spans="2:4" ht="17.25" customHeight="1">
      <c r="B31877" t="s">
        <v>3</v>
      </c>
      <c r="C31877" s="4">
        <v>2612240155711</v>
      </c>
      <c r="D31877" s="6">
        <f t="shared" si="498"/>
        <v>2612240155711</v>
      </c>
    </row>
    <row r="31878" spans="2:4" ht="17.25" customHeight="1">
      <c r="B31878" t="s">
        <v>3</v>
      </c>
      <c r="C31878" s="4">
        <v>2612240155011</v>
      </c>
      <c r="D31878" s="6">
        <f t="shared" si="498"/>
        <v>2612240155011</v>
      </c>
    </row>
    <row r="31879" spans="2:4" ht="17.25" customHeight="1">
      <c r="B31879" t="s">
        <v>3</v>
      </c>
      <c r="C31879" s="4">
        <v>2612240154411</v>
      </c>
      <c r="D31879" s="6">
        <f t="shared" si="498"/>
        <v>2612240154411</v>
      </c>
    </row>
    <row r="31880" spans="2:4" ht="17.25" customHeight="1">
      <c r="B31880" t="s">
        <v>3</v>
      </c>
      <c r="C31880" s="4">
        <v>2612240153511</v>
      </c>
      <c r="D31880" s="6">
        <f t="shared" si="498"/>
        <v>2612240153511</v>
      </c>
    </row>
    <row r="31881" spans="2:4" ht="17.25" customHeight="1">
      <c r="B31881" t="s">
        <v>3</v>
      </c>
      <c r="C31881" s="4">
        <v>2612240152411</v>
      </c>
      <c r="D31881" s="6">
        <f t="shared" si="498"/>
        <v>2612240152411</v>
      </c>
    </row>
    <row r="31882" spans="2:4" ht="17.25" customHeight="1">
      <c r="B31882" t="s">
        <v>3</v>
      </c>
      <c r="C31882" s="4">
        <v>2612240152015</v>
      </c>
      <c r="D31882" s="6">
        <f t="shared" si="498"/>
        <v>2612240152015</v>
      </c>
    </row>
    <row r="31883" spans="2:4" ht="17.25" customHeight="1">
      <c r="B31883" t="s">
        <v>3</v>
      </c>
      <c r="C31883" s="4">
        <v>2612240151111</v>
      </c>
      <c r="D31883" s="6">
        <f t="shared" si="498"/>
        <v>2612240151111</v>
      </c>
    </row>
    <row r="31884" spans="2:4" ht="17.25" customHeight="1">
      <c r="B31884" t="s">
        <v>3</v>
      </c>
      <c r="C31884" s="4">
        <v>2612240150711</v>
      </c>
      <c r="D31884" s="6">
        <f t="shared" si="498"/>
        <v>2612240150711</v>
      </c>
    </row>
    <row r="31885" spans="2:4" ht="17.25" customHeight="1">
      <c r="B31885" t="s">
        <v>3</v>
      </c>
      <c r="C31885" s="4">
        <v>2612240147011</v>
      </c>
      <c r="D31885" s="6">
        <f t="shared" si="498"/>
        <v>2612240147011</v>
      </c>
    </row>
    <row r="31886" spans="2:4" ht="17.25" customHeight="1">
      <c r="B31886" t="s">
        <v>3</v>
      </c>
      <c r="C31886" s="4">
        <v>2612240143311</v>
      </c>
      <c r="D31886" s="6">
        <f t="shared" si="498"/>
        <v>2612240143311</v>
      </c>
    </row>
    <row r="31887" spans="2:4" ht="17.25" customHeight="1">
      <c r="B31887" t="s">
        <v>3</v>
      </c>
      <c r="C31887" s="4">
        <v>2612240142711</v>
      </c>
      <c r="D31887" s="6">
        <f t="shared" si="498"/>
        <v>2612240142711</v>
      </c>
    </row>
    <row r="31888" spans="2:4" ht="17.25" customHeight="1">
      <c r="B31888" t="s">
        <v>3</v>
      </c>
      <c r="C31888" s="4">
        <v>2612240141911</v>
      </c>
      <c r="D31888" s="6">
        <f t="shared" si="498"/>
        <v>2612240141911</v>
      </c>
    </row>
    <row r="31889" spans="2:4" ht="17.25" customHeight="1">
      <c r="B31889" t="s">
        <v>3</v>
      </c>
      <c r="C31889" s="4">
        <v>2612240137211</v>
      </c>
      <c r="D31889" s="6">
        <f t="shared" si="498"/>
        <v>2612240137211</v>
      </c>
    </row>
    <row r="31890" spans="2:4" ht="17.25" customHeight="1">
      <c r="B31890" t="s">
        <v>3</v>
      </c>
      <c r="C31890" s="4">
        <v>2612240136912</v>
      </c>
      <c r="D31890" s="6">
        <f t="shared" si="498"/>
        <v>2612240136912</v>
      </c>
    </row>
    <row r="31891" spans="2:4" ht="17.25" customHeight="1">
      <c r="B31891" t="s">
        <v>3</v>
      </c>
      <c r="C31891" s="4">
        <v>2612240135311</v>
      </c>
      <c r="D31891" s="6">
        <f t="shared" si="498"/>
        <v>2612240135311</v>
      </c>
    </row>
    <row r="31892" spans="2:4" ht="17.25" customHeight="1">
      <c r="B31892" t="s">
        <v>3</v>
      </c>
      <c r="C31892" s="4">
        <v>2612240134911</v>
      </c>
      <c r="D31892" s="6">
        <f t="shared" si="498"/>
        <v>2612240134911</v>
      </c>
    </row>
    <row r="31893" spans="2:4" ht="17.25" customHeight="1">
      <c r="B31893" t="s">
        <v>3</v>
      </c>
      <c r="C31893" s="4">
        <v>2612240134412</v>
      </c>
      <c r="D31893" s="6">
        <f t="shared" si="498"/>
        <v>2612240134412</v>
      </c>
    </row>
    <row r="31894" spans="2:4" ht="17.25" customHeight="1">
      <c r="B31894" t="s">
        <v>3</v>
      </c>
      <c r="C31894" s="4">
        <v>2612240131711</v>
      </c>
      <c r="D31894" s="6">
        <f t="shared" si="498"/>
        <v>2612240131711</v>
      </c>
    </row>
    <row r="31895" spans="2:4" ht="17.25" customHeight="1">
      <c r="B31895" t="s">
        <v>3</v>
      </c>
      <c r="C31895" s="4">
        <v>2612240128611</v>
      </c>
      <c r="D31895" s="6">
        <f t="shared" si="498"/>
        <v>2612240128611</v>
      </c>
    </row>
    <row r="31896" spans="2:4" ht="17.25" customHeight="1">
      <c r="B31896" t="s">
        <v>3</v>
      </c>
      <c r="C31896" s="4">
        <v>2612240128212</v>
      </c>
      <c r="D31896" s="6">
        <f t="shared" si="498"/>
        <v>2612240128212</v>
      </c>
    </row>
    <row r="31897" spans="2:4" ht="17.25" customHeight="1">
      <c r="B31897" t="s">
        <v>3</v>
      </c>
      <c r="C31897" s="4">
        <v>2612240128211</v>
      </c>
      <c r="D31897" s="6">
        <f t="shared" si="498"/>
        <v>2612240128211</v>
      </c>
    </row>
    <row r="31898" spans="2:4" ht="17.25" customHeight="1">
      <c r="B31898" t="s">
        <v>3</v>
      </c>
      <c r="C31898" s="4">
        <v>2612240128111</v>
      </c>
      <c r="D31898" s="6">
        <f t="shared" si="498"/>
        <v>2612240128111</v>
      </c>
    </row>
    <row r="31899" spans="2:4" ht="17.25" customHeight="1">
      <c r="B31899" t="s">
        <v>3</v>
      </c>
      <c r="C31899" s="4">
        <v>2612240128011</v>
      </c>
      <c r="D31899" s="6">
        <f t="shared" si="498"/>
        <v>2612240128011</v>
      </c>
    </row>
    <row r="31900" spans="2:4" ht="17.25" customHeight="1">
      <c r="B31900" t="s">
        <v>3</v>
      </c>
      <c r="C31900" s="4">
        <v>2612240127811</v>
      </c>
      <c r="D31900" s="6">
        <f t="shared" si="498"/>
        <v>2612240127811</v>
      </c>
    </row>
    <row r="31901" spans="2:4" ht="17.25" customHeight="1">
      <c r="B31901" t="s">
        <v>3</v>
      </c>
      <c r="C31901" s="4">
        <v>2612240126612</v>
      </c>
      <c r="D31901" s="6">
        <f t="shared" si="498"/>
        <v>2612240126612</v>
      </c>
    </row>
    <row r="31902" spans="2:4" ht="17.25" customHeight="1">
      <c r="B31902" t="s">
        <v>3</v>
      </c>
      <c r="C31902" s="4">
        <v>2612240125011</v>
      </c>
      <c r="D31902" s="6">
        <f t="shared" si="498"/>
        <v>2612240125011</v>
      </c>
    </row>
    <row r="31903" spans="2:4" ht="17.25" customHeight="1">
      <c r="B31903" t="s">
        <v>3</v>
      </c>
      <c r="C31903" s="4">
        <v>2612240123513</v>
      </c>
      <c r="D31903" s="6">
        <f t="shared" si="498"/>
        <v>2612240123513</v>
      </c>
    </row>
    <row r="31904" spans="2:4" ht="17.25" customHeight="1">
      <c r="B31904" t="s">
        <v>3</v>
      </c>
      <c r="C31904" s="4">
        <v>2612240121512</v>
      </c>
      <c r="D31904" s="6">
        <f t="shared" si="498"/>
        <v>2612240121512</v>
      </c>
    </row>
    <row r="31905" spans="2:4" ht="17.25" customHeight="1">
      <c r="B31905" t="s">
        <v>3</v>
      </c>
      <c r="C31905" s="4">
        <v>2612240121111</v>
      </c>
      <c r="D31905" s="6">
        <f t="shared" si="498"/>
        <v>2612240121111</v>
      </c>
    </row>
    <row r="31906" spans="2:4" ht="17.25" customHeight="1">
      <c r="B31906" t="s">
        <v>3</v>
      </c>
      <c r="C31906" s="4">
        <v>2612240120411</v>
      </c>
      <c r="D31906" s="6">
        <f t="shared" si="498"/>
        <v>2612240120411</v>
      </c>
    </row>
    <row r="31907" spans="2:4" ht="17.25" customHeight="1">
      <c r="B31907" t="s">
        <v>3</v>
      </c>
      <c r="C31907" s="4">
        <v>2612240119911</v>
      </c>
      <c r="D31907" s="6">
        <f t="shared" si="498"/>
        <v>2612240119911</v>
      </c>
    </row>
    <row r="31908" spans="2:4" ht="17.25" customHeight="1">
      <c r="B31908" t="s">
        <v>3</v>
      </c>
      <c r="C31908" s="4">
        <v>2612240115411</v>
      </c>
      <c r="D31908" s="6">
        <f t="shared" si="498"/>
        <v>2612240115411</v>
      </c>
    </row>
    <row r="31909" spans="2:4" ht="17.25" customHeight="1">
      <c r="B31909" t="s">
        <v>3</v>
      </c>
      <c r="C31909" s="4">
        <v>2612240112911</v>
      </c>
      <c r="D31909" s="6">
        <f t="shared" si="498"/>
        <v>2612240112911</v>
      </c>
    </row>
    <row r="31910" spans="2:4" ht="17.25" customHeight="1">
      <c r="B31910" t="s">
        <v>3</v>
      </c>
      <c r="C31910" s="4">
        <v>2612240111711</v>
      </c>
      <c r="D31910" s="6">
        <f t="shared" si="498"/>
        <v>2612240111711</v>
      </c>
    </row>
    <row r="31911" spans="2:4" ht="17.25" customHeight="1">
      <c r="B31911" t="s">
        <v>3</v>
      </c>
      <c r="C31911" s="4">
        <v>2612240110311</v>
      </c>
      <c r="D31911" s="6">
        <f t="shared" si="498"/>
        <v>2612240110311</v>
      </c>
    </row>
    <row r="31912" spans="2:4" ht="17.25" customHeight="1">
      <c r="B31912" t="s">
        <v>3</v>
      </c>
      <c r="C31912" s="4">
        <v>2612240109311</v>
      </c>
      <c r="D31912" s="6">
        <f t="shared" si="498"/>
        <v>2612240109311</v>
      </c>
    </row>
    <row r="31913" spans="2:4" ht="17.25" customHeight="1">
      <c r="B31913" t="s">
        <v>3</v>
      </c>
      <c r="C31913" s="4">
        <v>2612240109012</v>
      </c>
      <c r="D31913" s="6">
        <f t="shared" si="498"/>
        <v>2612240109012</v>
      </c>
    </row>
    <row r="31914" spans="2:4" ht="17.25" customHeight="1">
      <c r="B31914" t="s">
        <v>3</v>
      </c>
      <c r="C31914" s="4">
        <v>2612240108711</v>
      </c>
      <c r="D31914" s="6">
        <f t="shared" si="498"/>
        <v>2612240108711</v>
      </c>
    </row>
    <row r="31915" spans="2:4" ht="17.25" customHeight="1">
      <c r="B31915" t="s">
        <v>3</v>
      </c>
      <c r="C31915" s="4">
        <v>2612240105911</v>
      </c>
      <c r="D31915" s="6">
        <f t="shared" si="498"/>
        <v>2612240105911</v>
      </c>
    </row>
    <row r="31916" spans="2:4" ht="17.25" customHeight="1">
      <c r="B31916" t="s">
        <v>3</v>
      </c>
      <c r="C31916" s="4">
        <v>2612240104712</v>
      </c>
      <c r="D31916" s="6">
        <f t="shared" si="498"/>
        <v>2612240104712</v>
      </c>
    </row>
    <row r="31917" spans="2:4" ht="17.25" customHeight="1">
      <c r="B31917" t="s">
        <v>3</v>
      </c>
      <c r="C31917" s="4">
        <v>2612240100611</v>
      </c>
      <c r="D31917" s="6">
        <f t="shared" si="498"/>
        <v>2612240100611</v>
      </c>
    </row>
    <row r="31918" spans="2:4" ht="17.25" customHeight="1">
      <c r="B31918" t="s">
        <v>3</v>
      </c>
      <c r="C31918" s="4">
        <v>2612240100212</v>
      </c>
      <c r="D31918" s="6">
        <f t="shared" si="498"/>
        <v>2612240100212</v>
      </c>
    </row>
    <row r="31919" spans="2:4" ht="17.25" customHeight="1">
      <c r="B31919" t="s">
        <v>3</v>
      </c>
      <c r="C31919" s="4">
        <v>2612240100111</v>
      </c>
      <c r="D31919" s="6">
        <f t="shared" si="498"/>
        <v>2612240100111</v>
      </c>
    </row>
    <row r="31920" spans="2:4" ht="17.25" customHeight="1">
      <c r="B31920" t="s">
        <v>3</v>
      </c>
      <c r="C31920" s="4">
        <v>2612240099011</v>
      </c>
      <c r="D31920" s="6">
        <f t="shared" si="498"/>
        <v>2612240099011</v>
      </c>
    </row>
    <row r="31921" spans="2:4" ht="17.25" customHeight="1">
      <c r="B31921" t="s">
        <v>3</v>
      </c>
      <c r="C31921" s="4">
        <v>2612240098411</v>
      </c>
      <c r="D31921" s="6">
        <f t="shared" si="498"/>
        <v>2612240098411</v>
      </c>
    </row>
    <row r="31922" spans="2:4" ht="17.25" customHeight="1">
      <c r="B31922" t="s">
        <v>3</v>
      </c>
      <c r="C31922" s="4">
        <v>2612240095111</v>
      </c>
      <c r="D31922" s="6">
        <f t="shared" si="498"/>
        <v>2612240095111</v>
      </c>
    </row>
    <row r="31923" spans="2:4" ht="17.25" customHeight="1">
      <c r="B31923" t="s">
        <v>3</v>
      </c>
      <c r="C31923" s="4">
        <v>2612240094811</v>
      </c>
      <c r="D31923" s="6">
        <f t="shared" si="498"/>
        <v>2612240094811</v>
      </c>
    </row>
    <row r="31924" spans="2:4" ht="17.25" customHeight="1">
      <c r="B31924" t="s">
        <v>3</v>
      </c>
      <c r="C31924" s="4">
        <v>2612240093811</v>
      </c>
      <c r="D31924" s="6">
        <f t="shared" si="498"/>
        <v>2612240093811</v>
      </c>
    </row>
    <row r="31925" spans="2:4" ht="17.25" customHeight="1">
      <c r="B31925" t="s">
        <v>3</v>
      </c>
      <c r="C31925" s="4">
        <v>2612240092011</v>
      </c>
      <c r="D31925" s="6">
        <f t="shared" si="498"/>
        <v>2612240092011</v>
      </c>
    </row>
    <row r="31926" spans="2:4" ht="17.25" customHeight="1">
      <c r="B31926" t="s">
        <v>3</v>
      </c>
      <c r="C31926" s="4">
        <v>2612240091211</v>
      </c>
      <c r="D31926" s="6">
        <f t="shared" si="498"/>
        <v>2612240091211</v>
      </c>
    </row>
    <row r="31927" spans="2:4" ht="17.25" customHeight="1">
      <c r="B31927" t="s">
        <v>3</v>
      </c>
      <c r="C31927" s="4">
        <v>2612240088111</v>
      </c>
      <c r="D31927" s="6">
        <f t="shared" si="498"/>
        <v>2612240088111</v>
      </c>
    </row>
    <row r="31928" spans="2:4" ht="17.25" customHeight="1">
      <c r="B31928" t="s">
        <v>3</v>
      </c>
      <c r="C31928" s="4">
        <v>2612240087611</v>
      </c>
      <c r="D31928" s="6">
        <f t="shared" si="498"/>
        <v>2612240087611</v>
      </c>
    </row>
    <row r="31929" spans="2:4" ht="17.25" customHeight="1">
      <c r="B31929" t="s">
        <v>3</v>
      </c>
      <c r="C31929" s="4">
        <v>2612240086313</v>
      </c>
      <c r="D31929" s="6">
        <f t="shared" si="498"/>
        <v>2612240086313</v>
      </c>
    </row>
    <row r="31930" spans="2:4" ht="17.25" customHeight="1">
      <c r="B31930" t="s">
        <v>3</v>
      </c>
      <c r="C31930" s="4">
        <v>2612240084011</v>
      </c>
      <c r="D31930" s="6">
        <f t="shared" si="498"/>
        <v>2612240084011</v>
      </c>
    </row>
    <row r="31931" spans="2:4" ht="17.25" customHeight="1">
      <c r="B31931" t="s">
        <v>3</v>
      </c>
      <c r="C31931" s="4">
        <v>2612240082214</v>
      </c>
      <c r="D31931" s="6">
        <f t="shared" si="498"/>
        <v>2612240082214</v>
      </c>
    </row>
    <row r="31932" spans="2:4" ht="17.25" customHeight="1">
      <c r="B31932" t="s">
        <v>3</v>
      </c>
      <c r="C31932" s="4">
        <v>2612240082113</v>
      </c>
      <c r="D31932" s="6">
        <f t="shared" si="498"/>
        <v>2612240082113</v>
      </c>
    </row>
    <row r="31933" spans="2:4" ht="17.25" customHeight="1">
      <c r="B31933" t="s">
        <v>3</v>
      </c>
      <c r="C31933" s="4">
        <v>2612240080611</v>
      </c>
      <c r="D31933" s="6">
        <f t="shared" si="498"/>
        <v>2612240080611</v>
      </c>
    </row>
    <row r="31934" spans="2:4" ht="17.25" customHeight="1">
      <c r="B31934" t="s">
        <v>3</v>
      </c>
      <c r="C31934" s="4">
        <v>2612240079713</v>
      </c>
      <c r="D31934" s="6">
        <f t="shared" si="498"/>
        <v>2612240079713</v>
      </c>
    </row>
    <row r="31935" spans="2:4" ht="17.25" customHeight="1">
      <c r="B31935" t="s">
        <v>3</v>
      </c>
      <c r="C31935" s="4">
        <v>2612240074411</v>
      </c>
      <c r="D31935" s="6">
        <f t="shared" si="498"/>
        <v>2612240074411</v>
      </c>
    </row>
    <row r="31936" spans="2:4" ht="17.25" customHeight="1">
      <c r="B31936" t="s">
        <v>3</v>
      </c>
      <c r="C31936" s="4">
        <v>2612240074011</v>
      </c>
      <c r="D31936" s="6">
        <f t="shared" si="498"/>
        <v>2612240074011</v>
      </c>
    </row>
    <row r="31937" spans="2:4" ht="17.25" customHeight="1">
      <c r="B31937" t="s">
        <v>3</v>
      </c>
      <c r="C31937" s="4">
        <v>2612240073311</v>
      </c>
      <c r="D31937" s="6">
        <f t="shared" si="498"/>
        <v>2612240073311</v>
      </c>
    </row>
    <row r="31938" spans="2:4" ht="17.25" customHeight="1">
      <c r="B31938" t="s">
        <v>3</v>
      </c>
      <c r="C31938" s="4">
        <v>2612240072311</v>
      </c>
      <c r="D31938" s="6">
        <f t="shared" si="498"/>
        <v>2612240072311</v>
      </c>
    </row>
    <row r="31939" spans="2:4" ht="17.25" customHeight="1">
      <c r="B31939" t="s">
        <v>3</v>
      </c>
      <c r="C31939" s="4">
        <v>2612240070211</v>
      </c>
      <c r="D31939" s="6">
        <f t="shared" ref="D31939:D32002" si="499">C31939</f>
        <v>2612240070211</v>
      </c>
    </row>
    <row r="31940" spans="2:4" ht="17.25" customHeight="1">
      <c r="B31940" t="s">
        <v>3</v>
      </c>
      <c r="C31940" s="4">
        <v>2612240066611</v>
      </c>
      <c r="D31940" s="6">
        <f t="shared" si="499"/>
        <v>2612240066611</v>
      </c>
    </row>
    <row r="31941" spans="2:4" ht="17.25" customHeight="1">
      <c r="B31941" t="s">
        <v>3</v>
      </c>
      <c r="C31941" s="4">
        <v>2612240066011</v>
      </c>
      <c r="D31941" s="6">
        <f t="shared" si="499"/>
        <v>2612240066011</v>
      </c>
    </row>
    <row r="31942" spans="2:4" ht="17.25" customHeight="1">
      <c r="B31942" t="s">
        <v>3</v>
      </c>
      <c r="C31942" s="4">
        <v>2612240062311</v>
      </c>
      <c r="D31942" s="6">
        <f t="shared" si="499"/>
        <v>2612240062311</v>
      </c>
    </row>
    <row r="31943" spans="2:4" ht="17.25" customHeight="1">
      <c r="B31943" t="s">
        <v>3</v>
      </c>
      <c r="C31943" s="4">
        <v>2612240060411</v>
      </c>
      <c r="D31943" s="6">
        <f t="shared" si="499"/>
        <v>2612240060411</v>
      </c>
    </row>
    <row r="31944" spans="2:4" ht="17.25" customHeight="1">
      <c r="B31944" t="s">
        <v>3</v>
      </c>
      <c r="C31944" s="4">
        <v>2612240059812</v>
      </c>
      <c r="D31944" s="6">
        <f t="shared" si="499"/>
        <v>2612240059812</v>
      </c>
    </row>
    <row r="31945" spans="2:4" ht="17.25" customHeight="1">
      <c r="B31945" t="s">
        <v>3</v>
      </c>
      <c r="C31945" s="4">
        <v>2612240059212</v>
      </c>
      <c r="D31945" s="6">
        <f t="shared" si="499"/>
        <v>2612240059212</v>
      </c>
    </row>
    <row r="31946" spans="2:4" ht="17.25" customHeight="1">
      <c r="B31946" t="s">
        <v>3</v>
      </c>
      <c r="C31946" s="4">
        <v>2612240057511</v>
      </c>
      <c r="D31946" s="6">
        <f t="shared" si="499"/>
        <v>2612240057511</v>
      </c>
    </row>
    <row r="31947" spans="2:4" ht="17.25" customHeight="1">
      <c r="B31947" t="s">
        <v>3</v>
      </c>
      <c r="C31947" s="4">
        <v>2612240057211</v>
      </c>
      <c r="D31947" s="6">
        <f t="shared" si="499"/>
        <v>2612240057211</v>
      </c>
    </row>
    <row r="31948" spans="2:4" ht="17.25" customHeight="1">
      <c r="B31948" t="s">
        <v>3</v>
      </c>
      <c r="C31948" s="4">
        <v>2612240056812</v>
      </c>
      <c r="D31948" s="6">
        <f t="shared" si="499"/>
        <v>2612240056812</v>
      </c>
    </row>
    <row r="31949" spans="2:4" ht="17.25" customHeight="1">
      <c r="B31949" t="s">
        <v>3</v>
      </c>
      <c r="C31949" s="4">
        <v>2612240055611</v>
      </c>
      <c r="D31949" s="6">
        <f t="shared" si="499"/>
        <v>2612240055611</v>
      </c>
    </row>
    <row r="31950" spans="2:4" ht="17.25" customHeight="1">
      <c r="B31950" t="s">
        <v>3</v>
      </c>
      <c r="C31950" s="4">
        <v>2612240053912</v>
      </c>
      <c r="D31950" s="6">
        <f t="shared" si="499"/>
        <v>2612240053912</v>
      </c>
    </row>
    <row r="31951" spans="2:4" ht="17.25" customHeight="1">
      <c r="B31951" t="s">
        <v>3</v>
      </c>
      <c r="C31951" s="4">
        <v>2612240051512</v>
      </c>
      <c r="D31951" s="6">
        <f t="shared" si="499"/>
        <v>2612240051512</v>
      </c>
    </row>
    <row r="31952" spans="2:4" ht="17.25" customHeight="1">
      <c r="B31952" t="s">
        <v>3</v>
      </c>
      <c r="C31952" s="4">
        <v>2612240049511</v>
      </c>
      <c r="D31952" s="6">
        <f t="shared" si="499"/>
        <v>2612240049511</v>
      </c>
    </row>
    <row r="31953" spans="2:4" ht="17.25" customHeight="1">
      <c r="B31953" t="s">
        <v>3</v>
      </c>
      <c r="C31953" s="4">
        <v>2612240048411</v>
      </c>
      <c r="D31953" s="6">
        <f t="shared" si="499"/>
        <v>2612240048411</v>
      </c>
    </row>
    <row r="31954" spans="2:4" ht="17.25" customHeight="1">
      <c r="B31954" t="s">
        <v>3</v>
      </c>
      <c r="C31954" s="4">
        <v>2612240044811</v>
      </c>
      <c r="D31954" s="6">
        <f t="shared" si="499"/>
        <v>2612240044811</v>
      </c>
    </row>
    <row r="31955" spans="2:4" ht="17.25" customHeight="1">
      <c r="B31955" t="s">
        <v>3</v>
      </c>
      <c r="C31955" s="4">
        <v>2612240044311</v>
      </c>
      <c r="D31955" s="6">
        <f t="shared" si="499"/>
        <v>2612240044311</v>
      </c>
    </row>
    <row r="31956" spans="2:4" ht="17.25" customHeight="1">
      <c r="B31956" t="s">
        <v>3</v>
      </c>
      <c r="C31956" s="4">
        <v>2612240044211</v>
      </c>
      <c r="D31956" s="6">
        <f t="shared" si="499"/>
        <v>2612240044211</v>
      </c>
    </row>
    <row r="31957" spans="2:4" ht="17.25" customHeight="1">
      <c r="B31957" t="s">
        <v>3</v>
      </c>
      <c r="C31957" s="4">
        <v>2612240041613</v>
      </c>
      <c r="D31957" s="6">
        <f t="shared" si="499"/>
        <v>2612240041613</v>
      </c>
    </row>
    <row r="31958" spans="2:4" ht="17.25" customHeight="1">
      <c r="B31958" t="s">
        <v>3</v>
      </c>
      <c r="C31958" s="4">
        <v>2612240041611</v>
      </c>
      <c r="D31958" s="6">
        <f t="shared" si="499"/>
        <v>2612240041611</v>
      </c>
    </row>
    <row r="31959" spans="2:4" ht="17.25" customHeight="1">
      <c r="B31959" t="s">
        <v>3</v>
      </c>
      <c r="C31959" s="4">
        <v>2612240041211</v>
      </c>
      <c r="D31959" s="6">
        <f t="shared" si="499"/>
        <v>2612240041211</v>
      </c>
    </row>
    <row r="31960" spans="2:4" ht="17.25" customHeight="1">
      <c r="B31960" t="s">
        <v>3</v>
      </c>
      <c r="C31960" s="4">
        <v>2612240040611</v>
      </c>
      <c r="D31960" s="6">
        <f t="shared" si="499"/>
        <v>2612240040611</v>
      </c>
    </row>
    <row r="31961" spans="2:4" ht="17.25" customHeight="1">
      <c r="B31961" t="s">
        <v>3</v>
      </c>
      <c r="C31961" s="4">
        <v>2612240040012</v>
      </c>
      <c r="D31961" s="6">
        <f t="shared" si="499"/>
        <v>2612240040012</v>
      </c>
    </row>
    <row r="31962" spans="2:4" ht="17.25" customHeight="1">
      <c r="B31962" t="s">
        <v>3</v>
      </c>
      <c r="C31962" s="4">
        <v>2612240039911</v>
      </c>
      <c r="D31962" s="6">
        <f t="shared" si="499"/>
        <v>2612240039911</v>
      </c>
    </row>
    <row r="31963" spans="2:4" ht="17.25" customHeight="1">
      <c r="B31963" t="s">
        <v>3</v>
      </c>
      <c r="C31963" s="4">
        <v>2612240039511</v>
      </c>
      <c r="D31963" s="6">
        <f t="shared" si="499"/>
        <v>2612240039511</v>
      </c>
    </row>
    <row r="31964" spans="2:4" ht="17.25" customHeight="1">
      <c r="B31964" t="s">
        <v>3</v>
      </c>
      <c r="C31964" s="4">
        <v>2612240036711</v>
      </c>
      <c r="D31964" s="6">
        <f t="shared" si="499"/>
        <v>2612240036711</v>
      </c>
    </row>
    <row r="31965" spans="2:4" ht="17.25" customHeight="1">
      <c r="B31965" t="s">
        <v>3</v>
      </c>
      <c r="C31965" s="4">
        <v>2612240036011</v>
      </c>
      <c r="D31965" s="6">
        <f t="shared" si="499"/>
        <v>2612240036011</v>
      </c>
    </row>
    <row r="31966" spans="2:4" ht="17.25" customHeight="1">
      <c r="B31966" t="s">
        <v>3</v>
      </c>
      <c r="C31966" s="4">
        <v>2612240035611</v>
      </c>
      <c r="D31966" s="6">
        <f t="shared" si="499"/>
        <v>2612240035611</v>
      </c>
    </row>
    <row r="31967" spans="2:4" ht="17.25" customHeight="1">
      <c r="B31967" t="s">
        <v>3</v>
      </c>
      <c r="C31967" s="4">
        <v>2612240035511</v>
      </c>
      <c r="D31967" s="6">
        <f t="shared" si="499"/>
        <v>2612240035511</v>
      </c>
    </row>
    <row r="31968" spans="2:4" ht="17.25" customHeight="1">
      <c r="B31968" t="s">
        <v>3</v>
      </c>
      <c r="C31968" s="4">
        <v>2612240034711</v>
      </c>
      <c r="D31968" s="6">
        <f t="shared" si="499"/>
        <v>2612240034711</v>
      </c>
    </row>
    <row r="31969" spans="2:4" ht="17.25" customHeight="1">
      <c r="B31969" t="s">
        <v>3</v>
      </c>
      <c r="C31969" s="4">
        <v>2612240034611</v>
      </c>
      <c r="D31969" s="6">
        <f t="shared" si="499"/>
        <v>2612240034611</v>
      </c>
    </row>
    <row r="31970" spans="2:4" ht="17.25" customHeight="1">
      <c r="B31970" t="s">
        <v>3</v>
      </c>
      <c r="C31970" s="4">
        <v>2612240030611</v>
      </c>
      <c r="D31970" s="6">
        <f t="shared" si="499"/>
        <v>2612240030611</v>
      </c>
    </row>
    <row r="31971" spans="2:4" ht="17.25" customHeight="1">
      <c r="B31971" t="s">
        <v>3</v>
      </c>
      <c r="C31971" s="4">
        <v>2612240029811</v>
      </c>
      <c r="D31971" s="6">
        <f t="shared" si="499"/>
        <v>2612240029811</v>
      </c>
    </row>
    <row r="31972" spans="2:4" ht="17.25" customHeight="1">
      <c r="B31972" t="s">
        <v>3</v>
      </c>
      <c r="C31972" s="4">
        <v>2612240029111</v>
      </c>
      <c r="D31972" s="6">
        <f t="shared" si="499"/>
        <v>2612240029111</v>
      </c>
    </row>
    <row r="31973" spans="2:4" ht="17.25" customHeight="1">
      <c r="B31973" t="s">
        <v>3</v>
      </c>
      <c r="C31973" s="4">
        <v>2612240028911</v>
      </c>
      <c r="D31973" s="6">
        <f t="shared" si="499"/>
        <v>2612240028911</v>
      </c>
    </row>
    <row r="31974" spans="2:4" ht="17.25" customHeight="1">
      <c r="B31974" t="s">
        <v>3</v>
      </c>
      <c r="C31974" s="4">
        <v>2612240026412</v>
      </c>
      <c r="D31974" s="6">
        <f t="shared" si="499"/>
        <v>2612240026412</v>
      </c>
    </row>
    <row r="31975" spans="2:4" ht="17.25" customHeight="1">
      <c r="B31975" t="s">
        <v>3</v>
      </c>
      <c r="C31975" s="4">
        <v>2612240026411</v>
      </c>
      <c r="D31975" s="6">
        <f t="shared" si="499"/>
        <v>2612240026411</v>
      </c>
    </row>
    <row r="31976" spans="2:4" ht="17.25" customHeight="1">
      <c r="B31976" t="s">
        <v>3</v>
      </c>
      <c r="C31976" s="4">
        <v>2612240023714</v>
      </c>
      <c r="D31976" s="6">
        <f t="shared" si="499"/>
        <v>2612240023714</v>
      </c>
    </row>
    <row r="31977" spans="2:4" ht="17.25" customHeight="1">
      <c r="B31977" t="s">
        <v>3</v>
      </c>
      <c r="C31977" s="4">
        <v>2612240023211</v>
      </c>
      <c r="D31977" s="6">
        <f t="shared" si="499"/>
        <v>2612240023211</v>
      </c>
    </row>
    <row r="31978" spans="2:4" ht="17.25" customHeight="1">
      <c r="B31978" t="s">
        <v>3</v>
      </c>
      <c r="C31978" s="4">
        <v>2612240022413</v>
      </c>
      <c r="D31978" s="6">
        <f t="shared" si="499"/>
        <v>2612240022413</v>
      </c>
    </row>
    <row r="31979" spans="2:4" ht="17.25" customHeight="1">
      <c r="B31979" t="s">
        <v>3</v>
      </c>
      <c r="C31979" s="4">
        <v>2612240020911</v>
      </c>
      <c r="D31979" s="6">
        <f t="shared" si="499"/>
        <v>2612240020911</v>
      </c>
    </row>
    <row r="31980" spans="2:4" ht="17.25" customHeight="1">
      <c r="B31980" t="s">
        <v>3</v>
      </c>
      <c r="C31980" s="4">
        <v>2612240019813</v>
      </c>
      <c r="D31980" s="6">
        <f t="shared" si="499"/>
        <v>2612240019813</v>
      </c>
    </row>
    <row r="31981" spans="2:4" ht="17.25" customHeight="1">
      <c r="B31981" t="s">
        <v>3</v>
      </c>
      <c r="C31981" s="4">
        <v>2612240019411</v>
      </c>
      <c r="D31981" s="6">
        <f t="shared" si="499"/>
        <v>2612240019411</v>
      </c>
    </row>
    <row r="31982" spans="2:4" ht="17.25" customHeight="1">
      <c r="B31982" t="s">
        <v>3</v>
      </c>
      <c r="C31982" s="4">
        <v>2612240018414</v>
      </c>
      <c r="D31982" s="6">
        <f t="shared" si="499"/>
        <v>2612240018414</v>
      </c>
    </row>
    <row r="31983" spans="2:4" ht="17.25" customHeight="1">
      <c r="B31983" t="s">
        <v>3</v>
      </c>
      <c r="C31983" s="4">
        <v>2612240017511</v>
      </c>
      <c r="D31983" s="6">
        <f t="shared" si="499"/>
        <v>2612240017511</v>
      </c>
    </row>
    <row r="31984" spans="2:4" ht="17.25" customHeight="1">
      <c r="B31984" t="s">
        <v>3</v>
      </c>
      <c r="C31984" s="4">
        <v>2612240016611</v>
      </c>
      <c r="D31984" s="6">
        <f t="shared" si="499"/>
        <v>2612240016611</v>
      </c>
    </row>
    <row r="31985" spans="2:4" ht="17.25" customHeight="1">
      <c r="B31985" t="s">
        <v>3</v>
      </c>
      <c r="C31985" s="4">
        <v>2612240016411</v>
      </c>
      <c r="D31985" s="6">
        <f t="shared" si="499"/>
        <v>2612240016411</v>
      </c>
    </row>
    <row r="31986" spans="2:4" ht="17.25" customHeight="1">
      <c r="B31986" t="s">
        <v>3</v>
      </c>
      <c r="C31986" s="4">
        <v>2612240015512</v>
      </c>
      <c r="D31986" s="6">
        <f t="shared" si="499"/>
        <v>2612240015512</v>
      </c>
    </row>
    <row r="31987" spans="2:4" ht="17.25" customHeight="1">
      <c r="B31987" t="s">
        <v>3</v>
      </c>
      <c r="C31987" s="4">
        <v>2612240013711</v>
      </c>
      <c r="D31987" s="6">
        <f t="shared" si="499"/>
        <v>2612240013711</v>
      </c>
    </row>
    <row r="31988" spans="2:4" ht="17.25" customHeight="1">
      <c r="B31988" t="s">
        <v>3</v>
      </c>
      <c r="C31988" s="4">
        <v>2612240011711</v>
      </c>
      <c r="D31988" s="6">
        <f t="shared" si="499"/>
        <v>2612240011711</v>
      </c>
    </row>
    <row r="31989" spans="2:4" ht="17.25" customHeight="1">
      <c r="B31989" t="s">
        <v>3</v>
      </c>
      <c r="C31989" s="4">
        <v>2612240011512</v>
      </c>
      <c r="D31989" s="6">
        <f t="shared" si="499"/>
        <v>2612240011512</v>
      </c>
    </row>
    <row r="31990" spans="2:4" ht="17.25" customHeight="1">
      <c r="B31990" t="s">
        <v>3</v>
      </c>
      <c r="C31990" s="4">
        <v>2612240011511</v>
      </c>
      <c r="D31990" s="6">
        <f t="shared" si="499"/>
        <v>2612240011511</v>
      </c>
    </row>
    <row r="31991" spans="2:4" ht="17.25" customHeight="1">
      <c r="B31991" t="s">
        <v>3</v>
      </c>
      <c r="C31991" s="4">
        <v>2612240009713</v>
      </c>
      <c r="D31991" s="6">
        <f t="shared" si="499"/>
        <v>2612240009713</v>
      </c>
    </row>
    <row r="31992" spans="2:4" ht="17.25" customHeight="1">
      <c r="B31992" t="s">
        <v>3</v>
      </c>
      <c r="C31992" s="4">
        <v>2612240009611</v>
      </c>
      <c r="D31992" s="6">
        <f t="shared" si="499"/>
        <v>2612240009611</v>
      </c>
    </row>
    <row r="31993" spans="2:4" ht="17.25" customHeight="1">
      <c r="B31993" t="s">
        <v>3</v>
      </c>
      <c r="C31993" s="4">
        <v>2612240009411</v>
      </c>
      <c r="D31993" s="6">
        <f t="shared" si="499"/>
        <v>2612240009411</v>
      </c>
    </row>
    <row r="31994" spans="2:4" ht="17.25" customHeight="1">
      <c r="B31994" t="s">
        <v>3</v>
      </c>
      <c r="C31994" s="4">
        <v>2612240008611</v>
      </c>
      <c r="D31994" s="6">
        <f t="shared" si="499"/>
        <v>2612240008611</v>
      </c>
    </row>
    <row r="31995" spans="2:4" ht="17.25" customHeight="1">
      <c r="B31995" t="s">
        <v>3</v>
      </c>
      <c r="C31995" s="4">
        <v>2612240007311</v>
      </c>
      <c r="D31995" s="6">
        <f t="shared" si="499"/>
        <v>2612240007311</v>
      </c>
    </row>
    <row r="31996" spans="2:4" ht="17.25" customHeight="1">
      <c r="B31996" t="s">
        <v>3</v>
      </c>
      <c r="C31996" s="4">
        <v>2612240005211</v>
      </c>
      <c r="D31996" s="6">
        <f t="shared" si="499"/>
        <v>2612240005211</v>
      </c>
    </row>
    <row r="31997" spans="2:4" ht="17.25" customHeight="1">
      <c r="B31997" t="s">
        <v>3</v>
      </c>
      <c r="C31997" s="4">
        <v>2612240004811</v>
      </c>
      <c r="D31997" s="6">
        <f t="shared" si="499"/>
        <v>2612240004811</v>
      </c>
    </row>
    <row r="31998" spans="2:4" ht="17.25" customHeight="1">
      <c r="B31998" t="s">
        <v>3</v>
      </c>
      <c r="C31998" s="4">
        <v>2612240003311</v>
      </c>
      <c r="D31998" s="6">
        <f t="shared" si="499"/>
        <v>2612240003311</v>
      </c>
    </row>
    <row r="31999" spans="2:4" ht="17.25" customHeight="1">
      <c r="B31999" t="s">
        <v>3</v>
      </c>
      <c r="C31999" s="4">
        <v>2612240001511</v>
      </c>
      <c r="D31999" s="6">
        <f t="shared" si="499"/>
        <v>2612240001511</v>
      </c>
    </row>
    <row r="32000" spans="2:4" ht="17.25" customHeight="1">
      <c r="B32000" t="s">
        <v>3</v>
      </c>
      <c r="C32000" s="4">
        <v>2612240001011</v>
      </c>
      <c r="D32000" s="6">
        <f t="shared" si="499"/>
        <v>2612240001011</v>
      </c>
    </row>
    <row r="32001" spans="2:4" ht="17.25" customHeight="1">
      <c r="B32001" t="s">
        <v>3</v>
      </c>
      <c r="C32001" s="4">
        <v>2612240000511</v>
      </c>
      <c r="D32001" s="6">
        <f t="shared" si="499"/>
        <v>2612240000511</v>
      </c>
    </row>
    <row r="32002" spans="2:4" ht="17.25" customHeight="1">
      <c r="B32002" t="s">
        <v>3</v>
      </c>
      <c r="C32002" s="4">
        <v>2612230487112</v>
      </c>
      <c r="D32002" s="6">
        <f t="shared" si="499"/>
        <v>2612230487112</v>
      </c>
    </row>
    <row r="32003" spans="2:4" ht="17.25" customHeight="1">
      <c r="B32003" t="s">
        <v>3</v>
      </c>
      <c r="C32003" s="4">
        <v>2612230487014</v>
      </c>
      <c r="D32003" s="6">
        <f t="shared" ref="D32003:D32066" si="500">C32003</f>
        <v>2612230487014</v>
      </c>
    </row>
    <row r="32004" spans="2:4" ht="17.25" customHeight="1">
      <c r="B32004" t="s">
        <v>3</v>
      </c>
      <c r="C32004" s="4">
        <v>2612230486311</v>
      </c>
      <c r="D32004" s="6">
        <f t="shared" si="500"/>
        <v>2612230486311</v>
      </c>
    </row>
    <row r="32005" spans="2:4" ht="17.25" customHeight="1">
      <c r="B32005" t="s">
        <v>3</v>
      </c>
      <c r="C32005" s="4">
        <v>2612230486111</v>
      </c>
      <c r="D32005" s="6">
        <f t="shared" si="500"/>
        <v>2612230486111</v>
      </c>
    </row>
    <row r="32006" spans="2:4" ht="17.25" customHeight="1">
      <c r="B32006" t="s">
        <v>3</v>
      </c>
      <c r="C32006" s="4">
        <v>2612230485311</v>
      </c>
      <c r="D32006" s="6">
        <f t="shared" si="500"/>
        <v>2612230485311</v>
      </c>
    </row>
    <row r="32007" spans="2:4" ht="17.25" customHeight="1">
      <c r="B32007" t="s">
        <v>3</v>
      </c>
      <c r="C32007" s="4">
        <v>2612230483211</v>
      </c>
      <c r="D32007" s="6">
        <f t="shared" si="500"/>
        <v>2612230483211</v>
      </c>
    </row>
    <row r="32008" spans="2:4" ht="17.25" customHeight="1">
      <c r="B32008" t="s">
        <v>3</v>
      </c>
      <c r="C32008" s="4">
        <v>2612230482914</v>
      </c>
      <c r="D32008" s="6">
        <f t="shared" si="500"/>
        <v>2612230482914</v>
      </c>
    </row>
    <row r="32009" spans="2:4" ht="17.25" customHeight="1">
      <c r="B32009" t="s">
        <v>3</v>
      </c>
      <c r="C32009" s="4">
        <v>2612230482913</v>
      </c>
      <c r="D32009" s="6">
        <f t="shared" si="500"/>
        <v>2612230482913</v>
      </c>
    </row>
    <row r="32010" spans="2:4" ht="17.25" customHeight="1">
      <c r="B32010" t="s">
        <v>3</v>
      </c>
      <c r="C32010" s="4">
        <v>2612230482713</v>
      </c>
      <c r="D32010" s="6">
        <f t="shared" si="500"/>
        <v>2612230482713</v>
      </c>
    </row>
    <row r="32011" spans="2:4" ht="17.25" customHeight="1">
      <c r="B32011" t="s">
        <v>3</v>
      </c>
      <c r="C32011" s="4">
        <v>2612230482614</v>
      </c>
      <c r="D32011" s="6">
        <f t="shared" si="500"/>
        <v>2612230482614</v>
      </c>
    </row>
    <row r="32012" spans="2:4" ht="17.25" customHeight="1">
      <c r="B32012" t="s">
        <v>3</v>
      </c>
      <c r="C32012" s="4">
        <v>2612230482613</v>
      </c>
      <c r="D32012" s="6">
        <f t="shared" si="500"/>
        <v>2612230482613</v>
      </c>
    </row>
    <row r="32013" spans="2:4" ht="17.25" customHeight="1">
      <c r="B32013" t="s">
        <v>3</v>
      </c>
      <c r="C32013" s="4">
        <v>2612230482611</v>
      </c>
      <c r="D32013" s="6">
        <f t="shared" si="500"/>
        <v>2612230482611</v>
      </c>
    </row>
    <row r="32014" spans="2:4" ht="17.25" customHeight="1">
      <c r="B32014" t="s">
        <v>3</v>
      </c>
      <c r="C32014" s="4">
        <v>2612230482511</v>
      </c>
      <c r="D32014" s="6">
        <f t="shared" si="500"/>
        <v>2612230482511</v>
      </c>
    </row>
    <row r="32015" spans="2:4" ht="17.25" customHeight="1">
      <c r="B32015" t="s">
        <v>3</v>
      </c>
      <c r="C32015" s="4">
        <v>2612230482212</v>
      </c>
      <c r="D32015" s="6">
        <f t="shared" si="500"/>
        <v>2612230482212</v>
      </c>
    </row>
    <row r="32016" spans="2:4" ht="17.25" customHeight="1">
      <c r="B32016" t="s">
        <v>3</v>
      </c>
      <c r="C32016" s="4">
        <v>2612230481311</v>
      </c>
      <c r="D32016" s="6">
        <f t="shared" si="500"/>
        <v>2612230481311</v>
      </c>
    </row>
    <row r="32017" spans="2:4" ht="17.25" customHeight="1">
      <c r="B32017" t="s">
        <v>3</v>
      </c>
      <c r="C32017" s="4">
        <v>2612230479411</v>
      </c>
      <c r="D32017" s="6">
        <f t="shared" si="500"/>
        <v>2612230479411</v>
      </c>
    </row>
    <row r="32018" spans="2:4" ht="17.25" customHeight="1">
      <c r="B32018" t="s">
        <v>3</v>
      </c>
      <c r="C32018" s="4">
        <v>2612230479313</v>
      </c>
      <c r="D32018" s="6">
        <f t="shared" si="500"/>
        <v>2612230479313</v>
      </c>
    </row>
    <row r="32019" spans="2:4" ht="17.25" customHeight="1">
      <c r="B32019" t="s">
        <v>3</v>
      </c>
      <c r="C32019" s="4">
        <v>2612230479311</v>
      </c>
      <c r="D32019" s="6">
        <f t="shared" si="500"/>
        <v>2612230479311</v>
      </c>
    </row>
    <row r="32020" spans="2:4" ht="17.25" customHeight="1">
      <c r="B32020" t="s">
        <v>3</v>
      </c>
      <c r="C32020" s="4">
        <v>2612230479211</v>
      </c>
      <c r="D32020" s="6">
        <f t="shared" si="500"/>
        <v>2612230479211</v>
      </c>
    </row>
    <row r="32021" spans="2:4" ht="17.25" customHeight="1">
      <c r="B32021" t="s">
        <v>3</v>
      </c>
      <c r="C32021" s="4">
        <v>2612230479114</v>
      </c>
      <c r="D32021" s="6">
        <f t="shared" si="500"/>
        <v>2612230479114</v>
      </c>
    </row>
    <row r="32022" spans="2:4" ht="17.25" customHeight="1">
      <c r="B32022" t="s">
        <v>3</v>
      </c>
      <c r="C32022" s="4">
        <v>2612230479112</v>
      </c>
      <c r="D32022" s="6">
        <f t="shared" si="500"/>
        <v>2612230479112</v>
      </c>
    </row>
    <row r="32023" spans="2:4" ht="17.25" customHeight="1">
      <c r="B32023" t="s">
        <v>3</v>
      </c>
      <c r="C32023" s="4">
        <v>2612230479111</v>
      </c>
      <c r="D32023" s="6">
        <f t="shared" si="500"/>
        <v>2612230479111</v>
      </c>
    </row>
    <row r="32024" spans="2:4" ht="17.25" customHeight="1">
      <c r="B32024" t="s">
        <v>3</v>
      </c>
      <c r="C32024" s="4">
        <v>2612230479011</v>
      </c>
      <c r="D32024" s="6">
        <f t="shared" si="500"/>
        <v>2612230479011</v>
      </c>
    </row>
    <row r="32025" spans="2:4" ht="17.25" customHeight="1">
      <c r="B32025" t="s">
        <v>3</v>
      </c>
      <c r="C32025" s="4">
        <v>2612230478911</v>
      </c>
      <c r="D32025" s="6">
        <f t="shared" si="500"/>
        <v>2612230478911</v>
      </c>
    </row>
    <row r="32026" spans="2:4" ht="17.25" customHeight="1">
      <c r="B32026" t="s">
        <v>3</v>
      </c>
      <c r="C32026" s="4">
        <v>2612230478811</v>
      </c>
      <c r="D32026" s="6">
        <f t="shared" si="500"/>
        <v>2612230478811</v>
      </c>
    </row>
    <row r="32027" spans="2:4" ht="17.25" customHeight="1">
      <c r="B32027" t="s">
        <v>3</v>
      </c>
      <c r="C32027" s="4">
        <v>2612230478711</v>
      </c>
      <c r="D32027" s="6">
        <f t="shared" si="500"/>
        <v>2612230478711</v>
      </c>
    </row>
    <row r="32028" spans="2:4" ht="17.25" customHeight="1">
      <c r="B32028" t="s">
        <v>3</v>
      </c>
      <c r="C32028" s="4">
        <v>2612230478611</v>
      </c>
      <c r="D32028" s="6">
        <f t="shared" si="500"/>
        <v>2612230478611</v>
      </c>
    </row>
    <row r="32029" spans="2:4" ht="17.25" customHeight="1">
      <c r="B32029" t="s">
        <v>3</v>
      </c>
      <c r="C32029" s="4">
        <v>2612230478511</v>
      </c>
      <c r="D32029" s="6">
        <f t="shared" si="500"/>
        <v>2612230478511</v>
      </c>
    </row>
    <row r="32030" spans="2:4" ht="17.25" customHeight="1">
      <c r="B32030" t="s">
        <v>3</v>
      </c>
      <c r="C32030" s="4">
        <v>2612230476811</v>
      </c>
      <c r="D32030" s="6">
        <f t="shared" si="500"/>
        <v>2612230476811</v>
      </c>
    </row>
    <row r="32031" spans="2:4" ht="17.25" customHeight="1">
      <c r="B32031" t="s">
        <v>3</v>
      </c>
      <c r="C32031" s="4">
        <v>2612230476612</v>
      </c>
      <c r="D32031" s="6">
        <f t="shared" si="500"/>
        <v>2612230476612</v>
      </c>
    </row>
    <row r="32032" spans="2:4" ht="17.25" customHeight="1">
      <c r="B32032" t="s">
        <v>3</v>
      </c>
      <c r="C32032" s="4">
        <v>2612230475811</v>
      </c>
      <c r="D32032" s="6">
        <f t="shared" si="500"/>
        <v>2612230475811</v>
      </c>
    </row>
    <row r="32033" spans="2:4" ht="17.25" customHeight="1">
      <c r="B32033" t="s">
        <v>3</v>
      </c>
      <c r="C32033" s="4">
        <v>2612230474911</v>
      </c>
      <c r="D32033" s="6">
        <f t="shared" si="500"/>
        <v>2612230474911</v>
      </c>
    </row>
    <row r="32034" spans="2:4" ht="17.25" customHeight="1">
      <c r="B32034" t="s">
        <v>3</v>
      </c>
      <c r="C32034" s="4">
        <v>2612230474411</v>
      </c>
      <c r="D32034" s="6">
        <f t="shared" si="500"/>
        <v>2612230474411</v>
      </c>
    </row>
    <row r="32035" spans="2:4" ht="17.25" customHeight="1">
      <c r="B32035" t="s">
        <v>3</v>
      </c>
      <c r="C32035" s="4">
        <v>2612230474311</v>
      </c>
      <c r="D32035" s="6">
        <f t="shared" si="500"/>
        <v>2612230474311</v>
      </c>
    </row>
    <row r="32036" spans="2:4" ht="17.25" customHeight="1">
      <c r="B32036" t="s">
        <v>3</v>
      </c>
      <c r="C32036" s="4">
        <v>2612230473111</v>
      </c>
      <c r="D32036" s="6">
        <f t="shared" si="500"/>
        <v>2612230473111</v>
      </c>
    </row>
    <row r="32037" spans="2:4" ht="17.25" customHeight="1">
      <c r="B32037" t="s">
        <v>3</v>
      </c>
      <c r="C32037" s="4">
        <v>2612230473011</v>
      </c>
      <c r="D32037" s="6">
        <f t="shared" si="500"/>
        <v>2612230473011</v>
      </c>
    </row>
    <row r="32038" spans="2:4" ht="17.25" customHeight="1">
      <c r="B32038" t="s">
        <v>3</v>
      </c>
      <c r="C32038" s="4">
        <v>2612230471111</v>
      </c>
      <c r="D32038" s="6">
        <f t="shared" si="500"/>
        <v>2612230471111</v>
      </c>
    </row>
    <row r="32039" spans="2:4" ht="17.25" customHeight="1">
      <c r="B32039" t="s">
        <v>3</v>
      </c>
      <c r="C32039" s="4">
        <v>2612230469711</v>
      </c>
      <c r="D32039" s="6">
        <f t="shared" si="500"/>
        <v>2612230469711</v>
      </c>
    </row>
    <row r="32040" spans="2:4" ht="17.25" customHeight="1">
      <c r="B32040" t="s">
        <v>3</v>
      </c>
      <c r="C32040" s="4">
        <v>2612230469511</v>
      </c>
      <c r="D32040" s="6">
        <f t="shared" si="500"/>
        <v>2612230469511</v>
      </c>
    </row>
    <row r="32041" spans="2:4" ht="17.25" customHeight="1">
      <c r="B32041" t="s">
        <v>3</v>
      </c>
      <c r="C32041" s="4">
        <v>2612230469411</v>
      </c>
      <c r="D32041" s="6">
        <f t="shared" si="500"/>
        <v>2612230469411</v>
      </c>
    </row>
    <row r="32042" spans="2:4" ht="17.25" customHeight="1">
      <c r="B32042" t="s">
        <v>3</v>
      </c>
      <c r="C32042" s="4">
        <v>2612230469112</v>
      </c>
      <c r="D32042" s="6">
        <f t="shared" si="500"/>
        <v>2612230469112</v>
      </c>
    </row>
    <row r="32043" spans="2:4" ht="17.25" customHeight="1">
      <c r="B32043" t="s">
        <v>3</v>
      </c>
      <c r="C32043" s="4">
        <v>2612230468911</v>
      </c>
      <c r="D32043" s="6">
        <f t="shared" si="500"/>
        <v>2612230468911</v>
      </c>
    </row>
    <row r="32044" spans="2:4" ht="17.25" customHeight="1">
      <c r="B32044" t="s">
        <v>3</v>
      </c>
      <c r="C32044" s="4">
        <v>2612230468411</v>
      </c>
      <c r="D32044" s="6">
        <f t="shared" si="500"/>
        <v>2612230468411</v>
      </c>
    </row>
    <row r="32045" spans="2:4" ht="17.25" customHeight="1">
      <c r="B32045" t="s">
        <v>3</v>
      </c>
      <c r="C32045" s="4">
        <v>2612230467011</v>
      </c>
      <c r="D32045" s="6">
        <f t="shared" si="500"/>
        <v>2612230467011</v>
      </c>
    </row>
    <row r="32046" spans="2:4" ht="17.25" customHeight="1">
      <c r="B32046" t="s">
        <v>3</v>
      </c>
      <c r="C32046" s="4">
        <v>2612230465911</v>
      </c>
      <c r="D32046" s="6">
        <f t="shared" si="500"/>
        <v>2612230465911</v>
      </c>
    </row>
    <row r="32047" spans="2:4" ht="17.25" customHeight="1">
      <c r="B32047" t="s">
        <v>3</v>
      </c>
      <c r="C32047" s="4">
        <v>2612230464611</v>
      </c>
      <c r="D32047" s="6">
        <f t="shared" si="500"/>
        <v>2612230464611</v>
      </c>
    </row>
    <row r="32048" spans="2:4" ht="17.25" customHeight="1">
      <c r="B32048" t="s">
        <v>3</v>
      </c>
      <c r="C32048" s="4">
        <v>2612230464211</v>
      </c>
      <c r="D32048" s="6">
        <f t="shared" si="500"/>
        <v>2612230464211</v>
      </c>
    </row>
    <row r="32049" spans="2:4" ht="17.25" customHeight="1">
      <c r="B32049" t="s">
        <v>3</v>
      </c>
      <c r="C32049" s="4">
        <v>2612230463112</v>
      </c>
      <c r="D32049" s="6">
        <f t="shared" si="500"/>
        <v>2612230463112</v>
      </c>
    </row>
    <row r="32050" spans="2:4" ht="17.25" customHeight="1">
      <c r="B32050" t="s">
        <v>3</v>
      </c>
      <c r="C32050" s="4">
        <v>2612230462711</v>
      </c>
      <c r="D32050" s="6">
        <f t="shared" si="500"/>
        <v>2612230462711</v>
      </c>
    </row>
    <row r="32051" spans="2:4" ht="17.25" customHeight="1">
      <c r="B32051" t="s">
        <v>3</v>
      </c>
      <c r="C32051" s="4">
        <v>2612230460711</v>
      </c>
      <c r="D32051" s="6">
        <f t="shared" si="500"/>
        <v>2612230460711</v>
      </c>
    </row>
    <row r="32052" spans="2:4" ht="17.25" customHeight="1">
      <c r="B32052" t="s">
        <v>3</v>
      </c>
      <c r="C32052" s="4">
        <v>2612230458811</v>
      </c>
      <c r="D32052" s="6">
        <f t="shared" si="500"/>
        <v>2612230458811</v>
      </c>
    </row>
    <row r="32053" spans="2:4" ht="17.25" customHeight="1">
      <c r="B32053" t="s">
        <v>3</v>
      </c>
      <c r="C32053" s="4">
        <v>2612230457412</v>
      </c>
      <c r="D32053" s="6">
        <f t="shared" si="500"/>
        <v>2612230457412</v>
      </c>
    </row>
    <row r="32054" spans="2:4" ht="17.25" customHeight="1">
      <c r="B32054" t="s">
        <v>3</v>
      </c>
      <c r="C32054" s="4">
        <v>2612230456811</v>
      </c>
      <c r="D32054" s="6">
        <f t="shared" si="500"/>
        <v>2612230456811</v>
      </c>
    </row>
    <row r="32055" spans="2:4" ht="17.25" customHeight="1">
      <c r="B32055" t="s">
        <v>3</v>
      </c>
      <c r="C32055" s="4">
        <v>2612230456111</v>
      </c>
      <c r="D32055" s="6">
        <f t="shared" si="500"/>
        <v>2612230456111</v>
      </c>
    </row>
    <row r="32056" spans="2:4" ht="17.25" customHeight="1">
      <c r="B32056" t="s">
        <v>3</v>
      </c>
      <c r="C32056" s="4">
        <v>2612230454611</v>
      </c>
      <c r="D32056" s="6">
        <f t="shared" si="500"/>
        <v>2612230454611</v>
      </c>
    </row>
    <row r="32057" spans="2:4" ht="17.25" customHeight="1">
      <c r="B32057" t="s">
        <v>3</v>
      </c>
      <c r="C32057" s="4">
        <v>2612230454011</v>
      </c>
      <c r="D32057" s="6">
        <f t="shared" si="500"/>
        <v>2612230454011</v>
      </c>
    </row>
    <row r="32058" spans="2:4" ht="17.25" customHeight="1">
      <c r="B32058" t="s">
        <v>3</v>
      </c>
      <c r="C32058" s="4">
        <v>2612230450711</v>
      </c>
      <c r="D32058" s="6">
        <f t="shared" si="500"/>
        <v>2612230450711</v>
      </c>
    </row>
    <row r="32059" spans="2:4" ht="17.25" customHeight="1">
      <c r="B32059" t="s">
        <v>3</v>
      </c>
      <c r="C32059" s="4">
        <v>2612230449111</v>
      </c>
      <c r="D32059" s="6">
        <f t="shared" si="500"/>
        <v>2612230449111</v>
      </c>
    </row>
    <row r="32060" spans="2:4" ht="17.25" customHeight="1">
      <c r="B32060" t="s">
        <v>3</v>
      </c>
      <c r="C32060" s="4">
        <v>2612230449011</v>
      </c>
      <c r="D32060" s="6">
        <f t="shared" si="500"/>
        <v>2612230449011</v>
      </c>
    </row>
    <row r="32061" spans="2:4" ht="17.25" customHeight="1">
      <c r="B32061" t="s">
        <v>3</v>
      </c>
      <c r="C32061" s="4">
        <v>2612230448711</v>
      </c>
      <c r="D32061" s="6">
        <f t="shared" si="500"/>
        <v>2612230448711</v>
      </c>
    </row>
    <row r="32062" spans="2:4" ht="17.25" customHeight="1">
      <c r="B32062" t="s">
        <v>3</v>
      </c>
      <c r="C32062" s="4">
        <v>2612230447811</v>
      </c>
      <c r="D32062" s="6">
        <f t="shared" si="500"/>
        <v>2612230447811</v>
      </c>
    </row>
    <row r="32063" spans="2:4" ht="17.25" customHeight="1">
      <c r="B32063" t="s">
        <v>3</v>
      </c>
      <c r="C32063" s="4">
        <v>2612230447311</v>
      </c>
      <c r="D32063" s="6">
        <f t="shared" si="500"/>
        <v>2612230447311</v>
      </c>
    </row>
    <row r="32064" spans="2:4" ht="17.25" customHeight="1">
      <c r="B32064" t="s">
        <v>3</v>
      </c>
      <c r="C32064" s="4">
        <v>2612230445014</v>
      </c>
      <c r="D32064" s="6">
        <f t="shared" si="500"/>
        <v>2612230445014</v>
      </c>
    </row>
    <row r="32065" spans="2:4" ht="17.25" customHeight="1">
      <c r="B32065" t="s">
        <v>3</v>
      </c>
      <c r="C32065" s="4">
        <v>2612230444911</v>
      </c>
      <c r="D32065" s="6">
        <f t="shared" si="500"/>
        <v>2612230444911</v>
      </c>
    </row>
    <row r="32066" spans="2:4" ht="17.25" customHeight="1">
      <c r="B32066" t="s">
        <v>3</v>
      </c>
      <c r="C32066" s="4">
        <v>2612230440611</v>
      </c>
      <c r="D32066" s="6">
        <f t="shared" si="500"/>
        <v>2612230440611</v>
      </c>
    </row>
    <row r="32067" spans="2:4" ht="17.25" customHeight="1">
      <c r="B32067" t="s">
        <v>3</v>
      </c>
      <c r="C32067" s="4">
        <v>2612230439911</v>
      </c>
      <c r="D32067" s="6">
        <f t="shared" ref="D32067:D32130" si="501">C32067</f>
        <v>2612230439911</v>
      </c>
    </row>
    <row r="32068" spans="2:4" ht="17.25" customHeight="1">
      <c r="B32068" t="s">
        <v>3</v>
      </c>
      <c r="C32068" s="4">
        <v>2612230439413</v>
      </c>
      <c r="D32068" s="6">
        <f t="shared" si="501"/>
        <v>2612230439413</v>
      </c>
    </row>
    <row r="32069" spans="2:4" ht="17.25" customHeight="1">
      <c r="B32069" t="s">
        <v>3</v>
      </c>
      <c r="C32069" s="4">
        <v>2612230438914</v>
      </c>
      <c r="D32069" s="6">
        <f t="shared" si="501"/>
        <v>2612230438914</v>
      </c>
    </row>
    <row r="32070" spans="2:4" ht="17.25" customHeight="1">
      <c r="B32070" t="s">
        <v>3</v>
      </c>
      <c r="C32070" s="4">
        <v>2612230438913</v>
      </c>
      <c r="D32070" s="6">
        <f t="shared" si="501"/>
        <v>2612230438913</v>
      </c>
    </row>
    <row r="32071" spans="2:4" ht="17.25" customHeight="1">
      <c r="B32071" t="s">
        <v>3</v>
      </c>
      <c r="C32071" s="4">
        <v>2612230438912</v>
      </c>
      <c r="D32071" s="6">
        <f t="shared" si="501"/>
        <v>2612230438912</v>
      </c>
    </row>
    <row r="32072" spans="2:4" ht="17.25" customHeight="1">
      <c r="B32072" t="s">
        <v>3</v>
      </c>
      <c r="C32072" s="4">
        <v>2612230438911</v>
      </c>
      <c r="D32072" s="6">
        <f t="shared" si="501"/>
        <v>2612230438911</v>
      </c>
    </row>
    <row r="32073" spans="2:4" ht="17.25" customHeight="1">
      <c r="B32073" t="s">
        <v>3</v>
      </c>
      <c r="C32073" s="4">
        <v>2612230438711</v>
      </c>
      <c r="D32073" s="6">
        <f t="shared" si="501"/>
        <v>2612230438711</v>
      </c>
    </row>
    <row r="32074" spans="2:4" ht="17.25" customHeight="1">
      <c r="B32074" t="s">
        <v>3</v>
      </c>
      <c r="C32074" s="4">
        <v>2612230438611</v>
      </c>
      <c r="D32074" s="6">
        <f t="shared" si="501"/>
        <v>2612230438611</v>
      </c>
    </row>
    <row r="32075" spans="2:4" ht="17.25" customHeight="1">
      <c r="B32075" t="s">
        <v>3</v>
      </c>
      <c r="C32075" s="4">
        <v>2612230438214</v>
      </c>
      <c r="D32075" s="6">
        <f t="shared" si="501"/>
        <v>2612230438214</v>
      </c>
    </row>
    <row r="32076" spans="2:4" ht="17.25" customHeight="1">
      <c r="B32076" t="s">
        <v>3</v>
      </c>
      <c r="C32076" s="4">
        <v>2612230434513</v>
      </c>
      <c r="D32076" s="6">
        <f t="shared" si="501"/>
        <v>2612230434513</v>
      </c>
    </row>
    <row r="32077" spans="2:4" ht="17.25" customHeight="1">
      <c r="B32077" t="s">
        <v>3</v>
      </c>
      <c r="C32077" s="4">
        <v>2612230434512</v>
      </c>
      <c r="D32077" s="6">
        <f t="shared" si="501"/>
        <v>2612230434512</v>
      </c>
    </row>
    <row r="32078" spans="2:4" ht="17.25" customHeight="1">
      <c r="B32078" t="s">
        <v>3</v>
      </c>
      <c r="C32078" s="4">
        <v>2612230433615</v>
      </c>
      <c r="D32078" s="6">
        <f t="shared" si="501"/>
        <v>2612230433615</v>
      </c>
    </row>
    <row r="32079" spans="2:4" ht="17.25" customHeight="1">
      <c r="B32079" t="s">
        <v>3</v>
      </c>
      <c r="C32079" s="4">
        <v>2612230430713</v>
      </c>
      <c r="D32079" s="6">
        <f t="shared" si="501"/>
        <v>2612230430713</v>
      </c>
    </row>
    <row r="32080" spans="2:4" ht="17.25" customHeight="1">
      <c r="B32080" t="s">
        <v>3</v>
      </c>
      <c r="C32080" s="4">
        <v>2612230430211</v>
      </c>
      <c r="D32080" s="6">
        <f t="shared" si="501"/>
        <v>2612230430211</v>
      </c>
    </row>
    <row r="32081" spans="2:4" ht="17.25" customHeight="1">
      <c r="B32081" t="s">
        <v>3</v>
      </c>
      <c r="C32081" s="4">
        <v>2612230426811</v>
      </c>
      <c r="D32081" s="6">
        <f t="shared" si="501"/>
        <v>2612230426811</v>
      </c>
    </row>
    <row r="32082" spans="2:4" ht="17.25" customHeight="1">
      <c r="B32082" t="s">
        <v>3</v>
      </c>
      <c r="C32082" s="4">
        <v>2612230426511</v>
      </c>
      <c r="D32082" s="6">
        <f t="shared" si="501"/>
        <v>2612230426511</v>
      </c>
    </row>
    <row r="32083" spans="2:4" ht="17.25" customHeight="1">
      <c r="B32083" t="s">
        <v>3</v>
      </c>
      <c r="C32083" s="4">
        <v>2612230420311</v>
      </c>
      <c r="D32083" s="6">
        <f t="shared" si="501"/>
        <v>2612230420311</v>
      </c>
    </row>
    <row r="32084" spans="2:4" ht="17.25" customHeight="1">
      <c r="B32084" t="s">
        <v>3</v>
      </c>
      <c r="C32084" s="4">
        <v>2612230416311</v>
      </c>
      <c r="D32084" s="6">
        <f t="shared" si="501"/>
        <v>2612230416311</v>
      </c>
    </row>
    <row r="32085" spans="2:4" ht="17.25" customHeight="1">
      <c r="B32085" t="s">
        <v>3</v>
      </c>
      <c r="C32085" s="4">
        <v>2612230416211</v>
      </c>
      <c r="D32085" s="6">
        <f t="shared" si="501"/>
        <v>2612230416211</v>
      </c>
    </row>
    <row r="32086" spans="2:4" ht="17.25" customHeight="1">
      <c r="B32086" t="s">
        <v>3</v>
      </c>
      <c r="C32086" s="4">
        <v>2612230412711</v>
      </c>
      <c r="D32086" s="6">
        <f t="shared" si="501"/>
        <v>2612230412711</v>
      </c>
    </row>
    <row r="32087" spans="2:4" ht="17.25" customHeight="1">
      <c r="B32087" t="s">
        <v>3</v>
      </c>
      <c r="C32087" s="4">
        <v>2612230411111</v>
      </c>
      <c r="D32087" s="6">
        <f t="shared" si="501"/>
        <v>2612230411111</v>
      </c>
    </row>
    <row r="32088" spans="2:4" ht="17.25" customHeight="1">
      <c r="B32088" t="s">
        <v>3</v>
      </c>
      <c r="C32088" s="4">
        <v>2612230410611</v>
      </c>
      <c r="D32088" s="6">
        <f t="shared" si="501"/>
        <v>2612230410611</v>
      </c>
    </row>
    <row r="32089" spans="2:4" ht="17.25" customHeight="1">
      <c r="B32089" t="s">
        <v>3</v>
      </c>
      <c r="C32089" s="4">
        <v>2612230408911</v>
      </c>
      <c r="D32089" s="6">
        <f t="shared" si="501"/>
        <v>2612230408911</v>
      </c>
    </row>
    <row r="32090" spans="2:4" ht="17.25" customHeight="1">
      <c r="B32090" t="s">
        <v>3</v>
      </c>
      <c r="C32090" s="4">
        <v>2612230408613</v>
      </c>
      <c r="D32090" s="6">
        <f t="shared" si="501"/>
        <v>2612230408613</v>
      </c>
    </row>
    <row r="32091" spans="2:4" ht="17.25" customHeight="1">
      <c r="B32091" t="s">
        <v>3</v>
      </c>
      <c r="C32091" s="4">
        <v>2612230408511</v>
      </c>
      <c r="D32091" s="6">
        <f t="shared" si="501"/>
        <v>2612230408511</v>
      </c>
    </row>
    <row r="32092" spans="2:4" ht="17.25" customHeight="1">
      <c r="B32092" t="s">
        <v>3</v>
      </c>
      <c r="C32092" s="4">
        <v>2612230408414</v>
      </c>
      <c r="D32092" s="6">
        <f t="shared" si="501"/>
        <v>2612230408414</v>
      </c>
    </row>
    <row r="32093" spans="2:4" ht="17.25" customHeight="1">
      <c r="B32093" t="s">
        <v>3</v>
      </c>
      <c r="C32093" s="4">
        <v>2612230404011</v>
      </c>
      <c r="D32093" s="6">
        <f t="shared" si="501"/>
        <v>2612230404011</v>
      </c>
    </row>
    <row r="32094" spans="2:4" ht="17.25" customHeight="1">
      <c r="B32094" t="s">
        <v>3</v>
      </c>
      <c r="C32094" s="4">
        <v>2612230403812</v>
      </c>
      <c r="D32094" s="6">
        <f t="shared" si="501"/>
        <v>2612230403812</v>
      </c>
    </row>
    <row r="32095" spans="2:4" ht="17.25" customHeight="1">
      <c r="B32095" t="s">
        <v>3</v>
      </c>
      <c r="C32095" s="4">
        <v>2612230402811</v>
      </c>
      <c r="D32095" s="6">
        <f t="shared" si="501"/>
        <v>2612230402811</v>
      </c>
    </row>
    <row r="32096" spans="2:4" ht="17.25" customHeight="1">
      <c r="B32096" t="s">
        <v>3</v>
      </c>
      <c r="C32096" s="4">
        <v>2612230402011</v>
      </c>
      <c r="D32096" s="6">
        <f t="shared" si="501"/>
        <v>2612230402011</v>
      </c>
    </row>
    <row r="32097" spans="2:4" ht="17.25" customHeight="1">
      <c r="B32097" t="s">
        <v>3</v>
      </c>
      <c r="C32097" s="4">
        <v>2612230401811</v>
      </c>
      <c r="D32097" s="6">
        <f t="shared" si="501"/>
        <v>2612230401811</v>
      </c>
    </row>
    <row r="32098" spans="2:4" ht="17.25" customHeight="1">
      <c r="B32098" t="s">
        <v>3</v>
      </c>
      <c r="C32098" s="4">
        <v>2612230401411</v>
      </c>
      <c r="D32098" s="6">
        <f t="shared" si="501"/>
        <v>2612230401411</v>
      </c>
    </row>
    <row r="32099" spans="2:4" ht="17.25" customHeight="1">
      <c r="B32099" t="s">
        <v>3</v>
      </c>
      <c r="C32099" s="4">
        <v>2612230399111</v>
      </c>
      <c r="D32099" s="6">
        <f t="shared" si="501"/>
        <v>2612230399111</v>
      </c>
    </row>
    <row r="32100" spans="2:4" ht="17.25" customHeight="1">
      <c r="B32100" t="s">
        <v>3</v>
      </c>
      <c r="C32100" s="4">
        <v>2612230397911</v>
      </c>
      <c r="D32100" s="6">
        <f t="shared" si="501"/>
        <v>2612230397911</v>
      </c>
    </row>
    <row r="32101" spans="2:4" ht="17.25" customHeight="1">
      <c r="B32101" t="s">
        <v>3</v>
      </c>
      <c r="C32101" s="4">
        <v>2612230397711</v>
      </c>
      <c r="D32101" s="6">
        <f t="shared" si="501"/>
        <v>2612230397711</v>
      </c>
    </row>
    <row r="32102" spans="2:4" ht="17.25" customHeight="1">
      <c r="B32102" t="s">
        <v>3</v>
      </c>
      <c r="C32102" s="4">
        <v>2612230397311</v>
      </c>
      <c r="D32102" s="6">
        <f t="shared" si="501"/>
        <v>2612230397311</v>
      </c>
    </row>
    <row r="32103" spans="2:4" ht="17.25" customHeight="1">
      <c r="B32103" t="s">
        <v>3</v>
      </c>
      <c r="C32103" s="4">
        <v>2612230397011</v>
      </c>
      <c r="D32103" s="6">
        <f t="shared" si="501"/>
        <v>2612230397011</v>
      </c>
    </row>
    <row r="32104" spans="2:4" ht="17.25" customHeight="1">
      <c r="B32104" t="s">
        <v>3</v>
      </c>
      <c r="C32104" s="4">
        <v>2612230393511</v>
      </c>
      <c r="D32104" s="6">
        <f t="shared" si="501"/>
        <v>2612230393511</v>
      </c>
    </row>
    <row r="32105" spans="2:4" ht="17.25" customHeight="1">
      <c r="B32105" t="s">
        <v>3</v>
      </c>
      <c r="C32105" s="4">
        <v>2612230393411</v>
      </c>
      <c r="D32105" s="6">
        <f t="shared" si="501"/>
        <v>2612230393411</v>
      </c>
    </row>
    <row r="32106" spans="2:4" ht="17.25" customHeight="1">
      <c r="B32106" t="s">
        <v>3</v>
      </c>
      <c r="C32106" s="4">
        <v>2612230392811</v>
      </c>
      <c r="D32106" s="6">
        <f t="shared" si="501"/>
        <v>2612230392811</v>
      </c>
    </row>
    <row r="32107" spans="2:4" ht="17.25" customHeight="1">
      <c r="B32107" t="s">
        <v>3</v>
      </c>
      <c r="C32107" s="4">
        <v>2612230392412</v>
      </c>
      <c r="D32107" s="6">
        <f t="shared" si="501"/>
        <v>2612230392412</v>
      </c>
    </row>
    <row r="32108" spans="2:4" ht="17.25" customHeight="1">
      <c r="B32108" t="s">
        <v>3</v>
      </c>
      <c r="C32108" s="4">
        <v>2612230392411</v>
      </c>
      <c r="D32108" s="6">
        <f t="shared" si="501"/>
        <v>2612230392411</v>
      </c>
    </row>
    <row r="32109" spans="2:4" ht="17.25" customHeight="1">
      <c r="B32109" t="s">
        <v>3</v>
      </c>
      <c r="C32109" s="4">
        <v>2612230390912</v>
      </c>
      <c r="D32109" s="6">
        <f t="shared" si="501"/>
        <v>2612230390912</v>
      </c>
    </row>
    <row r="32110" spans="2:4" ht="17.25" customHeight="1">
      <c r="B32110" t="s">
        <v>3</v>
      </c>
      <c r="C32110" s="4">
        <v>2612230390411</v>
      </c>
      <c r="D32110" s="6">
        <f t="shared" si="501"/>
        <v>2612230390411</v>
      </c>
    </row>
    <row r="32111" spans="2:4" ht="17.25" customHeight="1">
      <c r="B32111" t="s">
        <v>3</v>
      </c>
      <c r="C32111" s="4">
        <v>2612230388111</v>
      </c>
      <c r="D32111" s="6">
        <f t="shared" si="501"/>
        <v>2612230388111</v>
      </c>
    </row>
    <row r="32112" spans="2:4" ht="17.25" customHeight="1">
      <c r="B32112" t="s">
        <v>3</v>
      </c>
      <c r="C32112" s="4">
        <v>2612230387813</v>
      </c>
      <c r="D32112" s="6">
        <f t="shared" si="501"/>
        <v>2612230387813</v>
      </c>
    </row>
    <row r="32113" spans="2:4" ht="17.25" customHeight="1">
      <c r="B32113" t="s">
        <v>3</v>
      </c>
      <c r="C32113" s="4">
        <v>2612230386311</v>
      </c>
      <c r="D32113" s="6">
        <f t="shared" si="501"/>
        <v>2612230386311</v>
      </c>
    </row>
    <row r="32114" spans="2:4" ht="17.25" customHeight="1">
      <c r="B32114" t="s">
        <v>3</v>
      </c>
      <c r="C32114" s="4">
        <v>2612230384711</v>
      </c>
      <c r="D32114" s="6">
        <f t="shared" si="501"/>
        <v>2612230384711</v>
      </c>
    </row>
    <row r="32115" spans="2:4" ht="17.25" customHeight="1">
      <c r="B32115" t="s">
        <v>3</v>
      </c>
      <c r="C32115" s="4">
        <v>2612230383011</v>
      </c>
      <c r="D32115" s="6">
        <f t="shared" si="501"/>
        <v>2612230383011</v>
      </c>
    </row>
    <row r="32116" spans="2:4" ht="17.25" customHeight="1">
      <c r="B32116" t="s">
        <v>3</v>
      </c>
      <c r="C32116" s="4">
        <v>2612230382911</v>
      </c>
      <c r="D32116" s="6">
        <f t="shared" si="501"/>
        <v>2612230382911</v>
      </c>
    </row>
    <row r="32117" spans="2:4" ht="17.25" customHeight="1">
      <c r="B32117" t="s">
        <v>3</v>
      </c>
      <c r="C32117" s="4">
        <v>2612230381711</v>
      </c>
      <c r="D32117" s="6">
        <f t="shared" si="501"/>
        <v>2612230381711</v>
      </c>
    </row>
    <row r="32118" spans="2:4" ht="17.25" customHeight="1">
      <c r="B32118" t="s">
        <v>3</v>
      </c>
      <c r="C32118" s="4">
        <v>2612230381011</v>
      </c>
      <c r="D32118" s="6">
        <f t="shared" si="501"/>
        <v>2612230381011</v>
      </c>
    </row>
    <row r="32119" spans="2:4" ht="17.25" customHeight="1">
      <c r="B32119" t="s">
        <v>3</v>
      </c>
      <c r="C32119" s="4">
        <v>2612230379211</v>
      </c>
      <c r="D32119" s="6">
        <f t="shared" si="501"/>
        <v>2612230379211</v>
      </c>
    </row>
    <row r="32120" spans="2:4" ht="17.25" customHeight="1">
      <c r="B32120" t="s">
        <v>3</v>
      </c>
      <c r="C32120" s="4">
        <v>2612230379111</v>
      </c>
      <c r="D32120" s="6">
        <f t="shared" si="501"/>
        <v>2612230379111</v>
      </c>
    </row>
    <row r="32121" spans="2:4" ht="17.25" customHeight="1">
      <c r="B32121" t="s">
        <v>3</v>
      </c>
      <c r="C32121" s="4">
        <v>2612230378411</v>
      </c>
      <c r="D32121" s="6">
        <f t="shared" si="501"/>
        <v>2612230378411</v>
      </c>
    </row>
    <row r="32122" spans="2:4" ht="17.25" customHeight="1">
      <c r="B32122" t="s">
        <v>3</v>
      </c>
      <c r="C32122" s="4">
        <v>2612230378211</v>
      </c>
      <c r="D32122" s="6">
        <f t="shared" si="501"/>
        <v>2612230378211</v>
      </c>
    </row>
    <row r="32123" spans="2:4" ht="17.25" customHeight="1">
      <c r="B32123" t="s">
        <v>3</v>
      </c>
      <c r="C32123" s="4">
        <v>2612230378111</v>
      </c>
      <c r="D32123" s="6">
        <f t="shared" si="501"/>
        <v>2612230378111</v>
      </c>
    </row>
    <row r="32124" spans="2:4" ht="17.25" customHeight="1">
      <c r="B32124" t="s">
        <v>3</v>
      </c>
      <c r="C32124" s="4">
        <v>2612230377911</v>
      </c>
      <c r="D32124" s="6">
        <f t="shared" si="501"/>
        <v>2612230377911</v>
      </c>
    </row>
    <row r="32125" spans="2:4" ht="17.25" customHeight="1">
      <c r="B32125" t="s">
        <v>3</v>
      </c>
      <c r="C32125" s="4">
        <v>2612230377513</v>
      </c>
      <c r="D32125" s="6">
        <f t="shared" si="501"/>
        <v>2612230377513</v>
      </c>
    </row>
    <row r="32126" spans="2:4" ht="17.25" customHeight="1">
      <c r="B32126" t="s">
        <v>3</v>
      </c>
      <c r="C32126" s="4">
        <v>2612230377111</v>
      </c>
      <c r="D32126" s="6">
        <f t="shared" si="501"/>
        <v>2612230377111</v>
      </c>
    </row>
    <row r="32127" spans="2:4" ht="17.25" customHeight="1">
      <c r="B32127" t="s">
        <v>3</v>
      </c>
      <c r="C32127" s="4">
        <v>2612230375111</v>
      </c>
      <c r="D32127" s="6">
        <f t="shared" si="501"/>
        <v>2612230375111</v>
      </c>
    </row>
    <row r="32128" spans="2:4" ht="17.25" customHeight="1">
      <c r="B32128" t="s">
        <v>3</v>
      </c>
      <c r="C32128" s="4">
        <v>2612230375011</v>
      </c>
      <c r="D32128" s="6">
        <f t="shared" si="501"/>
        <v>2612230375011</v>
      </c>
    </row>
    <row r="32129" spans="2:4" ht="17.25" customHeight="1">
      <c r="B32129" t="s">
        <v>3</v>
      </c>
      <c r="C32129" s="4">
        <v>2612230374311</v>
      </c>
      <c r="D32129" s="6">
        <f t="shared" si="501"/>
        <v>2612230374311</v>
      </c>
    </row>
    <row r="32130" spans="2:4" ht="17.25" customHeight="1">
      <c r="B32130" t="s">
        <v>3</v>
      </c>
      <c r="C32130" s="4">
        <v>2612230372611</v>
      </c>
      <c r="D32130" s="6">
        <f t="shared" si="501"/>
        <v>2612230372611</v>
      </c>
    </row>
    <row r="32131" spans="2:4" ht="17.25" customHeight="1">
      <c r="B32131" t="s">
        <v>3</v>
      </c>
      <c r="C32131" s="4">
        <v>2612230371911</v>
      </c>
      <c r="D32131" s="6">
        <f t="shared" ref="D32131:D32194" si="502">C32131</f>
        <v>2612230371911</v>
      </c>
    </row>
    <row r="32132" spans="2:4" ht="17.25" customHeight="1">
      <c r="B32132" t="s">
        <v>3</v>
      </c>
      <c r="C32132" s="4">
        <v>2612230371811</v>
      </c>
      <c r="D32132" s="6">
        <f t="shared" si="502"/>
        <v>2612230371811</v>
      </c>
    </row>
    <row r="32133" spans="2:4" ht="17.25" customHeight="1">
      <c r="B32133" t="s">
        <v>3</v>
      </c>
      <c r="C32133" s="4">
        <v>2612230370711</v>
      </c>
      <c r="D32133" s="6">
        <f t="shared" si="502"/>
        <v>2612230370711</v>
      </c>
    </row>
    <row r="32134" spans="2:4" ht="17.25" customHeight="1">
      <c r="B32134" t="s">
        <v>3</v>
      </c>
      <c r="C32134" s="4">
        <v>2612230370511</v>
      </c>
      <c r="D32134" s="6">
        <f t="shared" si="502"/>
        <v>2612230370511</v>
      </c>
    </row>
    <row r="32135" spans="2:4" ht="17.25" customHeight="1">
      <c r="B32135" t="s">
        <v>3</v>
      </c>
      <c r="C32135" s="4">
        <v>2612230369611</v>
      </c>
      <c r="D32135" s="6">
        <f t="shared" si="502"/>
        <v>2612230369611</v>
      </c>
    </row>
    <row r="32136" spans="2:4" ht="17.25" customHeight="1">
      <c r="B32136" t="s">
        <v>3</v>
      </c>
      <c r="C32136" s="4">
        <v>2612230368111</v>
      </c>
      <c r="D32136" s="6">
        <f t="shared" si="502"/>
        <v>2612230368111</v>
      </c>
    </row>
    <row r="32137" spans="2:4" ht="17.25" customHeight="1">
      <c r="B32137" t="s">
        <v>3</v>
      </c>
      <c r="C32137" s="4">
        <v>2612230368011</v>
      </c>
      <c r="D32137" s="6">
        <f t="shared" si="502"/>
        <v>2612230368011</v>
      </c>
    </row>
    <row r="32138" spans="2:4" ht="17.25" customHeight="1">
      <c r="B32138" t="s">
        <v>3</v>
      </c>
      <c r="C32138" s="4">
        <v>2612230366012</v>
      </c>
      <c r="D32138" s="6">
        <f t="shared" si="502"/>
        <v>2612230366012</v>
      </c>
    </row>
    <row r="32139" spans="2:4" ht="17.25" customHeight="1">
      <c r="B32139" t="s">
        <v>3</v>
      </c>
      <c r="C32139" s="4">
        <v>2612230364611</v>
      </c>
      <c r="D32139" s="6">
        <f t="shared" si="502"/>
        <v>2612230364611</v>
      </c>
    </row>
    <row r="32140" spans="2:4" ht="17.25" customHeight="1">
      <c r="B32140" t="s">
        <v>3</v>
      </c>
      <c r="C32140" s="4">
        <v>2612230363911</v>
      </c>
      <c r="D32140" s="6">
        <f t="shared" si="502"/>
        <v>2612230363911</v>
      </c>
    </row>
    <row r="32141" spans="2:4" ht="17.25" customHeight="1">
      <c r="B32141" t="s">
        <v>3</v>
      </c>
      <c r="C32141" s="4">
        <v>2612230363111</v>
      </c>
      <c r="D32141" s="6">
        <f t="shared" si="502"/>
        <v>2612230363111</v>
      </c>
    </row>
    <row r="32142" spans="2:4" ht="17.25" customHeight="1">
      <c r="B32142" t="s">
        <v>3</v>
      </c>
      <c r="C32142" s="4">
        <v>2612230362511</v>
      </c>
      <c r="D32142" s="6">
        <f t="shared" si="502"/>
        <v>2612230362511</v>
      </c>
    </row>
    <row r="32143" spans="2:4" ht="17.25" customHeight="1">
      <c r="B32143" t="s">
        <v>3</v>
      </c>
      <c r="C32143" s="4">
        <v>2612230361812</v>
      </c>
      <c r="D32143" s="6">
        <f t="shared" si="502"/>
        <v>2612230361812</v>
      </c>
    </row>
    <row r="32144" spans="2:4" ht="17.25" customHeight="1">
      <c r="B32144" t="s">
        <v>3</v>
      </c>
      <c r="C32144" s="4">
        <v>2612230359311</v>
      </c>
      <c r="D32144" s="6">
        <f t="shared" si="502"/>
        <v>2612230359311</v>
      </c>
    </row>
    <row r="32145" spans="2:4" ht="17.25" customHeight="1">
      <c r="B32145" t="s">
        <v>3</v>
      </c>
      <c r="C32145" s="4">
        <v>2612230357811</v>
      </c>
      <c r="D32145" s="6">
        <f t="shared" si="502"/>
        <v>2612230357811</v>
      </c>
    </row>
    <row r="32146" spans="2:4" ht="17.25" customHeight="1">
      <c r="B32146" t="s">
        <v>3</v>
      </c>
      <c r="C32146" s="4">
        <v>2612230357111</v>
      </c>
      <c r="D32146" s="6">
        <f t="shared" si="502"/>
        <v>2612230357111</v>
      </c>
    </row>
    <row r="32147" spans="2:4" ht="17.25" customHeight="1">
      <c r="B32147" t="s">
        <v>3</v>
      </c>
      <c r="C32147" s="4">
        <v>2612230351511</v>
      </c>
      <c r="D32147" s="6">
        <f t="shared" si="502"/>
        <v>2612230351511</v>
      </c>
    </row>
    <row r="32148" spans="2:4" ht="17.25" customHeight="1">
      <c r="B32148" t="s">
        <v>3</v>
      </c>
      <c r="C32148" s="4">
        <v>2612230351011</v>
      </c>
      <c r="D32148" s="6">
        <f t="shared" si="502"/>
        <v>2612230351011</v>
      </c>
    </row>
    <row r="32149" spans="2:4" ht="17.25" customHeight="1">
      <c r="B32149" t="s">
        <v>3</v>
      </c>
      <c r="C32149" s="4">
        <v>2612230350511</v>
      </c>
      <c r="D32149" s="6">
        <f t="shared" si="502"/>
        <v>2612230350511</v>
      </c>
    </row>
    <row r="32150" spans="2:4" ht="17.25" customHeight="1">
      <c r="B32150" t="s">
        <v>3</v>
      </c>
      <c r="C32150" s="4">
        <v>2612230348711</v>
      </c>
      <c r="D32150" s="6">
        <f t="shared" si="502"/>
        <v>2612230348711</v>
      </c>
    </row>
    <row r="32151" spans="2:4" ht="17.25" customHeight="1">
      <c r="B32151" t="s">
        <v>3</v>
      </c>
      <c r="C32151" s="4">
        <v>2612230348611</v>
      </c>
      <c r="D32151" s="6">
        <f t="shared" si="502"/>
        <v>2612230348611</v>
      </c>
    </row>
    <row r="32152" spans="2:4" ht="17.25" customHeight="1">
      <c r="B32152" t="s">
        <v>3</v>
      </c>
      <c r="C32152" s="4">
        <v>2612230348011</v>
      </c>
      <c r="D32152" s="6">
        <f t="shared" si="502"/>
        <v>2612230348011</v>
      </c>
    </row>
    <row r="32153" spans="2:4" ht="17.25" customHeight="1">
      <c r="B32153" t="s">
        <v>3</v>
      </c>
      <c r="C32153" s="4">
        <v>2612230347411</v>
      </c>
      <c r="D32153" s="6">
        <f t="shared" si="502"/>
        <v>2612230347411</v>
      </c>
    </row>
    <row r="32154" spans="2:4" ht="17.25" customHeight="1">
      <c r="B32154" t="s">
        <v>3</v>
      </c>
      <c r="C32154" s="4">
        <v>2612230347311</v>
      </c>
      <c r="D32154" s="6">
        <f t="shared" si="502"/>
        <v>2612230347311</v>
      </c>
    </row>
    <row r="32155" spans="2:4" ht="17.25" customHeight="1">
      <c r="B32155" t="s">
        <v>3</v>
      </c>
      <c r="C32155" s="4">
        <v>2612230346211</v>
      </c>
      <c r="D32155" s="6">
        <f t="shared" si="502"/>
        <v>2612230346211</v>
      </c>
    </row>
    <row r="32156" spans="2:4" ht="17.25" customHeight="1">
      <c r="B32156" t="s">
        <v>3</v>
      </c>
      <c r="C32156" s="4">
        <v>2612230344111</v>
      </c>
      <c r="D32156" s="6">
        <f t="shared" si="502"/>
        <v>2612230344111</v>
      </c>
    </row>
    <row r="32157" spans="2:4" ht="17.25" customHeight="1">
      <c r="B32157" t="s">
        <v>3</v>
      </c>
      <c r="C32157" s="4">
        <v>2612230338811</v>
      </c>
      <c r="D32157" s="6">
        <f t="shared" si="502"/>
        <v>2612230338811</v>
      </c>
    </row>
    <row r="32158" spans="2:4" ht="17.25" customHeight="1">
      <c r="B32158" t="s">
        <v>3</v>
      </c>
      <c r="C32158" s="4">
        <v>2612230335711</v>
      </c>
      <c r="D32158" s="6">
        <f t="shared" si="502"/>
        <v>2612230335711</v>
      </c>
    </row>
    <row r="32159" spans="2:4" ht="17.25" customHeight="1">
      <c r="B32159" t="s">
        <v>3</v>
      </c>
      <c r="C32159" s="4">
        <v>2612230334411</v>
      </c>
      <c r="D32159" s="6">
        <f t="shared" si="502"/>
        <v>2612230334411</v>
      </c>
    </row>
    <row r="32160" spans="2:4" ht="17.25" customHeight="1">
      <c r="B32160" t="s">
        <v>3</v>
      </c>
      <c r="C32160" s="4">
        <v>2612230332313</v>
      </c>
      <c r="D32160" s="6">
        <f t="shared" si="502"/>
        <v>2612230332313</v>
      </c>
    </row>
    <row r="32161" spans="2:4" ht="17.25" customHeight="1">
      <c r="B32161" t="s">
        <v>3</v>
      </c>
      <c r="C32161" s="4">
        <v>2612230332312</v>
      </c>
      <c r="D32161" s="6">
        <f t="shared" si="502"/>
        <v>2612230332312</v>
      </c>
    </row>
    <row r="32162" spans="2:4" ht="17.25" customHeight="1">
      <c r="B32162" t="s">
        <v>3</v>
      </c>
      <c r="C32162" s="4">
        <v>2612230330511</v>
      </c>
      <c r="D32162" s="6">
        <f t="shared" si="502"/>
        <v>2612230330511</v>
      </c>
    </row>
    <row r="32163" spans="2:4" ht="17.25" customHeight="1">
      <c r="B32163" t="s">
        <v>3</v>
      </c>
      <c r="C32163" s="4">
        <v>2612230328911</v>
      </c>
      <c r="D32163" s="6">
        <f t="shared" si="502"/>
        <v>2612230328911</v>
      </c>
    </row>
    <row r="32164" spans="2:4" ht="17.25" customHeight="1">
      <c r="B32164" t="s">
        <v>3</v>
      </c>
      <c r="C32164" s="4">
        <v>2612230328211</v>
      </c>
      <c r="D32164" s="6">
        <f t="shared" si="502"/>
        <v>2612230328211</v>
      </c>
    </row>
    <row r="32165" spans="2:4" ht="17.25" customHeight="1">
      <c r="B32165" t="s">
        <v>3</v>
      </c>
      <c r="C32165" s="4">
        <v>2612230317413</v>
      </c>
      <c r="D32165" s="6">
        <f t="shared" si="502"/>
        <v>2612230317413</v>
      </c>
    </row>
    <row r="32166" spans="2:4" ht="17.25" customHeight="1">
      <c r="B32166" t="s">
        <v>3</v>
      </c>
      <c r="C32166" s="4">
        <v>2612230317111</v>
      </c>
      <c r="D32166" s="6">
        <f t="shared" si="502"/>
        <v>2612230317111</v>
      </c>
    </row>
    <row r="32167" spans="2:4" ht="17.25" customHeight="1">
      <c r="B32167" t="s">
        <v>3</v>
      </c>
      <c r="C32167" s="4">
        <v>2612230316511</v>
      </c>
      <c r="D32167" s="6">
        <f t="shared" si="502"/>
        <v>2612230316511</v>
      </c>
    </row>
    <row r="32168" spans="2:4" ht="17.25" customHeight="1">
      <c r="B32168" t="s">
        <v>3</v>
      </c>
      <c r="C32168" s="4">
        <v>2612230315911</v>
      </c>
      <c r="D32168" s="6">
        <f t="shared" si="502"/>
        <v>2612230315911</v>
      </c>
    </row>
    <row r="32169" spans="2:4" ht="17.25" customHeight="1">
      <c r="B32169" t="s">
        <v>3</v>
      </c>
      <c r="C32169" s="4">
        <v>2612230314912</v>
      </c>
      <c r="D32169" s="6">
        <f t="shared" si="502"/>
        <v>2612230314912</v>
      </c>
    </row>
    <row r="32170" spans="2:4" ht="17.25" customHeight="1">
      <c r="B32170" t="s">
        <v>3</v>
      </c>
      <c r="C32170" s="4">
        <v>2612230314211</v>
      </c>
      <c r="D32170" s="6">
        <f t="shared" si="502"/>
        <v>2612230314211</v>
      </c>
    </row>
    <row r="32171" spans="2:4" ht="17.25" customHeight="1">
      <c r="B32171" t="s">
        <v>3</v>
      </c>
      <c r="C32171" s="4">
        <v>2612230314011</v>
      </c>
      <c r="D32171" s="6">
        <f t="shared" si="502"/>
        <v>2612230314011</v>
      </c>
    </row>
    <row r="32172" spans="2:4" ht="17.25" customHeight="1">
      <c r="B32172" t="s">
        <v>3</v>
      </c>
      <c r="C32172" s="4">
        <v>2612230311113</v>
      </c>
      <c r="D32172" s="6">
        <f t="shared" si="502"/>
        <v>2612230311113</v>
      </c>
    </row>
    <row r="32173" spans="2:4" ht="17.25" customHeight="1">
      <c r="B32173" t="s">
        <v>3</v>
      </c>
      <c r="C32173" s="4">
        <v>2612230310511</v>
      </c>
      <c r="D32173" s="6">
        <f t="shared" si="502"/>
        <v>2612230310511</v>
      </c>
    </row>
    <row r="32174" spans="2:4" ht="17.25" customHeight="1">
      <c r="B32174" t="s">
        <v>3</v>
      </c>
      <c r="C32174" s="4">
        <v>2612230307611</v>
      </c>
      <c r="D32174" s="6">
        <f t="shared" si="502"/>
        <v>2612230307611</v>
      </c>
    </row>
    <row r="32175" spans="2:4" ht="17.25" customHeight="1">
      <c r="B32175" t="s">
        <v>3</v>
      </c>
      <c r="C32175" s="4">
        <v>2612230304611</v>
      </c>
      <c r="D32175" s="6">
        <f t="shared" si="502"/>
        <v>2612230304611</v>
      </c>
    </row>
    <row r="32176" spans="2:4" ht="17.25" customHeight="1">
      <c r="B32176" t="s">
        <v>3</v>
      </c>
      <c r="C32176" s="4">
        <v>2612230304311</v>
      </c>
      <c r="D32176" s="6">
        <f t="shared" si="502"/>
        <v>2612230304311</v>
      </c>
    </row>
    <row r="32177" spans="2:4" ht="17.25" customHeight="1">
      <c r="B32177" t="s">
        <v>3</v>
      </c>
      <c r="C32177" s="4">
        <v>2612230304013</v>
      </c>
      <c r="D32177" s="6">
        <f t="shared" si="502"/>
        <v>2612230304013</v>
      </c>
    </row>
    <row r="32178" spans="2:4" ht="17.25" customHeight="1">
      <c r="B32178" t="s">
        <v>3</v>
      </c>
      <c r="C32178" s="4">
        <v>2612230304012</v>
      </c>
      <c r="D32178" s="6">
        <f t="shared" si="502"/>
        <v>2612230304012</v>
      </c>
    </row>
    <row r="32179" spans="2:4" ht="17.25" customHeight="1">
      <c r="B32179" t="s">
        <v>3</v>
      </c>
      <c r="C32179" s="4">
        <v>2612230304011</v>
      </c>
      <c r="D32179" s="6">
        <f t="shared" si="502"/>
        <v>2612230304011</v>
      </c>
    </row>
    <row r="32180" spans="2:4" ht="17.25" customHeight="1">
      <c r="B32180" t="s">
        <v>3</v>
      </c>
      <c r="C32180" s="4">
        <v>2612230302618</v>
      </c>
      <c r="D32180" s="6">
        <f t="shared" si="502"/>
        <v>2612230302618</v>
      </c>
    </row>
    <row r="32181" spans="2:4" ht="17.25" customHeight="1">
      <c r="B32181" t="s">
        <v>3</v>
      </c>
      <c r="C32181" s="4">
        <v>2612230302615</v>
      </c>
      <c r="D32181" s="6">
        <f t="shared" si="502"/>
        <v>2612230302615</v>
      </c>
    </row>
    <row r="32182" spans="2:4" ht="17.25" customHeight="1">
      <c r="B32182" t="s">
        <v>3</v>
      </c>
      <c r="C32182" s="4">
        <v>2612230302512</v>
      </c>
      <c r="D32182" s="6">
        <f t="shared" si="502"/>
        <v>2612230302512</v>
      </c>
    </row>
    <row r="32183" spans="2:4" ht="17.25" customHeight="1">
      <c r="B32183" t="s">
        <v>3</v>
      </c>
      <c r="C32183" s="4">
        <v>2612230302511</v>
      </c>
      <c r="D32183" s="6">
        <f t="shared" si="502"/>
        <v>2612230302511</v>
      </c>
    </row>
    <row r="32184" spans="2:4" ht="17.25" customHeight="1">
      <c r="B32184" t="s">
        <v>3</v>
      </c>
      <c r="C32184" s="4">
        <v>2612230295911</v>
      </c>
      <c r="D32184" s="6">
        <f t="shared" si="502"/>
        <v>2612230295911</v>
      </c>
    </row>
    <row r="32185" spans="2:4" ht="17.25" customHeight="1">
      <c r="B32185" t="s">
        <v>3</v>
      </c>
      <c r="C32185" s="4">
        <v>2612230295011</v>
      </c>
      <c r="D32185" s="6">
        <f t="shared" si="502"/>
        <v>2612230295011</v>
      </c>
    </row>
    <row r="32186" spans="2:4" ht="17.25" customHeight="1">
      <c r="B32186" t="s">
        <v>3</v>
      </c>
      <c r="C32186" s="4">
        <v>2612230294711</v>
      </c>
      <c r="D32186" s="6">
        <f t="shared" si="502"/>
        <v>2612230294711</v>
      </c>
    </row>
    <row r="32187" spans="2:4" ht="17.25" customHeight="1">
      <c r="B32187" t="s">
        <v>3</v>
      </c>
      <c r="C32187" s="4">
        <v>2612230293711</v>
      </c>
      <c r="D32187" s="6">
        <f t="shared" si="502"/>
        <v>2612230293711</v>
      </c>
    </row>
    <row r="32188" spans="2:4" ht="17.25" customHeight="1">
      <c r="B32188" t="s">
        <v>3</v>
      </c>
      <c r="C32188" s="4">
        <v>2612230292715</v>
      </c>
      <c r="D32188" s="6">
        <f t="shared" si="502"/>
        <v>2612230292715</v>
      </c>
    </row>
    <row r="32189" spans="2:4" ht="17.25" customHeight="1">
      <c r="B32189" t="s">
        <v>3</v>
      </c>
      <c r="C32189" s="4">
        <v>2612230292713</v>
      </c>
      <c r="D32189" s="6">
        <f t="shared" si="502"/>
        <v>2612230292713</v>
      </c>
    </row>
    <row r="32190" spans="2:4" ht="17.25" customHeight="1">
      <c r="B32190" t="s">
        <v>3</v>
      </c>
      <c r="C32190" s="4">
        <v>2612230292019</v>
      </c>
      <c r="D32190" s="6">
        <f t="shared" si="502"/>
        <v>2612230292019</v>
      </c>
    </row>
    <row r="32191" spans="2:4" ht="17.25" customHeight="1">
      <c r="B32191" t="s">
        <v>3</v>
      </c>
      <c r="C32191" s="4">
        <v>2612230289311</v>
      </c>
      <c r="D32191" s="6">
        <f t="shared" si="502"/>
        <v>2612230289311</v>
      </c>
    </row>
    <row r="32192" spans="2:4" ht="17.25" customHeight="1">
      <c r="B32192" t="s">
        <v>3</v>
      </c>
      <c r="C32192" s="4">
        <v>2612230289011</v>
      </c>
      <c r="D32192" s="6">
        <f t="shared" si="502"/>
        <v>2612230289011</v>
      </c>
    </row>
    <row r="32193" spans="2:4" ht="17.25" customHeight="1">
      <c r="B32193" t="s">
        <v>3</v>
      </c>
      <c r="C32193" s="4">
        <v>2612230287913</v>
      </c>
      <c r="D32193" s="6">
        <f t="shared" si="502"/>
        <v>2612230287913</v>
      </c>
    </row>
    <row r="32194" spans="2:4" ht="17.25" customHeight="1">
      <c r="B32194" t="s">
        <v>3</v>
      </c>
      <c r="C32194" s="4">
        <v>2612230287912</v>
      </c>
      <c r="D32194" s="6">
        <f t="shared" si="502"/>
        <v>2612230287912</v>
      </c>
    </row>
    <row r="32195" spans="2:4" ht="17.25" customHeight="1">
      <c r="B32195" t="s">
        <v>3</v>
      </c>
      <c r="C32195" s="4">
        <v>2612230287812</v>
      </c>
      <c r="D32195" s="6">
        <f t="shared" ref="D32195:D32258" si="503">C32195</f>
        <v>2612230287812</v>
      </c>
    </row>
    <row r="32196" spans="2:4" ht="17.25" customHeight="1">
      <c r="B32196" t="s">
        <v>3</v>
      </c>
      <c r="C32196" s="4">
        <v>2612230287711</v>
      </c>
      <c r="D32196" s="6">
        <f t="shared" si="503"/>
        <v>2612230287711</v>
      </c>
    </row>
    <row r="32197" spans="2:4" ht="17.25" customHeight="1">
      <c r="B32197" t="s">
        <v>3</v>
      </c>
      <c r="C32197" s="4">
        <v>2612230286716</v>
      </c>
      <c r="D32197" s="6">
        <f t="shared" si="503"/>
        <v>2612230286716</v>
      </c>
    </row>
    <row r="32198" spans="2:4" ht="17.25" customHeight="1">
      <c r="B32198" t="s">
        <v>3</v>
      </c>
      <c r="C32198" s="4">
        <v>2612230286714</v>
      </c>
      <c r="D32198" s="6">
        <f t="shared" si="503"/>
        <v>2612230286714</v>
      </c>
    </row>
    <row r="32199" spans="2:4" ht="17.25" customHeight="1">
      <c r="B32199" t="s">
        <v>3</v>
      </c>
      <c r="C32199" s="4">
        <v>2612230286111</v>
      </c>
      <c r="D32199" s="6">
        <f t="shared" si="503"/>
        <v>2612230286111</v>
      </c>
    </row>
    <row r="32200" spans="2:4" ht="17.25" customHeight="1">
      <c r="B32200" t="s">
        <v>3</v>
      </c>
      <c r="C32200" s="4">
        <v>2612230286014</v>
      </c>
      <c r="D32200" s="6">
        <f t="shared" si="503"/>
        <v>2612230286014</v>
      </c>
    </row>
    <row r="32201" spans="2:4" ht="17.25" customHeight="1">
      <c r="B32201" t="s">
        <v>3</v>
      </c>
      <c r="C32201" s="4">
        <v>2612230285711</v>
      </c>
      <c r="D32201" s="6">
        <f t="shared" si="503"/>
        <v>2612230285711</v>
      </c>
    </row>
    <row r="32202" spans="2:4" ht="17.25" customHeight="1">
      <c r="B32202" t="s">
        <v>3</v>
      </c>
      <c r="C32202" s="4">
        <v>2612230283612</v>
      </c>
      <c r="D32202" s="6">
        <f t="shared" si="503"/>
        <v>2612230283612</v>
      </c>
    </row>
    <row r="32203" spans="2:4" ht="17.25" customHeight="1">
      <c r="B32203" t="s">
        <v>3</v>
      </c>
      <c r="C32203" s="4">
        <v>2612230283511</v>
      </c>
      <c r="D32203" s="6">
        <f t="shared" si="503"/>
        <v>2612230283511</v>
      </c>
    </row>
    <row r="32204" spans="2:4" ht="17.25" customHeight="1">
      <c r="B32204" t="s">
        <v>3</v>
      </c>
      <c r="C32204" s="4">
        <v>2612230283211</v>
      </c>
      <c r="D32204" s="6">
        <f t="shared" si="503"/>
        <v>2612230283211</v>
      </c>
    </row>
    <row r="32205" spans="2:4" ht="17.25" customHeight="1">
      <c r="B32205" t="s">
        <v>3</v>
      </c>
      <c r="C32205" s="4">
        <v>2612230282611</v>
      </c>
      <c r="D32205" s="6">
        <f t="shared" si="503"/>
        <v>2612230282611</v>
      </c>
    </row>
    <row r="32206" spans="2:4" ht="17.25" customHeight="1">
      <c r="B32206" t="s">
        <v>3</v>
      </c>
      <c r="C32206" s="4">
        <v>2612230280514</v>
      </c>
      <c r="D32206" s="6">
        <f t="shared" si="503"/>
        <v>2612230280514</v>
      </c>
    </row>
    <row r="32207" spans="2:4" ht="17.25" customHeight="1">
      <c r="B32207" t="s">
        <v>3</v>
      </c>
      <c r="C32207" s="4">
        <v>2612230280511</v>
      </c>
      <c r="D32207" s="6">
        <f t="shared" si="503"/>
        <v>2612230280511</v>
      </c>
    </row>
    <row r="32208" spans="2:4" ht="17.25" customHeight="1">
      <c r="B32208" t="s">
        <v>3</v>
      </c>
      <c r="C32208" s="4">
        <v>2612230280012</v>
      </c>
      <c r="D32208" s="6">
        <f t="shared" si="503"/>
        <v>2612230280012</v>
      </c>
    </row>
    <row r="32209" spans="2:4" ht="17.25" customHeight="1">
      <c r="B32209" t="s">
        <v>3</v>
      </c>
      <c r="C32209" s="4">
        <v>2612230279611</v>
      </c>
      <c r="D32209" s="6">
        <f t="shared" si="503"/>
        <v>2612230279611</v>
      </c>
    </row>
    <row r="32210" spans="2:4" ht="17.25" customHeight="1">
      <c r="B32210" t="s">
        <v>3</v>
      </c>
      <c r="C32210" s="4">
        <v>2612230279511</v>
      </c>
      <c r="D32210" s="6">
        <f t="shared" si="503"/>
        <v>2612230279511</v>
      </c>
    </row>
    <row r="32211" spans="2:4" ht="17.25" customHeight="1">
      <c r="B32211" t="s">
        <v>3</v>
      </c>
      <c r="C32211" s="4">
        <v>2612230279411</v>
      </c>
      <c r="D32211" s="6">
        <f t="shared" si="503"/>
        <v>2612230279411</v>
      </c>
    </row>
    <row r="32212" spans="2:4" ht="17.25" customHeight="1">
      <c r="B32212" t="s">
        <v>3</v>
      </c>
      <c r="C32212" s="4">
        <v>2612230279011</v>
      </c>
      <c r="D32212" s="6">
        <f t="shared" si="503"/>
        <v>2612230279011</v>
      </c>
    </row>
    <row r="32213" spans="2:4" ht="17.25" customHeight="1">
      <c r="B32213" t="s">
        <v>3</v>
      </c>
      <c r="C32213" s="4">
        <v>2612230278211</v>
      </c>
      <c r="D32213" s="6">
        <f t="shared" si="503"/>
        <v>2612230278211</v>
      </c>
    </row>
    <row r="32214" spans="2:4" ht="17.25" customHeight="1">
      <c r="B32214" t="s">
        <v>3</v>
      </c>
      <c r="C32214" s="4">
        <v>2612230277211</v>
      </c>
      <c r="D32214" s="6">
        <f t="shared" si="503"/>
        <v>2612230277211</v>
      </c>
    </row>
    <row r="32215" spans="2:4" ht="17.25" customHeight="1">
      <c r="B32215" t="s">
        <v>3</v>
      </c>
      <c r="C32215" s="4">
        <v>2612230272011</v>
      </c>
      <c r="D32215" s="6">
        <f t="shared" si="503"/>
        <v>2612230272011</v>
      </c>
    </row>
    <row r="32216" spans="2:4" ht="17.25" customHeight="1">
      <c r="B32216" t="s">
        <v>3</v>
      </c>
      <c r="C32216" s="4">
        <v>2612230270111</v>
      </c>
      <c r="D32216" s="6">
        <f t="shared" si="503"/>
        <v>2612230270111</v>
      </c>
    </row>
    <row r="32217" spans="2:4" ht="17.25" customHeight="1">
      <c r="B32217" t="s">
        <v>3</v>
      </c>
      <c r="C32217" s="4">
        <v>2612230270111</v>
      </c>
      <c r="D32217" s="6">
        <f t="shared" si="503"/>
        <v>2612230270111</v>
      </c>
    </row>
    <row r="32218" spans="2:4" ht="17.25" customHeight="1">
      <c r="B32218" t="s">
        <v>3</v>
      </c>
      <c r="C32218" s="4">
        <v>2612230268512</v>
      </c>
      <c r="D32218" s="6">
        <f t="shared" si="503"/>
        <v>2612230268512</v>
      </c>
    </row>
    <row r="32219" spans="2:4" ht="17.25" customHeight="1">
      <c r="B32219" t="s">
        <v>3</v>
      </c>
      <c r="C32219" s="4">
        <v>2612230267411</v>
      </c>
      <c r="D32219" s="6">
        <f t="shared" si="503"/>
        <v>2612230267411</v>
      </c>
    </row>
    <row r="32220" spans="2:4" ht="17.25" customHeight="1">
      <c r="B32220" t="s">
        <v>3</v>
      </c>
      <c r="C32220" s="4">
        <v>2612230267011</v>
      </c>
      <c r="D32220" s="6">
        <f t="shared" si="503"/>
        <v>2612230267011</v>
      </c>
    </row>
    <row r="32221" spans="2:4" ht="17.25" customHeight="1">
      <c r="B32221" t="s">
        <v>3</v>
      </c>
      <c r="C32221" s="4">
        <v>2612230264811</v>
      </c>
      <c r="D32221" s="6">
        <f t="shared" si="503"/>
        <v>2612230264811</v>
      </c>
    </row>
    <row r="32222" spans="2:4" ht="17.25" customHeight="1">
      <c r="B32222" t="s">
        <v>3</v>
      </c>
      <c r="C32222" s="4">
        <v>2612230264711</v>
      </c>
      <c r="D32222" s="6">
        <f t="shared" si="503"/>
        <v>2612230264711</v>
      </c>
    </row>
    <row r="32223" spans="2:4" ht="17.25" customHeight="1">
      <c r="B32223" t="s">
        <v>3</v>
      </c>
      <c r="C32223" s="4">
        <v>2612230264311</v>
      </c>
      <c r="D32223" s="6">
        <f t="shared" si="503"/>
        <v>2612230264311</v>
      </c>
    </row>
    <row r="32224" spans="2:4" ht="17.25" customHeight="1">
      <c r="B32224" t="s">
        <v>3</v>
      </c>
      <c r="C32224" s="4">
        <v>2612230263511</v>
      </c>
      <c r="D32224" s="6">
        <f t="shared" si="503"/>
        <v>2612230263511</v>
      </c>
    </row>
    <row r="32225" spans="2:4" ht="17.25" customHeight="1">
      <c r="B32225" t="s">
        <v>3</v>
      </c>
      <c r="C32225" s="4">
        <v>2612230263111</v>
      </c>
      <c r="D32225" s="6">
        <f t="shared" si="503"/>
        <v>2612230263111</v>
      </c>
    </row>
    <row r="32226" spans="2:4" ht="17.25" customHeight="1">
      <c r="B32226" t="s">
        <v>3</v>
      </c>
      <c r="C32226" s="4">
        <v>2612230262211</v>
      </c>
      <c r="D32226" s="6">
        <f t="shared" si="503"/>
        <v>2612230262211</v>
      </c>
    </row>
    <row r="32227" spans="2:4" ht="17.25" customHeight="1">
      <c r="B32227" t="s">
        <v>3</v>
      </c>
      <c r="C32227" s="4">
        <v>2612230262013</v>
      </c>
      <c r="D32227" s="6">
        <f t="shared" si="503"/>
        <v>2612230262013</v>
      </c>
    </row>
    <row r="32228" spans="2:4" ht="17.25" customHeight="1">
      <c r="B32228" t="s">
        <v>3</v>
      </c>
      <c r="C32228" s="4">
        <v>2612230261411</v>
      </c>
      <c r="D32228" s="6">
        <f t="shared" si="503"/>
        <v>2612230261411</v>
      </c>
    </row>
    <row r="32229" spans="2:4" ht="17.25" customHeight="1">
      <c r="B32229" t="s">
        <v>3</v>
      </c>
      <c r="C32229" s="4">
        <v>2612230260711</v>
      </c>
      <c r="D32229" s="6">
        <f t="shared" si="503"/>
        <v>2612230260711</v>
      </c>
    </row>
    <row r="32230" spans="2:4" ht="17.25" customHeight="1">
      <c r="B32230" t="s">
        <v>3</v>
      </c>
      <c r="C32230" s="4">
        <v>2612230260312</v>
      </c>
      <c r="D32230" s="6">
        <f t="shared" si="503"/>
        <v>2612230260312</v>
      </c>
    </row>
    <row r="32231" spans="2:4" ht="17.25" customHeight="1">
      <c r="B32231" t="s">
        <v>3</v>
      </c>
      <c r="C32231" s="4">
        <v>2612230259911</v>
      </c>
      <c r="D32231" s="6">
        <f t="shared" si="503"/>
        <v>2612230259911</v>
      </c>
    </row>
    <row r="32232" spans="2:4" ht="17.25" customHeight="1">
      <c r="B32232" t="s">
        <v>3</v>
      </c>
      <c r="C32232" s="4">
        <v>2612230259711</v>
      </c>
      <c r="D32232" s="6">
        <f t="shared" si="503"/>
        <v>2612230259711</v>
      </c>
    </row>
    <row r="32233" spans="2:4" ht="17.25" customHeight="1">
      <c r="B32233" t="s">
        <v>3</v>
      </c>
      <c r="C32233" s="4">
        <v>2612230259212</v>
      </c>
      <c r="D32233" s="6">
        <f t="shared" si="503"/>
        <v>2612230259212</v>
      </c>
    </row>
    <row r="32234" spans="2:4" ht="17.25" customHeight="1">
      <c r="B32234" t="s">
        <v>3</v>
      </c>
      <c r="C32234" s="4">
        <v>2612230258811</v>
      </c>
      <c r="D32234" s="6">
        <f t="shared" si="503"/>
        <v>2612230258811</v>
      </c>
    </row>
    <row r="32235" spans="2:4" ht="17.25" customHeight="1">
      <c r="B32235" t="s">
        <v>3</v>
      </c>
      <c r="C32235" s="4">
        <v>2612230258111</v>
      </c>
      <c r="D32235" s="6">
        <f t="shared" si="503"/>
        <v>2612230258111</v>
      </c>
    </row>
    <row r="32236" spans="2:4" ht="17.25" customHeight="1">
      <c r="B32236" t="s">
        <v>3</v>
      </c>
      <c r="C32236" s="4">
        <v>2612230257811</v>
      </c>
      <c r="D32236" s="6">
        <f t="shared" si="503"/>
        <v>2612230257811</v>
      </c>
    </row>
    <row r="32237" spans="2:4" ht="17.25" customHeight="1">
      <c r="B32237" t="s">
        <v>3</v>
      </c>
      <c r="C32237" s="4">
        <v>2612230257411</v>
      </c>
      <c r="D32237" s="6">
        <f t="shared" si="503"/>
        <v>2612230257411</v>
      </c>
    </row>
    <row r="32238" spans="2:4" ht="17.25" customHeight="1">
      <c r="B32238" t="s">
        <v>3</v>
      </c>
      <c r="C32238" s="4">
        <v>2612230257212</v>
      </c>
      <c r="D32238" s="6">
        <f t="shared" si="503"/>
        <v>2612230257212</v>
      </c>
    </row>
    <row r="32239" spans="2:4" ht="17.25" customHeight="1">
      <c r="B32239" t="s">
        <v>3</v>
      </c>
      <c r="C32239" s="4">
        <v>2612230256911</v>
      </c>
      <c r="D32239" s="6">
        <f t="shared" si="503"/>
        <v>2612230256911</v>
      </c>
    </row>
    <row r="32240" spans="2:4" ht="17.25" customHeight="1">
      <c r="B32240" t="s">
        <v>3</v>
      </c>
      <c r="C32240" s="4">
        <v>2612230256213</v>
      </c>
      <c r="D32240" s="6">
        <f t="shared" si="503"/>
        <v>2612230256213</v>
      </c>
    </row>
    <row r="32241" spans="2:4" ht="17.25" customHeight="1">
      <c r="B32241" t="s">
        <v>3</v>
      </c>
      <c r="C32241" s="4">
        <v>2612230255811</v>
      </c>
      <c r="D32241" s="6">
        <f t="shared" si="503"/>
        <v>2612230255811</v>
      </c>
    </row>
    <row r="32242" spans="2:4" ht="17.25" customHeight="1">
      <c r="B32242" t="s">
        <v>3</v>
      </c>
      <c r="C32242" s="4">
        <v>2612230254711</v>
      </c>
      <c r="D32242" s="6">
        <f t="shared" si="503"/>
        <v>2612230254711</v>
      </c>
    </row>
    <row r="32243" spans="2:4" ht="17.25" customHeight="1">
      <c r="B32243" t="s">
        <v>3</v>
      </c>
      <c r="C32243" s="4">
        <v>2612230254611</v>
      </c>
      <c r="D32243" s="6">
        <f t="shared" si="503"/>
        <v>2612230254611</v>
      </c>
    </row>
    <row r="32244" spans="2:4" ht="17.25" customHeight="1">
      <c r="B32244" t="s">
        <v>3</v>
      </c>
      <c r="C32244" s="4">
        <v>2612230253912</v>
      </c>
      <c r="D32244" s="6">
        <f t="shared" si="503"/>
        <v>2612230253912</v>
      </c>
    </row>
    <row r="32245" spans="2:4" ht="17.25" customHeight="1">
      <c r="B32245" t="s">
        <v>3</v>
      </c>
      <c r="C32245" s="4">
        <v>2612230251911</v>
      </c>
      <c r="D32245" s="6">
        <f t="shared" si="503"/>
        <v>2612230251911</v>
      </c>
    </row>
    <row r="32246" spans="2:4" ht="17.25" customHeight="1">
      <c r="B32246" t="s">
        <v>3</v>
      </c>
      <c r="C32246" s="4">
        <v>2612230251611</v>
      </c>
      <c r="D32246" s="6">
        <f t="shared" si="503"/>
        <v>2612230251611</v>
      </c>
    </row>
    <row r="32247" spans="2:4" ht="17.25" customHeight="1">
      <c r="B32247" t="s">
        <v>3</v>
      </c>
      <c r="C32247" s="4">
        <v>2612230251511</v>
      </c>
      <c r="D32247" s="6">
        <f t="shared" si="503"/>
        <v>2612230251511</v>
      </c>
    </row>
    <row r="32248" spans="2:4" ht="17.25" customHeight="1">
      <c r="B32248" t="s">
        <v>3</v>
      </c>
      <c r="C32248" s="4">
        <v>2612230251411</v>
      </c>
      <c r="D32248" s="6">
        <f t="shared" si="503"/>
        <v>2612230251411</v>
      </c>
    </row>
    <row r="32249" spans="2:4" ht="17.25" customHeight="1">
      <c r="B32249" t="s">
        <v>3</v>
      </c>
      <c r="C32249" s="4">
        <v>2612230250611</v>
      </c>
      <c r="D32249" s="6">
        <f t="shared" si="503"/>
        <v>2612230250611</v>
      </c>
    </row>
    <row r="32250" spans="2:4" ht="17.25" customHeight="1">
      <c r="B32250" t="s">
        <v>3</v>
      </c>
      <c r="C32250" s="4">
        <v>2612230250511</v>
      </c>
      <c r="D32250" s="6">
        <f t="shared" si="503"/>
        <v>2612230250511</v>
      </c>
    </row>
    <row r="32251" spans="2:4" ht="17.25" customHeight="1">
      <c r="B32251" t="s">
        <v>3</v>
      </c>
      <c r="C32251" s="4">
        <v>2612230249911</v>
      </c>
      <c r="D32251" s="6">
        <f t="shared" si="503"/>
        <v>2612230249911</v>
      </c>
    </row>
    <row r="32252" spans="2:4" ht="17.25" customHeight="1">
      <c r="B32252" t="s">
        <v>3</v>
      </c>
      <c r="C32252" s="4">
        <v>2612230249811</v>
      </c>
      <c r="D32252" s="6">
        <f t="shared" si="503"/>
        <v>2612230249811</v>
      </c>
    </row>
    <row r="32253" spans="2:4" ht="17.25" customHeight="1">
      <c r="B32253" t="s">
        <v>3</v>
      </c>
      <c r="C32253" s="4">
        <v>2612230249711</v>
      </c>
      <c r="D32253" s="6">
        <f t="shared" si="503"/>
        <v>2612230249711</v>
      </c>
    </row>
    <row r="32254" spans="2:4" ht="17.25" customHeight="1">
      <c r="B32254" t="s">
        <v>3</v>
      </c>
      <c r="C32254" s="4">
        <v>2612230249111</v>
      </c>
      <c r="D32254" s="6">
        <f t="shared" si="503"/>
        <v>2612230249111</v>
      </c>
    </row>
    <row r="32255" spans="2:4" ht="17.25" customHeight="1">
      <c r="B32255" t="s">
        <v>3</v>
      </c>
      <c r="C32255" s="4">
        <v>2612230248111</v>
      </c>
      <c r="D32255" s="6">
        <f t="shared" si="503"/>
        <v>2612230248111</v>
      </c>
    </row>
    <row r="32256" spans="2:4" ht="17.25" customHeight="1">
      <c r="B32256" t="s">
        <v>3</v>
      </c>
      <c r="C32256" s="4">
        <v>2612230247311</v>
      </c>
      <c r="D32256" s="6">
        <f t="shared" si="503"/>
        <v>2612230247311</v>
      </c>
    </row>
    <row r="32257" spans="2:4" ht="17.25" customHeight="1">
      <c r="B32257" t="s">
        <v>3</v>
      </c>
      <c r="C32257" s="4">
        <v>2612230246611</v>
      </c>
      <c r="D32257" s="6">
        <f t="shared" si="503"/>
        <v>2612230246611</v>
      </c>
    </row>
    <row r="32258" spans="2:4" ht="17.25" customHeight="1">
      <c r="B32258" t="s">
        <v>3</v>
      </c>
      <c r="C32258" s="4">
        <v>2612230246211</v>
      </c>
      <c r="D32258" s="6">
        <f t="shared" si="503"/>
        <v>2612230246211</v>
      </c>
    </row>
    <row r="32259" spans="2:4" ht="17.25" customHeight="1">
      <c r="B32259" t="s">
        <v>3</v>
      </c>
      <c r="C32259" s="4">
        <v>2612230245711</v>
      </c>
      <c r="D32259" s="6">
        <f t="shared" ref="D32259:D32322" si="504">C32259</f>
        <v>2612230245711</v>
      </c>
    </row>
    <row r="32260" spans="2:4" ht="17.25" customHeight="1">
      <c r="B32260" t="s">
        <v>3</v>
      </c>
      <c r="C32260" s="4">
        <v>2612230244224</v>
      </c>
      <c r="D32260" s="6">
        <f t="shared" si="504"/>
        <v>2612230244224</v>
      </c>
    </row>
    <row r="32261" spans="2:4" ht="17.25" customHeight="1">
      <c r="B32261" t="s">
        <v>3</v>
      </c>
      <c r="C32261" s="4">
        <v>2612230244218</v>
      </c>
      <c r="D32261" s="6">
        <f t="shared" si="504"/>
        <v>2612230244218</v>
      </c>
    </row>
    <row r="32262" spans="2:4" ht="17.25" customHeight="1">
      <c r="B32262" t="s">
        <v>3</v>
      </c>
      <c r="C32262" s="4">
        <v>2612230244111</v>
      </c>
      <c r="D32262" s="6">
        <f t="shared" si="504"/>
        <v>2612230244111</v>
      </c>
    </row>
    <row r="32263" spans="2:4" ht="17.25" customHeight="1">
      <c r="B32263" t="s">
        <v>3</v>
      </c>
      <c r="C32263" s="4">
        <v>2612230243812</v>
      </c>
      <c r="D32263" s="6">
        <f t="shared" si="504"/>
        <v>2612230243812</v>
      </c>
    </row>
    <row r="32264" spans="2:4" ht="17.25" customHeight="1">
      <c r="B32264" t="s">
        <v>3</v>
      </c>
      <c r="C32264" s="4">
        <v>2612230242511</v>
      </c>
      <c r="D32264" s="6">
        <f t="shared" si="504"/>
        <v>2612230242511</v>
      </c>
    </row>
    <row r="32265" spans="2:4" ht="17.25" customHeight="1">
      <c r="B32265" t="s">
        <v>3</v>
      </c>
      <c r="C32265" s="4">
        <v>2612230242211</v>
      </c>
      <c r="D32265" s="6">
        <f t="shared" si="504"/>
        <v>2612230242211</v>
      </c>
    </row>
    <row r="32266" spans="2:4" ht="17.25" customHeight="1">
      <c r="B32266" t="s">
        <v>3</v>
      </c>
      <c r="C32266" s="4">
        <v>2612230241311</v>
      </c>
      <c r="D32266" s="6">
        <f t="shared" si="504"/>
        <v>2612230241311</v>
      </c>
    </row>
    <row r="32267" spans="2:4" ht="17.25" customHeight="1">
      <c r="B32267" t="s">
        <v>3</v>
      </c>
      <c r="C32267" s="4">
        <v>2612230241011</v>
      </c>
      <c r="D32267" s="6">
        <f t="shared" si="504"/>
        <v>2612230241011</v>
      </c>
    </row>
    <row r="32268" spans="2:4" ht="17.25" customHeight="1">
      <c r="B32268" t="s">
        <v>3</v>
      </c>
      <c r="C32268" s="4">
        <v>2612230240511</v>
      </c>
      <c r="D32268" s="6">
        <f t="shared" si="504"/>
        <v>2612230240511</v>
      </c>
    </row>
    <row r="32269" spans="2:4" ht="17.25" customHeight="1">
      <c r="B32269" t="s">
        <v>3</v>
      </c>
      <c r="C32269" s="4">
        <v>2612230240211</v>
      </c>
      <c r="D32269" s="6">
        <f t="shared" si="504"/>
        <v>2612230240211</v>
      </c>
    </row>
    <row r="32270" spans="2:4" ht="17.25" customHeight="1">
      <c r="B32270" t="s">
        <v>3</v>
      </c>
      <c r="C32270" s="4">
        <v>2612230239514</v>
      </c>
      <c r="D32270" s="6">
        <f t="shared" si="504"/>
        <v>2612230239514</v>
      </c>
    </row>
    <row r="32271" spans="2:4" ht="17.25" customHeight="1">
      <c r="B32271" t="s">
        <v>3</v>
      </c>
      <c r="C32271" s="4">
        <v>2612230239512</v>
      </c>
      <c r="D32271" s="6">
        <f t="shared" si="504"/>
        <v>2612230239512</v>
      </c>
    </row>
    <row r="32272" spans="2:4" ht="17.25" customHeight="1">
      <c r="B32272" t="s">
        <v>3</v>
      </c>
      <c r="C32272" s="4">
        <v>2612230238712</v>
      </c>
      <c r="D32272" s="6">
        <f t="shared" si="504"/>
        <v>2612230238712</v>
      </c>
    </row>
    <row r="32273" spans="2:4" ht="17.25" customHeight="1">
      <c r="B32273" t="s">
        <v>3</v>
      </c>
      <c r="C32273" s="4">
        <v>2612230235111</v>
      </c>
      <c r="D32273" s="6">
        <f t="shared" si="504"/>
        <v>2612230235111</v>
      </c>
    </row>
    <row r="32274" spans="2:4" ht="17.25" customHeight="1">
      <c r="B32274" t="s">
        <v>3</v>
      </c>
      <c r="C32274" s="4">
        <v>2612230234813</v>
      </c>
      <c r="D32274" s="6">
        <f t="shared" si="504"/>
        <v>2612230234813</v>
      </c>
    </row>
    <row r="32275" spans="2:4" ht="17.25" customHeight="1">
      <c r="B32275" t="s">
        <v>3</v>
      </c>
      <c r="C32275" s="4">
        <v>2612230232611</v>
      </c>
      <c r="D32275" s="6">
        <f t="shared" si="504"/>
        <v>2612230232611</v>
      </c>
    </row>
    <row r="32276" spans="2:4" ht="17.25" customHeight="1">
      <c r="B32276" t="s">
        <v>3</v>
      </c>
      <c r="C32276" s="4">
        <v>2612230232111</v>
      </c>
      <c r="D32276" s="6">
        <f t="shared" si="504"/>
        <v>2612230232111</v>
      </c>
    </row>
    <row r="32277" spans="2:4" ht="17.25" customHeight="1">
      <c r="B32277" t="s">
        <v>3</v>
      </c>
      <c r="C32277" s="4">
        <v>2612230231411</v>
      </c>
      <c r="D32277" s="6">
        <f t="shared" si="504"/>
        <v>2612230231411</v>
      </c>
    </row>
    <row r="32278" spans="2:4" ht="17.25" customHeight="1">
      <c r="B32278" t="s">
        <v>3</v>
      </c>
      <c r="C32278" s="4">
        <v>2612230225711</v>
      </c>
      <c r="D32278" s="6">
        <f t="shared" si="504"/>
        <v>2612230225711</v>
      </c>
    </row>
    <row r="32279" spans="2:4" ht="17.25" customHeight="1">
      <c r="B32279" t="s">
        <v>3</v>
      </c>
      <c r="C32279" s="4">
        <v>2612230224811</v>
      </c>
      <c r="D32279" s="6">
        <f t="shared" si="504"/>
        <v>2612230224811</v>
      </c>
    </row>
    <row r="32280" spans="2:4" ht="17.25" customHeight="1">
      <c r="B32280" t="s">
        <v>3</v>
      </c>
      <c r="C32280" s="4">
        <v>2612230224011</v>
      </c>
      <c r="D32280" s="6">
        <f t="shared" si="504"/>
        <v>2612230224011</v>
      </c>
    </row>
    <row r="32281" spans="2:4" ht="17.25" customHeight="1">
      <c r="B32281" t="s">
        <v>3</v>
      </c>
      <c r="C32281" s="4">
        <v>2612230222713</v>
      </c>
      <c r="D32281" s="6">
        <f t="shared" si="504"/>
        <v>2612230222713</v>
      </c>
    </row>
    <row r="32282" spans="2:4" ht="17.25" customHeight="1">
      <c r="B32282" t="s">
        <v>3</v>
      </c>
      <c r="C32282" s="4">
        <v>2612230222711</v>
      </c>
      <c r="D32282" s="6">
        <f t="shared" si="504"/>
        <v>2612230222711</v>
      </c>
    </row>
    <row r="32283" spans="2:4" ht="17.25" customHeight="1">
      <c r="B32283" t="s">
        <v>3</v>
      </c>
      <c r="C32283" s="4">
        <v>2612230220211</v>
      </c>
      <c r="D32283" s="6">
        <f t="shared" si="504"/>
        <v>2612230220211</v>
      </c>
    </row>
    <row r="32284" spans="2:4" ht="17.25" customHeight="1">
      <c r="B32284" t="s">
        <v>3</v>
      </c>
      <c r="C32284" s="4">
        <v>2612230219511</v>
      </c>
      <c r="D32284" s="6">
        <f t="shared" si="504"/>
        <v>2612230219511</v>
      </c>
    </row>
    <row r="32285" spans="2:4" ht="17.25" customHeight="1">
      <c r="B32285" t="s">
        <v>3</v>
      </c>
      <c r="C32285" s="4">
        <v>2612230219311</v>
      </c>
      <c r="D32285" s="6">
        <f t="shared" si="504"/>
        <v>2612230219311</v>
      </c>
    </row>
    <row r="32286" spans="2:4" ht="17.25" customHeight="1">
      <c r="B32286" t="s">
        <v>3</v>
      </c>
      <c r="C32286" s="4">
        <v>2612230219111</v>
      </c>
      <c r="D32286" s="6">
        <f t="shared" si="504"/>
        <v>2612230219111</v>
      </c>
    </row>
    <row r="32287" spans="2:4" ht="17.25" customHeight="1">
      <c r="B32287" t="s">
        <v>3</v>
      </c>
      <c r="C32287" s="4">
        <v>2612230218111</v>
      </c>
      <c r="D32287" s="6">
        <f t="shared" si="504"/>
        <v>2612230218111</v>
      </c>
    </row>
    <row r="32288" spans="2:4" ht="17.25" customHeight="1">
      <c r="B32288" t="s">
        <v>3</v>
      </c>
      <c r="C32288" s="4">
        <v>2612230217811</v>
      </c>
      <c r="D32288" s="6">
        <f t="shared" si="504"/>
        <v>2612230217811</v>
      </c>
    </row>
    <row r="32289" spans="2:4" ht="17.25" customHeight="1">
      <c r="B32289" t="s">
        <v>3</v>
      </c>
      <c r="C32289" s="4">
        <v>2612230216711</v>
      </c>
      <c r="D32289" s="6">
        <f t="shared" si="504"/>
        <v>2612230216711</v>
      </c>
    </row>
    <row r="32290" spans="2:4" ht="17.25" customHeight="1">
      <c r="B32290" t="s">
        <v>3</v>
      </c>
      <c r="C32290" s="4">
        <v>2612230216011</v>
      </c>
      <c r="D32290" s="6">
        <f t="shared" si="504"/>
        <v>2612230216011</v>
      </c>
    </row>
    <row r="32291" spans="2:4" ht="17.25" customHeight="1">
      <c r="B32291" t="s">
        <v>3</v>
      </c>
      <c r="C32291" s="4">
        <v>2612230215411</v>
      </c>
      <c r="D32291" s="6">
        <f t="shared" si="504"/>
        <v>2612230215411</v>
      </c>
    </row>
    <row r="32292" spans="2:4" ht="17.25" customHeight="1">
      <c r="B32292" t="s">
        <v>3</v>
      </c>
      <c r="C32292" s="4">
        <v>2612230210411</v>
      </c>
      <c r="D32292" s="6">
        <f t="shared" si="504"/>
        <v>2612230210411</v>
      </c>
    </row>
    <row r="32293" spans="2:4" ht="17.25" customHeight="1">
      <c r="B32293" t="s">
        <v>3</v>
      </c>
      <c r="C32293" s="4">
        <v>2612230209912</v>
      </c>
      <c r="D32293" s="6">
        <f t="shared" si="504"/>
        <v>2612230209912</v>
      </c>
    </row>
    <row r="32294" spans="2:4" ht="17.25" customHeight="1">
      <c r="B32294" t="s">
        <v>3</v>
      </c>
      <c r="C32294" s="4">
        <v>2612230207811</v>
      </c>
      <c r="D32294" s="6">
        <f t="shared" si="504"/>
        <v>2612230207811</v>
      </c>
    </row>
    <row r="32295" spans="2:4" ht="17.25" customHeight="1">
      <c r="B32295" t="s">
        <v>3</v>
      </c>
      <c r="C32295" s="4">
        <v>2612230207311</v>
      </c>
      <c r="D32295" s="6">
        <f t="shared" si="504"/>
        <v>2612230207311</v>
      </c>
    </row>
    <row r="32296" spans="2:4" ht="17.25" customHeight="1">
      <c r="B32296" t="s">
        <v>3</v>
      </c>
      <c r="C32296" s="4">
        <v>2612230206611</v>
      </c>
      <c r="D32296" s="6">
        <f t="shared" si="504"/>
        <v>2612230206611</v>
      </c>
    </row>
    <row r="32297" spans="2:4" ht="17.25" customHeight="1">
      <c r="B32297" t="s">
        <v>3</v>
      </c>
      <c r="C32297" s="4">
        <v>2612230204811</v>
      </c>
      <c r="D32297" s="6">
        <f t="shared" si="504"/>
        <v>2612230204811</v>
      </c>
    </row>
    <row r="32298" spans="2:4" ht="17.25" customHeight="1">
      <c r="B32298" t="s">
        <v>3</v>
      </c>
      <c r="C32298" s="4">
        <v>2612230203911</v>
      </c>
      <c r="D32298" s="6">
        <f t="shared" si="504"/>
        <v>2612230203911</v>
      </c>
    </row>
    <row r="32299" spans="2:4" ht="17.25" customHeight="1">
      <c r="B32299" t="s">
        <v>3</v>
      </c>
      <c r="C32299" s="4">
        <v>2612230203111</v>
      </c>
      <c r="D32299" s="6">
        <f t="shared" si="504"/>
        <v>2612230203111</v>
      </c>
    </row>
    <row r="32300" spans="2:4" ht="17.25" customHeight="1">
      <c r="B32300" t="s">
        <v>3</v>
      </c>
      <c r="C32300" s="4">
        <v>2612230202911</v>
      </c>
      <c r="D32300" s="6">
        <f t="shared" si="504"/>
        <v>2612230202911</v>
      </c>
    </row>
    <row r="32301" spans="2:4" ht="17.25" customHeight="1">
      <c r="B32301" t="s">
        <v>3</v>
      </c>
      <c r="C32301" s="4">
        <v>2612230200611</v>
      </c>
      <c r="D32301" s="6">
        <f t="shared" si="504"/>
        <v>2612230200611</v>
      </c>
    </row>
    <row r="32302" spans="2:4" ht="17.25" customHeight="1">
      <c r="B32302" t="s">
        <v>3</v>
      </c>
      <c r="C32302" s="4">
        <v>2612230200411</v>
      </c>
      <c r="D32302" s="6">
        <f t="shared" si="504"/>
        <v>2612230200411</v>
      </c>
    </row>
    <row r="32303" spans="2:4" ht="17.25" customHeight="1">
      <c r="B32303" t="s">
        <v>3</v>
      </c>
      <c r="C32303" s="4">
        <v>2612230199612</v>
      </c>
      <c r="D32303" s="6">
        <f t="shared" si="504"/>
        <v>2612230199612</v>
      </c>
    </row>
    <row r="32304" spans="2:4" ht="17.25" customHeight="1">
      <c r="B32304" t="s">
        <v>3</v>
      </c>
      <c r="C32304" s="4">
        <v>2612230199511</v>
      </c>
      <c r="D32304" s="6">
        <f t="shared" si="504"/>
        <v>2612230199511</v>
      </c>
    </row>
    <row r="32305" spans="2:4" ht="17.25" customHeight="1">
      <c r="B32305" t="s">
        <v>3</v>
      </c>
      <c r="C32305" s="4">
        <v>2612230198411</v>
      </c>
      <c r="D32305" s="6">
        <f t="shared" si="504"/>
        <v>2612230198411</v>
      </c>
    </row>
    <row r="32306" spans="2:4" ht="17.25" customHeight="1">
      <c r="B32306" t="s">
        <v>3</v>
      </c>
      <c r="C32306" s="4">
        <v>2612230197711</v>
      </c>
      <c r="D32306" s="6">
        <f t="shared" si="504"/>
        <v>2612230197711</v>
      </c>
    </row>
    <row r="32307" spans="2:4" ht="17.25" customHeight="1">
      <c r="B32307" t="s">
        <v>3</v>
      </c>
      <c r="C32307" s="4">
        <v>2612230197611</v>
      </c>
      <c r="D32307" s="6">
        <f t="shared" si="504"/>
        <v>2612230197611</v>
      </c>
    </row>
    <row r="32308" spans="2:4" ht="17.25" customHeight="1">
      <c r="B32308" t="s">
        <v>3</v>
      </c>
      <c r="C32308" s="4">
        <v>2612230197512</v>
      </c>
      <c r="D32308" s="6">
        <f t="shared" si="504"/>
        <v>2612230197512</v>
      </c>
    </row>
    <row r="32309" spans="2:4" ht="17.25" customHeight="1">
      <c r="B32309" t="s">
        <v>3</v>
      </c>
      <c r="C32309" s="4">
        <v>2612230193511</v>
      </c>
      <c r="D32309" s="6">
        <f t="shared" si="504"/>
        <v>2612230193511</v>
      </c>
    </row>
    <row r="32310" spans="2:4" ht="17.25" customHeight="1">
      <c r="B32310" t="s">
        <v>3</v>
      </c>
      <c r="C32310" s="4">
        <v>2612230191411</v>
      </c>
      <c r="D32310" s="6">
        <f t="shared" si="504"/>
        <v>2612230191411</v>
      </c>
    </row>
    <row r="32311" spans="2:4" ht="17.25" customHeight="1">
      <c r="B32311" t="s">
        <v>3</v>
      </c>
      <c r="C32311" s="4">
        <v>2612230190312</v>
      </c>
      <c r="D32311" s="6">
        <f t="shared" si="504"/>
        <v>2612230190312</v>
      </c>
    </row>
    <row r="32312" spans="2:4" ht="17.25" customHeight="1">
      <c r="B32312" t="s">
        <v>3</v>
      </c>
      <c r="C32312" s="4">
        <v>2612230189812</v>
      </c>
      <c r="D32312" s="6">
        <f t="shared" si="504"/>
        <v>2612230189812</v>
      </c>
    </row>
    <row r="32313" spans="2:4" ht="17.25" customHeight="1">
      <c r="B32313" t="s">
        <v>3</v>
      </c>
      <c r="C32313" s="4">
        <v>2612230186212</v>
      </c>
      <c r="D32313" s="6">
        <f t="shared" si="504"/>
        <v>2612230186212</v>
      </c>
    </row>
    <row r="32314" spans="2:4" ht="17.25" customHeight="1">
      <c r="B32314" t="s">
        <v>3</v>
      </c>
      <c r="C32314" s="4">
        <v>2612230186211</v>
      </c>
      <c r="D32314" s="6">
        <f t="shared" si="504"/>
        <v>2612230186211</v>
      </c>
    </row>
    <row r="32315" spans="2:4" ht="17.25" customHeight="1">
      <c r="B32315" t="s">
        <v>3</v>
      </c>
      <c r="C32315" s="4">
        <v>2612230181112</v>
      </c>
      <c r="D32315" s="6">
        <f t="shared" si="504"/>
        <v>2612230181112</v>
      </c>
    </row>
    <row r="32316" spans="2:4" ht="17.25" customHeight="1">
      <c r="B32316" t="s">
        <v>3</v>
      </c>
      <c r="C32316" s="4">
        <v>2612230180616</v>
      </c>
      <c r="D32316" s="6">
        <f t="shared" si="504"/>
        <v>2612230180616</v>
      </c>
    </row>
    <row r="32317" spans="2:4" ht="17.25" customHeight="1">
      <c r="B32317" t="s">
        <v>3</v>
      </c>
      <c r="C32317" s="4">
        <v>2612230180613</v>
      </c>
      <c r="D32317" s="6">
        <f t="shared" si="504"/>
        <v>2612230180613</v>
      </c>
    </row>
    <row r="32318" spans="2:4" ht="17.25" customHeight="1">
      <c r="B32318" t="s">
        <v>3</v>
      </c>
      <c r="C32318" s="4">
        <v>2612230179811</v>
      </c>
      <c r="D32318" s="6">
        <f t="shared" si="504"/>
        <v>2612230179811</v>
      </c>
    </row>
    <row r="32319" spans="2:4" ht="17.25" customHeight="1">
      <c r="B32319" t="s">
        <v>3</v>
      </c>
      <c r="C32319" s="4">
        <v>2612230178911</v>
      </c>
      <c r="D32319" s="6">
        <f t="shared" si="504"/>
        <v>2612230178911</v>
      </c>
    </row>
    <row r="32320" spans="2:4" ht="17.25" customHeight="1">
      <c r="B32320" t="s">
        <v>3</v>
      </c>
      <c r="C32320" s="4">
        <v>2612230177311</v>
      </c>
      <c r="D32320" s="6">
        <f t="shared" si="504"/>
        <v>2612230177311</v>
      </c>
    </row>
    <row r="32321" spans="2:4" ht="17.25" customHeight="1">
      <c r="B32321" t="s">
        <v>3</v>
      </c>
      <c r="C32321" s="4">
        <v>2612230176011</v>
      </c>
      <c r="D32321" s="6">
        <f t="shared" si="504"/>
        <v>2612230176011</v>
      </c>
    </row>
    <row r="32322" spans="2:4" ht="17.25" customHeight="1">
      <c r="B32322" t="s">
        <v>3</v>
      </c>
      <c r="C32322" s="4">
        <v>2612230175811</v>
      </c>
      <c r="D32322" s="6">
        <f t="shared" si="504"/>
        <v>2612230175811</v>
      </c>
    </row>
    <row r="32323" spans="2:4" ht="17.25" customHeight="1">
      <c r="B32323" t="s">
        <v>3</v>
      </c>
      <c r="C32323" s="4">
        <v>2612230175511</v>
      </c>
      <c r="D32323" s="6">
        <f t="shared" ref="D32323:D32386" si="505">C32323</f>
        <v>2612230175511</v>
      </c>
    </row>
    <row r="32324" spans="2:4" ht="17.25" customHeight="1">
      <c r="B32324" t="s">
        <v>3</v>
      </c>
      <c r="C32324" s="4">
        <v>2612230175011</v>
      </c>
      <c r="D32324" s="6">
        <f t="shared" si="505"/>
        <v>2612230175011</v>
      </c>
    </row>
    <row r="32325" spans="2:4" ht="17.25" customHeight="1">
      <c r="B32325" t="s">
        <v>3</v>
      </c>
      <c r="C32325" s="4">
        <v>2612230174911</v>
      </c>
      <c r="D32325" s="6">
        <f t="shared" si="505"/>
        <v>2612230174911</v>
      </c>
    </row>
    <row r="32326" spans="2:4" ht="17.25" customHeight="1">
      <c r="B32326" t="s">
        <v>3</v>
      </c>
      <c r="C32326" s="4">
        <v>2612230174711</v>
      </c>
      <c r="D32326" s="6">
        <f t="shared" si="505"/>
        <v>2612230174711</v>
      </c>
    </row>
    <row r="32327" spans="2:4" ht="17.25" customHeight="1">
      <c r="B32327" t="s">
        <v>3</v>
      </c>
      <c r="C32327" s="4">
        <v>2612230174411</v>
      </c>
      <c r="D32327" s="6">
        <f t="shared" si="505"/>
        <v>2612230174411</v>
      </c>
    </row>
    <row r="32328" spans="2:4" ht="17.25" customHeight="1">
      <c r="B32328" t="s">
        <v>3</v>
      </c>
      <c r="C32328" s="4">
        <v>2612230174111</v>
      </c>
      <c r="D32328" s="6">
        <f t="shared" si="505"/>
        <v>2612230174111</v>
      </c>
    </row>
    <row r="32329" spans="2:4" ht="17.25" customHeight="1">
      <c r="B32329" t="s">
        <v>3</v>
      </c>
      <c r="C32329" s="4">
        <v>2612230173811</v>
      </c>
      <c r="D32329" s="6">
        <f t="shared" si="505"/>
        <v>2612230173811</v>
      </c>
    </row>
    <row r="32330" spans="2:4" ht="17.25" customHeight="1">
      <c r="B32330" t="s">
        <v>3</v>
      </c>
      <c r="C32330" s="4">
        <v>2612230173511</v>
      </c>
      <c r="D32330" s="6">
        <f t="shared" si="505"/>
        <v>2612230173511</v>
      </c>
    </row>
    <row r="32331" spans="2:4" ht="17.25" customHeight="1">
      <c r="B32331" t="s">
        <v>3</v>
      </c>
      <c r="C32331" s="4">
        <v>2612230173311</v>
      </c>
      <c r="D32331" s="6">
        <f t="shared" si="505"/>
        <v>2612230173311</v>
      </c>
    </row>
    <row r="32332" spans="2:4" ht="17.25" customHeight="1">
      <c r="B32332" t="s">
        <v>3</v>
      </c>
      <c r="C32332" s="4">
        <v>2612230172311</v>
      </c>
      <c r="D32332" s="6">
        <f t="shared" si="505"/>
        <v>2612230172311</v>
      </c>
    </row>
    <row r="32333" spans="2:4" ht="17.25" customHeight="1">
      <c r="B32333" t="s">
        <v>3</v>
      </c>
      <c r="C32333" s="4">
        <v>2612230171913</v>
      </c>
      <c r="D32333" s="6">
        <f t="shared" si="505"/>
        <v>2612230171913</v>
      </c>
    </row>
    <row r="32334" spans="2:4" ht="17.25" customHeight="1">
      <c r="B32334" t="s">
        <v>3</v>
      </c>
      <c r="C32334" s="4">
        <v>2612230170511</v>
      </c>
      <c r="D32334" s="6">
        <f t="shared" si="505"/>
        <v>2612230170511</v>
      </c>
    </row>
    <row r="32335" spans="2:4" ht="17.25" customHeight="1">
      <c r="B32335" t="s">
        <v>3</v>
      </c>
      <c r="C32335" s="4">
        <v>2612230170111</v>
      </c>
      <c r="D32335" s="6">
        <f t="shared" si="505"/>
        <v>2612230170111</v>
      </c>
    </row>
    <row r="32336" spans="2:4" ht="17.25" customHeight="1">
      <c r="B32336" t="s">
        <v>3</v>
      </c>
      <c r="C32336" s="4">
        <v>2612230169411</v>
      </c>
      <c r="D32336" s="6">
        <f t="shared" si="505"/>
        <v>2612230169411</v>
      </c>
    </row>
    <row r="32337" spans="2:4" ht="17.25" customHeight="1">
      <c r="B32337" t="s">
        <v>3</v>
      </c>
      <c r="C32337" s="4">
        <v>2612230169211</v>
      </c>
      <c r="D32337" s="6">
        <f t="shared" si="505"/>
        <v>2612230169211</v>
      </c>
    </row>
    <row r="32338" spans="2:4" ht="17.25" customHeight="1">
      <c r="B32338" t="s">
        <v>3</v>
      </c>
      <c r="C32338" s="4">
        <v>2612230169112</v>
      </c>
      <c r="D32338" s="6">
        <f t="shared" si="505"/>
        <v>2612230169112</v>
      </c>
    </row>
    <row r="32339" spans="2:4" ht="17.25" customHeight="1">
      <c r="B32339" t="s">
        <v>3</v>
      </c>
      <c r="C32339" s="4">
        <v>2612230168811</v>
      </c>
      <c r="D32339" s="6">
        <f t="shared" si="505"/>
        <v>2612230168811</v>
      </c>
    </row>
    <row r="32340" spans="2:4" ht="17.25" customHeight="1">
      <c r="B32340" t="s">
        <v>3</v>
      </c>
      <c r="C32340" s="4">
        <v>2612230167911</v>
      </c>
      <c r="D32340" s="6">
        <f t="shared" si="505"/>
        <v>2612230167911</v>
      </c>
    </row>
    <row r="32341" spans="2:4" ht="17.25" customHeight="1">
      <c r="B32341" t="s">
        <v>3</v>
      </c>
      <c r="C32341" s="4">
        <v>2612230167513</v>
      </c>
      <c r="D32341" s="6">
        <f t="shared" si="505"/>
        <v>2612230167513</v>
      </c>
    </row>
    <row r="32342" spans="2:4" ht="17.25" customHeight="1">
      <c r="B32342" t="s">
        <v>3</v>
      </c>
      <c r="C32342" s="4">
        <v>2612230167512</v>
      </c>
      <c r="D32342" s="6">
        <f t="shared" si="505"/>
        <v>2612230167512</v>
      </c>
    </row>
    <row r="32343" spans="2:4" ht="17.25" customHeight="1">
      <c r="B32343" t="s">
        <v>3</v>
      </c>
      <c r="C32343" s="4">
        <v>2612230167111</v>
      </c>
      <c r="D32343" s="6">
        <f t="shared" si="505"/>
        <v>2612230167111</v>
      </c>
    </row>
    <row r="32344" spans="2:4" ht="17.25" customHeight="1">
      <c r="B32344" t="s">
        <v>3</v>
      </c>
      <c r="C32344" s="4">
        <v>2612230166811</v>
      </c>
      <c r="D32344" s="6">
        <f t="shared" si="505"/>
        <v>2612230166811</v>
      </c>
    </row>
    <row r="32345" spans="2:4" ht="17.25" customHeight="1">
      <c r="B32345" t="s">
        <v>3</v>
      </c>
      <c r="C32345" s="4">
        <v>2612230166411</v>
      </c>
      <c r="D32345" s="6">
        <f t="shared" si="505"/>
        <v>2612230166411</v>
      </c>
    </row>
    <row r="32346" spans="2:4" ht="17.25" customHeight="1">
      <c r="B32346" t="s">
        <v>3</v>
      </c>
      <c r="C32346" s="4">
        <v>2612230166211</v>
      </c>
      <c r="D32346" s="6">
        <f t="shared" si="505"/>
        <v>2612230166211</v>
      </c>
    </row>
    <row r="32347" spans="2:4" ht="17.25" customHeight="1">
      <c r="B32347" t="s">
        <v>3</v>
      </c>
      <c r="C32347" s="4">
        <v>2612230165913</v>
      </c>
      <c r="D32347" s="6">
        <f t="shared" si="505"/>
        <v>2612230165913</v>
      </c>
    </row>
    <row r="32348" spans="2:4" ht="17.25" customHeight="1">
      <c r="B32348" t="s">
        <v>3</v>
      </c>
      <c r="C32348" s="4">
        <v>2612230165912</v>
      </c>
      <c r="D32348" s="6">
        <f t="shared" si="505"/>
        <v>2612230165912</v>
      </c>
    </row>
    <row r="32349" spans="2:4" ht="17.25" customHeight="1">
      <c r="B32349" t="s">
        <v>3</v>
      </c>
      <c r="C32349" s="4">
        <v>2612230165911</v>
      </c>
      <c r="D32349" s="6">
        <f t="shared" si="505"/>
        <v>2612230165911</v>
      </c>
    </row>
    <row r="32350" spans="2:4" ht="17.25" customHeight="1">
      <c r="B32350" t="s">
        <v>3</v>
      </c>
      <c r="C32350" s="4">
        <v>2612230165713</v>
      </c>
      <c r="D32350" s="6">
        <f t="shared" si="505"/>
        <v>2612230165713</v>
      </c>
    </row>
    <row r="32351" spans="2:4" ht="17.25" customHeight="1">
      <c r="B32351" t="s">
        <v>3</v>
      </c>
      <c r="C32351" s="4">
        <v>2612230165711</v>
      </c>
      <c r="D32351" s="6">
        <f t="shared" si="505"/>
        <v>2612230165711</v>
      </c>
    </row>
    <row r="32352" spans="2:4" ht="17.25" customHeight="1">
      <c r="B32352" t="s">
        <v>3</v>
      </c>
      <c r="C32352" s="4">
        <v>2612230165611</v>
      </c>
      <c r="D32352" s="6">
        <f t="shared" si="505"/>
        <v>2612230165611</v>
      </c>
    </row>
    <row r="32353" spans="2:4" ht="17.25" customHeight="1">
      <c r="B32353" t="s">
        <v>3</v>
      </c>
      <c r="C32353" s="4">
        <v>2612230165414</v>
      </c>
      <c r="D32353" s="6">
        <f t="shared" si="505"/>
        <v>2612230165414</v>
      </c>
    </row>
    <row r="32354" spans="2:4" ht="17.25" customHeight="1">
      <c r="B32354" t="s">
        <v>3</v>
      </c>
      <c r="C32354" s="4">
        <v>2612230164720</v>
      </c>
      <c r="D32354" s="6">
        <f t="shared" si="505"/>
        <v>2612230164720</v>
      </c>
    </row>
    <row r="32355" spans="2:4" ht="17.25" customHeight="1">
      <c r="B32355" t="s">
        <v>3</v>
      </c>
      <c r="C32355" s="4">
        <v>2612230164621</v>
      </c>
      <c r="D32355" s="6">
        <f t="shared" si="505"/>
        <v>2612230164621</v>
      </c>
    </row>
    <row r="32356" spans="2:4" ht="17.25" customHeight="1">
      <c r="B32356" t="s">
        <v>3</v>
      </c>
      <c r="C32356" s="4">
        <v>2612230164616</v>
      </c>
      <c r="D32356" s="6">
        <f t="shared" si="505"/>
        <v>2612230164616</v>
      </c>
    </row>
    <row r="32357" spans="2:4" ht="17.25" customHeight="1">
      <c r="B32357" t="s">
        <v>3</v>
      </c>
      <c r="C32357" s="4">
        <v>2612230164611</v>
      </c>
      <c r="D32357" s="6">
        <f t="shared" si="505"/>
        <v>2612230164611</v>
      </c>
    </row>
    <row r="32358" spans="2:4" ht="17.25" customHeight="1">
      <c r="B32358" t="s">
        <v>3</v>
      </c>
      <c r="C32358" s="4">
        <v>2612230163715</v>
      </c>
      <c r="D32358" s="6">
        <f t="shared" si="505"/>
        <v>2612230163715</v>
      </c>
    </row>
    <row r="32359" spans="2:4" ht="17.25" customHeight="1">
      <c r="B32359" t="s">
        <v>3</v>
      </c>
      <c r="C32359" s="4">
        <v>2612230163618</v>
      </c>
      <c r="D32359" s="6">
        <f t="shared" si="505"/>
        <v>2612230163618</v>
      </c>
    </row>
    <row r="32360" spans="2:4" ht="17.25" customHeight="1">
      <c r="B32360" t="s">
        <v>3</v>
      </c>
      <c r="C32360" s="4">
        <v>2612230163611</v>
      </c>
      <c r="D32360" s="6">
        <f t="shared" si="505"/>
        <v>2612230163611</v>
      </c>
    </row>
    <row r="32361" spans="2:4" ht="17.25" customHeight="1">
      <c r="B32361" t="s">
        <v>3</v>
      </c>
      <c r="C32361" s="4">
        <v>2612230162613</v>
      </c>
      <c r="D32361" s="6">
        <f t="shared" si="505"/>
        <v>2612230162613</v>
      </c>
    </row>
    <row r="32362" spans="2:4" ht="17.25" customHeight="1">
      <c r="B32362" t="s">
        <v>3</v>
      </c>
      <c r="C32362" s="4">
        <v>2612230160611</v>
      </c>
      <c r="D32362" s="6">
        <f t="shared" si="505"/>
        <v>2612230160611</v>
      </c>
    </row>
    <row r="32363" spans="2:4" ht="17.25" customHeight="1">
      <c r="B32363" t="s">
        <v>3</v>
      </c>
      <c r="C32363" s="4">
        <v>2612230160411</v>
      </c>
      <c r="D32363" s="6">
        <f t="shared" si="505"/>
        <v>2612230160411</v>
      </c>
    </row>
    <row r="32364" spans="2:4" ht="17.25" customHeight="1">
      <c r="B32364" t="s">
        <v>3</v>
      </c>
      <c r="C32364" s="4">
        <v>2612230160011</v>
      </c>
      <c r="D32364" s="6">
        <f t="shared" si="505"/>
        <v>2612230160011</v>
      </c>
    </row>
    <row r="32365" spans="2:4" ht="17.25" customHeight="1">
      <c r="B32365" t="s">
        <v>3</v>
      </c>
      <c r="C32365" s="4">
        <v>2612230159611</v>
      </c>
      <c r="D32365" s="6">
        <f t="shared" si="505"/>
        <v>2612230159611</v>
      </c>
    </row>
    <row r="32366" spans="2:4" ht="17.25" customHeight="1">
      <c r="B32366" t="s">
        <v>3</v>
      </c>
      <c r="C32366" s="4">
        <v>2612230158411</v>
      </c>
      <c r="D32366" s="6">
        <f t="shared" si="505"/>
        <v>2612230158411</v>
      </c>
    </row>
    <row r="32367" spans="2:4" ht="17.25" customHeight="1">
      <c r="B32367" t="s">
        <v>3</v>
      </c>
      <c r="C32367" s="4">
        <v>2612230158311</v>
      </c>
      <c r="D32367" s="6">
        <f t="shared" si="505"/>
        <v>2612230158311</v>
      </c>
    </row>
    <row r="32368" spans="2:4" ht="17.25" customHeight="1">
      <c r="B32368" t="s">
        <v>3</v>
      </c>
      <c r="C32368" s="4">
        <v>2612230158211</v>
      </c>
      <c r="D32368" s="6">
        <f t="shared" si="505"/>
        <v>2612230158211</v>
      </c>
    </row>
    <row r="32369" spans="2:4" ht="17.25" customHeight="1">
      <c r="B32369" t="s">
        <v>3</v>
      </c>
      <c r="C32369" s="4">
        <v>2612230158111</v>
      </c>
      <c r="D32369" s="6">
        <f t="shared" si="505"/>
        <v>2612230158111</v>
      </c>
    </row>
    <row r="32370" spans="2:4" ht="17.25" customHeight="1">
      <c r="B32370" t="s">
        <v>3</v>
      </c>
      <c r="C32370" s="4">
        <v>2612230158011</v>
      </c>
      <c r="D32370" s="6">
        <f t="shared" si="505"/>
        <v>2612230158011</v>
      </c>
    </row>
    <row r="32371" spans="2:4" ht="17.25" customHeight="1">
      <c r="B32371" t="s">
        <v>3</v>
      </c>
      <c r="C32371" s="4">
        <v>2612230157911</v>
      </c>
      <c r="D32371" s="6">
        <f t="shared" si="505"/>
        <v>2612230157911</v>
      </c>
    </row>
    <row r="32372" spans="2:4" ht="17.25" customHeight="1">
      <c r="B32372" t="s">
        <v>3</v>
      </c>
      <c r="C32372" s="4">
        <v>2612230157811</v>
      </c>
      <c r="D32372" s="6">
        <f t="shared" si="505"/>
        <v>2612230157811</v>
      </c>
    </row>
    <row r="32373" spans="2:4" ht="17.25" customHeight="1">
      <c r="B32373" t="s">
        <v>3</v>
      </c>
      <c r="C32373" s="4">
        <v>2612230156911</v>
      </c>
      <c r="D32373" s="6">
        <f t="shared" si="505"/>
        <v>2612230156911</v>
      </c>
    </row>
    <row r="32374" spans="2:4" ht="17.25" customHeight="1">
      <c r="B32374" t="s">
        <v>3</v>
      </c>
      <c r="C32374" s="4">
        <v>2612230156811</v>
      </c>
      <c r="D32374" s="6">
        <f t="shared" si="505"/>
        <v>2612230156811</v>
      </c>
    </row>
    <row r="32375" spans="2:4" ht="17.25" customHeight="1">
      <c r="B32375" t="s">
        <v>3</v>
      </c>
      <c r="C32375" s="4">
        <v>2612230156611</v>
      </c>
      <c r="D32375" s="6">
        <f t="shared" si="505"/>
        <v>2612230156611</v>
      </c>
    </row>
    <row r="32376" spans="2:4" ht="17.25" customHeight="1">
      <c r="B32376" t="s">
        <v>3</v>
      </c>
      <c r="C32376" s="4">
        <v>2612230156511</v>
      </c>
      <c r="D32376" s="6">
        <f t="shared" si="505"/>
        <v>2612230156511</v>
      </c>
    </row>
    <row r="32377" spans="2:4" ht="17.25" customHeight="1">
      <c r="B32377" t="s">
        <v>3</v>
      </c>
      <c r="C32377" s="4">
        <v>2612230156511</v>
      </c>
      <c r="D32377" s="6">
        <f t="shared" si="505"/>
        <v>2612230156511</v>
      </c>
    </row>
    <row r="32378" spans="2:4" ht="17.25" customHeight="1">
      <c r="B32378" t="s">
        <v>3</v>
      </c>
      <c r="C32378" s="4">
        <v>2612230155511</v>
      </c>
      <c r="D32378" s="6">
        <f t="shared" si="505"/>
        <v>2612230155511</v>
      </c>
    </row>
    <row r="32379" spans="2:4" ht="17.25" customHeight="1">
      <c r="B32379" t="s">
        <v>3</v>
      </c>
      <c r="C32379" s="4">
        <v>2612230155111</v>
      </c>
      <c r="D32379" s="6">
        <f t="shared" si="505"/>
        <v>2612230155111</v>
      </c>
    </row>
    <row r="32380" spans="2:4" ht="17.25" customHeight="1">
      <c r="B32380" t="s">
        <v>3</v>
      </c>
      <c r="C32380" s="4">
        <v>2612230154911</v>
      </c>
      <c r="D32380" s="6">
        <f t="shared" si="505"/>
        <v>2612230154911</v>
      </c>
    </row>
    <row r="32381" spans="2:4" ht="17.25" customHeight="1">
      <c r="B32381" t="s">
        <v>3</v>
      </c>
      <c r="C32381" s="4">
        <v>2612230154511</v>
      </c>
      <c r="D32381" s="6">
        <f t="shared" si="505"/>
        <v>2612230154511</v>
      </c>
    </row>
    <row r="32382" spans="2:4" ht="17.25" customHeight="1">
      <c r="B32382" t="s">
        <v>3</v>
      </c>
      <c r="C32382" s="4">
        <v>2612230153811</v>
      </c>
      <c r="D32382" s="6">
        <f t="shared" si="505"/>
        <v>2612230153811</v>
      </c>
    </row>
    <row r="32383" spans="2:4" ht="17.25" customHeight="1">
      <c r="B32383" t="s">
        <v>3</v>
      </c>
      <c r="C32383" s="4">
        <v>2612230153711</v>
      </c>
      <c r="D32383" s="6">
        <f t="shared" si="505"/>
        <v>2612230153711</v>
      </c>
    </row>
    <row r="32384" spans="2:4" ht="17.25" customHeight="1">
      <c r="B32384" t="s">
        <v>3</v>
      </c>
      <c r="C32384" s="4">
        <v>2612230153119</v>
      </c>
      <c r="D32384" s="6">
        <f t="shared" si="505"/>
        <v>2612230153119</v>
      </c>
    </row>
    <row r="32385" spans="2:4" ht="17.25" customHeight="1">
      <c r="B32385" t="s">
        <v>3</v>
      </c>
      <c r="C32385" s="4">
        <v>2612230152611</v>
      </c>
      <c r="D32385" s="6">
        <f t="shared" si="505"/>
        <v>2612230152611</v>
      </c>
    </row>
    <row r="32386" spans="2:4" ht="17.25" customHeight="1">
      <c r="B32386" t="s">
        <v>3</v>
      </c>
      <c r="C32386" s="4">
        <v>2612230152211</v>
      </c>
      <c r="D32386" s="6">
        <f t="shared" si="505"/>
        <v>2612230152211</v>
      </c>
    </row>
    <row r="32387" spans="2:4" ht="17.25" customHeight="1">
      <c r="B32387" t="s">
        <v>3</v>
      </c>
      <c r="C32387" s="4">
        <v>2612230151311</v>
      </c>
      <c r="D32387" s="6">
        <f t="shared" ref="D32387:D32450" si="506">C32387</f>
        <v>2612230151311</v>
      </c>
    </row>
    <row r="32388" spans="2:4" ht="17.25" customHeight="1">
      <c r="B32388" t="s">
        <v>3</v>
      </c>
      <c r="C32388" s="4">
        <v>2612230150613</v>
      </c>
      <c r="D32388" s="6">
        <f t="shared" si="506"/>
        <v>2612230150613</v>
      </c>
    </row>
    <row r="32389" spans="2:4" ht="17.25" customHeight="1">
      <c r="B32389" t="s">
        <v>3</v>
      </c>
      <c r="C32389" s="4">
        <v>2612230150611</v>
      </c>
      <c r="D32389" s="6">
        <f t="shared" si="506"/>
        <v>2612230150611</v>
      </c>
    </row>
    <row r="32390" spans="2:4" ht="17.25" customHeight="1">
      <c r="B32390" t="s">
        <v>3</v>
      </c>
      <c r="C32390" s="4">
        <v>2612230149511</v>
      </c>
      <c r="D32390" s="6">
        <f t="shared" si="506"/>
        <v>2612230149511</v>
      </c>
    </row>
    <row r="32391" spans="2:4" ht="17.25" customHeight="1">
      <c r="B32391" t="s">
        <v>3</v>
      </c>
      <c r="C32391" s="4">
        <v>2612230147011</v>
      </c>
      <c r="D32391" s="6">
        <f t="shared" si="506"/>
        <v>2612230147011</v>
      </c>
    </row>
    <row r="32392" spans="2:4" ht="17.25" customHeight="1">
      <c r="B32392" t="s">
        <v>3</v>
      </c>
      <c r="C32392" s="4">
        <v>2612230146611</v>
      </c>
      <c r="D32392" s="6">
        <f t="shared" si="506"/>
        <v>2612230146611</v>
      </c>
    </row>
    <row r="32393" spans="2:4" ht="17.25" customHeight="1">
      <c r="B32393" t="s">
        <v>3</v>
      </c>
      <c r="C32393" s="4">
        <v>2612230146414</v>
      </c>
      <c r="D32393" s="6">
        <f t="shared" si="506"/>
        <v>2612230146414</v>
      </c>
    </row>
    <row r="32394" spans="2:4" ht="17.25" customHeight="1">
      <c r="B32394" t="s">
        <v>3</v>
      </c>
      <c r="C32394" s="4">
        <v>2612230146413</v>
      </c>
      <c r="D32394" s="6">
        <f t="shared" si="506"/>
        <v>2612230146413</v>
      </c>
    </row>
    <row r="32395" spans="2:4" ht="17.25" customHeight="1">
      <c r="B32395" t="s">
        <v>3</v>
      </c>
      <c r="C32395" s="4">
        <v>2612230146411</v>
      </c>
      <c r="D32395" s="6">
        <f t="shared" si="506"/>
        <v>2612230146411</v>
      </c>
    </row>
    <row r="32396" spans="2:4" ht="17.25" customHeight="1">
      <c r="B32396" t="s">
        <v>3</v>
      </c>
      <c r="C32396" s="4">
        <v>2612230146311</v>
      </c>
      <c r="D32396" s="6">
        <f t="shared" si="506"/>
        <v>2612230146311</v>
      </c>
    </row>
    <row r="32397" spans="2:4" ht="17.25" customHeight="1">
      <c r="B32397" t="s">
        <v>3</v>
      </c>
      <c r="C32397" s="4">
        <v>2612230146211</v>
      </c>
      <c r="D32397" s="6">
        <f t="shared" si="506"/>
        <v>2612230146211</v>
      </c>
    </row>
    <row r="32398" spans="2:4" ht="17.25" customHeight="1">
      <c r="B32398" t="s">
        <v>3</v>
      </c>
      <c r="C32398" s="4">
        <v>2612230144811</v>
      </c>
      <c r="D32398" s="6">
        <f t="shared" si="506"/>
        <v>2612230144811</v>
      </c>
    </row>
    <row r="32399" spans="2:4" ht="17.25" customHeight="1">
      <c r="B32399" t="s">
        <v>3</v>
      </c>
      <c r="C32399" s="4">
        <v>2612230144111</v>
      </c>
      <c r="D32399" s="6">
        <f t="shared" si="506"/>
        <v>2612230144111</v>
      </c>
    </row>
    <row r="32400" spans="2:4" ht="17.25" customHeight="1">
      <c r="B32400" t="s">
        <v>3</v>
      </c>
      <c r="C32400" s="4">
        <v>2612230143511</v>
      </c>
      <c r="D32400" s="6">
        <f t="shared" si="506"/>
        <v>2612230143511</v>
      </c>
    </row>
    <row r="32401" spans="2:4" ht="17.25" customHeight="1">
      <c r="B32401" t="s">
        <v>3</v>
      </c>
      <c r="C32401" s="4">
        <v>2612230142711</v>
      </c>
      <c r="D32401" s="6">
        <f t="shared" si="506"/>
        <v>2612230142711</v>
      </c>
    </row>
    <row r="32402" spans="2:4" ht="17.25" customHeight="1">
      <c r="B32402" t="s">
        <v>3</v>
      </c>
      <c r="C32402" s="4">
        <v>2612230142511</v>
      </c>
      <c r="D32402" s="6">
        <f t="shared" si="506"/>
        <v>2612230142511</v>
      </c>
    </row>
    <row r="32403" spans="2:4" ht="17.25" customHeight="1">
      <c r="B32403" t="s">
        <v>3</v>
      </c>
      <c r="C32403" s="4">
        <v>2612230142211</v>
      </c>
      <c r="D32403" s="6">
        <f t="shared" si="506"/>
        <v>2612230142211</v>
      </c>
    </row>
    <row r="32404" spans="2:4" ht="17.25" customHeight="1">
      <c r="B32404" t="s">
        <v>3</v>
      </c>
      <c r="C32404" s="4">
        <v>2612230142111</v>
      </c>
      <c r="D32404" s="6">
        <f t="shared" si="506"/>
        <v>2612230142111</v>
      </c>
    </row>
    <row r="32405" spans="2:4" ht="17.25" customHeight="1">
      <c r="B32405" t="s">
        <v>3</v>
      </c>
      <c r="C32405" s="4">
        <v>2612230140411</v>
      </c>
      <c r="D32405" s="6">
        <f t="shared" si="506"/>
        <v>2612230140411</v>
      </c>
    </row>
    <row r="32406" spans="2:4" ht="17.25" customHeight="1">
      <c r="B32406" t="s">
        <v>3</v>
      </c>
      <c r="C32406" s="4">
        <v>2612230140311</v>
      </c>
      <c r="D32406" s="6">
        <f t="shared" si="506"/>
        <v>2612230140311</v>
      </c>
    </row>
    <row r="32407" spans="2:4" ht="17.25" customHeight="1">
      <c r="B32407" t="s">
        <v>3</v>
      </c>
      <c r="C32407" s="4">
        <v>2612230140011</v>
      </c>
      <c r="D32407" s="6">
        <f t="shared" si="506"/>
        <v>2612230140011</v>
      </c>
    </row>
    <row r="32408" spans="2:4" ht="17.25" customHeight="1">
      <c r="B32408" t="s">
        <v>3</v>
      </c>
      <c r="C32408" s="4">
        <v>2612230138911</v>
      </c>
      <c r="D32408" s="6">
        <f t="shared" si="506"/>
        <v>2612230138911</v>
      </c>
    </row>
    <row r="32409" spans="2:4" ht="17.25" customHeight="1">
      <c r="B32409" t="s">
        <v>3</v>
      </c>
      <c r="C32409" s="4">
        <v>2612230138612</v>
      </c>
      <c r="D32409" s="6">
        <f t="shared" si="506"/>
        <v>2612230138612</v>
      </c>
    </row>
    <row r="32410" spans="2:4" ht="17.25" customHeight="1">
      <c r="B32410" t="s">
        <v>3</v>
      </c>
      <c r="C32410" s="4">
        <v>2612230138311</v>
      </c>
      <c r="D32410" s="6">
        <f t="shared" si="506"/>
        <v>2612230138311</v>
      </c>
    </row>
    <row r="32411" spans="2:4" ht="17.25" customHeight="1">
      <c r="B32411" t="s">
        <v>3</v>
      </c>
      <c r="C32411" s="4">
        <v>2612230138211</v>
      </c>
      <c r="D32411" s="6">
        <f t="shared" si="506"/>
        <v>2612230138211</v>
      </c>
    </row>
    <row r="32412" spans="2:4" ht="17.25" customHeight="1">
      <c r="B32412" t="s">
        <v>3</v>
      </c>
      <c r="C32412" s="4">
        <v>2612230137813</v>
      </c>
      <c r="D32412" s="6">
        <f t="shared" si="506"/>
        <v>2612230137813</v>
      </c>
    </row>
    <row r="32413" spans="2:4" ht="17.25" customHeight="1">
      <c r="B32413" t="s">
        <v>3</v>
      </c>
      <c r="C32413" s="4">
        <v>2612230137411</v>
      </c>
      <c r="D32413" s="6">
        <f t="shared" si="506"/>
        <v>2612230137411</v>
      </c>
    </row>
    <row r="32414" spans="2:4" ht="17.25" customHeight="1">
      <c r="B32414" t="s">
        <v>3</v>
      </c>
      <c r="C32414" s="4">
        <v>2612230137211</v>
      </c>
      <c r="D32414" s="6">
        <f t="shared" si="506"/>
        <v>2612230137211</v>
      </c>
    </row>
    <row r="32415" spans="2:4" ht="17.25" customHeight="1">
      <c r="B32415" t="s">
        <v>3</v>
      </c>
      <c r="C32415" s="4">
        <v>2612230136313</v>
      </c>
      <c r="D32415" s="6">
        <f t="shared" si="506"/>
        <v>2612230136313</v>
      </c>
    </row>
    <row r="32416" spans="2:4" ht="17.25" customHeight="1">
      <c r="B32416" t="s">
        <v>3</v>
      </c>
      <c r="C32416" s="4">
        <v>2612230133412</v>
      </c>
      <c r="D32416" s="6">
        <f t="shared" si="506"/>
        <v>2612230133412</v>
      </c>
    </row>
    <row r="32417" spans="2:4" ht="17.25" customHeight="1">
      <c r="B32417" t="s">
        <v>3</v>
      </c>
      <c r="C32417" s="4">
        <v>2612230133411</v>
      </c>
      <c r="D32417" s="6">
        <f t="shared" si="506"/>
        <v>2612230133411</v>
      </c>
    </row>
    <row r="32418" spans="2:4" ht="17.25" customHeight="1">
      <c r="B32418" t="s">
        <v>3</v>
      </c>
      <c r="C32418" s="4">
        <v>2612230132711</v>
      </c>
      <c r="D32418" s="6">
        <f t="shared" si="506"/>
        <v>2612230132711</v>
      </c>
    </row>
    <row r="32419" spans="2:4" ht="17.25" customHeight="1">
      <c r="B32419" t="s">
        <v>3</v>
      </c>
      <c r="C32419" s="4">
        <v>2612230132013</v>
      </c>
      <c r="D32419" s="6">
        <f t="shared" si="506"/>
        <v>2612230132013</v>
      </c>
    </row>
    <row r="32420" spans="2:4" ht="17.25" customHeight="1">
      <c r="B32420" t="s">
        <v>3</v>
      </c>
      <c r="C32420" s="4">
        <v>2612230131911</v>
      </c>
      <c r="D32420" s="6">
        <f t="shared" si="506"/>
        <v>2612230131911</v>
      </c>
    </row>
    <row r="32421" spans="2:4" ht="17.25" customHeight="1">
      <c r="B32421" t="s">
        <v>3</v>
      </c>
      <c r="C32421" s="4">
        <v>2612230131218</v>
      </c>
      <c r="D32421" s="6">
        <f t="shared" si="506"/>
        <v>2612230131218</v>
      </c>
    </row>
    <row r="32422" spans="2:4" ht="17.25" customHeight="1">
      <c r="B32422" t="s">
        <v>3</v>
      </c>
      <c r="C32422" s="4">
        <v>2612230131214</v>
      </c>
      <c r="D32422" s="6">
        <f t="shared" si="506"/>
        <v>2612230131214</v>
      </c>
    </row>
    <row r="32423" spans="2:4" ht="17.25" customHeight="1">
      <c r="B32423" t="s">
        <v>3</v>
      </c>
      <c r="C32423" s="4">
        <v>2612230131111</v>
      </c>
      <c r="D32423" s="6">
        <f t="shared" si="506"/>
        <v>2612230131111</v>
      </c>
    </row>
    <row r="32424" spans="2:4" ht="17.25" customHeight="1">
      <c r="B32424" t="s">
        <v>3</v>
      </c>
      <c r="C32424" s="4">
        <v>2612230131012</v>
      </c>
      <c r="D32424" s="6">
        <f t="shared" si="506"/>
        <v>2612230131012</v>
      </c>
    </row>
    <row r="32425" spans="2:4" ht="17.25" customHeight="1">
      <c r="B32425" t="s">
        <v>3</v>
      </c>
      <c r="C32425" s="4">
        <v>2612230130911</v>
      </c>
      <c r="D32425" s="6">
        <f t="shared" si="506"/>
        <v>2612230130911</v>
      </c>
    </row>
    <row r="32426" spans="2:4" ht="17.25" customHeight="1">
      <c r="B32426" t="s">
        <v>3</v>
      </c>
      <c r="C32426" s="4">
        <v>2612230130511</v>
      </c>
      <c r="D32426" s="6">
        <f t="shared" si="506"/>
        <v>2612230130511</v>
      </c>
    </row>
    <row r="32427" spans="2:4" ht="17.25" customHeight="1">
      <c r="B32427" t="s">
        <v>3</v>
      </c>
      <c r="C32427" s="4">
        <v>2612230130211</v>
      </c>
      <c r="D32427" s="6">
        <f t="shared" si="506"/>
        <v>2612230130211</v>
      </c>
    </row>
    <row r="32428" spans="2:4" ht="17.25" customHeight="1">
      <c r="B32428" t="s">
        <v>3</v>
      </c>
      <c r="C32428" s="4">
        <v>2612230127614</v>
      </c>
      <c r="D32428" s="6">
        <f t="shared" si="506"/>
        <v>2612230127614</v>
      </c>
    </row>
    <row r="32429" spans="2:4" ht="17.25" customHeight="1">
      <c r="B32429" t="s">
        <v>3</v>
      </c>
      <c r="C32429" s="4">
        <v>2612230127511</v>
      </c>
      <c r="D32429" s="6">
        <f t="shared" si="506"/>
        <v>2612230127511</v>
      </c>
    </row>
    <row r="32430" spans="2:4" ht="17.25" customHeight="1">
      <c r="B32430" t="s">
        <v>3</v>
      </c>
      <c r="C32430" s="4">
        <v>2612230126311</v>
      </c>
      <c r="D32430" s="6">
        <f t="shared" si="506"/>
        <v>2612230126311</v>
      </c>
    </row>
    <row r="32431" spans="2:4" ht="17.25" customHeight="1">
      <c r="B32431" t="s">
        <v>3</v>
      </c>
      <c r="C32431" s="4">
        <v>2612230126011</v>
      </c>
      <c r="D32431" s="6">
        <f t="shared" si="506"/>
        <v>2612230126011</v>
      </c>
    </row>
    <row r="32432" spans="2:4" ht="17.25" customHeight="1">
      <c r="B32432" t="s">
        <v>3</v>
      </c>
      <c r="C32432" s="4">
        <v>2612230125811</v>
      </c>
      <c r="D32432" s="6">
        <f t="shared" si="506"/>
        <v>2612230125811</v>
      </c>
    </row>
    <row r="32433" spans="2:4" ht="17.25" customHeight="1">
      <c r="B32433" t="s">
        <v>3</v>
      </c>
      <c r="C32433" s="4">
        <v>2612230124611</v>
      </c>
      <c r="D32433" s="6">
        <f t="shared" si="506"/>
        <v>2612230124611</v>
      </c>
    </row>
    <row r="32434" spans="2:4" ht="17.25" customHeight="1">
      <c r="B32434" t="s">
        <v>3</v>
      </c>
      <c r="C32434" s="4">
        <v>2612230124411</v>
      </c>
      <c r="D32434" s="6">
        <f t="shared" si="506"/>
        <v>2612230124411</v>
      </c>
    </row>
    <row r="32435" spans="2:4" ht="17.25" customHeight="1">
      <c r="B32435" t="s">
        <v>3</v>
      </c>
      <c r="C32435" s="4">
        <v>2612230124311</v>
      </c>
      <c r="D32435" s="6">
        <f t="shared" si="506"/>
        <v>2612230124311</v>
      </c>
    </row>
    <row r="32436" spans="2:4" ht="17.25" customHeight="1">
      <c r="B32436" t="s">
        <v>3</v>
      </c>
      <c r="C32436" s="4">
        <v>2612230123812</v>
      </c>
      <c r="D32436" s="6">
        <f t="shared" si="506"/>
        <v>2612230123812</v>
      </c>
    </row>
    <row r="32437" spans="2:4" ht="17.25" customHeight="1">
      <c r="B32437" t="s">
        <v>3</v>
      </c>
      <c r="C32437" s="4">
        <v>2612230123512</v>
      </c>
      <c r="D32437" s="6">
        <f t="shared" si="506"/>
        <v>2612230123512</v>
      </c>
    </row>
    <row r="32438" spans="2:4" ht="17.25" customHeight="1">
      <c r="B32438" t="s">
        <v>3</v>
      </c>
      <c r="C32438" s="4">
        <v>2612230122411</v>
      </c>
      <c r="D32438" s="6">
        <f t="shared" si="506"/>
        <v>2612230122411</v>
      </c>
    </row>
    <row r="32439" spans="2:4" ht="17.25" customHeight="1">
      <c r="B32439" t="s">
        <v>3</v>
      </c>
      <c r="C32439" s="4">
        <v>2612230122211</v>
      </c>
      <c r="D32439" s="6">
        <f t="shared" si="506"/>
        <v>2612230122211</v>
      </c>
    </row>
    <row r="32440" spans="2:4" ht="17.25" customHeight="1">
      <c r="B32440" t="s">
        <v>3</v>
      </c>
      <c r="C32440" s="4">
        <v>2612230122111</v>
      </c>
      <c r="D32440" s="6">
        <f t="shared" si="506"/>
        <v>2612230122111</v>
      </c>
    </row>
    <row r="32441" spans="2:4" ht="17.25" customHeight="1">
      <c r="B32441" t="s">
        <v>3</v>
      </c>
      <c r="C32441" s="4">
        <v>2612230122011</v>
      </c>
      <c r="D32441" s="6">
        <f t="shared" si="506"/>
        <v>2612230122011</v>
      </c>
    </row>
    <row r="32442" spans="2:4" ht="17.25" customHeight="1">
      <c r="B32442" t="s">
        <v>3</v>
      </c>
      <c r="C32442" s="4">
        <v>2612230121914</v>
      </c>
      <c r="D32442" s="6">
        <f t="shared" si="506"/>
        <v>2612230121914</v>
      </c>
    </row>
    <row r="32443" spans="2:4" ht="17.25" customHeight="1">
      <c r="B32443" t="s">
        <v>3</v>
      </c>
      <c r="C32443" s="4">
        <v>2612230121913</v>
      </c>
      <c r="D32443" s="6">
        <f t="shared" si="506"/>
        <v>2612230121913</v>
      </c>
    </row>
    <row r="32444" spans="2:4" ht="17.25" customHeight="1">
      <c r="B32444" t="s">
        <v>3</v>
      </c>
      <c r="C32444" s="4">
        <v>2612230121912</v>
      </c>
      <c r="D32444" s="6">
        <f t="shared" si="506"/>
        <v>2612230121912</v>
      </c>
    </row>
    <row r="32445" spans="2:4" ht="17.25" customHeight="1">
      <c r="B32445" t="s">
        <v>3</v>
      </c>
      <c r="C32445" s="4">
        <v>2612230121911</v>
      </c>
      <c r="D32445" s="6">
        <f t="shared" si="506"/>
        <v>2612230121911</v>
      </c>
    </row>
    <row r="32446" spans="2:4" ht="17.25" customHeight="1">
      <c r="B32446" t="s">
        <v>3</v>
      </c>
      <c r="C32446" s="4">
        <v>2612230121711</v>
      </c>
      <c r="D32446" s="6">
        <f t="shared" si="506"/>
        <v>2612230121711</v>
      </c>
    </row>
    <row r="32447" spans="2:4" ht="17.25" customHeight="1">
      <c r="B32447" t="s">
        <v>3</v>
      </c>
      <c r="C32447" s="4">
        <v>2612230121311</v>
      </c>
      <c r="D32447" s="6">
        <f t="shared" si="506"/>
        <v>2612230121311</v>
      </c>
    </row>
    <row r="32448" spans="2:4" ht="17.25" customHeight="1">
      <c r="B32448" t="s">
        <v>3</v>
      </c>
      <c r="C32448" s="4">
        <v>2612230120911</v>
      </c>
      <c r="D32448" s="6">
        <f t="shared" si="506"/>
        <v>2612230120911</v>
      </c>
    </row>
    <row r="32449" spans="2:4" ht="17.25" customHeight="1">
      <c r="B32449" t="s">
        <v>3</v>
      </c>
      <c r="C32449" s="4">
        <v>2612230120711</v>
      </c>
      <c r="D32449" s="6">
        <f t="shared" si="506"/>
        <v>2612230120711</v>
      </c>
    </row>
    <row r="32450" spans="2:4" ht="17.25" customHeight="1">
      <c r="B32450" t="s">
        <v>3</v>
      </c>
      <c r="C32450" s="4">
        <v>2612230119913</v>
      </c>
      <c r="D32450" s="6">
        <f t="shared" si="506"/>
        <v>2612230119913</v>
      </c>
    </row>
    <row r="32451" spans="2:4" ht="17.25" customHeight="1">
      <c r="B32451" t="s">
        <v>3</v>
      </c>
      <c r="C32451" s="4">
        <v>2612230119912</v>
      </c>
      <c r="D32451" s="6">
        <f t="shared" ref="D32451:D32514" si="507">C32451</f>
        <v>2612230119912</v>
      </c>
    </row>
    <row r="32452" spans="2:4" ht="17.25" customHeight="1">
      <c r="B32452" t="s">
        <v>3</v>
      </c>
      <c r="C32452" s="4">
        <v>2612230119315</v>
      </c>
      <c r="D32452" s="6">
        <f t="shared" si="507"/>
        <v>2612230119315</v>
      </c>
    </row>
    <row r="32453" spans="2:4" ht="17.25" customHeight="1">
      <c r="B32453" t="s">
        <v>3</v>
      </c>
      <c r="C32453" s="4">
        <v>2612230119314</v>
      </c>
      <c r="D32453" s="6">
        <f t="shared" si="507"/>
        <v>2612230119314</v>
      </c>
    </row>
    <row r="32454" spans="2:4" ht="17.25" customHeight="1">
      <c r="B32454" t="s">
        <v>3</v>
      </c>
      <c r="C32454" s="4">
        <v>2612230119313</v>
      </c>
      <c r="D32454" s="6">
        <f t="shared" si="507"/>
        <v>2612230119313</v>
      </c>
    </row>
    <row r="32455" spans="2:4" ht="17.25" customHeight="1">
      <c r="B32455" t="s">
        <v>3</v>
      </c>
      <c r="C32455" s="4">
        <v>2612230118411</v>
      </c>
      <c r="D32455" s="6">
        <f t="shared" si="507"/>
        <v>2612230118411</v>
      </c>
    </row>
    <row r="32456" spans="2:4" ht="17.25" customHeight="1">
      <c r="B32456" t="s">
        <v>3</v>
      </c>
      <c r="C32456" s="4">
        <v>2612230118311</v>
      </c>
      <c r="D32456" s="6">
        <f t="shared" si="507"/>
        <v>2612230118311</v>
      </c>
    </row>
    <row r="32457" spans="2:4" ht="17.25" customHeight="1">
      <c r="B32457" t="s">
        <v>3</v>
      </c>
      <c r="C32457" s="4">
        <v>2612230117611</v>
      </c>
      <c r="D32457" s="6">
        <f t="shared" si="507"/>
        <v>2612230117611</v>
      </c>
    </row>
    <row r="32458" spans="2:4" ht="17.25" customHeight="1">
      <c r="B32458" t="s">
        <v>3</v>
      </c>
      <c r="C32458" s="4">
        <v>2612230117311</v>
      </c>
      <c r="D32458" s="6">
        <f t="shared" si="507"/>
        <v>2612230117311</v>
      </c>
    </row>
    <row r="32459" spans="2:4" ht="17.25" customHeight="1">
      <c r="B32459" t="s">
        <v>3</v>
      </c>
      <c r="C32459" s="4">
        <v>2612230117211</v>
      </c>
      <c r="D32459" s="6">
        <f t="shared" si="507"/>
        <v>2612230117211</v>
      </c>
    </row>
    <row r="32460" spans="2:4" ht="17.25" customHeight="1">
      <c r="B32460" t="s">
        <v>3</v>
      </c>
      <c r="C32460" s="4">
        <v>2612230116711</v>
      </c>
      <c r="D32460" s="6">
        <f t="shared" si="507"/>
        <v>2612230116711</v>
      </c>
    </row>
    <row r="32461" spans="2:4" ht="17.25" customHeight="1">
      <c r="B32461" t="s">
        <v>3</v>
      </c>
      <c r="C32461" s="4">
        <v>2612230116411</v>
      </c>
      <c r="D32461" s="6">
        <f t="shared" si="507"/>
        <v>2612230116411</v>
      </c>
    </row>
    <row r="32462" spans="2:4" ht="17.25" customHeight="1">
      <c r="B32462" t="s">
        <v>3</v>
      </c>
      <c r="C32462" s="4">
        <v>2612230115711</v>
      </c>
      <c r="D32462" s="6">
        <f t="shared" si="507"/>
        <v>2612230115711</v>
      </c>
    </row>
    <row r="32463" spans="2:4" ht="17.25" customHeight="1">
      <c r="B32463" t="s">
        <v>3</v>
      </c>
      <c r="C32463" s="4">
        <v>2612230115311</v>
      </c>
      <c r="D32463" s="6">
        <f t="shared" si="507"/>
        <v>2612230115311</v>
      </c>
    </row>
    <row r="32464" spans="2:4" ht="17.25" customHeight="1">
      <c r="B32464" t="s">
        <v>3</v>
      </c>
      <c r="C32464" s="4">
        <v>2612230114711</v>
      </c>
      <c r="D32464" s="6">
        <f t="shared" si="507"/>
        <v>2612230114711</v>
      </c>
    </row>
    <row r="32465" spans="2:4" ht="17.25" customHeight="1">
      <c r="B32465" t="s">
        <v>3</v>
      </c>
      <c r="C32465" s="4">
        <v>2612230114511</v>
      </c>
      <c r="D32465" s="6">
        <f t="shared" si="507"/>
        <v>2612230114511</v>
      </c>
    </row>
    <row r="32466" spans="2:4" ht="17.25" customHeight="1">
      <c r="B32466" t="s">
        <v>3</v>
      </c>
      <c r="C32466" s="4">
        <v>2612230114112</v>
      </c>
      <c r="D32466" s="6">
        <f t="shared" si="507"/>
        <v>2612230114112</v>
      </c>
    </row>
    <row r="32467" spans="2:4" ht="17.25" customHeight="1">
      <c r="B32467" t="s">
        <v>3</v>
      </c>
      <c r="C32467" s="4">
        <v>2612230112611</v>
      </c>
      <c r="D32467" s="6">
        <f t="shared" si="507"/>
        <v>2612230112611</v>
      </c>
    </row>
    <row r="32468" spans="2:4" ht="17.25" customHeight="1">
      <c r="B32468" t="s">
        <v>3</v>
      </c>
      <c r="C32468" s="4">
        <v>2612230112411</v>
      </c>
      <c r="D32468" s="6">
        <f t="shared" si="507"/>
        <v>2612230112411</v>
      </c>
    </row>
    <row r="32469" spans="2:4" ht="17.25" customHeight="1">
      <c r="B32469" t="s">
        <v>3</v>
      </c>
      <c r="C32469" s="4">
        <v>2612230112312</v>
      </c>
      <c r="D32469" s="6">
        <f t="shared" si="507"/>
        <v>2612230112312</v>
      </c>
    </row>
    <row r="32470" spans="2:4" ht="17.25" customHeight="1">
      <c r="B32470" t="s">
        <v>3</v>
      </c>
      <c r="C32470" s="4">
        <v>2612230112311</v>
      </c>
      <c r="D32470" s="6">
        <f t="shared" si="507"/>
        <v>2612230112311</v>
      </c>
    </row>
    <row r="32471" spans="2:4" ht="17.25" customHeight="1">
      <c r="B32471" t="s">
        <v>3</v>
      </c>
      <c r="C32471" s="4">
        <v>2612230112014</v>
      </c>
      <c r="D32471" s="6">
        <f t="shared" si="507"/>
        <v>2612230112014</v>
      </c>
    </row>
    <row r="32472" spans="2:4" ht="17.25" customHeight="1">
      <c r="B32472" t="s">
        <v>3</v>
      </c>
      <c r="C32472" s="4">
        <v>2612230112012</v>
      </c>
      <c r="D32472" s="6">
        <f t="shared" si="507"/>
        <v>2612230112012</v>
      </c>
    </row>
    <row r="32473" spans="2:4" ht="17.25" customHeight="1">
      <c r="B32473" t="s">
        <v>3</v>
      </c>
      <c r="C32473" s="4">
        <v>2612230112011</v>
      </c>
      <c r="D32473" s="6">
        <f t="shared" si="507"/>
        <v>2612230112011</v>
      </c>
    </row>
    <row r="32474" spans="2:4" ht="17.25" customHeight="1">
      <c r="B32474" t="s">
        <v>3</v>
      </c>
      <c r="C32474" s="4">
        <v>2612230111512</v>
      </c>
      <c r="D32474" s="6">
        <f t="shared" si="507"/>
        <v>2612230111512</v>
      </c>
    </row>
    <row r="32475" spans="2:4" ht="17.25" customHeight="1">
      <c r="B32475" t="s">
        <v>3</v>
      </c>
      <c r="C32475" s="4">
        <v>2612230111511</v>
      </c>
      <c r="D32475" s="6">
        <f t="shared" si="507"/>
        <v>2612230111511</v>
      </c>
    </row>
    <row r="32476" spans="2:4" ht="17.25" customHeight="1">
      <c r="B32476" t="s">
        <v>3</v>
      </c>
      <c r="C32476" s="4">
        <v>2612230111112</v>
      </c>
      <c r="D32476" s="6">
        <f t="shared" si="507"/>
        <v>2612230111112</v>
      </c>
    </row>
    <row r="32477" spans="2:4" ht="17.25" customHeight="1">
      <c r="B32477" t="s">
        <v>3</v>
      </c>
      <c r="C32477" s="4">
        <v>2612230111111</v>
      </c>
      <c r="D32477" s="6">
        <f t="shared" si="507"/>
        <v>2612230111111</v>
      </c>
    </row>
    <row r="32478" spans="2:4" ht="17.25" customHeight="1">
      <c r="B32478" t="s">
        <v>3</v>
      </c>
      <c r="C32478" s="4">
        <v>2612230110912</v>
      </c>
      <c r="D32478" s="6">
        <f t="shared" si="507"/>
        <v>2612230110912</v>
      </c>
    </row>
    <row r="32479" spans="2:4" ht="17.25" customHeight="1">
      <c r="B32479" t="s">
        <v>3</v>
      </c>
      <c r="C32479" s="4">
        <v>2612230110811</v>
      </c>
      <c r="D32479" s="6">
        <f t="shared" si="507"/>
        <v>2612230110811</v>
      </c>
    </row>
    <row r="32480" spans="2:4" ht="17.25" customHeight="1">
      <c r="B32480" t="s">
        <v>3</v>
      </c>
      <c r="C32480" s="4">
        <v>2612230110413</v>
      </c>
      <c r="D32480" s="6">
        <f t="shared" si="507"/>
        <v>2612230110413</v>
      </c>
    </row>
    <row r="32481" spans="2:4" ht="17.25" customHeight="1">
      <c r="B32481" t="s">
        <v>3</v>
      </c>
      <c r="C32481" s="4">
        <v>2612230110412</v>
      </c>
      <c r="D32481" s="6">
        <f t="shared" si="507"/>
        <v>2612230110412</v>
      </c>
    </row>
    <row r="32482" spans="2:4" ht="17.25" customHeight="1">
      <c r="B32482" t="s">
        <v>3</v>
      </c>
      <c r="C32482" s="4">
        <v>2612230110411</v>
      </c>
      <c r="D32482" s="6">
        <f t="shared" si="507"/>
        <v>2612230110411</v>
      </c>
    </row>
    <row r="32483" spans="2:4" ht="17.25" customHeight="1">
      <c r="B32483" t="s">
        <v>3</v>
      </c>
      <c r="C32483" s="4">
        <v>2612230108311</v>
      </c>
      <c r="D32483" s="6">
        <f t="shared" si="507"/>
        <v>2612230108311</v>
      </c>
    </row>
    <row r="32484" spans="2:4" ht="17.25" customHeight="1">
      <c r="B32484" t="s">
        <v>3</v>
      </c>
      <c r="C32484" s="4">
        <v>2612230105511</v>
      </c>
      <c r="D32484" s="6">
        <f t="shared" si="507"/>
        <v>2612230105511</v>
      </c>
    </row>
    <row r="32485" spans="2:4" ht="17.25" customHeight="1">
      <c r="B32485" t="s">
        <v>3</v>
      </c>
      <c r="C32485" s="4">
        <v>2612230104711</v>
      </c>
      <c r="D32485" s="6">
        <f t="shared" si="507"/>
        <v>2612230104711</v>
      </c>
    </row>
    <row r="32486" spans="2:4" ht="17.25" customHeight="1">
      <c r="B32486" t="s">
        <v>3</v>
      </c>
      <c r="C32486" s="4">
        <v>2612230103611</v>
      </c>
      <c r="D32486" s="6">
        <f t="shared" si="507"/>
        <v>2612230103611</v>
      </c>
    </row>
    <row r="32487" spans="2:4" ht="17.25" customHeight="1">
      <c r="B32487" t="s">
        <v>3</v>
      </c>
      <c r="C32487" s="4">
        <v>2612230103211</v>
      </c>
      <c r="D32487" s="6">
        <f t="shared" si="507"/>
        <v>2612230103211</v>
      </c>
    </row>
    <row r="32488" spans="2:4" ht="17.25" customHeight="1">
      <c r="B32488" t="s">
        <v>3</v>
      </c>
      <c r="C32488" s="4">
        <v>2612230103011</v>
      </c>
      <c r="D32488" s="6">
        <f t="shared" si="507"/>
        <v>2612230103011</v>
      </c>
    </row>
    <row r="32489" spans="2:4" ht="17.25" customHeight="1">
      <c r="B32489" t="s">
        <v>3</v>
      </c>
      <c r="C32489" s="4">
        <v>2612230102911</v>
      </c>
      <c r="D32489" s="6">
        <f t="shared" si="507"/>
        <v>2612230102911</v>
      </c>
    </row>
    <row r="32490" spans="2:4" ht="17.25" customHeight="1">
      <c r="B32490" t="s">
        <v>3</v>
      </c>
      <c r="C32490" s="4">
        <v>2612230102611</v>
      </c>
      <c r="D32490" s="6">
        <f t="shared" si="507"/>
        <v>2612230102611</v>
      </c>
    </row>
    <row r="32491" spans="2:4" ht="17.25" customHeight="1">
      <c r="B32491" t="s">
        <v>3</v>
      </c>
      <c r="C32491" s="4">
        <v>2612230102511</v>
      </c>
      <c r="D32491" s="6">
        <f t="shared" si="507"/>
        <v>2612230102511</v>
      </c>
    </row>
    <row r="32492" spans="2:4" ht="17.25" customHeight="1">
      <c r="B32492" t="s">
        <v>3</v>
      </c>
      <c r="C32492" s="4">
        <v>2612230102411</v>
      </c>
      <c r="D32492" s="6">
        <f t="shared" si="507"/>
        <v>2612230102411</v>
      </c>
    </row>
    <row r="32493" spans="2:4" ht="17.25" customHeight="1">
      <c r="B32493" t="s">
        <v>3</v>
      </c>
      <c r="C32493" s="4">
        <v>2612230101511</v>
      </c>
      <c r="D32493" s="6">
        <f t="shared" si="507"/>
        <v>2612230101511</v>
      </c>
    </row>
    <row r="32494" spans="2:4" ht="17.25" customHeight="1">
      <c r="B32494" t="s">
        <v>3</v>
      </c>
      <c r="C32494" s="4">
        <v>2612230101116</v>
      </c>
      <c r="D32494" s="6">
        <f t="shared" si="507"/>
        <v>2612230101116</v>
      </c>
    </row>
    <row r="32495" spans="2:4" ht="17.25" customHeight="1">
      <c r="B32495" t="s">
        <v>3</v>
      </c>
      <c r="C32495" s="4">
        <v>2612230101111</v>
      </c>
      <c r="D32495" s="6">
        <f t="shared" si="507"/>
        <v>2612230101111</v>
      </c>
    </row>
    <row r="32496" spans="2:4" ht="17.25" customHeight="1">
      <c r="B32496" t="s">
        <v>3</v>
      </c>
      <c r="C32496" s="4">
        <v>2612230100711</v>
      </c>
      <c r="D32496" s="6">
        <f t="shared" si="507"/>
        <v>2612230100711</v>
      </c>
    </row>
    <row r="32497" spans="2:4" ht="17.25" customHeight="1">
      <c r="B32497" t="s">
        <v>3</v>
      </c>
      <c r="C32497" s="4">
        <v>2612230100311</v>
      </c>
      <c r="D32497" s="6">
        <f t="shared" si="507"/>
        <v>2612230100311</v>
      </c>
    </row>
    <row r="32498" spans="2:4" ht="17.25" customHeight="1">
      <c r="B32498" t="s">
        <v>3</v>
      </c>
      <c r="C32498" s="4">
        <v>2612230098311</v>
      </c>
      <c r="D32498" s="6">
        <f t="shared" si="507"/>
        <v>2612230098311</v>
      </c>
    </row>
    <row r="32499" spans="2:4" ht="17.25" customHeight="1">
      <c r="B32499" t="s">
        <v>3</v>
      </c>
      <c r="C32499" s="4">
        <v>2612230098214</v>
      </c>
      <c r="D32499" s="6">
        <f t="shared" si="507"/>
        <v>2612230098214</v>
      </c>
    </row>
    <row r="32500" spans="2:4" ht="17.25" customHeight="1">
      <c r="B32500" t="s">
        <v>3</v>
      </c>
      <c r="C32500" s="4">
        <v>2612230098212</v>
      </c>
      <c r="D32500" s="6">
        <f t="shared" si="507"/>
        <v>2612230098212</v>
      </c>
    </row>
    <row r="32501" spans="2:4" ht="17.25" customHeight="1">
      <c r="B32501" t="s">
        <v>3</v>
      </c>
      <c r="C32501" s="4">
        <v>2612230096311</v>
      </c>
      <c r="D32501" s="6">
        <f t="shared" si="507"/>
        <v>2612230096311</v>
      </c>
    </row>
    <row r="32502" spans="2:4" ht="17.25" customHeight="1">
      <c r="B32502" t="s">
        <v>3</v>
      </c>
      <c r="C32502" s="4">
        <v>2612230096212</v>
      </c>
      <c r="D32502" s="6">
        <f t="shared" si="507"/>
        <v>2612230096212</v>
      </c>
    </row>
    <row r="32503" spans="2:4" ht="17.25" customHeight="1">
      <c r="B32503" t="s">
        <v>3</v>
      </c>
      <c r="C32503" s="4">
        <v>2612230095411</v>
      </c>
      <c r="D32503" s="6">
        <f t="shared" si="507"/>
        <v>2612230095411</v>
      </c>
    </row>
    <row r="32504" spans="2:4" ht="17.25" customHeight="1">
      <c r="B32504" t="s">
        <v>3</v>
      </c>
      <c r="C32504" s="4">
        <v>2612230095311</v>
      </c>
      <c r="D32504" s="6">
        <f t="shared" si="507"/>
        <v>2612230095311</v>
      </c>
    </row>
    <row r="32505" spans="2:4" ht="17.25" customHeight="1">
      <c r="B32505" t="s">
        <v>3</v>
      </c>
      <c r="C32505" s="4">
        <v>2612230094611</v>
      </c>
      <c r="D32505" s="6">
        <f t="shared" si="507"/>
        <v>2612230094611</v>
      </c>
    </row>
    <row r="32506" spans="2:4" ht="17.25" customHeight="1">
      <c r="B32506" t="s">
        <v>3</v>
      </c>
      <c r="C32506" s="4">
        <v>2612230093311</v>
      </c>
      <c r="D32506" s="6">
        <f t="shared" si="507"/>
        <v>2612230093311</v>
      </c>
    </row>
    <row r="32507" spans="2:4" ht="17.25" customHeight="1">
      <c r="B32507" t="s">
        <v>3</v>
      </c>
      <c r="C32507" s="4">
        <v>2612230091911</v>
      </c>
      <c r="D32507" s="6">
        <f t="shared" si="507"/>
        <v>2612230091911</v>
      </c>
    </row>
    <row r="32508" spans="2:4" ht="17.25" customHeight="1">
      <c r="B32508" t="s">
        <v>3</v>
      </c>
      <c r="C32508" s="4">
        <v>2612230091818</v>
      </c>
      <c r="D32508" s="6">
        <f t="shared" si="507"/>
        <v>2612230091818</v>
      </c>
    </row>
    <row r="32509" spans="2:4" ht="17.25" customHeight="1">
      <c r="B32509" t="s">
        <v>3</v>
      </c>
      <c r="C32509" s="4">
        <v>2612230091815</v>
      </c>
      <c r="D32509" s="6">
        <f t="shared" si="507"/>
        <v>2612230091815</v>
      </c>
    </row>
    <row r="32510" spans="2:4" ht="17.25" customHeight="1">
      <c r="B32510" t="s">
        <v>3</v>
      </c>
      <c r="C32510" s="4">
        <v>2612230091013</v>
      </c>
      <c r="D32510" s="6">
        <f t="shared" si="507"/>
        <v>2612230091013</v>
      </c>
    </row>
    <row r="32511" spans="2:4" ht="17.25" customHeight="1">
      <c r="B32511" t="s">
        <v>3</v>
      </c>
      <c r="C32511" s="4">
        <v>2612230091012</v>
      </c>
      <c r="D32511" s="6">
        <f t="shared" si="507"/>
        <v>2612230091012</v>
      </c>
    </row>
    <row r="32512" spans="2:4" ht="17.25" customHeight="1">
      <c r="B32512" t="s">
        <v>3</v>
      </c>
      <c r="C32512" s="4">
        <v>2612230091011</v>
      </c>
      <c r="D32512" s="6">
        <f t="shared" si="507"/>
        <v>2612230091011</v>
      </c>
    </row>
    <row r="32513" spans="2:4" ht="17.25" customHeight="1">
      <c r="B32513" t="s">
        <v>3</v>
      </c>
      <c r="C32513" s="4">
        <v>2612230089811</v>
      </c>
      <c r="D32513" s="6">
        <f t="shared" si="507"/>
        <v>2612230089811</v>
      </c>
    </row>
    <row r="32514" spans="2:4" ht="17.25" customHeight="1">
      <c r="B32514" t="s">
        <v>3</v>
      </c>
      <c r="C32514" s="4">
        <v>2612230088311</v>
      </c>
      <c r="D32514" s="6">
        <f t="shared" si="507"/>
        <v>2612230088311</v>
      </c>
    </row>
    <row r="32515" spans="2:4" ht="17.25" customHeight="1">
      <c r="B32515" t="s">
        <v>3</v>
      </c>
      <c r="C32515" s="4">
        <v>2612230085611</v>
      </c>
      <c r="D32515" s="6">
        <f t="shared" ref="D32515:D32578" si="508">C32515</f>
        <v>2612230085611</v>
      </c>
    </row>
    <row r="32516" spans="2:4" ht="17.25" customHeight="1">
      <c r="B32516" t="s">
        <v>3</v>
      </c>
      <c r="C32516" s="4">
        <v>2612230084811</v>
      </c>
      <c r="D32516" s="6">
        <f t="shared" si="508"/>
        <v>2612230084811</v>
      </c>
    </row>
    <row r="32517" spans="2:4" ht="17.25" customHeight="1">
      <c r="B32517" t="s">
        <v>3</v>
      </c>
      <c r="C32517" s="4">
        <v>2612230084611</v>
      </c>
      <c r="D32517" s="6">
        <f t="shared" si="508"/>
        <v>2612230084611</v>
      </c>
    </row>
    <row r="32518" spans="2:4" ht="17.25" customHeight="1">
      <c r="B32518" t="s">
        <v>3</v>
      </c>
      <c r="C32518" s="4">
        <v>2612230084511</v>
      </c>
      <c r="D32518" s="6">
        <f t="shared" si="508"/>
        <v>2612230084511</v>
      </c>
    </row>
    <row r="32519" spans="2:4" ht="17.25" customHeight="1">
      <c r="B32519" t="s">
        <v>3</v>
      </c>
      <c r="C32519" s="4">
        <v>2612230084311</v>
      </c>
      <c r="D32519" s="6">
        <f t="shared" si="508"/>
        <v>2612230084311</v>
      </c>
    </row>
    <row r="32520" spans="2:4" ht="17.25" customHeight="1">
      <c r="B32520" t="s">
        <v>3</v>
      </c>
      <c r="C32520" s="4">
        <v>2612230084211</v>
      </c>
      <c r="D32520" s="6">
        <f t="shared" si="508"/>
        <v>2612230084211</v>
      </c>
    </row>
    <row r="32521" spans="2:4" ht="17.25" customHeight="1">
      <c r="B32521" t="s">
        <v>3</v>
      </c>
      <c r="C32521" s="4">
        <v>2612230083912</v>
      </c>
      <c r="D32521" s="6">
        <f t="shared" si="508"/>
        <v>2612230083912</v>
      </c>
    </row>
    <row r="32522" spans="2:4" ht="17.25" customHeight="1">
      <c r="B32522" t="s">
        <v>3</v>
      </c>
      <c r="C32522" s="4">
        <v>2612230083212</v>
      </c>
      <c r="D32522" s="6">
        <f t="shared" si="508"/>
        <v>2612230083212</v>
      </c>
    </row>
    <row r="32523" spans="2:4" ht="17.25" customHeight="1">
      <c r="B32523" t="s">
        <v>3</v>
      </c>
      <c r="C32523" s="4">
        <v>2612230083012</v>
      </c>
      <c r="D32523" s="6">
        <f t="shared" si="508"/>
        <v>2612230083012</v>
      </c>
    </row>
    <row r="32524" spans="2:4" ht="17.25" customHeight="1">
      <c r="B32524" t="s">
        <v>3</v>
      </c>
      <c r="C32524" s="4">
        <v>2612230082512</v>
      </c>
      <c r="D32524" s="6">
        <f t="shared" si="508"/>
        <v>2612230082512</v>
      </c>
    </row>
    <row r="32525" spans="2:4" ht="17.25" customHeight="1">
      <c r="B32525" t="s">
        <v>3</v>
      </c>
      <c r="C32525" s="4">
        <v>2612230082411</v>
      </c>
      <c r="D32525" s="6">
        <f t="shared" si="508"/>
        <v>2612230082411</v>
      </c>
    </row>
    <row r="32526" spans="2:4" ht="17.25" customHeight="1">
      <c r="B32526" t="s">
        <v>3</v>
      </c>
      <c r="C32526" s="4">
        <v>2612230082311</v>
      </c>
      <c r="D32526" s="6">
        <f t="shared" si="508"/>
        <v>2612230082311</v>
      </c>
    </row>
    <row r="32527" spans="2:4" ht="17.25" customHeight="1">
      <c r="B32527" t="s">
        <v>3</v>
      </c>
      <c r="C32527" s="4">
        <v>2612230082211</v>
      </c>
      <c r="D32527" s="6">
        <f t="shared" si="508"/>
        <v>2612230082211</v>
      </c>
    </row>
    <row r="32528" spans="2:4" ht="17.25" customHeight="1">
      <c r="B32528" t="s">
        <v>3</v>
      </c>
      <c r="C32528" s="4">
        <v>2612230082114</v>
      </c>
      <c r="D32528" s="6">
        <f t="shared" si="508"/>
        <v>2612230082114</v>
      </c>
    </row>
    <row r="32529" spans="2:4" ht="17.25" customHeight="1">
      <c r="B32529" t="s">
        <v>3</v>
      </c>
      <c r="C32529" s="4">
        <v>2612230082011</v>
      </c>
      <c r="D32529" s="6">
        <f t="shared" si="508"/>
        <v>2612230082011</v>
      </c>
    </row>
    <row r="32530" spans="2:4" ht="17.25" customHeight="1">
      <c r="B32530" t="s">
        <v>3</v>
      </c>
      <c r="C32530" s="4">
        <v>2612230081611</v>
      </c>
      <c r="D32530" s="6">
        <f t="shared" si="508"/>
        <v>2612230081611</v>
      </c>
    </row>
    <row r="32531" spans="2:4" ht="17.25" customHeight="1">
      <c r="B32531" t="s">
        <v>3</v>
      </c>
      <c r="C32531" s="4">
        <v>2612230081512</v>
      </c>
      <c r="D32531" s="6">
        <f t="shared" si="508"/>
        <v>2612230081512</v>
      </c>
    </row>
    <row r="32532" spans="2:4" ht="17.25" customHeight="1">
      <c r="B32532" t="s">
        <v>3</v>
      </c>
      <c r="C32532" s="4">
        <v>2612230080311</v>
      </c>
      <c r="D32532" s="6">
        <f t="shared" si="508"/>
        <v>2612230080311</v>
      </c>
    </row>
    <row r="32533" spans="2:4" ht="17.25" customHeight="1">
      <c r="B32533" t="s">
        <v>3</v>
      </c>
      <c r="C32533" s="4">
        <v>2612230080012</v>
      </c>
      <c r="D32533" s="6">
        <f t="shared" si="508"/>
        <v>2612230080012</v>
      </c>
    </row>
    <row r="32534" spans="2:4" ht="17.25" customHeight="1">
      <c r="B32534" t="s">
        <v>3</v>
      </c>
      <c r="C32534" s="4">
        <v>2612230079612</v>
      </c>
      <c r="D32534" s="6">
        <f t="shared" si="508"/>
        <v>2612230079612</v>
      </c>
    </row>
    <row r="32535" spans="2:4" ht="17.25" customHeight="1">
      <c r="B32535" t="s">
        <v>3</v>
      </c>
      <c r="C32535" s="4">
        <v>2612230079211</v>
      </c>
      <c r="D32535" s="6">
        <f t="shared" si="508"/>
        <v>2612230079211</v>
      </c>
    </row>
    <row r="32536" spans="2:4" ht="17.25" customHeight="1">
      <c r="B32536" t="s">
        <v>3</v>
      </c>
      <c r="C32536" s="4">
        <v>2612230078911</v>
      </c>
      <c r="D32536" s="6">
        <f t="shared" si="508"/>
        <v>2612230078911</v>
      </c>
    </row>
    <row r="32537" spans="2:4" ht="17.25" customHeight="1">
      <c r="B32537" t="s">
        <v>3</v>
      </c>
      <c r="C32537" s="4">
        <v>2612230078711</v>
      </c>
      <c r="D32537" s="6">
        <f t="shared" si="508"/>
        <v>2612230078711</v>
      </c>
    </row>
    <row r="32538" spans="2:4" ht="17.25" customHeight="1">
      <c r="B32538" t="s">
        <v>3</v>
      </c>
      <c r="C32538" s="4">
        <v>2612230077911</v>
      </c>
      <c r="D32538" s="6">
        <f t="shared" si="508"/>
        <v>2612230077911</v>
      </c>
    </row>
    <row r="32539" spans="2:4" ht="17.25" customHeight="1">
      <c r="B32539" t="s">
        <v>3</v>
      </c>
      <c r="C32539" s="4">
        <v>2612230076511</v>
      </c>
      <c r="D32539" s="6">
        <f t="shared" si="508"/>
        <v>2612230076511</v>
      </c>
    </row>
    <row r="32540" spans="2:4" ht="17.25" customHeight="1">
      <c r="B32540" t="s">
        <v>3</v>
      </c>
      <c r="C32540" s="4">
        <v>2612230075311</v>
      </c>
      <c r="D32540" s="6">
        <f t="shared" si="508"/>
        <v>2612230075311</v>
      </c>
    </row>
    <row r="32541" spans="2:4" ht="17.25" customHeight="1">
      <c r="B32541" t="s">
        <v>3</v>
      </c>
      <c r="C32541" s="4">
        <v>2612230075111</v>
      </c>
      <c r="D32541" s="6">
        <f t="shared" si="508"/>
        <v>2612230075111</v>
      </c>
    </row>
    <row r="32542" spans="2:4" ht="17.25" customHeight="1">
      <c r="B32542" t="s">
        <v>3</v>
      </c>
      <c r="C32542" s="4">
        <v>2612230074811</v>
      </c>
      <c r="D32542" s="6">
        <f t="shared" si="508"/>
        <v>2612230074811</v>
      </c>
    </row>
    <row r="32543" spans="2:4" ht="17.25" customHeight="1">
      <c r="B32543" t="s">
        <v>3</v>
      </c>
      <c r="C32543" s="4">
        <v>2612230074711</v>
      </c>
      <c r="D32543" s="6">
        <f t="shared" si="508"/>
        <v>2612230074711</v>
      </c>
    </row>
    <row r="32544" spans="2:4" ht="17.25" customHeight="1">
      <c r="B32544" t="s">
        <v>3</v>
      </c>
      <c r="C32544" s="4">
        <v>2612230074612</v>
      </c>
      <c r="D32544" s="6">
        <f t="shared" si="508"/>
        <v>2612230074612</v>
      </c>
    </row>
    <row r="32545" spans="2:4" ht="17.25" customHeight="1">
      <c r="B32545" t="s">
        <v>3</v>
      </c>
      <c r="C32545" s="4">
        <v>2612230074611</v>
      </c>
      <c r="D32545" s="6">
        <f t="shared" si="508"/>
        <v>2612230074611</v>
      </c>
    </row>
    <row r="32546" spans="2:4" ht="17.25" customHeight="1">
      <c r="B32546" t="s">
        <v>3</v>
      </c>
      <c r="C32546" s="4">
        <v>2612230073711</v>
      </c>
      <c r="D32546" s="6">
        <f t="shared" si="508"/>
        <v>2612230073711</v>
      </c>
    </row>
    <row r="32547" spans="2:4" ht="17.25" customHeight="1">
      <c r="B32547" t="s">
        <v>3</v>
      </c>
      <c r="C32547" s="4">
        <v>2612230073311</v>
      </c>
      <c r="D32547" s="6">
        <f t="shared" si="508"/>
        <v>2612230073311</v>
      </c>
    </row>
    <row r="32548" spans="2:4" ht="17.25" customHeight="1">
      <c r="B32548" t="s">
        <v>3</v>
      </c>
      <c r="C32548" s="4">
        <v>2612230073013</v>
      </c>
      <c r="D32548" s="6">
        <f t="shared" si="508"/>
        <v>2612230073013</v>
      </c>
    </row>
    <row r="32549" spans="2:4" ht="17.25" customHeight="1">
      <c r="B32549" t="s">
        <v>3</v>
      </c>
      <c r="C32549" s="4">
        <v>2612230072911</v>
      </c>
      <c r="D32549" s="6">
        <f t="shared" si="508"/>
        <v>2612230072911</v>
      </c>
    </row>
    <row r="32550" spans="2:4" ht="17.25" customHeight="1">
      <c r="B32550" t="s">
        <v>3</v>
      </c>
      <c r="C32550" s="4">
        <v>2612230072612</v>
      </c>
      <c r="D32550" s="6">
        <f t="shared" si="508"/>
        <v>2612230072612</v>
      </c>
    </row>
    <row r="32551" spans="2:4" ht="17.25" customHeight="1">
      <c r="B32551" t="s">
        <v>3</v>
      </c>
      <c r="C32551" s="4">
        <v>2612230072611</v>
      </c>
      <c r="D32551" s="6">
        <f t="shared" si="508"/>
        <v>2612230072611</v>
      </c>
    </row>
    <row r="32552" spans="2:4" ht="17.25" customHeight="1">
      <c r="B32552" t="s">
        <v>3</v>
      </c>
      <c r="C32552" s="4">
        <v>2612230070812</v>
      </c>
      <c r="D32552" s="6">
        <f t="shared" si="508"/>
        <v>2612230070812</v>
      </c>
    </row>
    <row r="32553" spans="2:4" ht="17.25" customHeight="1">
      <c r="B32553" t="s">
        <v>3</v>
      </c>
      <c r="C32553" s="4">
        <v>2612230070611</v>
      </c>
      <c r="D32553" s="6">
        <f t="shared" si="508"/>
        <v>2612230070611</v>
      </c>
    </row>
    <row r="32554" spans="2:4" ht="17.25" customHeight="1">
      <c r="B32554" t="s">
        <v>3</v>
      </c>
      <c r="C32554" s="4">
        <v>2612230069913</v>
      </c>
      <c r="D32554" s="6">
        <f t="shared" si="508"/>
        <v>2612230069913</v>
      </c>
    </row>
    <row r="32555" spans="2:4" ht="17.25" customHeight="1">
      <c r="B32555" t="s">
        <v>3</v>
      </c>
      <c r="C32555" s="4">
        <v>2612230069811</v>
      </c>
      <c r="D32555" s="6">
        <f t="shared" si="508"/>
        <v>2612230069811</v>
      </c>
    </row>
    <row r="32556" spans="2:4" ht="17.25" customHeight="1">
      <c r="B32556" t="s">
        <v>3</v>
      </c>
      <c r="C32556" s="4">
        <v>2612230069711</v>
      </c>
      <c r="D32556" s="6">
        <f t="shared" si="508"/>
        <v>2612230069711</v>
      </c>
    </row>
    <row r="32557" spans="2:4" ht="17.25" customHeight="1">
      <c r="B32557" t="s">
        <v>3</v>
      </c>
      <c r="C32557" s="4">
        <v>2612230069511</v>
      </c>
      <c r="D32557" s="6">
        <f t="shared" si="508"/>
        <v>2612230069511</v>
      </c>
    </row>
    <row r="32558" spans="2:4" ht="17.25" customHeight="1">
      <c r="B32558" t="s">
        <v>3</v>
      </c>
      <c r="C32558" s="4">
        <v>2612230068111</v>
      </c>
      <c r="D32558" s="6">
        <f t="shared" si="508"/>
        <v>2612230068111</v>
      </c>
    </row>
    <row r="32559" spans="2:4" ht="17.25" customHeight="1">
      <c r="B32559" t="s">
        <v>3</v>
      </c>
      <c r="C32559" s="4">
        <v>2612230067411</v>
      </c>
      <c r="D32559" s="6">
        <f t="shared" si="508"/>
        <v>2612230067411</v>
      </c>
    </row>
    <row r="32560" spans="2:4" ht="17.25" customHeight="1">
      <c r="B32560" t="s">
        <v>3</v>
      </c>
      <c r="C32560" s="4">
        <v>2612230066811</v>
      </c>
      <c r="D32560" s="6">
        <f t="shared" si="508"/>
        <v>2612230066811</v>
      </c>
    </row>
    <row r="32561" spans="2:4" ht="17.25" customHeight="1">
      <c r="B32561" t="s">
        <v>3</v>
      </c>
      <c r="C32561" s="4">
        <v>2612230065112</v>
      </c>
      <c r="D32561" s="6">
        <f t="shared" si="508"/>
        <v>2612230065112</v>
      </c>
    </row>
    <row r="32562" spans="2:4" ht="17.25" customHeight="1">
      <c r="B32562" t="s">
        <v>3</v>
      </c>
      <c r="C32562" s="4">
        <v>2612230065012</v>
      </c>
      <c r="D32562" s="6">
        <f t="shared" si="508"/>
        <v>2612230065012</v>
      </c>
    </row>
    <row r="32563" spans="2:4" ht="17.25" customHeight="1">
      <c r="B32563" t="s">
        <v>3</v>
      </c>
      <c r="C32563" s="4">
        <v>2612230064911</v>
      </c>
      <c r="D32563" s="6">
        <f t="shared" si="508"/>
        <v>2612230064911</v>
      </c>
    </row>
    <row r="32564" spans="2:4" ht="17.25" customHeight="1">
      <c r="B32564" t="s">
        <v>3</v>
      </c>
      <c r="C32564" s="4">
        <v>2612230064811</v>
      </c>
      <c r="D32564" s="6">
        <f t="shared" si="508"/>
        <v>2612230064811</v>
      </c>
    </row>
    <row r="32565" spans="2:4" ht="17.25" customHeight="1">
      <c r="B32565" t="s">
        <v>3</v>
      </c>
      <c r="C32565" s="4">
        <v>2612230064011</v>
      </c>
      <c r="D32565" s="6">
        <f t="shared" si="508"/>
        <v>2612230064011</v>
      </c>
    </row>
    <row r="32566" spans="2:4" ht="17.25" customHeight="1">
      <c r="B32566" t="s">
        <v>3</v>
      </c>
      <c r="C32566" s="4">
        <v>2612230062611</v>
      </c>
      <c r="D32566" s="6">
        <f t="shared" si="508"/>
        <v>2612230062611</v>
      </c>
    </row>
    <row r="32567" spans="2:4" ht="17.25" customHeight="1">
      <c r="B32567" t="s">
        <v>3</v>
      </c>
      <c r="C32567" s="4">
        <v>2612230060811</v>
      </c>
      <c r="D32567" s="6">
        <f t="shared" si="508"/>
        <v>2612230060811</v>
      </c>
    </row>
    <row r="32568" spans="2:4" ht="17.25" customHeight="1">
      <c r="B32568" t="s">
        <v>3</v>
      </c>
      <c r="C32568" s="4">
        <v>2612230059714</v>
      </c>
      <c r="D32568" s="6">
        <f t="shared" si="508"/>
        <v>2612230059714</v>
      </c>
    </row>
    <row r="32569" spans="2:4" ht="17.25" customHeight="1">
      <c r="B32569" t="s">
        <v>3</v>
      </c>
      <c r="C32569" s="4">
        <v>2612230059511</v>
      </c>
      <c r="D32569" s="6">
        <f t="shared" si="508"/>
        <v>2612230059511</v>
      </c>
    </row>
    <row r="32570" spans="2:4" ht="17.25" customHeight="1">
      <c r="B32570" t="s">
        <v>3</v>
      </c>
      <c r="C32570" s="4">
        <v>2612230059311</v>
      </c>
      <c r="D32570" s="6">
        <f t="shared" si="508"/>
        <v>2612230059311</v>
      </c>
    </row>
    <row r="32571" spans="2:4" ht="17.25" customHeight="1">
      <c r="B32571" t="s">
        <v>3</v>
      </c>
      <c r="C32571" s="4">
        <v>2612230058315</v>
      </c>
      <c r="D32571" s="6">
        <f t="shared" si="508"/>
        <v>2612230058315</v>
      </c>
    </row>
    <row r="32572" spans="2:4" ht="17.25" customHeight="1">
      <c r="B32572" t="s">
        <v>3</v>
      </c>
      <c r="C32572" s="4">
        <v>2612230058312</v>
      </c>
      <c r="D32572" s="6">
        <f t="shared" si="508"/>
        <v>2612230058312</v>
      </c>
    </row>
    <row r="32573" spans="2:4" ht="17.25" customHeight="1">
      <c r="B32573" t="s">
        <v>3</v>
      </c>
      <c r="C32573" s="4">
        <v>2612230058011</v>
      </c>
      <c r="D32573" s="6">
        <f t="shared" si="508"/>
        <v>2612230058011</v>
      </c>
    </row>
    <row r="32574" spans="2:4" ht="17.25" customHeight="1">
      <c r="B32574" t="s">
        <v>3</v>
      </c>
      <c r="C32574" s="4">
        <v>2612230057514</v>
      </c>
      <c r="D32574" s="6">
        <f t="shared" si="508"/>
        <v>2612230057514</v>
      </c>
    </row>
    <row r="32575" spans="2:4" ht="17.25" customHeight="1">
      <c r="B32575" t="s">
        <v>3</v>
      </c>
      <c r="C32575" s="4">
        <v>2612230055813</v>
      </c>
      <c r="D32575" s="6">
        <f t="shared" si="508"/>
        <v>2612230055813</v>
      </c>
    </row>
    <row r="32576" spans="2:4" ht="17.25" customHeight="1">
      <c r="B32576" t="s">
        <v>3</v>
      </c>
      <c r="C32576" s="4">
        <v>2612230055812</v>
      </c>
      <c r="D32576" s="6">
        <f t="shared" si="508"/>
        <v>2612230055812</v>
      </c>
    </row>
    <row r="32577" spans="2:4" ht="17.25" customHeight="1">
      <c r="B32577" t="s">
        <v>3</v>
      </c>
      <c r="C32577" s="4">
        <v>2612230053713</v>
      </c>
      <c r="D32577" s="6">
        <f t="shared" si="508"/>
        <v>2612230053713</v>
      </c>
    </row>
    <row r="32578" spans="2:4" ht="17.25" customHeight="1">
      <c r="B32578" t="s">
        <v>3</v>
      </c>
      <c r="C32578" s="4">
        <v>2612230053711</v>
      </c>
      <c r="D32578" s="6">
        <f t="shared" si="508"/>
        <v>2612230053711</v>
      </c>
    </row>
    <row r="32579" spans="2:4" ht="17.25" customHeight="1">
      <c r="B32579" t="s">
        <v>3</v>
      </c>
      <c r="C32579" s="4">
        <v>2612230052511</v>
      </c>
      <c r="D32579" s="6">
        <f t="shared" ref="D32579:D32642" si="509">C32579</f>
        <v>2612230052511</v>
      </c>
    </row>
    <row r="32580" spans="2:4" ht="17.25" customHeight="1">
      <c r="B32580" t="s">
        <v>3</v>
      </c>
      <c r="C32580" s="4">
        <v>2612230052311</v>
      </c>
      <c r="D32580" s="6">
        <f t="shared" si="509"/>
        <v>2612230052311</v>
      </c>
    </row>
    <row r="32581" spans="2:4" ht="17.25" customHeight="1">
      <c r="B32581" t="s">
        <v>3</v>
      </c>
      <c r="C32581" s="4">
        <v>2612230051911</v>
      </c>
      <c r="D32581" s="6">
        <f t="shared" si="509"/>
        <v>2612230051911</v>
      </c>
    </row>
    <row r="32582" spans="2:4" ht="17.25" customHeight="1">
      <c r="B32582" t="s">
        <v>3</v>
      </c>
      <c r="C32582" s="4">
        <v>2612230050713</v>
      </c>
      <c r="D32582" s="6">
        <f t="shared" si="509"/>
        <v>2612230050713</v>
      </c>
    </row>
    <row r="32583" spans="2:4" ht="17.25" customHeight="1">
      <c r="B32583" t="s">
        <v>3</v>
      </c>
      <c r="C32583" s="4">
        <v>2612230049911</v>
      </c>
      <c r="D32583" s="6">
        <f t="shared" si="509"/>
        <v>2612230049911</v>
      </c>
    </row>
    <row r="32584" spans="2:4" ht="17.25" customHeight="1">
      <c r="B32584" t="s">
        <v>3</v>
      </c>
      <c r="C32584" s="4">
        <v>2612230049611</v>
      </c>
      <c r="D32584" s="6">
        <f t="shared" si="509"/>
        <v>2612230049611</v>
      </c>
    </row>
    <row r="32585" spans="2:4" ht="17.25" customHeight="1">
      <c r="B32585" t="s">
        <v>3</v>
      </c>
      <c r="C32585" s="4">
        <v>2612230048311</v>
      </c>
      <c r="D32585" s="6">
        <f t="shared" si="509"/>
        <v>2612230048311</v>
      </c>
    </row>
    <row r="32586" spans="2:4" ht="17.25" customHeight="1">
      <c r="B32586" t="s">
        <v>3</v>
      </c>
      <c r="C32586" s="4">
        <v>2612230046712</v>
      </c>
      <c r="D32586" s="6">
        <f t="shared" si="509"/>
        <v>2612230046712</v>
      </c>
    </row>
    <row r="32587" spans="2:4" ht="17.25" customHeight="1">
      <c r="B32587" t="s">
        <v>3</v>
      </c>
      <c r="C32587" s="4">
        <v>2612230045813</v>
      </c>
      <c r="D32587" s="6">
        <f t="shared" si="509"/>
        <v>2612230045813</v>
      </c>
    </row>
    <row r="32588" spans="2:4" ht="17.25" customHeight="1">
      <c r="B32588" t="s">
        <v>3</v>
      </c>
      <c r="C32588" s="4">
        <v>2612230045811</v>
      </c>
      <c r="D32588" s="6">
        <f t="shared" si="509"/>
        <v>2612230045811</v>
      </c>
    </row>
    <row r="32589" spans="2:4" ht="17.25" customHeight="1">
      <c r="B32589" t="s">
        <v>3</v>
      </c>
      <c r="C32589" s="4">
        <v>2612230044012</v>
      </c>
      <c r="D32589" s="6">
        <f t="shared" si="509"/>
        <v>2612230044012</v>
      </c>
    </row>
    <row r="32590" spans="2:4" ht="17.25" customHeight="1">
      <c r="B32590" t="s">
        <v>3</v>
      </c>
      <c r="C32590" s="4">
        <v>2612230043325</v>
      </c>
      <c r="D32590" s="6">
        <f t="shared" si="509"/>
        <v>2612230043325</v>
      </c>
    </row>
    <row r="32591" spans="2:4" ht="17.25" customHeight="1">
      <c r="B32591" t="s">
        <v>3</v>
      </c>
      <c r="C32591" s="4">
        <v>2612230042620</v>
      </c>
      <c r="D32591" s="6">
        <f t="shared" si="509"/>
        <v>2612230042620</v>
      </c>
    </row>
    <row r="32592" spans="2:4" ht="17.25" customHeight="1">
      <c r="B32592" t="s">
        <v>3</v>
      </c>
      <c r="C32592" s="4">
        <v>2612230041112</v>
      </c>
      <c r="D32592" s="6">
        <f t="shared" si="509"/>
        <v>2612230041112</v>
      </c>
    </row>
    <row r="32593" spans="2:4" ht="17.25" customHeight="1">
      <c r="B32593" t="s">
        <v>3</v>
      </c>
      <c r="C32593" s="4">
        <v>2612230041111</v>
      </c>
      <c r="D32593" s="6">
        <f t="shared" si="509"/>
        <v>2612230041111</v>
      </c>
    </row>
    <row r="32594" spans="2:4" ht="17.25" customHeight="1">
      <c r="B32594" t="s">
        <v>3</v>
      </c>
      <c r="C32594" s="4">
        <v>2612230040814</v>
      </c>
      <c r="D32594" s="6">
        <f t="shared" si="509"/>
        <v>2612230040814</v>
      </c>
    </row>
    <row r="32595" spans="2:4" ht="17.25" customHeight="1">
      <c r="B32595" t="s">
        <v>3</v>
      </c>
      <c r="C32595" s="4">
        <v>2612230040813</v>
      </c>
      <c r="D32595" s="6">
        <f t="shared" si="509"/>
        <v>2612230040813</v>
      </c>
    </row>
    <row r="32596" spans="2:4" ht="17.25" customHeight="1">
      <c r="B32596" t="s">
        <v>3</v>
      </c>
      <c r="C32596" s="4">
        <v>2612230039812</v>
      </c>
      <c r="D32596" s="6">
        <f t="shared" si="509"/>
        <v>2612230039812</v>
      </c>
    </row>
    <row r="32597" spans="2:4" ht="17.25" customHeight="1">
      <c r="B32597" t="s">
        <v>3</v>
      </c>
      <c r="C32597" s="4">
        <v>2612230039712</v>
      </c>
      <c r="D32597" s="6">
        <f t="shared" si="509"/>
        <v>2612230039712</v>
      </c>
    </row>
    <row r="32598" spans="2:4" ht="17.25" customHeight="1">
      <c r="B32598" t="s">
        <v>3</v>
      </c>
      <c r="C32598" s="4">
        <v>2612230039611</v>
      </c>
      <c r="D32598" s="6">
        <f t="shared" si="509"/>
        <v>2612230039611</v>
      </c>
    </row>
    <row r="32599" spans="2:4" ht="17.25" customHeight="1">
      <c r="B32599" t="s">
        <v>3</v>
      </c>
      <c r="C32599" s="4">
        <v>2612230037411</v>
      </c>
      <c r="D32599" s="6">
        <f t="shared" si="509"/>
        <v>2612230037411</v>
      </c>
    </row>
    <row r="32600" spans="2:4" ht="17.25" customHeight="1">
      <c r="B32600" t="s">
        <v>3</v>
      </c>
      <c r="C32600" s="4">
        <v>2612230037111</v>
      </c>
      <c r="D32600" s="6">
        <f t="shared" si="509"/>
        <v>2612230037111</v>
      </c>
    </row>
    <row r="32601" spans="2:4" ht="17.25" customHeight="1">
      <c r="B32601" t="s">
        <v>3</v>
      </c>
      <c r="C32601" s="4">
        <v>2612230036611</v>
      </c>
      <c r="D32601" s="6">
        <f t="shared" si="509"/>
        <v>2612230036611</v>
      </c>
    </row>
    <row r="32602" spans="2:4" ht="17.25" customHeight="1">
      <c r="B32602" t="s">
        <v>3</v>
      </c>
      <c r="C32602" s="4">
        <v>2612230036211</v>
      </c>
      <c r="D32602" s="6">
        <f t="shared" si="509"/>
        <v>2612230036211</v>
      </c>
    </row>
    <row r="32603" spans="2:4" ht="17.25" customHeight="1">
      <c r="B32603" t="s">
        <v>3</v>
      </c>
      <c r="C32603" s="4">
        <v>2612230036211</v>
      </c>
      <c r="D32603" s="6">
        <f t="shared" si="509"/>
        <v>2612230036211</v>
      </c>
    </row>
    <row r="32604" spans="2:4" ht="17.25" customHeight="1">
      <c r="B32604" t="s">
        <v>3</v>
      </c>
      <c r="C32604" s="4">
        <v>2612230035911</v>
      </c>
      <c r="D32604" s="6">
        <f t="shared" si="509"/>
        <v>2612230035911</v>
      </c>
    </row>
    <row r="32605" spans="2:4" ht="17.25" customHeight="1">
      <c r="B32605" t="s">
        <v>3</v>
      </c>
      <c r="C32605" s="4">
        <v>2612230035511</v>
      </c>
      <c r="D32605" s="6">
        <f t="shared" si="509"/>
        <v>2612230035511</v>
      </c>
    </row>
    <row r="32606" spans="2:4" ht="17.25" customHeight="1">
      <c r="B32606" t="s">
        <v>3</v>
      </c>
      <c r="C32606" s="4">
        <v>2612230035411</v>
      </c>
      <c r="D32606" s="6">
        <f t="shared" si="509"/>
        <v>2612230035411</v>
      </c>
    </row>
    <row r="32607" spans="2:4" ht="17.25" customHeight="1">
      <c r="B32607" t="s">
        <v>3</v>
      </c>
      <c r="C32607" s="4">
        <v>2612230034111</v>
      </c>
      <c r="D32607" s="6">
        <f t="shared" si="509"/>
        <v>2612230034111</v>
      </c>
    </row>
    <row r="32608" spans="2:4" ht="17.25" customHeight="1">
      <c r="B32608" t="s">
        <v>3</v>
      </c>
      <c r="C32608" s="4">
        <v>2612230033311</v>
      </c>
      <c r="D32608" s="6">
        <f t="shared" si="509"/>
        <v>2612230033311</v>
      </c>
    </row>
    <row r="32609" spans="2:4" ht="17.25" customHeight="1">
      <c r="B32609" t="s">
        <v>3</v>
      </c>
      <c r="C32609" s="4">
        <v>2612230032311</v>
      </c>
      <c r="D32609" s="6">
        <f t="shared" si="509"/>
        <v>2612230032311</v>
      </c>
    </row>
    <row r="32610" spans="2:4" ht="17.25" customHeight="1">
      <c r="B32610" t="s">
        <v>3</v>
      </c>
      <c r="C32610" s="4">
        <v>2612230031511</v>
      </c>
      <c r="D32610" s="6">
        <f t="shared" si="509"/>
        <v>2612230031511</v>
      </c>
    </row>
    <row r="32611" spans="2:4" ht="17.25" customHeight="1">
      <c r="B32611" t="s">
        <v>3</v>
      </c>
      <c r="C32611" s="4">
        <v>2612230031211</v>
      </c>
      <c r="D32611" s="6">
        <f t="shared" si="509"/>
        <v>2612230031211</v>
      </c>
    </row>
    <row r="32612" spans="2:4" ht="17.25" customHeight="1">
      <c r="B32612" t="s">
        <v>3</v>
      </c>
      <c r="C32612" s="4">
        <v>2612230031111</v>
      </c>
      <c r="D32612" s="6">
        <f t="shared" si="509"/>
        <v>2612230031111</v>
      </c>
    </row>
    <row r="32613" spans="2:4" ht="17.25" customHeight="1">
      <c r="B32613" t="s">
        <v>3</v>
      </c>
      <c r="C32613" s="4">
        <v>2612230030911</v>
      </c>
      <c r="D32613" s="6">
        <f t="shared" si="509"/>
        <v>2612230030911</v>
      </c>
    </row>
    <row r="32614" spans="2:4" ht="17.25" customHeight="1">
      <c r="B32614" t="s">
        <v>3</v>
      </c>
      <c r="C32614" s="4">
        <v>2612230030611</v>
      </c>
      <c r="D32614" s="6">
        <f t="shared" si="509"/>
        <v>2612230030611</v>
      </c>
    </row>
    <row r="32615" spans="2:4" ht="17.25" customHeight="1">
      <c r="B32615" t="s">
        <v>3</v>
      </c>
      <c r="C32615" s="4">
        <v>2612230030511</v>
      </c>
      <c r="D32615" s="6">
        <f t="shared" si="509"/>
        <v>2612230030511</v>
      </c>
    </row>
    <row r="32616" spans="2:4" ht="17.25" customHeight="1">
      <c r="B32616" t="s">
        <v>3</v>
      </c>
      <c r="C32616" s="4">
        <v>2612230030211</v>
      </c>
      <c r="D32616" s="6">
        <f t="shared" si="509"/>
        <v>2612230030211</v>
      </c>
    </row>
    <row r="32617" spans="2:4" ht="17.25" customHeight="1">
      <c r="B32617" t="s">
        <v>3</v>
      </c>
      <c r="C32617" s="4">
        <v>2612230030011</v>
      </c>
      <c r="D32617" s="6">
        <f t="shared" si="509"/>
        <v>2612230030011</v>
      </c>
    </row>
    <row r="32618" spans="2:4" ht="17.25" customHeight="1">
      <c r="B32618" t="s">
        <v>3</v>
      </c>
      <c r="C32618" s="4">
        <v>2612230029911</v>
      </c>
      <c r="D32618" s="6">
        <f t="shared" si="509"/>
        <v>2612230029911</v>
      </c>
    </row>
    <row r="32619" spans="2:4" ht="17.25" customHeight="1">
      <c r="B32619" t="s">
        <v>3</v>
      </c>
      <c r="C32619" s="4">
        <v>2612230029811</v>
      </c>
      <c r="D32619" s="6">
        <f t="shared" si="509"/>
        <v>2612230029811</v>
      </c>
    </row>
    <row r="32620" spans="2:4" ht="17.25" customHeight="1">
      <c r="B32620" t="s">
        <v>3</v>
      </c>
      <c r="C32620" s="4">
        <v>2612230024711</v>
      </c>
      <c r="D32620" s="6">
        <f t="shared" si="509"/>
        <v>2612230024711</v>
      </c>
    </row>
    <row r="32621" spans="2:4" ht="17.25" customHeight="1">
      <c r="B32621" t="s">
        <v>3</v>
      </c>
      <c r="C32621" s="4">
        <v>2612230024411</v>
      </c>
      <c r="D32621" s="6">
        <f t="shared" si="509"/>
        <v>2612230024411</v>
      </c>
    </row>
    <row r="32622" spans="2:4" ht="17.25" customHeight="1">
      <c r="B32622" t="s">
        <v>3</v>
      </c>
      <c r="C32622" s="4">
        <v>2612230022511</v>
      </c>
      <c r="D32622" s="6">
        <f t="shared" si="509"/>
        <v>2612230022511</v>
      </c>
    </row>
    <row r="32623" spans="2:4" ht="17.25" customHeight="1">
      <c r="B32623" t="s">
        <v>3</v>
      </c>
      <c r="C32623" s="4">
        <v>2612230022311</v>
      </c>
      <c r="D32623" s="6">
        <f t="shared" si="509"/>
        <v>2612230022311</v>
      </c>
    </row>
    <row r="32624" spans="2:4" ht="17.25" customHeight="1">
      <c r="B32624" t="s">
        <v>3</v>
      </c>
      <c r="C32624" s="4">
        <v>2612230021211</v>
      </c>
      <c r="D32624" s="6">
        <f t="shared" si="509"/>
        <v>2612230021211</v>
      </c>
    </row>
    <row r="32625" spans="2:4" ht="17.25" customHeight="1">
      <c r="B32625" t="s">
        <v>3</v>
      </c>
      <c r="C32625" s="4">
        <v>2612230021111</v>
      </c>
      <c r="D32625" s="6">
        <f t="shared" si="509"/>
        <v>2612230021111</v>
      </c>
    </row>
    <row r="32626" spans="2:4" ht="17.25" customHeight="1">
      <c r="B32626" t="s">
        <v>3</v>
      </c>
      <c r="C32626" s="4">
        <v>2612230020311</v>
      </c>
      <c r="D32626" s="6">
        <f t="shared" si="509"/>
        <v>2612230020311</v>
      </c>
    </row>
    <row r="32627" spans="2:4" ht="17.25" customHeight="1">
      <c r="B32627" t="s">
        <v>3</v>
      </c>
      <c r="C32627" s="4">
        <v>2612230017611</v>
      </c>
      <c r="D32627" s="6">
        <f t="shared" si="509"/>
        <v>2612230017611</v>
      </c>
    </row>
    <row r="32628" spans="2:4" ht="17.25" customHeight="1">
      <c r="B32628" t="s">
        <v>3</v>
      </c>
      <c r="C32628" s="4">
        <v>2612230016711</v>
      </c>
      <c r="D32628" s="6">
        <f t="shared" si="509"/>
        <v>2612230016711</v>
      </c>
    </row>
    <row r="32629" spans="2:4" ht="17.25" customHeight="1">
      <c r="B32629" t="s">
        <v>3</v>
      </c>
      <c r="C32629" s="4">
        <v>2612230016611</v>
      </c>
      <c r="D32629" s="6">
        <f t="shared" si="509"/>
        <v>2612230016611</v>
      </c>
    </row>
    <row r="32630" spans="2:4" ht="17.25" customHeight="1">
      <c r="B32630" t="s">
        <v>3</v>
      </c>
      <c r="C32630" s="4">
        <v>2612230015311</v>
      </c>
      <c r="D32630" s="6">
        <f t="shared" si="509"/>
        <v>2612230015311</v>
      </c>
    </row>
    <row r="32631" spans="2:4" ht="17.25" customHeight="1">
      <c r="B32631" t="s">
        <v>3</v>
      </c>
      <c r="C32631" s="4">
        <v>2612230014612</v>
      </c>
      <c r="D32631" s="6">
        <f t="shared" si="509"/>
        <v>2612230014612</v>
      </c>
    </row>
    <row r="32632" spans="2:4" ht="17.25" customHeight="1">
      <c r="B32632" t="s">
        <v>3</v>
      </c>
      <c r="C32632" s="4">
        <v>2612230014311</v>
      </c>
      <c r="D32632" s="6">
        <f t="shared" si="509"/>
        <v>2612230014311</v>
      </c>
    </row>
    <row r="32633" spans="2:4" ht="17.25" customHeight="1">
      <c r="B32633" t="s">
        <v>3</v>
      </c>
      <c r="C32633" s="4">
        <v>2612230014211</v>
      </c>
      <c r="D32633" s="6">
        <f t="shared" si="509"/>
        <v>2612230014211</v>
      </c>
    </row>
    <row r="32634" spans="2:4" ht="17.25" customHeight="1">
      <c r="B32634" t="s">
        <v>3</v>
      </c>
      <c r="C32634" s="4">
        <v>2612230013811</v>
      </c>
      <c r="D32634" s="6">
        <f t="shared" si="509"/>
        <v>2612230013811</v>
      </c>
    </row>
    <row r="32635" spans="2:4" ht="17.25" customHeight="1">
      <c r="B32635" t="s">
        <v>3</v>
      </c>
      <c r="C32635" s="4">
        <v>2612230012713</v>
      </c>
      <c r="D32635" s="6">
        <f t="shared" si="509"/>
        <v>2612230012713</v>
      </c>
    </row>
    <row r="32636" spans="2:4" ht="17.25" customHeight="1">
      <c r="B32636" t="s">
        <v>3</v>
      </c>
      <c r="C32636" s="4">
        <v>2612230012712</v>
      </c>
      <c r="D32636" s="6">
        <f t="shared" si="509"/>
        <v>2612230012712</v>
      </c>
    </row>
    <row r="32637" spans="2:4" ht="17.25" customHeight="1">
      <c r="B32637" t="s">
        <v>3</v>
      </c>
      <c r="C32637" s="4">
        <v>2612230012511</v>
      </c>
      <c r="D32637" s="6">
        <f t="shared" si="509"/>
        <v>2612230012511</v>
      </c>
    </row>
    <row r="32638" spans="2:4" ht="17.25" customHeight="1">
      <c r="B32638" t="s">
        <v>3</v>
      </c>
      <c r="C32638" s="4">
        <v>2612230012211</v>
      </c>
      <c r="D32638" s="6">
        <f t="shared" si="509"/>
        <v>2612230012211</v>
      </c>
    </row>
    <row r="32639" spans="2:4" ht="17.25" customHeight="1">
      <c r="B32639" t="s">
        <v>3</v>
      </c>
      <c r="C32639" s="4">
        <v>2612230011911</v>
      </c>
      <c r="D32639" s="6">
        <f t="shared" si="509"/>
        <v>2612230011911</v>
      </c>
    </row>
    <row r="32640" spans="2:4" ht="17.25" customHeight="1">
      <c r="B32640" t="s">
        <v>3</v>
      </c>
      <c r="C32640" s="4">
        <v>2612230011711</v>
      </c>
      <c r="D32640" s="6">
        <f t="shared" si="509"/>
        <v>2612230011711</v>
      </c>
    </row>
    <row r="32641" spans="2:4" ht="17.25" customHeight="1">
      <c r="B32641" t="s">
        <v>3</v>
      </c>
      <c r="C32641" s="4">
        <v>2612230011611</v>
      </c>
      <c r="D32641" s="6">
        <f t="shared" si="509"/>
        <v>2612230011611</v>
      </c>
    </row>
    <row r="32642" spans="2:4" ht="17.25" customHeight="1">
      <c r="B32642" t="s">
        <v>3</v>
      </c>
      <c r="C32642" s="4">
        <v>2612230011511</v>
      </c>
      <c r="D32642" s="6">
        <f t="shared" si="509"/>
        <v>2612230011511</v>
      </c>
    </row>
    <row r="32643" spans="2:4" ht="17.25" customHeight="1">
      <c r="B32643" t="s">
        <v>3</v>
      </c>
      <c r="C32643" s="4">
        <v>2612230011413</v>
      </c>
      <c r="D32643" s="6">
        <f t="shared" ref="D32643:D32706" si="510">C32643</f>
        <v>2612230011413</v>
      </c>
    </row>
    <row r="32644" spans="2:4" ht="17.25" customHeight="1">
      <c r="B32644" t="s">
        <v>3</v>
      </c>
      <c r="C32644" s="4">
        <v>2612230011313</v>
      </c>
      <c r="D32644" s="6">
        <f t="shared" si="510"/>
        <v>2612230011313</v>
      </c>
    </row>
    <row r="32645" spans="2:4" ht="17.25" customHeight="1">
      <c r="B32645" t="s">
        <v>3</v>
      </c>
      <c r="C32645" s="4">
        <v>2612230011312</v>
      </c>
      <c r="D32645" s="6">
        <f t="shared" si="510"/>
        <v>2612230011312</v>
      </c>
    </row>
    <row r="32646" spans="2:4" ht="17.25" customHeight="1">
      <c r="B32646" t="s">
        <v>3</v>
      </c>
      <c r="C32646" s="4">
        <v>2612230011311</v>
      </c>
      <c r="D32646" s="6">
        <f t="shared" si="510"/>
        <v>2612230011311</v>
      </c>
    </row>
    <row r="32647" spans="2:4" ht="17.25" customHeight="1">
      <c r="B32647" t="s">
        <v>3</v>
      </c>
      <c r="C32647" s="4">
        <v>2612230009111</v>
      </c>
      <c r="D32647" s="6">
        <f t="shared" si="510"/>
        <v>2612230009111</v>
      </c>
    </row>
    <row r="32648" spans="2:4" ht="17.25" customHeight="1">
      <c r="B32648" t="s">
        <v>3</v>
      </c>
      <c r="C32648" s="4">
        <v>2612230008011</v>
      </c>
      <c r="D32648" s="6">
        <f t="shared" si="510"/>
        <v>2612230008011</v>
      </c>
    </row>
    <row r="32649" spans="2:4" ht="17.25" customHeight="1">
      <c r="B32649" t="s">
        <v>3</v>
      </c>
      <c r="C32649" s="4">
        <v>2612230007311</v>
      </c>
      <c r="D32649" s="6">
        <f t="shared" si="510"/>
        <v>2612230007311</v>
      </c>
    </row>
    <row r="32650" spans="2:4" ht="17.25" customHeight="1">
      <c r="B32650" t="s">
        <v>3</v>
      </c>
      <c r="C32650" s="4">
        <v>2612230005411</v>
      </c>
      <c r="D32650" s="6">
        <f t="shared" si="510"/>
        <v>2612230005411</v>
      </c>
    </row>
    <row r="32651" spans="2:4" ht="17.25" customHeight="1">
      <c r="B32651" t="s">
        <v>3</v>
      </c>
      <c r="C32651" s="4">
        <v>2612230005211</v>
      </c>
      <c r="D32651" s="6">
        <f t="shared" si="510"/>
        <v>2612230005211</v>
      </c>
    </row>
    <row r="32652" spans="2:4" ht="17.25" customHeight="1">
      <c r="B32652" t="s">
        <v>3</v>
      </c>
      <c r="C32652" s="4">
        <v>2612230005111</v>
      </c>
      <c r="D32652" s="6">
        <f t="shared" si="510"/>
        <v>2612230005111</v>
      </c>
    </row>
    <row r="32653" spans="2:4" ht="17.25" customHeight="1">
      <c r="B32653" t="s">
        <v>3</v>
      </c>
      <c r="C32653" s="4">
        <v>2612230003911</v>
      </c>
      <c r="D32653" s="6">
        <f t="shared" si="510"/>
        <v>2612230003911</v>
      </c>
    </row>
    <row r="32654" spans="2:4" ht="17.25" customHeight="1">
      <c r="B32654" t="s">
        <v>3</v>
      </c>
      <c r="C32654" s="4">
        <v>2612230003511</v>
      </c>
      <c r="D32654" s="6">
        <f t="shared" si="510"/>
        <v>2612230003511</v>
      </c>
    </row>
    <row r="32655" spans="2:4" ht="17.25" customHeight="1">
      <c r="B32655" t="s">
        <v>3</v>
      </c>
      <c r="C32655" s="4">
        <v>2612230003211</v>
      </c>
      <c r="D32655" s="6">
        <f t="shared" si="510"/>
        <v>2612230003211</v>
      </c>
    </row>
    <row r="32656" spans="2:4" ht="17.25" customHeight="1">
      <c r="B32656" t="s">
        <v>3</v>
      </c>
      <c r="C32656" s="4">
        <v>2612230002813</v>
      </c>
      <c r="D32656" s="6">
        <f t="shared" si="510"/>
        <v>2612230002813</v>
      </c>
    </row>
    <row r="32657" spans="2:4" ht="17.25" customHeight="1">
      <c r="B32657" t="s">
        <v>3</v>
      </c>
      <c r="C32657" s="4">
        <v>2612230001711</v>
      </c>
      <c r="D32657" s="6">
        <f t="shared" si="510"/>
        <v>2612230001711</v>
      </c>
    </row>
    <row r="32658" spans="2:4" ht="17.25" customHeight="1">
      <c r="B32658" t="s">
        <v>3</v>
      </c>
      <c r="C32658" s="4">
        <v>2612230001611</v>
      </c>
      <c r="D32658" s="6">
        <f t="shared" si="510"/>
        <v>2612230001611</v>
      </c>
    </row>
    <row r="32659" spans="2:4" ht="17.25" customHeight="1">
      <c r="B32659" t="s">
        <v>3</v>
      </c>
      <c r="C32659" s="4">
        <v>2612220414511</v>
      </c>
      <c r="D32659" s="6">
        <f t="shared" si="510"/>
        <v>2612220414511</v>
      </c>
    </row>
    <row r="32660" spans="2:4" ht="17.25" customHeight="1">
      <c r="B32660" t="s">
        <v>3</v>
      </c>
      <c r="C32660" s="4">
        <v>2612220414414</v>
      </c>
      <c r="D32660" s="6">
        <f t="shared" si="510"/>
        <v>2612220414414</v>
      </c>
    </row>
    <row r="32661" spans="2:4" ht="17.25" customHeight="1">
      <c r="B32661" t="s">
        <v>3</v>
      </c>
      <c r="C32661" s="4">
        <v>2612220413411</v>
      </c>
      <c r="D32661" s="6">
        <f t="shared" si="510"/>
        <v>2612220413411</v>
      </c>
    </row>
    <row r="32662" spans="2:4" ht="17.25" customHeight="1">
      <c r="B32662" t="s">
        <v>3</v>
      </c>
      <c r="C32662" s="4">
        <v>2612220412811</v>
      </c>
      <c r="D32662" s="6">
        <f t="shared" si="510"/>
        <v>2612220412811</v>
      </c>
    </row>
    <row r="32663" spans="2:4" ht="17.25" customHeight="1">
      <c r="B32663" t="s">
        <v>3</v>
      </c>
      <c r="C32663" s="4">
        <v>2612220412211</v>
      </c>
      <c r="D32663" s="6">
        <f t="shared" si="510"/>
        <v>2612220412211</v>
      </c>
    </row>
    <row r="32664" spans="2:4" ht="17.25" customHeight="1">
      <c r="B32664" t="s">
        <v>3</v>
      </c>
      <c r="C32664" s="4">
        <v>2612220411711</v>
      </c>
      <c r="D32664" s="6">
        <f t="shared" si="510"/>
        <v>2612220411711</v>
      </c>
    </row>
    <row r="32665" spans="2:4" ht="17.25" customHeight="1">
      <c r="B32665" t="s">
        <v>3</v>
      </c>
      <c r="C32665" s="4">
        <v>2612220410411</v>
      </c>
      <c r="D32665" s="6">
        <f t="shared" si="510"/>
        <v>2612220410411</v>
      </c>
    </row>
    <row r="32666" spans="2:4" ht="17.25" customHeight="1">
      <c r="B32666" t="s">
        <v>3</v>
      </c>
      <c r="C32666" s="4">
        <v>2612220410111</v>
      </c>
      <c r="D32666" s="6">
        <f t="shared" si="510"/>
        <v>2612220410111</v>
      </c>
    </row>
    <row r="32667" spans="2:4" ht="17.25" customHeight="1">
      <c r="B32667" t="s">
        <v>3</v>
      </c>
      <c r="C32667" s="4">
        <v>2612220409411</v>
      </c>
      <c r="D32667" s="6">
        <f t="shared" si="510"/>
        <v>2612220409411</v>
      </c>
    </row>
    <row r="32668" spans="2:4" ht="17.25" customHeight="1">
      <c r="B32668" t="s">
        <v>3</v>
      </c>
      <c r="C32668" s="4">
        <v>2612220409313</v>
      </c>
      <c r="D32668" s="6">
        <f t="shared" si="510"/>
        <v>2612220409313</v>
      </c>
    </row>
    <row r="32669" spans="2:4" ht="17.25" customHeight="1">
      <c r="B32669" t="s">
        <v>3</v>
      </c>
      <c r="C32669" s="4">
        <v>2612220408911</v>
      </c>
      <c r="D32669" s="6">
        <f t="shared" si="510"/>
        <v>2612220408911</v>
      </c>
    </row>
    <row r="32670" spans="2:4" ht="17.25" customHeight="1">
      <c r="B32670" t="s">
        <v>3</v>
      </c>
      <c r="C32670" s="4">
        <v>2612220408113</v>
      </c>
      <c r="D32670" s="6">
        <f t="shared" si="510"/>
        <v>2612220408113</v>
      </c>
    </row>
    <row r="32671" spans="2:4" ht="17.25" customHeight="1">
      <c r="B32671" t="s">
        <v>3</v>
      </c>
      <c r="C32671" s="4">
        <v>2612220407711</v>
      </c>
      <c r="D32671" s="6">
        <f t="shared" si="510"/>
        <v>2612220407711</v>
      </c>
    </row>
    <row r="32672" spans="2:4" ht="17.25" customHeight="1">
      <c r="B32672" t="s">
        <v>3</v>
      </c>
      <c r="C32672" s="4">
        <v>2612220405811</v>
      </c>
      <c r="D32672" s="6">
        <f t="shared" si="510"/>
        <v>2612220405811</v>
      </c>
    </row>
    <row r="32673" spans="2:4" ht="17.25" customHeight="1">
      <c r="B32673" t="s">
        <v>3</v>
      </c>
      <c r="C32673" s="4">
        <v>2612220403711</v>
      </c>
      <c r="D32673" s="6">
        <f t="shared" si="510"/>
        <v>2612220403711</v>
      </c>
    </row>
    <row r="32674" spans="2:4" ht="17.25" customHeight="1">
      <c r="B32674" t="s">
        <v>3</v>
      </c>
      <c r="C32674" s="4">
        <v>2612220403611</v>
      </c>
      <c r="D32674" s="6">
        <f t="shared" si="510"/>
        <v>2612220403611</v>
      </c>
    </row>
    <row r="32675" spans="2:4" ht="17.25" customHeight="1">
      <c r="B32675" t="s">
        <v>3</v>
      </c>
      <c r="C32675" s="4">
        <v>2612220403011</v>
      </c>
      <c r="D32675" s="6">
        <f t="shared" si="510"/>
        <v>2612220403011</v>
      </c>
    </row>
    <row r="32676" spans="2:4" ht="17.25" customHeight="1">
      <c r="B32676" t="s">
        <v>3</v>
      </c>
      <c r="C32676" s="4">
        <v>2612220402711</v>
      </c>
      <c r="D32676" s="6">
        <f t="shared" si="510"/>
        <v>2612220402711</v>
      </c>
    </row>
    <row r="32677" spans="2:4" ht="17.25" customHeight="1">
      <c r="B32677" t="s">
        <v>3</v>
      </c>
      <c r="C32677" s="4">
        <v>2612220402611</v>
      </c>
      <c r="D32677" s="6">
        <f t="shared" si="510"/>
        <v>2612220402611</v>
      </c>
    </row>
    <row r="32678" spans="2:4" ht="17.25" customHeight="1">
      <c r="B32678" t="s">
        <v>3</v>
      </c>
      <c r="C32678" s="4">
        <v>2612220401711</v>
      </c>
      <c r="D32678" s="6">
        <f t="shared" si="510"/>
        <v>2612220401711</v>
      </c>
    </row>
    <row r="32679" spans="2:4" ht="17.25" customHeight="1">
      <c r="B32679" t="s">
        <v>3</v>
      </c>
      <c r="C32679" s="4">
        <v>2612220401111</v>
      </c>
      <c r="D32679" s="6">
        <f t="shared" si="510"/>
        <v>2612220401111</v>
      </c>
    </row>
    <row r="32680" spans="2:4" ht="17.25" customHeight="1">
      <c r="B32680" t="s">
        <v>3</v>
      </c>
      <c r="C32680" s="4">
        <v>2612220399511</v>
      </c>
      <c r="D32680" s="6">
        <f t="shared" si="510"/>
        <v>2612220399511</v>
      </c>
    </row>
    <row r="32681" spans="2:4" ht="17.25" customHeight="1">
      <c r="B32681" t="s">
        <v>3</v>
      </c>
      <c r="C32681" s="4">
        <v>2612220399111</v>
      </c>
      <c r="D32681" s="6">
        <f t="shared" si="510"/>
        <v>2612220399111</v>
      </c>
    </row>
    <row r="32682" spans="2:4" ht="17.25" customHeight="1">
      <c r="B32682" t="s">
        <v>3</v>
      </c>
      <c r="C32682" s="4">
        <v>2612220399013</v>
      </c>
      <c r="D32682" s="6">
        <f t="shared" si="510"/>
        <v>2612220399013</v>
      </c>
    </row>
    <row r="32683" spans="2:4" ht="17.25" customHeight="1">
      <c r="B32683" t="s">
        <v>3</v>
      </c>
      <c r="C32683" s="4">
        <v>2612220395716</v>
      </c>
      <c r="D32683" s="6">
        <f t="shared" si="510"/>
        <v>2612220395716</v>
      </c>
    </row>
    <row r="32684" spans="2:4" ht="17.25" customHeight="1">
      <c r="B32684" t="s">
        <v>3</v>
      </c>
      <c r="C32684" s="4">
        <v>2612220395611</v>
      </c>
      <c r="D32684" s="6">
        <f t="shared" si="510"/>
        <v>2612220395611</v>
      </c>
    </row>
    <row r="32685" spans="2:4" ht="17.25" customHeight="1">
      <c r="B32685" t="s">
        <v>3</v>
      </c>
      <c r="C32685" s="4">
        <v>2612220395411</v>
      </c>
      <c r="D32685" s="6">
        <f t="shared" si="510"/>
        <v>2612220395411</v>
      </c>
    </row>
    <row r="32686" spans="2:4" ht="17.25" customHeight="1">
      <c r="B32686" t="s">
        <v>3</v>
      </c>
      <c r="C32686" s="4">
        <v>2612220395211</v>
      </c>
      <c r="D32686" s="6">
        <f t="shared" si="510"/>
        <v>2612220395211</v>
      </c>
    </row>
    <row r="32687" spans="2:4" ht="17.25" customHeight="1">
      <c r="B32687" t="s">
        <v>3</v>
      </c>
      <c r="C32687" s="4">
        <v>2612220394112</v>
      </c>
      <c r="D32687" s="6">
        <f t="shared" si="510"/>
        <v>2612220394112</v>
      </c>
    </row>
    <row r="32688" spans="2:4" ht="17.25" customHeight="1">
      <c r="B32688" t="s">
        <v>3</v>
      </c>
      <c r="C32688" s="4">
        <v>2612220394012</v>
      </c>
      <c r="D32688" s="6">
        <f t="shared" si="510"/>
        <v>2612220394012</v>
      </c>
    </row>
    <row r="32689" spans="2:4" ht="17.25" customHeight="1">
      <c r="B32689" t="s">
        <v>3</v>
      </c>
      <c r="C32689" s="4">
        <v>2612220392312</v>
      </c>
      <c r="D32689" s="6">
        <f t="shared" si="510"/>
        <v>2612220392312</v>
      </c>
    </row>
    <row r="32690" spans="2:4" ht="17.25" customHeight="1">
      <c r="B32690" t="s">
        <v>3</v>
      </c>
      <c r="C32690" s="4">
        <v>2612220390511</v>
      </c>
      <c r="D32690" s="6">
        <f t="shared" si="510"/>
        <v>2612220390511</v>
      </c>
    </row>
    <row r="32691" spans="2:4" ht="17.25" customHeight="1">
      <c r="B32691" t="s">
        <v>3</v>
      </c>
      <c r="C32691" s="4">
        <v>2612220390411</v>
      </c>
      <c r="D32691" s="6">
        <f t="shared" si="510"/>
        <v>2612220390411</v>
      </c>
    </row>
    <row r="32692" spans="2:4" ht="17.25" customHeight="1">
      <c r="B32692" t="s">
        <v>3</v>
      </c>
      <c r="C32692" s="4">
        <v>2612220389413</v>
      </c>
      <c r="D32692" s="6">
        <f t="shared" si="510"/>
        <v>2612220389413</v>
      </c>
    </row>
    <row r="32693" spans="2:4" ht="17.25" customHeight="1">
      <c r="B32693" t="s">
        <v>3</v>
      </c>
      <c r="C32693" s="4">
        <v>2612220389211</v>
      </c>
      <c r="D32693" s="6">
        <f t="shared" si="510"/>
        <v>2612220389211</v>
      </c>
    </row>
    <row r="32694" spans="2:4" ht="17.25" customHeight="1">
      <c r="B32694" t="s">
        <v>3</v>
      </c>
      <c r="C32694" s="4">
        <v>2612220389111</v>
      </c>
      <c r="D32694" s="6">
        <f t="shared" si="510"/>
        <v>2612220389111</v>
      </c>
    </row>
    <row r="32695" spans="2:4" ht="17.25" customHeight="1">
      <c r="B32695" t="s">
        <v>3</v>
      </c>
      <c r="C32695" s="4">
        <v>2612220388811</v>
      </c>
      <c r="D32695" s="6">
        <f t="shared" si="510"/>
        <v>2612220388811</v>
      </c>
    </row>
    <row r="32696" spans="2:4" ht="17.25" customHeight="1">
      <c r="B32696" t="s">
        <v>3</v>
      </c>
      <c r="C32696" s="4">
        <v>2612220388712</v>
      </c>
      <c r="D32696" s="6">
        <f t="shared" si="510"/>
        <v>2612220388712</v>
      </c>
    </row>
    <row r="32697" spans="2:4" ht="17.25" customHeight="1">
      <c r="B32697" t="s">
        <v>3</v>
      </c>
      <c r="C32697" s="4">
        <v>2612220388711</v>
      </c>
      <c r="D32697" s="6">
        <f t="shared" si="510"/>
        <v>2612220388711</v>
      </c>
    </row>
    <row r="32698" spans="2:4" ht="17.25" customHeight="1">
      <c r="B32698" t="s">
        <v>3</v>
      </c>
      <c r="C32698" s="4">
        <v>2612220387612</v>
      </c>
      <c r="D32698" s="6">
        <f t="shared" si="510"/>
        <v>2612220387612</v>
      </c>
    </row>
    <row r="32699" spans="2:4" ht="17.25" customHeight="1">
      <c r="B32699" t="s">
        <v>3</v>
      </c>
      <c r="C32699" s="4">
        <v>2612220387611</v>
      </c>
      <c r="D32699" s="6">
        <f t="shared" si="510"/>
        <v>2612220387611</v>
      </c>
    </row>
    <row r="32700" spans="2:4" ht="17.25" customHeight="1">
      <c r="B32700" t="s">
        <v>3</v>
      </c>
      <c r="C32700" s="4">
        <v>2612220387112</v>
      </c>
      <c r="D32700" s="6">
        <f t="shared" si="510"/>
        <v>2612220387112</v>
      </c>
    </row>
    <row r="32701" spans="2:4" ht="17.25" customHeight="1">
      <c r="B32701" t="s">
        <v>3</v>
      </c>
      <c r="C32701" s="4">
        <v>2612220387111</v>
      </c>
      <c r="D32701" s="6">
        <f t="shared" si="510"/>
        <v>2612220387111</v>
      </c>
    </row>
    <row r="32702" spans="2:4" ht="17.25" customHeight="1">
      <c r="B32702" t="s">
        <v>3</v>
      </c>
      <c r="C32702" s="4">
        <v>2612220386712</v>
      </c>
      <c r="D32702" s="6">
        <f t="shared" si="510"/>
        <v>2612220386712</v>
      </c>
    </row>
    <row r="32703" spans="2:4" ht="17.25" customHeight="1">
      <c r="B32703" t="s">
        <v>3</v>
      </c>
      <c r="C32703" s="4">
        <v>2612220386611</v>
      </c>
      <c r="D32703" s="6">
        <f t="shared" si="510"/>
        <v>2612220386611</v>
      </c>
    </row>
    <row r="32704" spans="2:4" ht="17.25" customHeight="1">
      <c r="B32704" t="s">
        <v>3</v>
      </c>
      <c r="C32704" s="4">
        <v>2612220385311</v>
      </c>
      <c r="D32704" s="6">
        <f t="shared" si="510"/>
        <v>2612220385311</v>
      </c>
    </row>
    <row r="32705" spans="2:4" ht="17.25" customHeight="1">
      <c r="B32705" t="s">
        <v>3</v>
      </c>
      <c r="C32705" s="4">
        <v>2612220385111</v>
      </c>
      <c r="D32705" s="6">
        <f t="shared" si="510"/>
        <v>2612220385111</v>
      </c>
    </row>
    <row r="32706" spans="2:4" ht="17.25" customHeight="1">
      <c r="B32706" t="s">
        <v>3</v>
      </c>
      <c r="C32706" s="4">
        <v>2612220385011</v>
      </c>
      <c r="D32706" s="6">
        <f t="shared" si="510"/>
        <v>2612220385011</v>
      </c>
    </row>
    <row r="32707" spans="2:4" ht="17.25" customHeight="1">
      <c r="B32707" t="s">
        <v>3</v>
      </c>
      <c r="C32707" s="4">
        <v>2612220384911</v>
      </c>
      <c r="D32707" s="6">
        <f t="shared" ref="D32707:D32770" si="511">C32707</f>
        <v>2612220384911</v>
      </c>
    </row>
    <row r="32708" spans="2:4" ht="17.25" customHeight="1">
      <c r="B32708" t="s">
        <v>3</v>
      </c>
      <c r="C32708" s="4">
        <v>2612220384811</v>
      </c>
      <c r="D32708" s="6">
        <f t="shared" si="511"/>
        <v>2612220384811</v>
      </c>
    </row>
    <row r="32709" spans="2:4" ht="17.25" customHeight="1">
      <c r="B32709" t="s">
        <v>3</v>
      </c>
      <c r="C32709" s="4">
        <v>2612220384311</v>
      </c>
      <c r="D32709" s="6">
        <f t="shared" si="511"/>
        <v>2612220384311</v>
      </c>
    </row>
    <row r="32710" spans="2:4" ht="17.25" customHeight="1">
      <c r="B32710" t="s">
        <v>3</v>
      </c>
      <c r="C32710" s="4">
        <v>2612220384111</v>
      </c>
      <c r="D32710" s="6">
        <f t="shared" si="511"/>
        <v>2612220384111</v>
      </c>
    </row>
    <row r="32711" spans="2:4" ht="17.25" customHeight="1">
      <c r="B32711" t="s">
        <v>3</v>
      </c>
      <c r="C32711" s="4">
        <v>2612220384011</v>
      </c>
      <c r="D32711" s="6">
        <f t="shared" si="511"/>
        <v>2612220384011</v>
      </c>
    </row>
    <row r="32712" spans="2:4" ht="17.25" customHeight="1">
      <c r="B32712" t="s">
        <v>3</v>
      </c>
      <c r="C32712" s="4">
        <v>2612220383111</v>
      </c>
      <c r="D32712" s="6">
        <f t="shared" si="511"/>
        <v>2612220383111</v>
      </c>
    </row>
    <row r="32713" spans="2:4" ht="17.25" customHeight="1">
      <c r="B32713" t="s">
        <v>3</v>
      </c>
      <c r="C32713" s="4">
        <v>2612220383011</v>
      </c>
      <c r="D32713" s="6">
        <f t="shared" si="511"/>
        <v>2612220383011</v>
      </c>
    </row>
    <row r="32714" spans="2:4" ht="17.25" customHeight="1">
      <c r="B32714" t="s">
        <v>3</v>
      </c>
      <c r="C32714" s="4">
        <v>2612220382411</v>
      </c>
      <c r="D32714" s="6">
        <f t="shared" si="511"/>
        <v>2612220382411</v>
      </c>
    </row>
    <row r="32715" spans="2:4" ht="17.25" customHeight="1">
      <c r="B32715" t="s">
        <v>3</v>
      </c>
      <c r="C32715" s="4">
        <v>2612220382011</v>
      </c>
      <c r="D32715" s="6">
        <f t="shared" si="511"/>
        <v>2612220382011</v>
      </c>
    </row>
    <row r="32716" spans="2:4" ht="17.25" customHeight="1">
      <c r="B32716" t="s">
        <v>3</v>
      </c>
      <c r="C32716" s="4">
        <v>2612220381711</v>
      </c>
      <c r="D32716" s="6">
        <f t="shared" si="511"/>
        <v>2612220381711</v>
      </c>
    </row>
    <row r="32717" spans="2:4" ht="17.25" customHeight="1">
      <c r="B32717" t="s">
        <v>3</v>
      </c>
      <c r="C32717" s="4">
        <v>2612220381511</v>
      </c>
      <c r="D32717" s="6">
        <f t="shared" si="511"/>
        <v>2612220381511</v>
      </c>
    </row>
    <row r="32718" spans="2:4" ht="17.25" customHeight="1">
      <c r="B32718" t="s">
        <v>3</v>
      </c>
      <c r="C32718" s="4">
        <v>2612220381111</v>
      </c>
      <c r="D32718" s="6">
        <f t="shared" si="511"/>
        <v>2612220381111</v>
      </c>
    </row>
    <row r="32719" spans="2:4" ht="17.25" customHeight="1">
      <c r="B32719" t="s">
        <v>3</v>
      </c>
      <c r="C32719" s="4">
        <v>2612220379512</v>
      </c>
      <c r="D32719" s="6">
        <f t="shared" si="511"/>
        <v>2612220379512</v>
      </c>
    </row>
    <row r="32720" spans="2:4" ht="17.25" customHeight="1">
      <c r="B32720" t="s">
        <v>3</v>
      </c>
      <c r="C32720" s="4">
        <v>2612220378711</v>
      </c>
      <c r="D32720" s="6">
        <f t="shared" si="511"/>
        <v>2612220378711</v>
      </c>
    </row>
    <row r="32721" spans="2:4" ht="17.25" customHeight="1">
      <c r="B32721" t="s">
        <v>3</v>
      </c>
      <c r="C32721" s="4">
        <v>2612220378111</v>
      </c>
      <c r="D32721" s="6">
        <f t="shared" si="511"/>
        <v>2612220378111</v>
      </c>
    </row>
    <row r="32722" spans="2:4" ht="17.25" customHeight="1">
      <c r="B32722" t="s">
        <v>3</v>
      </c>
      <c r="C32722" s="4">
        <v>2612220378011</v>
      </c>
      <c r="D32722" s="6">
        <f t="shared" si="511"/>
        <v>2612220378011</v>
      </c>
    </row>
    <row r="32723" spans="2:4" ht="17.25" customHeight="1">
      <c r="B32723" t="s">
        <v>3</v>
      </c>
      <c r="C32723" s="4">
        <v>2612220377711</v>
      </c>
      <c r="D32723" s="6">
        <f t="shared" si="511"/>
        <v>2612220377711</v>
      </c>
    </row>
    <row r="32724" spans="2:4" ht="17.25" customHeight="1">
      <c r="B32724" t="s">
        <v>3</v>
      </c>
      <c r="C32724" s="4">
        <v>2612220377611</v>
      </c>
      <c r="D32724" s="6">
        <f t="shared" si="511"/>
        <v>2612220377611</v>
      </c>
    </row>
    <row r="32725" spans="2:4" ht="17.25" customHeight="1">
      <c r="B32725" t="s">
        <v>3</v>
      </c>
      <c r="C32725" s="4">
        <v>2612220377311</v>
      </c>
      <c r="D32725" s="6">
        <f t="shared" si="511"/>
        <v>2612220377311</v>
      </c>
    </row>
    <row r="32726" spans="2:4" ht="17.25" customHeight="1">
      <c r="B32726" t="s">
        <v>3</v>
      </c>
      <c r="C32726" s="4">
        <v>2612220377011</v>
      </c>
      <c r="D32726" s="6">
        <f t="shared" si="511"/>
        <v>2612220377011</v>
      </c>
    </row>
    <row r="32727" spans="2:4" ht="17.25" customHeight="1">
      <c r="B32727" t="s">
        <v>3</v>
      </c>
      <c r="C32727" s="4">
        <v>2612220376811</v>
      </c>
      <c r="D32727" s="6">
        <f t="shared" si="511"/>
        <v>2612220376811</v>
      </c>
    </row>
    <row r="32728" spans="2:4" ht="17.25" customHeight="1">
      <c r="B32728" t="s">
        <v>3</v>
      </c>
      <c r="C32728" s="4">
        <v>2612220376611</v>
      </c>
      <c r="D32728" s="6">
        <f t="shared" si="511"/>
        <v>2612220376611</v>
      </c>
    </row>
    <row r="32729" spans="2:4" ht="17.25" customHeight="1">
      <c r="B32729" t="s">
        <v>3</v>
      </c>
      <c r="C32729" s="4">
        <v>2612220376511</v>
      </c>
      <c r="D32729" s="6">
        <f t="shared" si="511"/>
        <v>2612220376511</v>
      </c>
    </row>
    <row r="32730" spans="2:4" ht="17.25" customHeight="1">
      <c r="B32730" t="s">
        <v>3</v>
      </c>
      <c r="C32730" s="4">
        <v>2612220376411</v>
      </c>
      <c r="D32730" s="6">
        <f t="shared" si="511"/>
        <v>2612220376411</v>
      </c>
    </row>
    <row r="32731" spans="2:4" ht="17.25" customHeight="1">
      <c r="B32731" t="s">
        <v>3</v>
      </c>
      <c r="C32731" s="4">
        <v>2612220376311</v>
      </c>
      <c r="D32731" s="6">
        <f t="shared" si="511"/>
        <v>2612220376311</v>
      </c>
    </row>
    <row r="32732" spans="2:4" ht="17.25" customHeight="1">
      <c r="B32732" t="s">
        <v>3</v>
      </c>
      <c r="C32732" s="4">
        <v>2612220376211</v>
      </c>
      <c r="D32732" s="6">
        <f t="shared" si="511"/>
        <v>2612220376211</v>
      </c>
    </row>
    <row r="32733" spans="2:4" ht="17.25" customHeight="1">
      <c r="B32733" t="s">
        <v>3</v>
      </c>
      <c r="C32733" s="4">
        <v>2612220376011</v>
      </c>
      <c r="D32733" s="6">
        <f t="shared" si="511"/>
        <v>2612220376011</v>
      </c>
    </row>
    <row r="32734" spans="2:4" ht="17.25" customHeight="1">
      <c r="B32734" t="s">
        <v>3</v>
      </c>
      <c r="C32734" s="4">
        <v>2612220375811</v>
      </c>
      <c r="D32734" s="6">
        <f t="shared" si="511"/>
        <v>2612220375811</v>
      </c>
    </row>
    <row r="32735" spans="2:4" ht="17.25" customHeight="1">
      <c r="B32735" t="s">
        <v>3</v>
      </c>
      <c r="C32735" s="4">
        <v>2612220375511</v>
      </c>
      <c r="D32735" s="6">
        <f t="shared" si="511"/>
        <v>2612220375511</v>
      </c>
    </row>
    <row r="32736" spans="2:4" ht="17.25" customHeight="1">
      <c r="B32736" t="s">
        <v>3</v>
      </c>
      <c r="C32736" s="4">
        <v>2612220373611</v>
      </c>
      <c r="D32736" s="6">
        <f t="shared" si="511"/>
        <v>2612220373611</v>
      </c>
    </row>
    <row r="32737" spans="2:4" ht="17.25" customHeight="1">
      <c r="B32737" t="s">
        <v>3</v>
      </c>
      <c r="C32737" s="4">
        <v>2612220371711</v>
      </c>
      <c r="D32737" s="6">
        <f t="shared" si="511"/>
        <v>2612220371711</v>
      </c>
    </row>
    <row r="32738" spans="2:4" ht="17.25" customHeight="1">
      <c r="B32738" t="s">
        <v>3</v>
      </c>
      <c r="C32738" s="4">
        <v>2612220370711</v>
      </c>
      <c r="D32738" s="6">
        <f t="shared" si="511"/>
        <v>2612220370711</v>
      </c>
    </row>
    <row r="32739" spans="2:4" ht="17.25" customHeight="1">
      <c r="B32739" t="s">
        <v>3</v>
      </c>
      <c r="C32739" s="4">
        <v>2612220370611</v>
      </c>
      <c r="D32739" s="6">
        <f t="shared" si="511"/>
        <v>2612220370611</v>
      </c>
    </row>
    <row r="32740" spans="2:4" ht="17.25" customHeight="1">
      <c r="B32740" t="s">
        <v>3</v>
      </c>
      <c r="C32740" s="4">
        <v>2612220369711</v>
      </c>
      <c r="D32740" s="6">
        <f t="shared" si="511"/>
        <v>2612220369711</v>
      </c>
    </row>
    <row r="32741" spans="2:4" ht="17.25" customHeight="1">
      <c r="B32741" t="s">
        <v>3</v>
      </c>
      <c r="C32741" s="4">
        <v>2612220369511</v>
      </c>
      <c r="D32741" s="6">
        <f t="shared" si="511"/>
        <v>2612220369511</v>
      </c>
    </row>
    <row r="32742" spans="2:4" ht="17.25" customHeight="1">
      <c r="B32742" t="s">
        <v>3</v>
      </c>
      <c r="C32742" s="4">
        <v>2612220369411</v>
      </c>
      <c r="D32742" s="6">
        <f t="shared" si="511"/>
        <v>2612220369411</v>
      </c>
    </row>
    <row r="32743" spans="2:4" ht="17.25" customHeight="1">
      <c r="B32743" t="s">
        <v>3</v>
      </c>
      <c r="C32743" s="4">
        <v>2612220367011</v>
      </c>
      <c r="D32743" s="6">
        <f t="shared" si="511"/>
        <v>2612220367011</v>
      </c>
    </row>
    <row r="32744" spans="2:4" ht="17.25" customHeight="1">
      <c r="B32744" t="s">
        <v>3</v>
      </c>
      <c r="C32744" s="4">
        <v>2612220365014</v>
      </c>
      <c r="D32744" s="6">
        <f t="shared" si="511"/>
        <v>2612220365014</v>
      </c>
    </row>
    <row r="32745" spans="2:4" ht="17.25" customHeight="1">
      <c r="B32745" t="s">
        <v>3</v>
      </c>
      <c r="C32745" s="4">
        <v>2612220364811</v>
      </c>
      <c r="D32745" s="6">
        <f t="shared" si="511"/>
        <v>2612220364811</v>
      </c>
    </row>
    <row r="32746" spans="2:4" ht="17.25" customHeight="1">
      <c r="B32746" t="s">
        <v>3</v>
      </c>
      <c r="C32746" s="4">
        <v>2612220362711</v>
      </c>
      <c r="D32746" s="6">
        <f t="shared" si="511"/>
        <v>2612220362711</v>
      </c>
    </row>
    <row r="32747" spans="2:4" ht="17.25" customHeight="1">
      <c r="B32747" t="s">
        <v>3</v>
      </c>
      <c r="C32747" s="4">
        <v>2612220361411</v>
      </c>
      <c r="D32747" s="6">
        <f t="shared" si="511"/>
        <v>2612220361411</v>
      </c>
    </row>
    <row r="32748" spans="2:4" ht="17.25" customHeight="1">
      <c r="B32748" t="s">
        <v>3</v>
      </c>
      <c r="C32748" s="4">
        <v>2612220361311</v>
      </c>
      <c r="D32748" s="6">
        <f t="shared" si="511"/>
        <v>2612220361311</v>
      </c>
    </row>
    <row r="32749" spans="2:4" ht="17.25" customHeight="1">
      <c r="B32749" t="s">
        <v>3</v>
      </c>
      <c r="C32749" s="4">
        <v>2612220360711</v>
      </c>
      <c r="D32749" s="6">
        <f t="shared" si="511"/>
        <v>2612220360711</v>
      </c>
    </row>
    <row r="32750" spans="2:4" ht="17.25" customHeight="1">
      <c r="B32750" t="s">
        <v>3</v>
      </c>
      <c r="C32750" s="4">
        <v>2612220360512</v>
      </c>
      <c r="D32750" s="6">
        <f t="shared" si="511"/>
        <v>2612220360512</v>
      </c>
    </row>
    <row r="32751" spans="2:4" ht="17.25" customHeight="1">
      <c r="B32751" t="s">
        <v>3</v>
      </c>
      <c r="C32751" s="4">
        <v>2612220360111</v>
      </c>
      <c r="D32751" s="6">
        <f t="shared" si="511"/>
        <v>2612220360111</v>
      </c>
    </row>
    <row r="32752" spans="2:4" ht="17.25" customHeight="1">
      <c r="B32752" t="s">
        <v>3</v>
      </c>
      <c r="C32752" s="4">
        <v>2612220359911</v>
      </c>
      <c r="D32752" s="6">
        <f t="shared" si="511"/>
        <v>2612220359911</v>
      </c>
    </row>
    <row r="32753" spans="2:4" ht="17.25" customHeight="1">
      <c r="B32753" t="s">
        <v>3</v>
      </c>
      <c r="C32753" s="4">
        <v>2612220357811</v>
      </c>
      <c r="D32753" s="6">
        <f t="shared" si="511"/>
        <v>2612220357811</v>
      </c>
    </row>
    <row r="32754" spans="2:4" ht="17.25" customHeight="1">
      <c r="B32754" t="s">
        <v>3</v>
      </c>
      <c r="C32754" s="4">
        <v>2612220355311</v>
      </c>
      <c r="D32754" s="6">
        <f t="shared" si="511"/>
        <v>2612220355311</v>
      </c>
    </row>
    <row r="32755" spans="2:4" ht="17.25" customHeight="1">
      <c r="B32755" t="s">
        <v>3</v>
      </c>
      <c r="C32755" s="4">
        <v>2612220355211</v>
      </c>
      <c r="D32755" s="6">
        <f t="shared" si="511"/>
        <v>2612220355211</v>
      </c>
    </row>
    <row r="32756" spans="2:4" ht="17.25" customHeight="1">
      <c r="B32756" t="s">
        <v>3</v>
      </c>
      <c r="C32756" s="4">
        <v>2612220355111</v>
      </c>
      <c r="D32756" s="6">
        <f t="shared" si="511"/>
        <v>2612220355111</v>
      </c>
    </row>
    <row r="32757" spans="2:4" ht="17.25" customHeight="1">
      <c r="B32757" t="s">
        <v>3</v>
      </c>
      <c r="C32757" s="4">
        <v>2612220354711</v>
      </c>
      <c r="D32757" s="6">
        <f t="shared" si="511"/>
        <v>2612220354711</v>
      </c>
    </row>
    <row r="32758" spans="2:4" ht="17.25" customHeight="1">
      <c r="B32758" t="s">
        <v>3</v>
      </c>
      <c r="C32758" s="4">
        <v>2612220354212</v>
      </c>
      <c r="D32758" s="6">
        <f t="shared" si="511"/>
        <v>2612220354212</v>
      </c>
    </row>
    <row r="32759" spans="2:4" ht="17.25" customHeight="1">
      <c r="B32759" t="s">
        <v>3</v>
      </c>
      <c r="C32759" s="4">
        <v>2612220354112</v>
      </c>
      <c r="D32759" s="6">
        <f t="shared" si="511"/>
        <v>2612220354112</v>
      </c>
    </row>
    <row r="32760" spans="2:4" ht="17.25" customHeight="1">
      <c r="B32760" t="s">
        <v>3</v>
      </c>
      <c r="C32760" s="4">
        <v>2612220354011</v>
      </c>
      <c r="D32760" s="6">
        <f t="shared" si="511"/>
        <v>2612220354011</v>
      </c>
    </row>
    <row r="32761" spans="2:4" ht="17.25" customHeight="1">
      <c r="B32761" t="s">
        <v>3</v>
      </c>
      <c r="C32761" s="4">
        <v>2612220353613</v>
      </c>
      <c r="D32761" s="6">
        <f t="shared" si="511"/>
        <v>2612220353613</v>
      </c>
    </row>
    <row r="32762" spans="2:4" ht="17.25" customHeight="1">
      <c r="B32762" t="s">
        <v>3</v>
      </c>
      <c r="C32762" s="4">
        <v>2612220352211</v>
      </c>
      <c r="D32762" s="6">
        <f t="shared" si="511"/>
        <v>2612220352211</v>
      </c>
    </row>
    <row r="32763" spans="2:4" ht="17.25" customHeight="1">
      <c r="B32763" t="s">
        <v>3</v>
      </c>
      <c r="C32763" s="4">
        <v>2612220351811</v>
      </c>
      <c r="D32763" s="6">
        <f t="shared" si="511"/>
        <v>2612220351811</v>
      </c>
    </row>
    <row r="32764" spans="2:4" ht="17.25" customHeight="1">
      <c r="B32764" t="s">
        <v>3</v>
      </c>
      <c r="C32764" s="4">
        <v>2612220351511</v>
      </c>
      <c r="D32764" s="6">
        <f t="shared" si="511"/>
        <v>2612220351511</v>
      </c>
    </row>
    <row r="32765" spans="2:4" ht="17.25" customHeight="1">
      <c r="B32765" t="s">
        <v>3</v>
      </c>
      <c r="C32765" s="4">
        <v>2612220351411</v>
      </c>
      <c r="D32765" s="6">
        <f t="shared" si="511"/>
        <v>2612220351411</v>
      </c>
    </row>
    <row r="32766" spans="2:4" ht="17.25" customHeight="1">
      <c r="B32766" t="s">
        <v>3</v>
      </c>
      <c r="C32766" s="4">
        <v>2612220351211</v>
      </c>
      <c r="D32766" s="6">
        <f t="shared" si="511"/>
        <v>2612220351211</v>
      </c>
    </row>
    <row r="32767" spans="2:4" ht="17.25" customHeight="1">
      <c r="B32767" t="s">
        <v>3</v>
      </c>
      <c r="C32767" s="4">
        <v>2612220350912</v>
      </c>
      <c r="D32767" s="6">
        <f t="shared" si="511"/>
        <v>2612220350912</v>
      </c>
    </row>
    <row r="32768" spans="2:4" ht="17.25" customHeight="1">
      <c r="B32768" t="s">
        <v>3</v>
      </c>
      <c r="C32768" s="4">
        <v>2612220350711</v>
      </c>
      <c r="D32768" s="6">
        <f t="shared" si="511"/>
        <v>2612220350711</v>
      </c>
    </row>
    <row r="32769" spans="2:4" ht="17.25" customHeight="1">
      <c r="B32769" t="s">
        <v>3</v>
      </c>
      <c r="C32769" s="4">
        <v>2612220350311</v>
      </c>
      <c r="D32769" s="6">
        <f t="shared" si="511"/>
        <v>2612220350311</v>
      </c>
    </row>
    <row r="32770" spans="2:4" ht="17.25" customHeight="1">
      <c r="B32770" t="s">
        <v>3</v>
      </c>
      <c r="C32770" s="4">
        <v>2612220348113</v>
      </c>
      <c r="D32770" s="6">
        <f t="shared" si="511"/>
        <v>2612220348113</v>
      </c>
    </row>
    <row r="32771" spans="2:4" ht="17.25" customHeight="1">
      <c r="B32771" t="s">
        <v>3</v>
      </c>
      <c r="C32771" s="4">
        <v>2612220347911</v>
      </c>
      <c r="D32771" s="6">
        <f t="shared" ref="D32771:D32834" si="512">C32771</f>
        <v>2612220347911</v>
      </c>
    </row>
    <row r="32772" spans="2:4" ht="17.25" customHeight="1">
      <c r="B32772" t="s">
        <v>3</v>
      </c>
      <c r="C32772" s="4">
        <v>2612220346313</v>
      </c>
      <c r="D32772" s="6">
        <f t="shared" si="512"/>
        <v>2612220346313</v>
      </c>
    </row>
    <row r="32773" spans="2:4" ht="17.25" customHeight="1">
      <c r="B32773" t="s">
        <v>3</v>
      </c>
      <c r="C32773" s="4">
        <v>2612220346312</v>
      </c>
      <c r="D32773" s="6">
        <f t="shared" si="512"/>
        <v>2612220346312</v>
      </c>
    </row>
    <row r="32774" spans="2:4" ht="17.25" customHeight="1">
      <c r="B32774" t="s">
        <v>3</v>
      </c>
      <c r="C32774" s="4">
        <v>2612220346212</v>
      </c>
      <c r="D32774" s="6">
        <f t="shared" si="512"/>
        <v>2612220346212</v>
      </c>
    </row>
    <row r="32775" spans="2:4" ht="17.25" customHeight="1">
      <c r="B32775" t="s">
        <v>3</v>
      </c>
      <c r="C32775" s="4">
        <v>2612220345911</v>
      </c>
      <c r="D32775" s="6">
        <f t="shared" si="512"/>
        <v>2612220345911</v>
      </c>
    </row>
    <row r="32776" spans="2:4" ht="17.25" customHeight="1">
      <c r="B32776" t="s">
        <v>3</v>
      </c>
      <c r="C32776" s="4">
        <v>2612220345412</v>
      </c>
      <c r="D32776" s="6">
        <f t="shared" si="512"/>
        <v>2612220345412</v>
      </c>
    </row>
    <row r="32777" spans="2:4" ht="17.25" customHeight="1">
      <c r="B32777" t="s">
        <v>3</v>
      </c>
      <c r="C32777" s="4">
        <v>2612220345213</v>
      </c>
      <c r="D32777" s="6">
        <f t="shared" si="512"/>
        <v>2612220345213</v>
      </c>
    </row>
    <row r="32778" spans="2:4" ht="17.25" customHeight="1">
      <c r="B32778" t="s">
        <v>3</v>
      </c>
      <c r="C32778" s="4">
        <v>2612220344411</v>
      </c>
      <c r="D32778" s="6">
        <f t="shared" si="512"/>
        <v>2612220344411</v>
      </c>
    </row>
    <row r="32779" spans="2:4" ht="17.25" customHeight="1">
      <c r="B32779" t="s">
        <v>3</v>
      </c>
      <c r="C32779" s="4">
        <v>2612220344211</v>
      </c>
      <c r="D32779" s="6">
        <f t="shared" si="512"/>
        <v>2612220344211</v>
      </c>
    </row>
    <row r="32780" spans="2:4" ht="17.25" customHeight="1">
      <c r="B32780" t="s">
        <v>3</v>
      </c>
      <c r="C32780" s="4">
        <v>2612220344111</v>
      </c>
      <c r="D32780" s="6">
        <f t="shared" si="512"/>
        <v>2612220344111</v>
      </c>
    </row>
    <row r="32781" spans="2:4" ht="17.25" customHeight="1">
      <c r="B32781" t="s">
        <v>3</v>
      </c>
      <c r="C32781" s="4">
        <v>2612220343812</v>
      </c>
      <c r="D32781" s="6">
        <f t="shared" si="512"/>
        <v>2612220343812</v>
      </c>
    </row>
    <row r="32782" spans="2:4" ht="17.25" customHeight="1">
      <c r="B32782" t="s">
        <v>3</v>
      </c>
      <c r="C32782" s="4">
        <v>2612220342711</v>
      </c>
      <c r="D32782" s="6">
        <f t="shared" si="512"/>
        <v>2612220342711</v>
      </c>
    </row>
    <row r="32783" spans="2:4" ht="17.25" customHeight="1">
      <c r="B32783" t="s">
        <v>3</v>
      </c>
      <c r="C32783" s="4">
        <v>2612220342611</v>
      </c>
      <c r="D32783" s="6">
        <f t="shared" si="512"/>
        <v>2612220342611</v>
      </c>
    </row>
    <row r="32784" spans="2:4" ht="17.25" customHeight="1">
      <c r="B32784" t="s">
        <v>3</v>
      </c>
      <c r="C32784" s="4">
        <v>2612220342311</v>
      </c>
      <c r="D32784" s="6">
        <f t="shared" si="512"/>
        <v>2612220342311</v>
      </c>
    </row>
    <row r="32785" spans="2:4" ht="17.25" customHeight="1">
      <c r="B32785" t="s">
        <v>3</v>
      </c>
      <c r="C32785" s="4">
        <v>2612220341911</v>
      </c>
      <c r="D32785" s="6">
        <f t="shared" si="512"/>
        <v>2612220341911</v>
      </c>
    </row>
    <row r="32786" spans="2:4" ht="17.25" customHeight="1">
      <c r="B32786" t="s">
        <v>3</v>
      </c>
      <c r="C32786" s="4">
        <v>2612220341311</v>
      </c>
      <c r="D32786" s="6">
        <f t="shared" si="512"/>
        <v>2612220341311</v>
      </c>
    </row>
    <row r="32787" spans="2:4" ht="17.25" customHeight="1">
      <c r="B32787" t="s">
        <v>3</v>
      </c>
      <c r="C32787" s="4">
        <v>2612220339711</v>
      </c>
      <c r="D32787" s="6">
        <f t="shared" si="512"/>
        <v>2612220339711</v>
      </c>
    </row>
    <row r="32788" spans="2:4" ht="17.25" customHeight="1">
      <c r="B32788" t="s">
        <v>3</v>
      </c>
      <c r="C32788" s="4">
        <v>2612220339511</v>
      </c>
      <c r="D32788" s="6">
        <f t="shared" si="512"/>
        <v>2612220339511</v>
      </c>
    </row>
    <row r="32789" spans="2:4" ht="17.25" customHeight="1">
      <c r="B32789" t="s">
        <v>3</v>
      </c>
      <c r="C32789" s="4">
        <v>2612220339211</v>
      </c>
      <c r="D32789" s="6">
        <f t="shared" si="512"/>
        <v>2612220339211</v>
      </c>
    </row>
    <row r="32790" spans="2:4" ht="17.25" customHeight="1">
      <c r="B32790" t="s">
        <v>3</v>
      </c>
      <c r="C32790" s="4">
        <v>2612220338223</v>
      </c>
      <c r="D32790" s="6">
        <f t="shared" si="512"/>
        <v>2612220338223</v>
      </c>
    </row>
    <row r="32791" spans="2:4" ht="17.25" customHeight="1">
      <c r="B32791" t="s">
        <v>3</v>
      </c>
      <c r="C32791" s="4">
        <v>2612220338220</v>
      </c>
      <c r="D32791" s="6">
        <f t="shared" si="512"/>
        <v>2612220338220</v>
      </c>
    </row>
    <row r="32792" spans="2:4" ht="17.25" customHeight="1">
      <c r="B32792" t="s">
        <v>3</v>
      </c>
      <c r="C32792" s="4">
        <v>2612220338219</v>
      </c>
      <c r="D32792" s="6">
        <f t="shared" si="512"/>
        <v>2612220338219</v>
      </c>
    </row>
    <row r="32793" spans="2:4" ht="17.25" customHeight="1">
      <c r="B32793" t="s">
        <v>3</v>
      </c>
      <c r="C32793" s="4">
        <v>2612220338218</v>
      </c>
      <c r="D32793" s="6">
        <f t="shared" si="512"/>
        <v>2612220338218</v>
      </c>
    </row>
    <row r="32794" spans="2:4" ht="17.25" customHeight="1">
      <c r="B32794" t="s">
        <v>3</v>
      </c>
      <c r="C32794" s="4">
        <v>2612220338217</v>
      </c>
      <c r="D32794" s="6">
        <f t="shared" si="512"/>
        <v>2612220338217</v>
      </c>
    </row>
    <row r="32795" spans="2:4" ht="17.25" customHeight="1">
      <c r="B32795" t="s">
        <v>3</v>
      </c>
      <c r="C32795" s="4">
        <v>2612220338214</v>
      </c>
      <c r="D32795" s="6">
        <f t="shared" si="512"/>
        <v>2612220338214</v>
      </c>
    </row>
    <row r="32796" spans="2:4" ht="17.25" customHeight="1">
      <c r="B32796" t="s">
        <v>3</v>
      </c>
      <c r="C32796" s="4">
        <v>2612220338211</v>
      </c>
      <c r="D32796" s="6">
        <f t="shared" si="512"/>
        <v>2612220338211</v>
      </c>
    </row>
    <row r="32797" spans="2:4" ht="17.25" customHeight="1">
      <c r="B32797" t="s">
        <v>3</v>
      </c>
      <c r="C32797" s="4">
        <v>2612220338115</v>
      </c>
      <c r="D32797" s="6">
        <f t="shared" si="512"/>
        <v>2612220338115</v>
      </c>
    </row>
    <row r="32798" spans="2:4" ht="17.25" customHeight="1">
      <c r="B32798" t="s">
        <v>3</v>
      </c>
      <c r="C32798" s="4">
        <v>2612220338114</v>
      </c>
      <c r="D32798" s="6">
        <f t="shared" si="512"/>
        <v>2612220338114</v>
      </c>
    </row>
    <row r="32799" spans="2:4" ht="17.25" customHeight="1">
      <c r="B32799" t="s">
        <v>3</v>
      </c>
      <c r="C32799" s="4">
        <v>2612220338113</v>
      </c>
      <c r="D32799" s="6">
        <f t="shared" si="512"/>
        <v>2612220338113</v>
      </c>
    </row>
    <row r="32800" spans="2:4" ht="17.25" customHeight="1">
      <c r="B32800" t="s">
        <v>3</v>
      </c>
      <c r="C32800" s="4">
        <v>2612220338112</v>
      </c>
      <c r="D32800" s="6">
        <f t="shared" si="512"/>
        <v>2612220338112</v>
      </c>
    </row>
    <row r="32801" spans="2:4" ht="17.25" customHeight="1">
      <c r="B32801" t="s">
        <v>3</v>
      </c>
      <c r="C32801" s="4">
        <v>2612220338111</v>
      </c>
      <c r="D32801" s="6">
        <f t="shared" si="512"/>
        <v>2612220338111</v>
      </c>
    </row>
    <row r="32802" spans="2:4" ht="17.25" customHeight="1">
      <c r="B32802" t="s">
        <v>3</v>
      </c>
      <c r="C32802" s="4">
        <v>2612220337511</v>
      </c>
      <c r="D32802" s="6">
        <f t="shared" si="512"/>
        <v>2612220337511</v>
      </c>
    </row>
    <row r="32803" spans="2:4" ht="17.25" customHeight="1">
      <c r="B32803" t="s">
        <v>3</v>
      </c>
      <c r="C32803" s="4">
        <v>2612220337411</v>
      </c>
      <c r="D32803" s="6">
        <f t="shared" si="512"/>
        <v>2612220337411</v>
      </c>
    </row>
    <row r="32804" spans="2:4" ht="17.25" customHeight="1">
      <c r="B32804" t="s">
        <v>3</v>
      </c>
      <c r="C32804" s="4">
        <v>2612220337211</v>
      </c>
      <c r="D32804" s="6">
        <f t="shared" si="512"/>
        <v>2612220337211</v>
      </c>
    </row>
    <row r="32805" spans="2:4" ht="17.25" customHeight="1">
      <c r="B32805" t="s">
        <v>3</v>
      </c>
      <c r="C32805" s="4">
        <v>2612220336712</v>
      </c>
      <c r="D32805" s="6">
        <f t="shared" si="512"/>
        <v>2612220336712</v>
      </c>
    </row>
    <row r="32806" spans="2:4" ht="17.25" customHeight="1">
      <c r="B32806" t="s">
        <v>3</v>
      </c>
      <c r="C32806" s="4">
        <v>2612220336711</v>
      </c>
      <c r="D32806" s="6">
        <f t="shared" si="512"/>
        <v>2612220336711</v>
      </c>
    </row>
    <row r="32807" spans="2:4" ht="17.25" customHeight="1">
      <c r="B32807" t="s">
        <v>3</v>
      </c>
      <c r="C32807" s="4">
        <v>2612220335011</v>
      </c>
      <c r="D32807" s="6">
        <f t="shared" si="512"/>
        <v>2612220335011</v>
      </c>
    </row>
    <row r="32808" spans="2:4" ht="17.25" customHeight="1">
      <c r="B32808" t="s">
        <v>3</v>
      </c>
      <c r="C32808" s="4">
        <v>2612220333711</v>
      </c>
      <c r="D32808" s="6">
        <f t="shared" si="512"/>
        <v>2612220333711</v>
      </c>
    </row>
    <row r="32809" spans="2:4" ht="17.25" customHeight="1">
      <c r="B32809" t="s">
        <v>3</v>
      </c>
      <c r="C32809" s="4">
        <v>2612220333513</v>
      </c>
      <c r="D32809" s="6">
        <f t="shared" si="512"/>
        <v>2612220333513</v>
      </c>
    </row>
    <row r="32810" spans="2:4" ht="17.25" customHeight="1">
      <c r="B32810" t="s">
        <v>3</v>
      </c>
      <c r="C32810" s="4">
        <v>2612220333512</v>
      </c>
      <c r="D32810" s="6">
        <f t="shared" si="512"/>
        <v>2612220333512</v>
      </c>
    </row>
    <row r="32811" spans="2:4" ht="17.25" customHeight="1">
      <c r="B32811" t="s">
        <v>3</v>
      </c>
      <c r="C32811" s="4">
        <v>2612220333511</v>
      </c>
      <c r="D32811" s="6">
        <f t="shared" si="512"/>
        <v>2612220333511</v>
      </c>
    </row>
    <row r="32812" spans="2:4" ht="17.25" customHeight="1">
      <c r="B32812" t="s">
        <v>3</v>
      </c>
      <c r="C32812" s="4">
        <v>2612220333213</v>
      </c>
      <c r="D32812" s="6">
        <f t="shared" si="512"/>
        <v>2612220333213</v>
      </c>
    </row>
    <row r="32813" spans="2:4" ht="17.25" customHeight="1">
      <c r="B32813" t="s">
        <v>3</v>
      </c>
      <c r="C32813" s="4">
        <v>2612220333211</v>
      </c>
      <c r="D32813" s="6">
        <f t="shared" si="512"/>
        <v>2612220333211</v>
      </c>
    </row>
    <row r="32814" spans="2:4" ht="17.25" customHeight="1">
      <c r="B32814" t="s">
        <v>3</v>
      </c>
      <c r="C32814" s="4">
        <v>2612220332912</v>
      </c>
      <c r="D32814" s="6">
        <f t="shared" si="512"/>
        <v>2612220332912</v>
      </c>
    </row>
    <row r="32815" spans="2:4" ht="17.25" customHeight="1">
      <c r="B32815" t="s">
        <v>3</v>
      </c>
      <c r="C32815" s="4">
        <v>2612220332911</v>
      </c>
      <c r="D32815" s="6">
        <f t="shared" si="512"/>
        <v>2612220332911</v>
      </c>
    </row>
    <row r="32816" spans="2:4" ht="17.25" customHeight="1">
      <c r="B32816" t="s">
        <v>3</v>
      </c>
      <c r="C32816" s="4">
        <v>2612220332612</v>
      </c>
      <c r="D32816" s="6">
        <f t="shared" si="512"/>
        <v>2612220332612</v>
      </c>
    </row>
    <row r="32817" spans="2:4" ht="17.25" customHeight="1">
      <c r="B32817" t="s">
        <v>3</v>
      </c>
      <c r="C32817" s="4">
        <v>2612220332611</v>
      </c>
      <c r="D32817" s="6">
        <f t="shared" si="512"/>
        <v>2612220332611</v>
      </c>
    </row>
    <row r="32818" spans="2:4" ht="17.25" customHeight="1">
      <c r="B32818" t="s">
        <v>3</v>
      </c>
      <c r="C32818" s="4">
        <v>2612220332513</v>
      </c>
      <c r="D32818" s="6">
        <f t="shared" si="512"/>
        <v>2612220332513</v>
      </c>
    </row>
    <row r="32819" spans="2:4" ht="17.25" customHeight="1">
      <c r="B32819" t="s">
        <v>3</v>
      </c>
      <c r="C32819" s="4">
        <v>2612220332111</v>
      </c>
      <c r="D32819" s="6">
        <f t="shared" si="512"/>
        <v>2612220332111</v>
      </c>
    </row>
    <row r="32820" spans="2:4" ht="17.25" customHeight="1">
      <c r="B32820" t="s">
        <v>3</v>
      </c>
      <c r="C32820" s="4">
        <v>2612220332011</v>
      </c>
      <c r="D32820" s="6">
        <f t="shared" si="512"/>
        <v>2612220332011</v>
      </c>
    </row>
    <row r="32821" spans="2:4" ht="17.25" customHeight="1">
      <c r="B32821" t="s">
        <v>3</v>
      </c>
      <c r="C32821" s="4">
        <v>2612220331411</v>
      </c>
      <c r="D32821" s="6">
        <f t="shared" si="512"/>
        <v>2612220331411</v>
      </c>
    </row>
    <row r="32822" spans="2:4" ht="17.25" customHeight="1">
      <c r="B32822" t="s">
        <v>3</v>
      </c>
      <c r="C32822" s="4">
        <v>2612220331311</v>
      </c>
      <c r="D32822" s="6">
        <f t="shared" si="512"/>
        <v>2612220331311</v>
      </c>
    </row>
    <row r="32823" spans="2:4" ht="17.25" customHeight="1">
      <c r="B32823" t="s">
        <v>3</v>
      </c>
      <c r="C32823" s="4">
        <v>2612220331211</v>
      </c>
      <c r="D32823" s="6">
        <f t="shared" si="512"/>
        <v>2612220331211</v>
      </c>
    </row>
    <row r="32824" spans="2:4" ht="17.25" customHeight="1">
      <c r="B32824" t="s">
        <v>3</v>
      </c>
      <c r="C32824" s="4">
        <v>2612220331112</v>
      </c>
      <c r="D32824" s="6">
        <f t="shared" si="512"/>
        <v>2612220331112</v>
      </c>
    </row>
    <row r="32825" spans="2:4" ht="17.25" customHeight="1">
      <c r="B32825" t="s">
        <v>3</v>
      </c>
      <c r="C32825" s="4">
        <v>2612220331011</v>
      </c>
      <c r="D32825" s="6">
        <f t="shared" si="512"/>
        <v>2612220331011</v>
      </c>
    </row>
    <row r="32826" spans="2:4" ht="17.25" customHeight="1">
      <c r="B32826" t="s">
        <v>3</v>
      </c>
      <c r="C32826" s="4">
        <v>2612220330412</v>
      </c>
      <c r="D32826" s="6">
        <f t="shared" si="512"/>
        <v>2612220330412</v>
      </c>
    </row>
    <row r="32827" spans="2:4" ht="17.25" customHeight="1">
      <c r="B32827" t="s">
        <v>3</v>
      </c>
      <c r="C32827" s="4">
        <v>2612220330411</v>
      </c>
      <c r="D32827" s="6">
        <f t="shared" si="512"/>
        <v>2612220330411</v>
      </c>
    </row>
    <row r="32828" spans="2:4" ht="17.25" customHeight="1">
      <c r="B32828" t="s">
        <v>3</v>
      </c>
      <c r="C32828" s="4">
        <v>2612220330111</v>
      </c>
      <c r="D32828" s="6">
        <f t="shared" si="512"/>
        <v>2612220330111</v>
      </c>
    </row>
    <row r="32829" spans="2:4" ht="17.25" customHeight="1">
      <c r="B32829" t="s">
        <v>3</v>
      </c>
      <c r="C32829" s="4">
        <v>2612220329615</v>
      </c>
      <c r="D32829" s="6">
        <f t="shared" si="512"/>
        <v>2612220329615</v>
      </c>
    </row>
    <row r="32830" spans="2:4" ht="17.25" customHeight="1">
      <c r="B32830" t="s">
        <v>3</v>
      </c>
      <c r="C32830" s="4">
        <v>2612220329612</v>
      </c>
      <c r="D32830" s="6">
        <f t="shared" si="512"/>
        <v>2612220329612</v>
      </c>
    </row>
    <row r="32831" spans="2:4" ht="17.25" customHeight="1">
      <c r="B32831" t="s">
        <v>3</v>
      </c>
      <c r="C32831" s="4">
        <v>2612220329511</v>
      </c>
      <c r="D32831" s="6">
        <f t="shared" si="512"/>
        <v>2612220329511</v>
      </c>
    </row>
    <row r="32832" spans="2:4" ht="17.25" customHeight="1">
      <c r="B32832" t="s">
        <v>3</v>
      </c>
      <c r="C32832" s="4">
        <v>2612220329311</v>
      </c>
      <c r="D32832" s="6">
        <f t="shared" si="512"/>
        <v>2612220329311</v>
      </c>
    </row>
    <row r="32833" spans="2:4" ht="17.25" customHeight="1">
      <c r="B32833" t="s">
        <v>3</v>
      </c>
      <c r="C32833" s="4">
        <v>2612220328511</v>
      </c>
      <c r="D32833" s="6">
        <f t="shared" si="512"/>
        <v>2612220328511</v>
      </c>
    </row>
    <row r="32834" spans="2:4" ht="17.25" customHeight="1">
      <c r="B32834" t="s">
        <v>3</v>
      </c>
      <c r="C32834" s="4">
        <v>2612220328412</v>
      </c>
      <c r="D32834" s="6">
        <f t="shared" si="512"/>
        <v>2612220328412</v>
      </c>
    </row>
    <row r="32835" spans="2:4" ht="17.25" customHeight="1">
      <c r="B32835" t="s">
        <v>3</v>
      </c>
      <c r="C32835" s="4">
        <v>2612220328311</v>
      </c>
      <c r="D32835" s="6">
        <f t="shared" ref="D32835:D32898" si="513">C32835</f>
        <v>2612220328311</v>
      </c>
    </row>
    <row r="32836" spans="2:4" ht="17.25" customHeight="1">
      <c r="B32836" t="s">
        <v>3</v>
      </c>
      <c r="C32836" s="4">
        <v>2612220327711</v>
      </c>
      <c r="D32836" s="6">
        <f t="shared" si="513"/>
        <v>2612220327711</v>
      </c>
    </row>
    <row r="32837" spans="2:4" ht="17.25" customHeight="1">
      <c r="B32837" t="s">
        <v>3</v>
      </c>
      <c r="C32837" s="4">
        <v>2612220327511</v>
      </c>
      <c r="D32837" s="6">
        <f t="shared" si="513"/>
        <v>2612220327511</v>
      </c>
    </row>
    <row r="32838" spans="2:4" ht="17.25" customHeight="1">
      <c r="B32838" t="s">
        <v>3</v>
      </c>
      <c r="C32838" s="4">
        <v>2612220327011</v>
      </c>
      <c r="D32838" s="6">
        <f t="shared" si="513"/>
        <v>2612220327011</v>
      </c>
    </row>
    <row r="32839" spans="2:4" ht="17.25" customHeight="1">
      <c r="B32839" t="s">
        <v>3</v>
      </c>
      <c r="C32839" s="4">
        <v>2612220326911</v>
      </c>
      <c r="D32839" s="6">
        <f t="shared" si="513"/>
        <v>2612220326911</v>
      </c>
    </row>
    <row r="32840" spans="2:4" ht="17.25" customHeight="1">
      <c r="B32840" t="s">
        <v>3</v>
      </c>
      <c r="C32840" s="4">
        <v>2612220324811</v>
      </c>
      <c r="D32840" s="6">
        <f t="shared" si="513"/>
        <v>2612220324811</v>
      </c>
    </row>
    <row r="32841" spans="2:4" ht="17.25" customHeight="1">
      <c r="B32841" t="s">
        <v>3</v>
      </c>
      <c r="C32841" s="4">
        <v>2612220324212</v>
      </c>
      <c r="D32841" s="6">
        <f t="shared" si="513"/>
        <v>2612220324212</v>
      </c>
    </row>
    <row r="32842" spans="2:4" ht="17.25" customHeight="1">
      <c r="B32842" t="s">
        <v>3</v>
      </c>
      <c r="C32842" s="4">
        <v>2612220322513</v>
      </c>
      <c r="D32842" s="6">
        <f t="shared" si="513"/>
        <v>2612220322513</v>
      </c>
    </row>
    <row r="32843" spans="2:4" ht="17.25" customHeight="1">
      <c r="B32843" t="s">
        <v>3</v>
      </c>
      <c r="C32843" s="4">
        <v>2612220322512</v>
      </c>
      <c r="D32843" s="6">
        <f t="shared" si="513"/>
        <v>2612220322512</v>
      </c>
    </row>
    <row r="32844" spans="2:4" ht="17.25" customHeight="1">
      <c r="B32844" t="s">
        <v>3</v>
      </c>
      <c r="C32844" s="4">
        <v>2612220322511</v>
      </c>
      <c r="D32844" s="6">
        <f t="shared" si="513"/>
        <v>2612220322511</v>
      </c>
    </row>
    <row r="32845" spans="2:4" ht="17.25" customHeight="1">
      <c r="B32845" t="s">
        <v>3</v>
      </c>
      <c r="C32845" s="4">
        <v>2612220321211</v>
      </c>
      <c r="D32845" s="6">
        <f t="shared" si="513"/>
        <v>2612220321211</v>
      </c>
    </row>
    <row r="32846" spans="2:4" ht="17.25" customHeight="1">
      <c r="B32846" t="s">
        <v>3</v>
      </c>
      <c r="C32846" s="4">
        <v>2612220319511</v>
      </c>
      <c r="D32846" s="6">
        <f t="shared" si="513"/>
        <v>2612220319511</v>
      </c>
    </row>
    <row r="32847" spans="2:4" ht="17.25" customHeight="1">
      <c r="B32847" t="s">
        <v>3</v>
      </c>
      <c r="C32847" s="4">
        <v>2612220319211</v>
      </c>
      <c r="D32847" s="6">
        <f t="shared" si="513"/>
        <v>2612220319211</v>
      </c>
    </row>
    <row r="32848" spans="2:4" ht="17.25" customHeight="1">
      <c r="B32848" t="s">
        <v>3</v>
      </c>
      <c r="C32848" s="4">
        <v>2612220317612</v>
      </c>
      <c r="D32848" s="6">
        <f t="shared" si="513"/>
        <v>2612220317612</v>
      </c>
    </row>
    <row r="32849" spans="2:4" ht="17.25" customHeight="1">
      <c r="B32849" t="s">
        <v>3</v>
      </c>
      <c r="C32849" s="4">
        <v>2612220317217</v>
      </c>
      <c r="D32849" s="6">
        <f t="shared" si="513"/>
        <v>2612220317217</v>
      </c>
    </row>
    <row r="32850" spans="2:4" ht="17.25" customHeight="1">
      <c r="B32850" t="s">
        <v>3</v>
      </c>
      <c r="C32850" s="4">
        <v>2612220314911</v>
      </c>
      <c r="D32850" s="6">
        <f t="shared" si="513"/>
        <v>2612220314911</v>
      </c>
    </row>
    <row r="32851" spans="2:4" ht="17.25" customHeight="1">
      <c r="B32851" t="s">
        <v>3</v>
      </c>
      <c r="C32851" s="4">
        <v>2612220314111</v>
      </c>
      <c r="D32851" s="6">
        <f t="shared" si="513"/>
        <v>2612220314111</v>
      </c>
    </row>
    <row r="32852" spans="2:4" ht="17.25" customHeight="1">
      <c r="B32852" t="s">
        <v>3</v>
      </c>
      <c r="C32852" s="4">
        <v>2612220313411</v>
      </c>
      <c r="D32852" s="6">
        <f t="shared" si="513"/>
        <v>2612220313411</v>
      </c>
    </row>
    <row r="32853" spans="2:4" ht="17.25" customHeight="1">
      <c r="B32853" t="s">
        <v>3</v>
      </c>
      <c r="C32853" s="4">
        <v>2612220312412</v>
      </c>
      <c r="D32853" s="6">
        <f t="shared" si="513"/>
        <v>2612220312412</v>
      </c>
    </row>
    <row r="32854" spans="2:4" ht="17.25" customHeight="1">
      <c r="B32854" t="s">
        <v>3</v>
      </c>
      <c r="C32854" s="4">
        <v>2612220312411</v>
      </c>
      <c r="D32854" s="6">
        <f t="shared" si="513"/>
        <v>2612220312411</v>
      </c>
    </row>
    <row r="32855" spans="2:4" ht="17.25" customHeight="1">
      <c r="B32855" t="s">
        <v>3</v>
      </c>
      <c r="C32855" s="4">
        <v>2612220312313</v>
      </c>
      <c r="D32855" s="6">
        <f t="shared" si="513"/>
        <v>2612220312313</v>
      </c>
    </row>
    <row r="32856" spans="2:4" ht="17.25" customHeight="1">
      <c r="B32856" t="s">
        <v>3</v>
      </c>
      <c r="C32856" s="4">
        <v>2612220311712</v>
      </c>
      <c r="D32856" s="6">
        <f t="shared" si="513"/>
        <v>2612220311712</v>
      </c>
    </row>
    <row r="32857" spans="2:4" ht="17.25" customHeight="1">
      <c r="B32857" t="s">
        <v>3</v>
      </c>
      <c r="C32857" s="4">
        <v>2612220311512</v>
      </c>
      <c r="D32857" s="6">
        <f t="shared" si="513"/>
        <v>2612220311512</v>
      </c>
    </row>
    <row r="32858" spans="2:4" ht="17.25" customHeight="1">
      <c r="B32858" t="s">
        <v>3</v>
      </c>
      <c r="C32858" s="4">
        <v>2612220311511</v>
      </c>
      <c r="D32858" s="6">
        <f t="shared" si="513"/>
        <v>2612220311511</v>
      </c>
    </row>
    <row r="32859" spans="2:4" ht="17.25" customHeight="1">
      <c r="B32859" t="s">
        <v>3</v>
      </c>
      <c r="C32859" s="4">
        <v>2612220311113</v>
      </c>
      <c r="D32859" s="6">
        <f t="shared" si="513"/>
        <v>2612220311113</v>
      </c>
    </row>
    <row r="32860" spans="2:4" ht="17.25" customHeight="1">
      <c r="B32860" t="s">
        <v>3</v>
      </c>
      <c r="C32860" s="4">
        <v>2612220310814</v>
      </c>
      <c r="D32860" s="6">
        <f t="shared" si="513"/>
        <v>2612220310814</v>
      </c>
    </row>
    <row r="32861" spans="2:4" ht="17.25" customHeight="1">
      <c r="B32861" t="s">
        <v>3</v>
      </c>
      <c r="C32861" s="4">
        <v>2612220310712</v>
      </c>
      <c r="D32861" s="6">
        <f t="shared" si="513"/>
        <v>2612220310712</v>
      </c>
    </row>
    <row r="32862" spans="2:4" ht="17.25" customHeight="1">
      <c r="B32862" t="s">
        <v>3</v>
      </c>
      <c r="C32862" s="4">
        <v>2612220310612</v>
      </c>
      <c r="D32862" s="6">
        <f t="shared" si="513"/>
        <v>2612220310612</v>
      </c>
    </row>
    <row r="32863" spans="2:4" ht="17.25" customHeight="1">
      <c r="B32863" t="s">
        <v>3</v>
      </c>
      <c r="C32863" s="4">
        <v>2612220310511</v>
      </c>
      <c r="D32863" s="6">
        <f t="shared" si="513"/>
        <v>2612220310511</v>
      </c>
    </row>
    <row r="32864" spans="2:4" ht="17.25" customHeight="1">
      <c r="B32864" t="s">
        <v>3</v>
      </c>
      <c r="C32864" s="4">
        <v>2612220309611</v>
      </c>
      <c r="D32864" s="6">
        <f t="shared" si="513"/>
        <v>2612220309611</v>
      </c>
    </row>
    <row r="32865" spans="2:4" ht="17.25" customHeight="1">
      <c r="B32865" t="s">
        <v>3</v>
      </c>
      <c r="C32865" s="4">
        <v>2612220309313</v>
      </c>
      <c r="D32865" s="6">
        <f t="shared" si="513"/>
        <v>2612220309313</v>
      </c>
    </row>
    <row r="32866" spans="2:4" ht="17.25" customHeight="1">
      <c r="B32866" t="s">
        <v>3</v>
      </c>
      <c r="C32866" s="4">
        <v>2612220308212</v>
      </c>
      <c r="D32866" s="6">
        <f t="shared" si="513"/>
        <v>2612220308212</v>
      </c>
    </row>
    <row r="32867" spans="2:4" ht="17.25" customHeight="1">
      <c r="B32867" t="s">
        <v>3</v>
      </c>
      <c r="C32867" s="4">
        <v>2612220308211</v>
      </c>
      <c r="D32867" s="6">
        <f t="shared" si="513"/>
        <v>2612220308211</v>
      </c>
    </row>
    <row r="32868" spans="2:4" ht="17.25" customHeight="1">
      <c r="B32868" t="s">
        <v>3</v>
      </c>
      <c r="C32868" s="4">
        <v>2612220307312</v>
      </c>
      <c r="D32868" s="6">
        <f t="shared" si="513"/>
        <v>2612220307312</v>
      </c>
    </row>
    <row r="32869" spans="2:4" ht="17.25" customHeight="1">
      <c r="B32869" t="s">
        <v>3</v>
      </c>
      <c r="C32869" s="4">
        <v>2612220307212</v>
      </c>
      <c r="D32869" s="6">
        <f t="shared" si="513"/>
        <v>2612220307212</v>
      </c>
    </row>
    <row r="32870" spans="2:4" ht="17.25" customHeight="1">
      <c r="B32870" t="s">
        <v>3</v>
      </c>
      <c r="C32870" s="4">
        <v>2612220307211</v>
      </c>
      <c r="D32870" s="6">
        <f t="shared" si="513"/>
        <v>2612220307211</v>
      </c>
    </row>
    <row r="32871" spans="2:4" ht="17.25" customHeight="1">
      <c r="B32871" t="s">
        <v>3</v>
      </c>
      <c r="C32871" s="4">
        <v>2612220307112</v>
      </c>
      <c r="D32871" s="6">
        <f t="shared" si="513"/>
        <v>2612220307112</v>
      </c>
    </row>
    <row r="32872" spans="2:4" ht="17.25" customHeight="1">
      <c r="B32872" t="s">
        <v>3</v>
      </c>
      <c r="C32872" s="4">
        <v>2612220307111</v>
      </c>
      <c r="D32872" s="6">
        <f t="shared" si="513"/>
        <v>2612220307111</v>
      </c>
    </row>
    <row r="32873" spans="2:4" ht="17.25" customHeight="1">
      <c r="B32873" t="s">
        <v>3</v>
      </c>
      <c r="C32873" s="4">
        <v>2612220306113</v>
      </c>
      <c r="D32873" s="6">
        <f t="shared" si="513"/>
        <v>2612220306113</v>
      </c>
    </row>
    <row r="32874" spans="2:4" ht="17.25" customHeight="1">
      <c r="B32874" t="s">
        <v>3</v>
      </c>
      <c r="C32874" s="4">
        <v>2612220306012</v>
      </c>
      <c r="D32874" s="6">
        <f t="shared" si="513"/>
        <v>2612220306012</v>
      </c>
    </row>
    <row r="32875" spans="2:4" ht="17.25" customHeight="1">
      <c r="B32875" t="s">
        <v>3</v>
      </c>
      <c r="C32875" s="4">
        <v>2612220304611</v>
      </c>
      <c r="D32875" s="6">
        <f t="shared" si="513"/>
        <v>2612220304611</v>
      </c>
    </row>
    <row r="32876" spans="2:4" ht="17.25" customHeight="1">
      <c r="B32876" t="s">
        <v>3</v>
      </c>
      <c r="C32876" s="4">
        <v>2612220304211</v>
      </c>
      <c r="D32876" s="6">
        <f t="shared" si="513"/>
        <v>2612220304211</v>
      </c>
    </row>
    <row r="32877" spans="2:4" ht="17.25" customHeight="1">
      <c r="B32877" t="s">
        <v>3</v>
      </c>
      <c r="C32877" s="4">
        <v>2612220303511</v>
      </c>
      <c r="D32877" s="6">
        <f t="shared" si="513"/>
        <v>2612220303511</v>
      </c>
    </row>
    <row r="32878" spans="2:4" ht="17.25" customHeight="1">
      <c r="B32878" t="s">
        <v>3</v>
      </c>
      <c r="C32878" s="4">
        <v>2612220303311</v>
      </c>
      <c r="D32878" s="6">
        <f t="shared" si="513"/>
        <v>2612220303311</v>
      </c>
    </row>
    <row r="32879" spans="2:4" ht="17.25" customHeight="1">
      <c r="B32879" t="s">
        <v>3</v>
      </c>
      <c r="C32879" s="4">
        <v>2612220303011</v>
      </c>
      <c r="D32879" s="6">
        <f t="shared" si="513"/>
        <v>2612220303011</v>
      </c>
    </row>
    <row r="32880" spans="2:4" ht="17.25" customHeight="1">
      <c r="B32880" t="s">
        <v>3</v>
      </c>
      <c r="C32880" s="4">
        <v>2612220302811</v>
      </c>
      <c r="D32880" s="6">
        <f t="shared" si="513"/>
        <v>2612220302811</v>
      </c>
    </row>
    <row r="32881" spans="2:4" ht="17.25" customHeight="1">
      <c r="B32881" t="s">
        <v>3</v>
      </c>
      <c r="C32881" s="4">
        <v>2612220302411</v>
      </c>
      <c r="D32881" s="6">
        <f t="shared" si="513"/>
        <v>2612220302411</v>
      </c>
    </row>
    <row r="32882" spans="2:4" ht="17.25" customHeight="1">
      <c r="B32882" t="s">
        <v>3</v>
      </c>
      <c r="C32882" s="4">
        <v>2612220301811</v>
      </c>
      <c r="D32882" s="6">
        <f t="shared" si="513"/>
        <v>2612220301811</v>
      </c>
    </row>
    <row r="32883" spans="2:4" ht="17.25" customHeight="1">
      <c r="B32883" t="s">
        <v>3</v>
      </c>
      <c r="C32883" s="4">
        <v>2612220300913</v>
      </c>
      <c r="D32883" s="6">
        <f t="shared" si="513"/>
        <v>2612220300913</v>
      </c>
    </row>
    <row r="32884" spans="2:4" ht="17.25" customHeight="1">
      <c r="B32884" t="s">
        <v>3</v>
      </c>
      <c r="C32884" s="4">
        <v>2612220300011</v>
      </c>
      <c r="D32884" s="6">
        <f t="shared" si="513"/>
        <v>2612220300011</v>
      </c>
    </row>
    <row r="32885" spans="2:4" ht="17.25" customHeight="1">
      <c r="B32885" t="s">
        <v>3</v>
      </c>
      <c r="C32885" s="4">
        <v>2612220296611</v>
      </c>
      <c r="D32885" s="6">
        <f t="shared" si="513"/>
        <v>2612220296611</v>
      </c>
    </row>
    <row r="32886" spans="2:4" ht="17.25" customHeight="1">
      <c r="B32886" t="s">
        <v>3</v>
      </c>
      <c r="C32886" s="4">
        <v>2612220296211</v>
      </c>
      <c r="D32886" s="6">
        <f t="shared" si="513"/>
        <v>2612220296211</v>
      </c>
    </row>
    <row r="32887" spans="2:4" ht="17.25" customHeight="1">
      <c r="B32887" t="s">
        <v>3</v>
      </c>
      <c r="C32887" s="4">
        <v>2612220296025</v>
      </c>
      <c r="D32887" s="6">
        <f t="shared" si="513"/>
        <v>2612220296025</v>
      </c>
    </row>
    <row r="32888" spans="2:4" ht="17.25" customHeight="1">
      <c r="B32888" t="s">
        <v>3</v>
      </c>
      <c r="C32888" s="4">
        <v>2612220295311</v>
      </c>
      <c r="D32888" s="6">
        <f t="shared" si="513"/>
        <v>2612220295311</v>
      </c>
    </row>
    <row r="32889" spans="2:4" ht="17.25" customHeight="1">
      <c r="B32889" t="s">
        <v>3</v>
      </c>
      <c r="C32889" s="4">
        <v>2612220294711</v>
      </c>
      <c r="D32889" s="6">
        <f t="shared" si="513"/>
        <v>2612220294711</v>
      </c>
    </row>
    <row r="32890" spans="2:4" ht="17.25" customHeight="1">
      <c r="B32890" t="s">
        <v>3</v>
      </c>
      <c r="C32890" s="4">
        <v>2612220294411</v>
      </c>
      <c r="D32890" s="6">
        <f t="shared" si="513"/>
        <v>2612220294411</v>
      </c>
    </row>
    <row r="32891" spans="2:4" ht="17.25" customHeight="1">
      <c r="B32891" t="s">
        <v>3</v>
      </c>
      <c r="C32891" s="4">
        <v>2612220294111</v>
      </c>
      <c r="D32891" s="6">
        <f t="shared" si="513"/>
        <v>2612220294111</v>
      </c>
    </row>
    <row r="32892" spans="2:4" ht="17.25" customHeight="1">
      <c r="B32892" t="s">
        <v>3</v>
      </c>
      <c r="C32892" s="4">
        <v>2612220293512</v>
      </c>
      <c r="D32892" s="6">
        <f t="shared" si="513"/>
        <v>2612220293512</v>
      </c>
    </row>
    <row r="32893" spans="2:4" ht="17.25" customHeight="1">
      <c r="B32893" t="s">
        <v>3</v>
      </c>
      <c r="C32893" s="4">
        <v>2612220290111</v>
      </c>
      <c r="D32893" s="6">
        <f t="shared" si="513"/>
        <v>2612220290111</v>
      </c>
    </row>
    <row r="32894" spans="2:4" ht="17.25" customHeight="1">
      <c r="B32894" t="s">
        <v>3</v>
      </c>
      <c r="C32894" s="4">
        <v>2612220290013</v>
      </c>
      <c r="D32894" s="6">
        <f t="shared" si="513"/>
        <v>2612220290013</v>
      </c>
    </row>
    <row r="32895" spans="2:4" ht="17.25" customHeight="1">
      <c r="B32895" t="s">
        <v>3</v>
      </c>
      <c r="C32895" s="4">
        <v>2612220285911</v>
      </c>
      <c r="D32895" s="6">
        <f t="shared" si="513"/>
        <v>2612220285911</v>
      </c>
    </row>
    <row r="32896" spans="2:4" ht="17.25" customHeight="1">
      <c r="B32896" t="s">
        <v>3</v>
      </c>
      <c r="C32896" s="4">
        <v>2612220284911</v>
      </c>
      <c r="D32896" s="6">
        <f t="shared" si="513"/>
        <v>2612220284911</v>
      </c>
    </row>
    <row r="32897" spans="2:4" ht="17.25" customHeight="1">
      <c r="B32897" t="s">
        <v>3</v>
      </c>
      <c r="C32897" s="4">
        <v>2612220284811</v>
      </c>
      <c r="D32897" s="6">
        <f t="shared" si="513"/>
        <v>2612220284811</v>
      </c>
    </row>
    <row r="32898" spans="2:4" ht="17.25" customHeight="1">
      <c r="B32898" t="s">
        <v>3</v>
      </c>
      <c r="C32898" s="4">
        <v>2612220284611</v>
      </c>
      <c r="D32898" s="6">
        <f t="shared" si="513"/>
        <v>2612220284611</v>
      </c>
    </row>
    <row r="32899" spans="2:4" ht="17.25" customHeight="1">
      <c r="B32899" t="s">
        <v>3</v>
      </c>
      <c r="C32899" s="4">
        <v>2612220283311</v>
      </c>
      <c r="D32899" s="6">
        <f t="shared" ref="D32899:D32962" si="514">C32899</f>
        <v>2612220283311</v>
      </c>
    </row>
    <row r="32900" spans="2:4" ht="17.25" customHeight="1">
      <c r="B32900" t="s">
        <v>3</v>
      </c>
      <c r="C32900" s="4">
        <v>2612220282812</v>
      </c>
      <c r="D32900" s="6">
        <f t="shared" si="514"/>
        <v>2612220282812</v>
      </c>
    </row>
    <row r="32901" spans="2:4" ht="17.25" customHeight="1">
      <c r="B32901" t="s">
        <v>3</v>
      </c>
      <c r="C32901" s="4">
        <v>2612220281211</v>
      </c>
      <c r="D32901" s="6">
        <f t="shared" si="514"/>
        <v>2612220281211</v>
      </c>
    </row>
    <row r="32902" spans="2:4" ht="17.25" customHeight="1">
      <c r="B32902" t="s">
        <v>3</v>
      </c>
      <c r="C32902" s="4">
        <v>2612220280811</v>
      </c>
      <c r="D32902" s="6">
        <f t="shared" si="514"/>
        <v>2612220280811</v>
      </c>
    </row>
    <row r="32903" spans="2:4" ht="17.25" customHeight="1">
      <c r="B32903" t="s">
        <v>3</v>
      </c>
      <c r="C32903" s="4">
        <v>2612220280511</v>
      </c>
      <c r="D32903" s="6">
        <f t="shared" si="514"/>
        <v>2612220280511</v>
      </c>
    </row>
    <row r="32904" spans="2:4" ht="17.25" customHeight="1">
      <c r="B32904" t="s">
        <v>3</v>
      </c>
      <c r="C32904" s="4">
        <v>2612220276611</v>
      </c>
      <c r="D32904" s="6">
        <f t="shared" si="514"/>
        <v>2612220276611</v>
      </c>
    </row>
    <row r="32905" spans="2:4" ht="17.25" customHeight="1">
      <c r="B32905" t="s">
        <v>3</v>
      </c>
      <c r="C32905" s="4">
        <v>2612220276412</v>
      </c>
      <c r="D32905" s="6">
        <f t="shared" si="514"/>
        <v>2612220276412</v>
      </c>
    </row>
    <row r="32906" spans="2:4" ht="17.25" customHeight="1">
      <c r="B32906" t="s">
        <v>3</v>
      </c>
      <c r="C32906" s="4">
        <v>2612220275411</v>
      </c>
      <c r="D32906" s="6">
        <f t="shared" si="514"/>
        <v>2612220275411</v>
      </c>
    </row>
    <row r="32907" spans="2:4" ht="17.25" customHeight="1">
      <c r="B32907" t="s">
        <v>3</v>
      </c>
      <c r="C32907" s="4">
        <v>2612220275311</v>
      </c>
      <c r="D32907" s="6">
        <f t="shared" si="514"/>
        <v>2612220275311</v>
      </c>
    </row>
    <row r="32908" spans="2:4" ht="17.25" customHeight="1">
      <c r="B32908" t="s">
        <v>3</v>
      </c>
      <c r="C32908" s="4">
        <v>2612220275212</v>
      </c>
      <c r="D32908" s="6">
        <f t="shared" si="514"/>
        <v>2612220275212</v>
      </c>
    </row>
    <row r="32909" spans="2:4" ht="17.25" customHeight="1">
      <c r="B32909" t="s">
        <v>3</v>
      </c>
      <c r="C32909" s="4">
        <v>2612220275211</v>
      </c>
      <c r="D32909" s="6">
        <f t="shared" si="514"/>
        <v>2612220275211</v>
      </c>
    </row>
    <row r="32910" spans="2:4" ht="17.25" customHeight="1">
      <c r="B32910" t="s">
        <v>3</v>
      </c>
      <c r="C32910" s="4">
        <v>2612220275013</v>
      </c>
      <c r="D32910" s="6">
        <f t="shared" si="514"/>
        <v>2612220275013</v>
      </c>
    </row>
    <row r="32911" spans="2:4" ht="17.25" customHeight="1">
      <c r="B32911" t="s">
        <v>3</v>
      </c>
      <c r="C32911" s="4">
        <v>2612220275012</v>
      </c>
      <c r="D32911" s="6">
        <f t="shared" si="514"/>
        <v>2612220275012</v>
      </c>
    </row>
    <row r="32912" spans="2:4" ht="17.25" customHeight="1">
      <c r="B32912" t="s">
        <v>3</v>
      </c>
      <c r="C32912" s="4">
        <v>2612220275011</v>
      </c>
      <c r="D32912" s="6">
        <f t="shared" si="514"/>
        <v>2612220275011</v>
      </c>
    </row>
    <row r="32913" spans="2:4" ht="17.25" customHeight="1">
      <c r="B32913" t="s">
        <v>3</v>
      </c>
      <c r="C32913" s="4">
        <v>2612220274913</v>
      </c>
      <c r="D32913" s="6">
        <f t="shared" si="514"/>
        <v>2612220274913</v>
      </c>
    </row>
    <row r="32914" spans="2:4" ht="17.25" customHeight="1">
      <c r="B32914" t="s">
        <v>3</v>
      </c>
      <c r="C32914" s="4">
        <v>2612220274311</v>
      </c>
      <c r="D32914" s="6">
        <f t="shared" si="514"/>
        <v>2612220274311</v>
      </c>
    </row>
    <row r="32915" spans="2:4" ht="17.25" customHeight="1">
      <c r="B32915" t="s">
        <v>3</v>
      </c>
      <c r="C32915" s="4">
        <v>2612220273812</v>
      </c>
      <c r="D32915" s="6">
        <f t="shared" si="514"/>
        <v>2612220273812</v>
      </c>
    </row>
    <row r="32916" spans="2:4" ht="17.25" customHeight="1">
      <c r="B32916" t="s">
        <v>3</v>
      </c>
      <c r="C32916" s="4">
        <v>2612220273811</v>
      </c>
      <c r="D32916" s="6">
        <f t="shared" si="514"/>
        <v>2612220273811</v>
      </c>
    </row>
    <row r="32917" spans="2:4" ht="17.25" customHeight="1">
      <c r="B32917" t="s">
        <v>3</v>
      </c>
      <c r="C32917" s="4">
        <v>2612220273012</v>
      </c>
      <c r="D32917" s="6">
        <f t="shared" si="514"/>
        <v>2612220273012</v>
      </c>
    </row>
    <row r="32918" spans="2:4" ht="17.25" customHeight="1">
      <c r="B32918" t="s">
        <v>3</v>
      </c>
      <c r="C32918" s="4">
        <v>2612220273011</v>
      </c>
      <c r="D32918" s="6">
        <f t="shared" si="514"/>
        <v>2612220273011</v>
      </c>
    </row>
    <row r="32919" spans="2:4" ht="17.25" customHeight="1">
      <c r="B32919" t="s">
        <v>3</v>
      </c>
      <c r="C32919" s="4">
        <v>2612220272912</v>
      </c>
      <c r="D32919" s="6">
        <f t="shared" si="514"/>
        <v>2612220272912</v>
      </c>
    </row>
    <row r="32920" spans="2:4" ht="17.25" customHeight="1">
      <c r="B32920" t="s">
        <v>3</v>
      </c>
      <c r="C32920" s="4">
        <v>2612220272811</v>
      </c>
      <c r="D32920" s="6">
        <f t="shared" si="514"/>
        <v>2612220272811</v>
      </c>
    </row>
    <row r="32921" spans="2:4" ht="17.25" customHeight="1">
      <c r="B32921" t="s">
        <v>3</v>
      </c>
      <c r="C32921" s="4">
        <v>2612220272712</v>
      </c>
      <c r="D32921" s="6">
        <f t="shared" si="514"/>
        <v>2612220272712</v>
      </c>
    </row>
    <row r="32922" spans="2:4" ht="17.25" customHeight="1">
      <c r="B32922" t="s">
        <v>3</v>
      </c>
      <c r="C32922" s="4">
        <v>2612220269911</v>
      </c>
      <c r="D32922" s="6">
        <f t="shared" si="514"/>
        <v>2612220269911</v>
      </c>
    </row>
    <row r="32923" spans="2:4" ht="17.25" customHeight="1">
      <c r="B32923" t="s">
        <v>3</v>
      </c>
      <c r="C32923" s="4">
        <v>2612220268813</v>
      </c>
      <c r="D32923" s="6">
        <f t="shared" si="514"/>
        <v>2612220268813</v>
      </c>
    </row>
    <row r="32924" spans="2:4" ht="17.25" customHeight="1">
      <c r="B32924" t="s">
        <v>3</v>
      </c>
      <c r="C32924" s="4">
        <v>2612220268711</v>
      </c>
      <c r="D32924" s="6">
        <f t="shared" si="514"/>
        <v>2612220268711</v>
      </c>
    </row>
    <row r="32925" spans="2:4" ht="17.25" customHeight="1">
      <c r="B32925" t="s">
        <v>3</v>
      </c>
      <c r="C32925" s="4">
        <v>2612220268412</v>
      </c>
      <c r="D32925" s="6">
        <f t="shared" si="514"/>
        <v>2612220268412</v>
      </c>
    </row>
    <row r="32926" spans="2:4" ht="17.25" customHeight="1">
      <c r="B32926" t="s">
        <v>3</v>
      </c>
      <c r="C32926" s="4">
        <v>2612220267413</v>
      </c>
      <c r="D32926" s="6">
        <f t="shared" si="514"/>
        <v>2612220267413</v>
      </c>
    </row>
    <row r="32927" spans="2:4" ht="17.25" customHeight="1">
      <c r="B32927" t="s">
        <v>3</v>
      </c>
      <c r="C32927" s="4">
        <v>2612220266911</v>
      </c>
      <c r="D32927" s="6">
        <f t="shared" si="514"/>
        <v>2612220266911</v>
      </c>
    </row>
    <row r="32928" spans="2:4" ht="17.25" customHeight="1">
      <c r="B32928" t="s">
        <v>3</v>
      </c>
      <c r="C32928" s="4">
        <v>2612220263911</v>
      </c>
      <c r="D32928" s="6">
        <f t="shared" si="514"/>
        <v>2612220263911</v>
      </c>
    </row>
    <row r="32929" spans="2:4" ht="17.25" customHeight="1">
      <c r="B32929" t="s">
        <v>3</v>
      </c>
      <c r="C32929" s="4">
        <v>2612220263812</v>
      </c>
      <c r="D32929" s="6">
        <f t="shared" si="514"/>
        <v>2612220263812</v>
      </c>
    </row>
    <row r="32930" spans="2:4" ht="17.25" customHeight="1">
      <c r="B32930" t="s">
        <v>3</v>
      </c>
      <c r="C32930" s="4">
        <v>2612220263811</v>
      </c>
      <c r="D32930" s="6">
        <f t="shared" si="514"/>
        <v>2612220263811</v>
      </c>
    </row>
    <row r="32931" spans="2:4" ht="17.25" customHeight="1">
      <c r="B32931" t="s">
        <v>3</v>
      </c>
      <c r="C32931" s="4">
        <v>2612220263511</v>
      </c>
      <c r="D32931" s="6">
        <f t="shared" si="514"/>
        <v>2612220263511</v>
      </c>
    </row>
    <row r="32932" spans="2:4" ht="17.25" customHeight="1">
      <c r="B32932" t="s">
        <v>3</v>
      </c>
      <c r="C32932" s="4">
        <v>2612220259311</v>
      </c>
      <c r="D32932" s="6">
        <f t="shared" si="514"/>
        <v>2612220259311</v>
      </c>
    </row>
    <row r="32933" spans="2:4" ht="17.25" customHeight="1">
      <c r="B32933" t="s">
        <v>3</v>
      </c>
      <c r="C32933" s="4">
        <v>2612220258711</v>
      </c>
      <c r="D32933" s="6">
        <f t="shared" si="514"/>
        <v>2612220258711</v>
      </c>
    </row>
    <row r="32934" spans="2:4" ht="17.25" customHeight="1">
      <c r="B32934" t="s">
        <v>3</v>
      </c>
      <c r="C32934" s="4">
        <v>2612220256912</v>
      </c>
      <c r="D32934" s="6">
        <f t="shared" si="514"/>
        <v>2612220256912</v>
      </c>
    </row>
    <row r="32935" spans="2:4" ht="17.25" customHeight="1">
      <c r="B32935" t="s">
        <v>3</v>
      </c>
      <c r="C32935" s="4">
        <v>2612220255912</v>
      </c>
      <c r="D32935" s="6">
        <f t="shared" si="514"/>
        <v>2612220255912</v>
      </c>
    </row>
    <row r="32936" spans="2:4" ht="17.25" customHeight="1">
      <c r="B32936" t="s">
        <v>3</v>
      </c>
      <c r="C32936" s="4">
        <v>2612220253111</v>
      </c>
      <c r="D32936" s="6">
        <f t="shared" si="514"/>
        <v>2612220253111</v>
      </c>
    </row>
    <row r="32937" spans="2:4" ht="17.25" customHeight="1">
      <c r="B32937" t="s">
        <v>3</v>
      </c>
      <c r="C32937" s="4">
        <v>2612220252511</v>
      </c>
      <c r="D32937" s="6">
        <f t="shared" si="514"/>
        <v>2612220252511</v>
      </c>
    </row>
    <row r="32938" spans="2:4" ht="17.25" customHeight="1">
      <c r="B32938" t="s">
        <v>3</v>
      </c>
      <c r="C32938" s="4">
        <v>2612220252311</v>
      </c>
      <c r="D32938" s="6">
        <f t="shared" si="514"/>
        <v>2612220252311</v>
      </c>
    </row>
    <row r="32939" spans="2:4" ht="17.25" customHeight="1">
      <c r="B32939" t="s">
        <v>3</v>
      </c>
      <c r="C32939" s="4">
        <v>2612220250211</v>
      </c>
      <c r="D32939" s="6">
        <f t="shared" si="514"/>
        <v>2612220250211</v>
      </c>
    </row>
    <row r="32940" spans="2:4" ht="17.25" customHeight="1">
      <c r="B32940" t="s">
        <v>3</v>
      </c>
      <c r="C32940" s="4">
        <v>2612220249611</v>
      </c>
      <c r="D32940" s="6">
        <f t="shared" si="514"/>
        <v>2612220249611</v>
      </c>
    </row>
    <row r="32941" spans="2:4" ht="17.25" customHeight="1">
      <c r="B32941" t="s">
        <v>3</v>
      </c>
      <c r="C32941" s="4">
        <v>2612220249211</v>
      </c>
      <c r="D32941" s="6">
        <f t="shared" si="514"/>
        <v>2612220249211</v>
      </c>
    </row>
    <row r="32942" spans="2:4" ht="17.25" customHeight="1">
      <c r="B32942" t="s">
        <v>3</v>
      </c>
      <c r="C32942" s="4">
        <v>2612220249011</v>
      </c>
      <c r="D32942" s="6">
        <f t="shared" si="514"/>
        <v>2612220249011</v>
      </c>
    </row>
    <row r="32943" spans="2:4" ht="17.25" customHeight="1">
      <c r="B32943" t="s">
        <v>3</v>
      </c>
      <c r="C32943" s="4">
        <v>2612220248511</v>
      </c>
      <c r="D32943" s="6">
        <f t="shared" si="514"/>
        <v>2612220248511</v>
      </c>
    </row>
    <row r="32944" spans="2:4" ht="17.25" customHeight="1">
      <c r="B32944" t="s">
        <v>3</v>
      </c>
      <c r="C32944" s="4">
        <v>2612220247211</v>
      </c>
      <c r="D32944" s="6">
        <f t="shared" si="514"/>
        <v>2612220247211</v>
      </c>
    </row>
    <row r="32945" spans="2:4" ht="17.25" customHeight="1">
      <c r="B32945" t="s">
        <v>3</v>
      </c>
      <c r="C32945" s="4">
        <v>2612220245311</v>
      </c>
      <c r="D32945" s="6">
        <f t="shared" si="514"/>
        <v>2612220245311</v>
      </c>
    </row>
    <row r="32946" spans="2:4" ht="17.25" customHeight="1">
      <c r="B32946" t="s">
        <v>3</v>
      </c>
      <c r="C32946" s="4">
        <v>2612220245211</v>
      </c>
      <c r="D32946" s="6">
        <f t="shared" si="514"/>
        <v>2612220245211</v>
      </c>
    </row>
    <row r="32947" spans="2:4" ht="17.25" customHeight="1">
      <c r="B32947" t="s">
        <v>3</v>
      </c>
      <c r="C32947" s="4">
        <v>2612220245011</v>
      </c>
      <c r="D32947" s="6">
        <f t="shared" si="514"/>
        <v>2612220245011</v>
      </c>
    </row>
    <row r="32948" spans="2:4" ht="17.25" customHeight="1">
      <c r="B32948" t="s">
        <v>3</v>
      </c>
      <c r="C32948" s="4">
        <v>2612220244911</v>
      </c>
      <c r="D32948" s="6">
        <f t="shared" si="514"/>
        <v>2612220244911</v>
      </c>
    </row>
    <row r="32949" spans="2:4" ht="17.25" customHeight="1">
      <c r="B32949" t="s">
        <v>3</v>
      </c>
      <c r="C32949" s="4">
        <v>2612220244111</v>
      </c>
      <c r="D32949" s="6">
        <f t="shared" si="514"/>
        <v>2612220244111</v>
      </c>
    </row>
    <row r="32950" spans="2:4" ht="17.25" customHeight="1">
      <c r="B32950" t="s">
        <v>3</v>
      </c>
      <c r="C32950" s="4">
        <v>2612220244011</v>
      </c>
      <c r="D32950" s="6">
        <f t="shared" si="514"/>
        <v>2612220244011</v>
      </c>
    </row>
    <row r="32951" spans="2:4" ht="17.25" customHeight="1">
      <c r="B32951" t="s">
        <v>3</v>
      </c>
      <c r="C32951" s="4">
        <v>2612220243811</v>
      </c>
      <c r="D32951" s="6">
        <f t="shared" si="514"/>
        <v>2612220243811</v>
      </c>
    </row>
    <row r="32952" spans="2:4" ht="17.25" customHeight="1">
      <c r="B32952" t="s">
        <v>3</v>
      </c>
      <c r="C32952" s="4">
        <v>2612220243611</v>
      </c>
      <c r="D32952" s="6">
        <f t="shared" si="514"/>
        <v>2612220243611</v>
      </c>
    </row>
    <row r="32953" spans="2:4" ht="17.25" customHeight="1">
      <c r="B32953" t="s">
        <v>3</v>
      </c>
      <c r="C32953" s="4">
        <v>2612220243111</v>
      </c>
      <c r="D32953" s="6">
        <f t="shared" si="514"/>
        <v>2612220243111</v>
      </c>
    </row>
    <row r="32954" spans="2:4" ht="17.25" customHeight="1">
      <c r="B32954" t="s">
        <v>3</v>
      </c>
      <c r="C32954" s="4">
        <v>2612220242911</v>
      </c>
      <c r="D32954" s="6">
        <f t="shared" si="514"/>
        <v>2612220242911</v>
      </c>
    </row>
    <row r="32955" spans="2:4" ht="17.25" customHeight="1">
      <c r="B32955" t="s">
        <v>3</v>
      </c>
      <c r="C32955" s="4">
        <v>2612220242811</v>
      </c>
      <c r="D32955" s="6">
        <f t="shared" si="514"/>
        <v>2612220242811</v>
      </c>
    </row>
    <row r="32956" spans="2:4" ht="17.25" customHeight="1">
      <c r="B32956" t="s">
        <v>3</v>
      </c>
      <c r="C32956" s="4">
        <v>2612220242511</v>
      </c>
      <c r="D32956" s="6">
        <f t="shared" si="514"/>
        <v>2612220242511</v>
      </c>
    </row>
    <row r="32957" spans="2:4" ht="17.25" customHeight="1">
      <c r="B32957" t="s">
        <v>3</v>
      </c>
      <c r="C32957" s="4">
        <v>2612220242311</v>
      </c>
      <c r="D32957" s="6">
        <f t="shared" si="514"/>
        <v>2612220242311</v>
      </c>
    </row>
    <row r="32958" spans="2:4" ht="17.25" customHeight="1">
      <c r="B32958" t="s">
        <v>3</v>
      </c>
      <c r="C32958" s="4">
        <v>2612220242011</v>
      </c>
      <c r="D32958" s="6">
        <f t="shared" si="514"/>
        <v>2612220242011</v>
      </c>
    </row>
    <row r="32959" spans="2:4" ht="17.25" customHeight="1">
      <c r="B32959" t="s">
        <v>3</v>
      </c>
      <c r="C32959" s="4">
        <v>2612220241811</v>
      </c>
      <c r="D32959" s="6">
        <f t="shared" si="514"/>
        <v>2612220241811</v>
      </c>
    </row>
    <row r="32960" spans="2:4" ht="17.25" customHeight="1">
      <c r="B32960" t="s">
        <v>3</v>
      </c>
      <c r="C32960" s="4">
        <v>2612220241711</v>
      </c>
      <c r="D32960" s="6">
        <f t="shared" si="514"/>
        <v>2612220241711</v>
      </c>
    </row>
    <row r="32961" spans="2:4" ht="17.25" customHeight="1">
      <c r="B32961" t="s">
        <v>3</v>
      </c>
      <c r="C32961" s="4">
        <v>2612220241611</v>
      </c>
      <c r="D32961" s="6">
        <f t="shared" si="514"/>
        <v>2612220241611</v>
      </c>
    </row>
    <row r="32962" spans="2:4" ht="17.25" customHeight="1">
      <c r="B32962" t="s">
        <v>3</v>
      </c>
      <c r="C32962" s="4">
        <v>2612220241511</v>
      </c>
      <c r="D32962" s="6">
        <f t="shared" si="514"/>
        <v>2612220241511</v>
      </c>
    </row>
    <row r="32963" spans="2:4" ht="17.25" customHeight="1">
      <c r="B32963" t="s">
        <v>3</v>
      </c>
      <c r="C32963" s="4">
        <v>2612220240911</v>
      </c>
      <c r="D32963" s="6">
        <f t="shared" ref="D32963:D33026" si="515">C32963</f>
        <v>2612220240911</v>
      </c>
    </row>
    <row r="32964" spans="2:4" ht="17.25" customHeight="1">
      <c r="B32964" t="s">
        <v>3</v>
      </c>
      <c r="C32964" s="4">
        <v>2612220240712</v>
      </c>
      <c r="D32964" s="6">
        <f t="shared" si="515"/>
        <v>2612220240712</v>
      </c>
    </row>
    <row r="32965" spans="2:4" ht="17.25" customHeight="1">
      <c r="B32965" t="s">
        <v>3</v>
      </c>
      <c r="C32965" s="4">
        <v>2612220239211</v>
      </c>
      <c r="D32965" s="6">
        <f t="shared" si="515"/>
        <v>2612220239211</v>
      </c>
    </row>
    <row r="32966" spans="2:4" ht="17.25" customHeight="1">
      <c r="B32966" t="s">
        <v>3</v>
      </c>
      <c r="C32966" s="4">
        <v>2612220238511</v>
      </c>
      <c r="D32966" s="6">
        <f t="shared" si="515"/>
        <v>2612220238511</v>
      </c>
    </row>
    <row r="32967" spans="2:4" ht="17.25" customHeight="1">
      <c r="B32967" t="s">
        <v>3</v>
      </c>
      <c r="C32967" s="4">
        <v>2612220238211</v>
      </c>
      <c r="D32967" s="6">
        <f t="shared" si="515"/>
        <v>2612220238211</v>
      </c>
    </row>
    <row r="32968" spans="2:4" ht="17.25" customHeight="1">
      <c r="B32968" t="s">
        <v>3</v>
      </c>
      <c r="C32968" s="4">
        <v>2612220238011</v>
      </c>
      <c r="D32968" s="6">
        <f t="shared" si="515"/>
        <v>2612220238011</v>
      </c>
    </row>
    <row r="32969" spans="2:4" ht="17.25" customHeight="1">
      <c r="B32969" t="s">
        <v>3</v>
      </c>
      <c r="C32969" s="4">
        <v>2612220237811</v>
      </c>
      <c r="D32969" s="6">
        <f t="shared" si="515"/>
        <v>2612220237811</v>
      </c>
    </row>
    <row r="32970" spans="2:4" ht="17.25" customHeight="1">
      <c r="B32970" t="s">
        <v>3</v>
      </c>
      <c r="C32970" s="4">
        <v>2612220237711</v>
      </c>
      <c r="D32970" s="6">
        <f t="shared" si="515"/>
        <v>2612220237711</v>
      </c>
    </row>
    <row r="32971" spans="2:4" ht="17.25" customHeight="1">
      <c r="B32971" t="s">
        <v>3</v>
      </c>
      <c r="C32971" s="4">
        <v>2612220237311</v>
      </c>
      <c r="D32971" s="6">
        <f t="shared" si="515"/>
        <v>2612220237311</v>
      </c>
    </row>
    <row r="32972" spans="2:4" ht="17.25" customHeight="1">
      <c r="B32972" t="s">
        <v>3</v>
      </c>
      <c r="C32972" s="4">
        <v>2612220236511</v>
      </c>
      <c r="D32972" s="6">
        <f t="shared" si="515"/>
        <v>2612220236511</v>
      </c>
    </row>
    <row r="32973" spans="2:4" ht="17.25" customHeight="1">
      <c r="B32973" t="s">
        <v>3</v>
      </c>
      <c r="C32973" s="4">
        <v>2612220236115</v>
      </c>
      <c r="D32973" s="6">
        <f t="shared" si="515"/>
        <v>2612220236115</v>
      </c>
    </row>
    <row r="32974" spans="2:4" ht="17.25" customHeight="1">
      <c r="B32974" t="s">
        <v>3</v>
      </c>
      <c r="C32974" s="4">
        <v>2612220236114</v>
      </c>
      <c r="D32974" s="6">
        <f t="shared" si="515"/>
        <v>2612220236114</v>
      </c>
    </row>
    <row r="32975" spans="2:4" ht="17.25" customHeight="1">
      <c r="B32975" t="s">
        <v>3</v>
      </c>
      <c r="C32975" s="4">
        <v>2612220236113</v>
      </c>
      <c r="D32975" s="6">
        <f t="shared" si="515"/>
        <v>2612220236113</v>
      </c>
    </row>
    <row r="32976" spans="2:4" ht="17.25" customHeight="1">
      <c r="B32976" t="s">
        <v>3</v>
      </c>
      <c r="C32976" s="4">
        <v>2612220236112</v>
      </c>
      <c r="D32976" s="6">
        <f t="shared" si="515"/>
        <v>2612220236112</v>
      </c>
    </row>
    <row r="32977" spans="2:4" ht="17.25" customHeight="1">
      <c r="B32977" t="s">
        <v>3</v>
      </c>
      <c r="C32977" s="4">
        <v>2612220236111</v>
      </c>
      <c r="D32977" s="6">
        <f t="shared" si="515"/>
        <v>2612220236111</v>
      </c>
    </row>
    <row r="32978" spans="2:4" ht="17.25" customHeight="1">
      <c r="B32978" t="s">
        <v>3</v>
      </c>
      <c r="C32978" s="4">
        <v>2612220236012</v>
      </c>
      <c r="D32978" s="6">
        <f t="shared" si="515"/>
        <v>2612220236012</v>
      </c>
    </row>
    <row r="32979" spans="2:4" ht="17.25" customHeight="1">
      <c r="B32979" t="s">
        <v>3</v>
      </c>
      <c r="C32979" s="4">
        <v>2612220235817</v>
      </c>
      <c r="D32979" s="6">
        <f t="shared" si="515"/>
        <v>2612220235817</v>
      </c>
    </row>
    <row r="32980" spans="2:4" ht="17.25" customHeight="1">
      <c r="B32980" t="s">
        <v>3</v>
      </c>
      <c r="C32980" s="4">
        <v>2612220235816</v>
      </c>
      <c r="D32980" s="6">
        <f t="shared" si="515"/>
        <v>2612220235816</v>
      </c>
    </row>
    <row r="32981" spans="2:4" ht="17.25" customHeight="1">
      <c r="B32981" t="s">
        <v>3</v>
      </c>
      <c r="C32981" s="4">
        <v>2612220235815</v>
      </c>
      <c r="D32981" s="6">
        <f t="shared" si="515"/>
        <v>2612220235815</v>
      </c>
    </row>
    <row r="32982" spans="2:4" ht="17.25" customHeight="1">
      <c r="B32982" t="s">
        <v>3</v>
      </c>
      <c r="C32982" s="4">
        <v>2612220235814</v>
      </c>
      <c r="D32982" s="6">
        <f t="shared" si="515"/>
        <v>2612220235814</v>
      </c>
    </row>
    <row r="32983" spans="2:4" ht="17.25" customHeight="1">
      <c r="B32983" t="s">
        <v>3</v>
      </c>
      <c r="C32983" s="4">
        <v>2612220235812</v>
      </c>
      <c r="D32983" s="6">
        <f t="shared" si="515"/>
        <v>2612220235812</v>
      </c>
    </row>
    <row r="32984" spans="2:4" ht="17.25" customHeight="1">
      <c r="B32984" t="s">
        <v>3</v>
      </c>
      <c r="C32984" s="4">
        <v>2612220235811</v>
      </c>
      <c r="D32984" s="6">
        <f t="shared" si="515"/>
        <v>2612220235811</v>
      </c>
    </row>
    <row r="32985" spans="2:4" ht="17.25" customHeight="1">
      <c r="B32985" t="s">
        <v>3</v>
      </c>
      <c r="C32985" s="4">
        <v>2612220235111</v>
      </c>
      <c r="D32985" s="6">
        <f t="shared" si="515"/>
        <v>2612220235111</v>
      </c>
    </row>
    <row r="32986" spans="2:4" ht="17.25" customHeight="1">
      <c r="B32986" t="s">
        <v>3</v>
      </c>
      <c r="C32986" s="4">
        <v>2612220235012</v>
      </c>
      <c r="D32986" s="6">
        <f t="shared" si="515"/>
        <v>2612220235012</v>
      </c>
    </row>
    <row r="32987" spans="2:4" ht="17.25" customHeight="1">
      <c r="B32987" t="s">
        <v>3</v>
      </c>
      <c r="C32987" s="4">
        <v>2612220234111</v>
      </c>
      <c r="D32987" s="6">
        <f t="shared" si="515"/>
        <v>2612220234111</v>
      </c>
    </row>
    <row r="32988" spans="2:4" ht="17.25" customHeight="1">
      <c r="B32988" t="s">
        <v>3</v>
      </c>
      <c r="C32988" s="4">
        <v>2612220231811</v>
      </c>
      <c r="D32988" s="6">
        <f t="shared" si="515"/>
        <v>2612220231811</v>
      </c>
    </row>
    <row r="32989" spans="2:4" ht="17.25" customHeight="1">
      <c r="B32989" t="s">
        <v>3</v>
      </c>
      <c r="C32989" s="4">
        <v>2612220231313</v>
      </c>
      <c r="D32989" s="6">
        <f t="shared" si="515"/>
        <v>2612220231313</v>
      </c>
    </row>
    <row r="32990" spans="2:4" ht="17.25" customHeight="1">
      <c r="B32990" t="s">
        <v>3</v>
      </c>
      <c r="C32990" s="4">
        <v>2612220230211</v>
      </c>
      <c r="D32990" s="6">
        <f t="shared" si="515"/>
        <v>2612220230211</v>
      </c>
    </row>
    <row r="32991" spans="2:4" ht="17.25" customHeight="1">
      <c r="B32991" t="s">
        <v>3</v>
      </c>
      <c r="C32991" s="4">
        <v>2612220228812</v>
      </c>
      <c r="D32991" s="6">
        <f t="shared" si="515"/>
        <v>2612220228812</v>
      </c>
    </row>
    <row r="32992" spans="2:4" ht="17.25" customHeight="1">
      <c r="B32992" t="s">
        <v>3</v>
      </c>
      <c r="C32992" s="4">
        <v>2612220228111</v>
      </c>
      <c r="D32992" s="6">
        <f t="shared" si="515"/>
        <v>2612220228111</v>
      </c>
    </row>
    <row r="32993" spans="2:4" ht="17.25" customHeight="1">
      <c r="B32993" t="s">
        <v>3</v>
      </c>
      <c r="C32993" s="4">
        <v>2612220225311</v>
      </c>
      <c r="D32993" s="6">
        <f t="shared" si="515"/>
        <v>2612220225311</v>
      </c>
    </row>
    <row r="32994" spans="2:4" ht="17.25" customHeight="1">
      <c r="B32994" t="s">
        <v>3</v>
      </c>
      <c r="C32994" s="4">
        <v>2612220224911</v>
      </c>
      <c r="D32994" s="6">
        <f t="shared" si="515"/>
        <v>2612220224911</v>
      </c>
    </row>
    <row r="32995" spans="2:4" ht="17.25" customHeight="1">
      <c r="B32995" t="s">
        <v>3</v>
      </c>
      <c r="C32995" s="4">
        <v>2612220224411</v>
      </c>
      <c r="D32995" s="6">
        <f t="shared" si="515"/>
        <v>2612220224411</v>
      </c>
    </row>
    <row r="32996" spans="2:4" ht="17.25" customHeight="1">
      <c r="B32996" t="s">
        <v>3</v>
      </c>
      <c r="C32996" s="4">
        <v>2612220223811</v>
      </c>
      <c r="D32996" s="6">
        <f t="shared" si="515"/>
        <v>2612220223811</v>
      </c>
    </row>
    <row r="32997" spans="2:4" ht="17.25" customHeight="1">
      <c r="B32997" t="s">
        <v>3</v>
      </c>
      <c r="C32997" s="4">
        <v>2612220223311</v>
      </c>
      <c r="D32997" s="6">
        <f t="shared" si="515"/>
        <v>2612220223311</v>
      </c>
    </row>
    <row r="32998" spans="2:4" ht="17.25" customHeight="1">
      <c r="B32998" t="s">
        <v>3</v>
      </c>
      <c r="C32998" s="4">
        <v>2612220221111</v>
      </c>
      <c r="D32998" s="6">
        <f t="shared" si="515"/>
        <v>2612220221111</v>
      </c>
    </row>
    <row r="32999" spans="2:4" ht="17.25" customHeight="1">
      <c r="B32999" t="s">
        <v>3</v>
      </c>
      <c r="C32999" s="4">
        <v>2612220219312</v>
      </c>
      <c r="D32999" s="6">
        <f t="shared" si="515"/>
        <v>2612220219312</v>
      </c>
    </row>
    <row r="33000" spans="2:4" ht="17.25" customHeight="1">
      <c r="B33000" t="s">
        <v>3</v>
      </c>
      <c r="C33000" s="4">
        <v>2612220219311</v>
      </c>
      <c r="D33000" s="6">
        <f t="shared" si="515"/>
        <v>2612220219311</v>
      </c>
    </row>
    <row r="33001" spans="2:4" ht="17.25" customHeight="1">
      <c r="B33001" t="s">
        <v>3</v>
      </c>
      <c r="C33001" s="4">
        <v>2612220216711</v>
      </c>
      <c r="D33001" s="6">
        <f t="shared" si="515"/>
        <v>2612220216711</v>
      </c>
    </row>
    <row r="33002" spans="2:4" ht="17.25" customHeight="1">
      <c r="B33002" t="s">
        <v>3</v>
      </c>
      <c r="C33002" s="4">
        <v>2612220215811</v>
      </c>
      <c r="D33002" s="6">
        <f t="shared" si="515"/>
        <v>2612220215811</v>
      </c>
    </row>
    <row r="33003" spans="2:4" ht="17.25" customHeight="1">
      <c r="B33003" t="s">
        <v>3</v>
      </c>
      <c r="C33003" s="4">
        <v>2612220215711</v>
      </c>
      <c r="D33003" s="6">
        <f t="shared" si="515"/>
        <v>2612220215711</v>
      </c>
    </row>
    <row r="33004" spans="2:4" ht="17.25" customHeight="1">
      <c r="B33004" t="s">
        <v>3</v>
      </c>
      <c r="C33004" s="4">
        <v>2612220214511</v>
      </c>
      <c r="D33004" s="6">
        <f t="shared" si="515"/>
        <v>2612220214511</v>
      </c>
    </row>
    <row r="33005" spans="2:4" ht="17.25" customHeight="1">
      <c r="B33005" t="s">
        <v>3</v>
      </c>
      <c r="C33005" s="4">
        <v>2612220213911</v>
      </c>
      <c r="D33005" s="6">
        <f t="shared" si="515"/>
        <v>2612220213911</v>
      </c>
    </row>
    <row r="33006" spans="2:4" ht="17.25" customHeight="1">
      <c r="B33006" t="s">
        <v>3</v>
      </c>
      <c r="C33006" s="4">
        <v>2612220213812</v>
      </c>
      <c r="D33006" s="6">
        <f t="shared" si="515"/>
        <v>2612220213812</v>
      </c>
    </row>
    <row r="33007" spans="2:4" ht="17.25" customHeight="1">
      <c r="B33007" t="s">
        <v>3</v>
      </c>
      <c r="C33007" s="4">
        <v>2612220213613</v>
      </c>
      <c r="D33007" s="6">
        <f t="shared" si="515"/>
        <v>2612220213613</v>
      </c>
    </row>
    <row r="33008" spans="2:4" ht="17.25" customHeight="1">
      <c r="B33008" t="s">
        <v>3</v>
      </c>
      <c r="C33008" s="4">
        <v>2612220212412</v>
      </c>
      <c r="D33008" s="6">
        <f t="shared" si="515"/>
        <v>2612220212412</v>
      </c>
    </row>
    <row r="33009" spans="2:4" ht="17.25" customHeight="1">
      <c r="B33009" t="s">
        <v>3</v>
      </c>
      <c r="C33009" s="4">
        <v>2612220212411</v>
      </c>
      <c r="D33009" s="6">
        <f t="shared" si="515"/>
        <v>2612220212411</v>
      </c>
    </row>
    <row r="33010" spans="2:4" ht="17.25" customHeight="1">
      <c r="B33010" t="s">
        <v>3</v>
      </c>
      <c r="C33010" s="4">
        <v>2612220210411</v>
      </c>
      <c r="D33010" s="6">
        <f t="shared" si="515"/>
        <v>2612220210411</v>
      </c>
    </row>
    <row r="33011" spans="2:4" ht="17.25" customHeight="1">
      <c r="B33011" t="s">
        <v>3</v>
      </c>
      <c r="C33011" s="4">
        <v>2612220210111</v>
      </c>
      <c r="D33011" s="6">
        <f t="shared" si="515"/>
        <v>2612220210111</v>
      </c>
    </row>
    <row r="33012" spans="2:4" ht="17.25" customHeight="1">
      <c r="B33012" t="s">
        <v>3</v>
      </c>
      <c r="C33012" s="4">
        <v>2612220209511</v>
      </c>
      <c r="D33012" s="6">
        <f t="shared" si="515"/>
        <v>2612220209511</v>
      </c>
    </row>
    <row r="33013" spans="2:4" ht="17.25" customHeight="1">
      <c r="B33013" t="s">
        <v>3</v>
      </c>
      <c r="C33013" s="4">
        <v>2612220208912</v>
      </c>
      <c r="D33013" s="6">
        <f t="shared" si="515"/>
        <v>2612220208912</v>
      </c>
    </row>
    <row r="33014" spans="2:4" ht="17.25" customHeight="1">
      <c r="B33014" t="s">
        <v>3</v>
      </c>
      <c r="C33014" s="4">
        <v>2612220208911</v>
      </c>
      <c r="D33014" s="6">
        <f t="shared" si="515"/>
        <v>2612220208911</v>
      </c>
    </row>
    <row r="33015" spans="2:4" ht="17.25" customHeight="1">
      <c r="B33015" t="s">
        <v>3</v>
      </c>
      <c r="C33015" s="4">
        <v>2612220208812</v>
      </c>
      <c r="D33015" s="6">
        <f t="shared" si="515"/>
        <v>2612220208812</v>
      </c>
    </row>
    <row r="33016" spans="2:4" ht="17.25" customHeight="1">
      <c r="B33016" t="s">
        <v>3</v>
      </c>
      <c r="C33016" s="4">
        <v>2612220208712</v>
      </c>
      <c r="D33016" s="6">
        <f t="shared" si="515"/>
        <v>2612220208712</v>
      </c>
    </row>
    <row r="33017" spans="2:4" ht="17.25" customHeight="1">
      <c r="B33017" t="s">
        <v>3</v>
      </c>
      <c r="C33017" s="4">
        <v>2612220208711</v>
      </c>
      <c r="D33017" s="6">
        <f t="shared" si="515"/>
        <v>2612220208711</v>
      </c>
    </row>
    <row r="33018" spans="2:4" ht="17.25" customHeight="1">
      <c r="B33018" t="s">
        <v>3</v>
      </c>
      <c r="C33018" s="4">
        <v>2612220208612</v>
      </c>
      <c r="D33018" s="6">
        <f t="shared" si="515"/>
        <v>2612220208612</v>
      </c>
    </row>
    <row r="33019" spans="2:4" ht="17.25" customHeight="1">
      <c r="B33019" t="s">
        <v>3</v>
      </c>
      <c r="C33019" s="4">
        <v>2612220208211</v>
      </c>
      <c r="D33019" s="6">
        <f t="shared" si="515"/>
        <v>2612220208211</v>
      </c>
    </row>
    <row r="33020" spans="2:4" ht="17.25" customHeight="1">
      <c r="B33020" t="s">
        <v>3</v>
      </c>
      <c r="C33020" s="4">
        <v>2612220207011</v>
      </c>
      <c r="D33020" s="6">
        <f t="shared" si="515"/>
        <v>2612220207011</v>
      </c>
    </row>
    <row r="33021" spans="2:4" ht="17.25" customHeight="1">
      <c r="B33021" t="s">
        <v>3</v>
      </c>
      <c r="C33021" s="4">
        <v>2612220206513</v>
      </c>
      <c r="D33021" s="6">
        <f t="shared" si="515"/>
        <v>2612220206513</v>
      </c>
    </row>
    <row r="33022" spans="2:4" ht="17.25" customHeight="1">
      <c r="B33022" t="s">
        <v>3</v>
      </c>
      <c r="C33022" s="4">
        <v>2612220206512</v>
      </c>
      <c r="D33022" s="6">
        <f t="shared" si="515"/>
        <v>2612220206512</v>
      </c>
    </row>
    <row r="33023" spans="2:4" ht="17.25" customHeight="1">
      <c r="B33023" t="s">
        <v>3</v>
      </c>
      <c r="C33023" s="4">
        <v>2612220206511</v>
      </c>
      <c r="D33023" s="6">
        <f t="shared" si="515"/>
        <v>2612220206511</v>
      </c>
    </row>
    <row r="33024" spans="2:4" ht="17.25" customHeight="1">
      <c r="B33024" t="s">
        <v>3</v>
      </c>
      <c r="C33024" s="4">
        <v>2612220205011</v>
      </c>
      <c r="D33024" s="6">
        <f t="shared" si="515"/>
        <v>2612220205011</v>
      </c>
    </row>
    <row r="33025" spans="2:4" ht="17.25" customHeight="1">
      <c r="B33025" t="s">
        <v>3</v>
      </c>
      <c r="C33025" s="4">
        <v>2612220204911</v>
      </c>
      <c r="D33025" s="6">
        <f t="shared" si="515"/>
        <v>2612220204911</v>
      </c>
    </row>
    <row r="33026" spans="2:4" ht="17.25" customHeight="1">
      <c r="B33026" t="s">
        <v>3</v>
      </c>
      <c r="C33026" s="4">
        <v>2612220202211</v>
      </c>
      <c r="D33026" s="6">
        <f t="shared" si="515"/>
        <v>2612220202211</v>
      </c>
    </row>
    <row r="33027" spans="2:4" ht="17.25" customHeight="1">
      <c r="B33027" t="s">
        <v>3</v>
      </c>
      <c r="C33027" s="4">
        <v>2612220201413</v>
      </c>
      <c r="D33027" s="6">
        <f t="shared" ref="D33027:D33090" si="516">C33027</f>
        <v>2612220201413</v>
      </c>
    </row>
    <row r="33028" spans="2:4" ht="17.25" customHeight="1">
      <c r="B33028" t="s">
        <v>3</v>
      </c>
      <c r="C33028" s="4">
        <v>2612220200713</v>
      </c>
      <c r="D33028" s="6">
        <f t="shared" si="516"/>
        <v>2612220200713</v>
      </c>
    </row>
    <row r="33029" spans="2:4" ht="17.25" customHeight="1">
      <c r="B33029" t="s">
        <v>3</v>
      </c>
      <c r="C33029" s="4">
        <v>2612220199911</v>
      </c>
      <c r="D33029" s="6">
        <f t="shared" si="516"/>
        <v>2612220199911</v>
      </c>
    </row>
    <row r="33030" spans="2:4" ht="17.25" customHeight="1">
      <c r="B33030" t="s">
        <v>3</v>
      </c>
      <c r="C33030" s="4">
        <v>2612220199511</v>
      </c>
      <c r="D33030" s="6">
        <f t="shared" si="516"/>
        <v>2612220199511</v>
      </c>
    </row>
    <row r="33031" spans="2:4" ht="17.25" customHeight="1">
      <c r="B33031" t="s">
        <v>3</v>
      </c>
      <c r="C33031" s="4">
        <v>2612220199211</v>
      </c>
      <c r="D33031" s="6">
        <f t="shared" si="516"/>
        <v>2612220199211</v>
      </c>
    </row>
    <row r="33032" spans="2:4" ht="17.25" customHeight="1">
      <c r="B33032" t="s">
        <v>3</v>
      </c>
      <c r="C33032" s="4">
        <v>2612220197811</v>
      </c>
      <c r="D33032" s="6">
        <f t="shared" si="516"/>
        <v>2612220197811</v>
      </c>
    </row>
    <row r="33033" spans="2:4" ht="17.25" customHeight="1">
      <c r="B33033" t="s">
        <v>3</v>
      </c>
      <c r="C33033" s="4">
        <v>2612220197511</v>
      </c>
      <c r="D33033" s="6">
        <f t="shared" si="516"/>
        <v>2612220197511</v>
      </c>
    </row>
    <row r="33034" spans="2:4" ht="17.25" customHeight="1">
      <c r="B33034" t="s">
        <v>3</v>
      </c>
      <c r="C33034" s="4">
        <v>2612220197211</v>
      </c>
      <c r="D33034" s="6">
        <f t="shared" si="516"/>
        <v>2612220197211</v>
      </c>
    </row>
    <row r="33035" spans="2:4" ht="17.25" customHeight="1">
      <c r="B33035" t="s">
        <v>3</v>
      </c>
      <c r="C33035" s="4">
        <v>2612220195912</v>
      </c>
      <c r="D33035" s="6">
        <f t="shared" si="516"/>
        <v>2612220195912</v>
      </c>
    </row>
    <row r="33036" spans="2:4" ht="17.25" customHeight="1">
      <c r="B33036" t="s">
        <v>3</v>
      </c>
      <c r="C33036" s="4">
        <v>2612220192911</v>
      </c>
      <c r="D33036" s="6">
        <f t="shared" si="516"/>
        <v>2612220192911</v>
      </c>
    </row>
    <row r="33037" spans="2:4" ht="17.25" customHeight="1">
      <c r="B33037" t="s">
        <v>3</v>
      </c>
      <c r="C33037" s="4">
        <v>2612220192811</v>
      </c>
      <c r="D33037" s="6">
        <f t="shared" si="516"/>
        <v>2612220192811</v>
      </c>
    </row>
    <row r="33038" spans="2:4" ht="17.25" customHeight="1">
      <c r="B33038" t="s">
        <v>3</v>
      </c>
      <c r="C33038" s="4">
        <v>2612220191711</v>
      </c>
      <c r="D33038" s="6">
        <f t="shared" si="516"/>
        <v>2612220191711</v>
      </c>
    </row>
    <row r="33039" spans="2:4" ht="17.25" customHeight="1">
      <c r="B33039" t="s">
        <v>3</v>
      </c>
      <c r="C33039" s="4">
        <v>2612220191212</v>
      </c>
      <c r="D33039" s="6">
        <f t="shared" si="516"/>
        <v>2612220191212</v>
      </c>
    </row>
    <row r="33040" spans="2:4" ht="17.25" customHeight="1">
      <c r="B33040" t="s">
        <v>3</v>
      </c>
      <c r="C33040" s="4">
        <v>2612220191111</v>
      </c>
      <c r="D33040" s="6">
        <f t="shared" si="516"/>
        <v>2612220191111</v>
      </c>
    </row>
    <row r="33041" spans="2:4" ht="17.25" customHeight="1">
      <c r="B33041" t="s">
        <v>3</v>
      </c>
      <c r="C33041" s="4">
        <v>2612220190911</v>
      </c>
      <c r="D33041" s="6">
        <f t="shared" si="516"/>
        <v>2612220190911</v>
      </c>
    </row>
    <row r="33042" spans="2:4" ht="17.25" customHeight="1">
      <c r="B33042" t="s">
        <v>3</v>
      </c>
      <c r="C33042" s="4">
        <v>2612220189611</v>
      </c>
      <c r="D33042" s="6">
        <f t="shared" si="516"/>
        <v>2612220189611</v>
      </c>
    </row>
    <row r="33043" spans="2:4" ht="17.25" customHeight="1">
      <c r="B33043" t="s">
        <v>3</v>
      </c>
      <c r="C33043" s="4">
        <v>2612220189511</v>
      </c>
      <c r="D33043" s="6">
        <f t="shared" si="516"/>
        <v>2612220189511</v>
      </c>
    </row>
    <row r="33044" spans="2:4" ht="17.25" customHeight="1">
      <c r="B33044" t="s">
        <v>3</v>
      </c>
      <c r="C33044" s="4">
        <v>2612220188511</v>
      </c>
      <c r="D33044" s="6">
        <f t="shared" si="516"/>
        <v>2612220188511</v>
      </c>
    </row>
    <row r="33045" spans="2:4" ht="17.25" customHeight="1">
      <c r="B33045" t="s">
        <v>3</v>
      </c>
      <c r="C33045" s="4">
        <v>2612220188311</v>
      </c>
      <c r="D33045" s="6">
        <f t="shared" si="516"/>
        <v>2612220188311</v>
      </c>
    </row>
    <row r="33046" spans="2:4" ht="17.25" customHeight="1">
      <c r="B33046" t="s">
        <v>3</v>
      </c>
      <c r="C33046" s="4">
        <v>2612220187911</v>
      </c>
      <c r="D33046" s="6">
        <f t="shared" si="516"/>
        <v>2612220187911</v>
      </c>
    </row>
    <row r="33047" spans="2:4" ht="17.25" customHeight="1">
      <c r="B33047" t="s">
        <v>3</v>
      </c>
      <c r="C33047" s="4">
        <v>2612220186712</v>
      </c>
      <c r="D33047" s="6">
        <f t="shared" si="516"/>
        <v>2612220186712</v>
      </c>
    </row>
    <row r="33048" spans="2:4" ht="17.25" customHeight="1">
      <c r="B33048" t="s">
        <v>3</v>
      </c>
      <c r="C33048" s="4">
        <v>2612220186711</v>
      </c>
      <c r="D33048" s="6">
        <f t="shared" si="516"/>
        <v>2612220186711</v>
      </c>
    </row>
    <row r="33049" spans="2:4" ht="17.25" customHeight="1">
      <c r="B33049" t="s">
        <v>3</v>
      </c>
      <c r="C33049" s="4">
        <v>2612220186211</v>
      </c>
      <c r="D33049" s="6">
        <f t="shared" si="516"/>
        <v>2612220186211</v>
      </c>
    </row>
    <row r="33050" spans="2:4" ht="17.25" customHeight="1">
      <c r="B33050" t="s">
        <v>3</v>
      </c>
      <c r="C33050" s="4">
        <v>2612220186111</v>
      </c>
      <c r="D33050" s="6">
        <f t="shared" si="516"/>
        <v>2612220186111</v>
      </c>
    </row>
    <row r="33051" spans="2:4" ht="17.25" customHeight="1">
      <c r="B33051" t="s">
        <v>3</v>
      </c>
      <c r="C33051" s="4">
        <v>2612220185425</v>
      </c>
      <c r="D33051" s="6">
        <f t="shared" si="516"/>
        <v>2612220185425</v>
      </c>
    </row>
    <row r="33052" spans="2:4" ht="17.25" customHeight="1">
      <c r="B33052" t="s">
        <v>3</v>
      </c>
      <c r="C33052" s="4">
        <v>2612220184111</v>
      </c>
      <c r="D33052" s="6">
        <f t="shared" si="516"/>
        <v>2612220184111</v>
      </c>
    </row>
    <row r="33053" spans="2:4" ht="17.25" customHeight="1">
      <c r="B33053" t="s">
        <v>3</v>
      </c>
      <c r="C33053" s="4">
        <v>2612220183813</v>
      </c>
      <c r="D33053" s="6">
        <f t="shared" si="516"/>
        <v>2612220183813</v>
      </c>
    </row>
    <row r="33054" spans="2:4" ht="17.25" customHeight="1">
      <c r="B33054" t="s">
        <v>3</v>
      </c>
      <c r="C33054" s="4">
        <v>2612220183614</v>
      </c>
      <c r="D33054" s="6">
        <f t="shared" si="516"/>
        <v>2612220183614</v>
      </c>
    </row>
    <row r="33055" spans="2:4" ht="17.25" customHeight="1">
      <c r="B33055" t="s">
        <v>3</v>
      </c>
      <c r="C33055" s="4">
        <v>2612220183611</v>
      </c>
      <c r="D33055" s="6">
        <f t="shared" si="516"/>
        <v>2612220183611</v>
      </c>
    </row>
    <row r="33056" spans="2:4" ht="17.25" customHeight="1">
      <c r="B33056" t="s">
        <v>3</v>
      </c>
      <c r="C33056" s="4">
        <v>2612220183412</v>
      </c>
      <c r="D33056" s="6">
        <f t="shared" si="516"/>
        <v>2612220183412</v>
      </c>
    </row>
    <row r="33057" spans="2:4" ht="17.25" customHeight="1">
      <c r="B33057" t="s">
        <v>3</v>
      </c>
      <c r="C33057" s="4">
        <v>2612220180711</v>
      </c>
      <c r="D33057" s="6">
        <f t="shared" si="516"/>
        <v>2612220180711</v>
      </c>
    </row>
    <row r="33058" spans="2:4" ht="17.25" customHeight="1">
      <c r="B33058" t="s">
        <v>3</v>
      </c>
      <c r="C33058" s="4">
        <v>2612220180311</v>
      </c>
      <c r="D33058" s="6">
        <f t="shared" si="516"/>
        <v>2612220180311</v>
      </c>
    </row>
    <row r="33059" spans="2:4" ht="17.25" customHeight="1">
      <c r="B33059" t="s">
        <v>3</v>
      </c>
      <c r="C33059" s="4">
        <v>2612220176711</v>
      </c>
      <c r="D33059" s="6">
        <f t="shared" si="516"/>
        <v>2612220176711</v>
      </c>
    </row>
    <row r="33060" spans="2:4" ht="17.25" customHeight="1">
      <c r="B33060" t="s">
        <v>3</v>
      </c>
      <c r="C33060" s="4">
        <v>2612220176311</v>
      </c>
      <c r="D33060" s="6">
        <f t="shared" si="516"/>
        <v>2612220176311</v>
      </c>
    </row>
    <row r="33061" spans="2:4" ht="17.25" customHeight="1">
      <c r="B33061" t="s">
        <v>3</v>
      </c>
      <c r="C33061" s="4">
        <v>2612220173411</v>
      </c>
      <c r="D33061" s="6">
        <f t="shared" si="516"/>
        <v>2612220173411</v>
      </c>
    </row>
    <row r="33062" spans="2:4" ht="17.25" customHeight="1">
      <c r="B33062" t="s">
        <v>3</v>
      </c>
      <c r="C33062" s="4">
        <v>2612220171511</v>
      </c>
      <c r="D33062" s="6">
        <f t="shared" si="516"/>
        <v>2612220171511</v>
      </c>
    </row>
    <row r="33063" spans="2:4" ht="17.25" customHeight="1">
      <c r="B33063" t="s">
        <v>3</v>
      </c>
      <c r="C33063" s="4">
        <v>2612220171311</v>
      </c>
      <c r="D33063" s="6">
        <f t="shared" si="516"/>
        <v>2612220171311</v>
      </c>
    </row>
    <row r="33064" spans="2:4" ht="17.25" customHeight="1">
      <c r="B33064" t="s">
        <v>3</v>
      </c>
      <c r="C33064" s="4">
        <v>2612220169311</v>
      </c>
      <c r="D33064" s="6">
        <f t="shared" si="516"/>
        <v>2612220169311</v>
      </c>
    </row>
    <row r="33065" spans="2:4" ht="17.25" customHeight="1">
      <c r="B33065" t="s">
        <v>3</v>
      </c>
      <c r="C33065" s="4">
        <v>2612220168411</v>
      </c>
      <c r="D33065" s="6">
        <f t="shared" si="516"/>
        <v>2612220168411</v>
      </c>
    </row>
    <row r="33066" spans="2:4" ht="17.25" customHeight="1">
      <c r="B33066" t="s">
        <v>3</v>
      </c>
      <c r="C33066" s="4">
        <v>2612220166713</v>
      </c>
      <c r="D33066" s="6">
        <f t="shared" si="516"/>
        <v>2612220166713</v>
      </c>
    </row>
    <row r="33067" spans="2:4" ht="17.25" customHeight="1">
      <c r="B33067" t="s">
        <v>3</v>
      </c>
      <c r="C33067" s="4">
        <v>2612220166611</v>
      </c>
      <c r="D33067" s="6">
        <f t="shared" si="516"/>
        <v>2612220166611</v>
      </c>
    </row>
    <row r="33068" spans="2:4" ht="17.25" customHeight="1">
      <c r="B33068" t="s">
        <v>3</v>
      </c>
      <c r="C33068" s="4">
        <v>2612220166411</v>
      </c>
      <c r="D33068" s="6">
        <f t="shared" si="516"/>
        <v>2612220166411</v>
      </c>
    </row>
    <row r="33069" spans="2:4" ht="17.25" customHeight="1">
      <c r="B33069" t="s">
        <v>3</v>
      </c>
      <c r="C33069" s="4">
        <v>2612220165711</v>
      </c>
      <c r="D33069" s="6">
        <f t="shared" si="516"/>
        <v>2612220165711</v>
      </c>
    </row>
    <row r="33070" spans="2:4" ht="17.25" customHeight="1">
      <c r="B33070" t="s">
        <v>3</v>
      </c>
      <c r="C33070" s="4">
        <v>2612220165411</v>
      </c>
      <c r="D33070" s="6">
        <f t="shared" si="516"/>
        <v>2612220165411</v>
      </c>
    </row>
    <row r="33071" spans="2:4" ht="17.25" customHeight="1">
      <c r="B33071" t="s">
        <v>3</v>
      </c>
      <c r="C33071" s="4">
        <v>2612220165311</v>
      </c>
      <c r="D33071" s="6">
        <f t="shared" si="516"/>
        <v>2612220165311</v>
      </c>
    </row>
    <row r="33072" spans="2:4" ht="17.25" customHeight="1">
      <c r="B33072" t="s">
        <v>3</v>
      </c>
      <c r="C33072" s="4">
        <v>2612220165111</v>
      </c>
      <c r="D33072" s="6">
        <f t="shared" si="516"/>
        <v>2612220165111</v>
      </c>
    </row>
    <row r="33073" spans="2:4" ht="17.25" customHeight="1">
      <c r="B33073" t="s">
        <v>3</v>
      </c>
      <c r="C33073" s="4">
        <v>2612220165011</v>
      </c>
      <c r="D33073" s="6">
        <f t="shared" si="516"/>
        <v>2612220165011</v>
      </c>
    </row>
    <row r="33074" spans="2:4" ht="17.25" customHeight="1">
      <c r="B33074" t="s">
        <v>3</v>
      </c>
      <c r="C33074" s="4">
        <v>2612220164711</v>
      </c>
      <c r="D33074" s="6">
        <f t="shared" si="516"/>
        <v>2612220164711</v>
      </c>
    </row>
    <row r="33075" spans="2:4" ht="17.25" customHeight="1">
      <c r="B33075" t="s">
        <v>3</v>
      </c>
      <c r="C33075" s="4">
        <v>2612220164511</v>
      </c>
      <c r="D33075" s="6">
        <f t="shared" si="516"/>
        <v>2612220164511</v>
      </c>
    </row>
    <row r="33076" spans="2:4" ht="17.25" customHeight="1">
      <c r="B33076" t="s">
        <v>3</v>
      </c>
      <c r="C33076" s="4">
        <v>2612220164411</v>
      </c>
      <c r="D33076" s="6">
        <f t="shared" si="516"/>
        <v>2612220164411</v>
      </c>
    </row>
    <row r="33077" spans="2:4" ht="17.25" customHeight="1">
      <c r="B33077" t="s">
        <v>3</v>
      </c>
      <c r="C33077" s="4">
        <v>2612220164311</v>
      </c>
      <c r="D33077" s="6">
        <f t="shared" si="516"/>
        <v>2612220164311</v>
      </c>
    </row>
    <row r="33078" spans="2:4" ht="17.25" customHeight="1">
      <c r="B33078" t="s">
        <v>3</v>
      </c>
      <c r="C33078" s="4">
        <v>2612220164211</v>
      </c>
      <c r="D33078" s="6">
        <f t="shared" si="516"/>
        <v>2612220164211</v>
      </c>
    </row>
    <row r="33079" spans="2:4" ht="17.25" customHeight="1">
      <c r="B33079" t="s">
        <v>3</v>
      </c>
      <c r="C33079" s="4">
        <v>2612220164111</v>
      </c>
      <c r="D33079" s="6">
        <f t="shared" si="516"/>
        <v>2612220164111</v>
      </c>
    </row>
    <row r="33080" spans="2:4" ht="17.25" customHeight="1">
      <c r="B33080" t="s">
        <v>3</v>
      </c>
      <c r="C33080" s="4">
        <v>2612220163811</v>
      </c>
      <c r="D33080" s="6">
        <f t="shared" si="516"/>
        <v>2612220163811</v>
      </c>
    </row>
    <row r="33081" spans="2:4" ht="17.25" customHeight="1">
      <c r="B33081" t="s">
        <v>3</v>
      </c>
      <c r="C33081" s="4">
        <v>2612220163311</v>
      </c>
      <c r="D33081" s="6">
        <f t="shared" si="516"/>
        <v>2612220163311</v>
      </c>
    </row>
    <row r="33082" spans="2:4" ht="17.25" customHeight="1">
      <c r="B33082" t="s">
        <v>3</v>
      </c>
      <c r="C33082" s="4">
        <v>2612220163211</v>
      </c>
      <c r="D33082" s="6">
        <f t="shared" si="516"/>
        <v>2612220163211</v>
      </c>
    </row>
    <row r="33083" spans="2:4" ht="17.25" customHeight="1">
      <c r="B33083" t="s">
        <v>3</v>
      </c>
      <c r="C33083" s="4">
        <v>2612220162811</v>
      </c>
      <c r="D33083" s="6">
        <f t="shared" si="516"/>
        <v>2612220162811</v>
      </c>
    </row>
    <row r="33084" spans="2:4" ht="17.25" customHeight="1">
      <c r="B33084" t="s">
        <v>3</v>
      </c>
      <c r="C33084" s="4">
        <v>2612220161811</v>
      </c>
      <c r="D33084" s="6">
        <f t="shared" si="516"/>
        <v>2612220161811</v>
      </c>
    </row>
    <row r="33085" spans="2:4" ht="17.25" customHeight="1">
      <c r="B33085" t="s">
        <v>3</v>
      </c>
      <c r="C33085" s="4">
        <v>2612220161612</v>
      </c>
      <c r="D33085" s="6">
        <f t="shared" si="516"/>
        <v>2612220161612</v>
      </c>
    </row>
    <row r="33086" spans="2:4" ht="17.25" customHeight="1">
      <c r="B33086" t="s">
        <v>3</v>
      </c>
      <c r="C33086" s="4">
        <v>2612220161611</v>
      </c>
      <c r="D33086" s="6">
        <f t="shared" si="516"/>
        <v>2612220161611</v>
      </c>
    </row>
    <row r="33087" spans="2:4" ht="17.25" customHeight="1">
      <c r="B33087" t="s">
        <v>3</v>
      </c>
      <c r="C33087" s="4">
        <v>2612220160012</v>
      </c>
      <c r="D33087" s="6">
        <f t="shared" si="516"/>
        <v>2612220160012</v>
      </c>
    </row>
    <row r="33088" spans="2:4" ht="17.25" customHeight="1">
      <c r="B33088" t="s">
        <v>3</v>
      </c>
      <c r="C33088" s="4">
        <v>2612220158711</v>
      </c>
      <c r="D33088" s="6">
        <f t="shared" si="516"/>
        <v>2612220158711</v>
      </c>
    </row>
    <row r="33089" spans="2:4" ht="17.25" customHeight="1">
      <c r="B33089" t="s">
        <v>3</v>
      </c>
      <c r="C33089" s="4">
        <v>2612220157712</v>
      </c>
      <c r="D33089" s="6">
        <f t="shared" si="516"/>
        <v>2612220157712</v>
      </c>
    </row>
    <row r="33090" spans="2:4" ht="17.25" customHeight="1">
      <c r="B33090" t="s">
        <v>3</v>
      </c>
      <c r="C33090" s="4">
        <v>2612220154811</v>
      </c>
      <c r="D33090" s="6">
        <f t="shared" si="516"/>
        <v>2612220154811</v>
      </c>
    </row>
    <row r="33091" spans="2:4" ht="17.25" customHeight="1">
      <c r="B33091" t="s">
        <v>3</v>
      </c>
      <c r="C33091" s="4">
        <v>2612220154411</v>
      </c>
      <c r="D33091" s="6">
        <f t="shared" ref="D33091:D33154" si="517">C33091</f>
        <v>2612220154411</v>
      </c>
    </row>
    <row r="33092" spans="2:4" ht="17.25" customHeight="1">
      <c r="B33092" t="s">
        <v>3</v>
      </c>
      <c r="C33092" s="4">
        <v>2612220154115</v>
      </c>
      <c r="D33092" s="6">
        <f t="shared" si="517"/>
        <v>2612220154115</v>
      </c>
    </row>
    <row r="33093" spans="2:4" ht="17.25" customHeight="1">
      <c r="B33093" t="s">
        <v>3</v>
      </c>
      <c r="C33093" s="4">
        <v>2612220153013</v>
      </c>
      <c r="D33093" s="6">
        <f t="shared" si="517"/>
        <v>2612220153013</v>
      </c>
    </row>
    <row r="33094" spans="2:4" ht="17.25" customHeight="1">
      <c r="B33094" t="s">
        <v>3</v>
      </c>
      <c r="C33094" s="4">
        <v>2612220153011</v>
      </c>
      <c r="D33094" s="6">
        <f t="shared" si="517"/>
        <v>2612220153011</v>
      </c>
    </row>
    <row r="33095" spans="2:4" ht="17.25" customHeight="1">
      <c r="B33095" t="s">
        <v>3</v>
      </c>
      <c r="C33095" s="4">
        <v>2612220151811</v>
      </c>
      <c r="D33095" s="6">
        <f t="shared" si="517"/>
        <v>2612220151811</v>
      </c>
    </row>
    <row r="33096" spans="2:4" ht="17.25" customHeight="1">
      <c r="B33096" t="s">
        <v>3</v>
      </c>
      <c r="C33096" s="4">
        <v>2612220151711</v>
      </c>
      <c r="D33096" s="6">
        <f t="shared" si="517"/>
        <v>2612220151711</v>
      </c>
    </row>
    <row r="33097" spans="2:4" ht="17.25" customHeight="1">
      <c r="B33097" t="s">
        <v>3</v>
      </c>
      <c r="C33097" s="4">
        <v>2612220150511</v>
      </c>
      <c r="D33097" s="6">
        <f t="shared" si="517"/>
        <v>2612220150511</v>
      </c>
    </row>
    <row r="33098" spans="2:4" ht="17.25" customHeight="1">
      <c r="B33098" t="s">
        <v>3</v>
      </c>
      <c r="C33098" s="4">
        <v>2612220150411</v>
      </c>
      <c r="D33098" s="6">
        <f t="shared" si="517"/>
        <v>2612220150411</v>
      </c>
    </row>
    <row r="33099" spans="2:4" ht="17.25" customHeight="1">
      <c r="B33099" t="s">
        <v>3</v>
      </c>
      <c r="C33099" s="4">
        <v>2612220149311</v>
      </c>
      <c r="D33099" s="6">
        <f t="shared" si="517"/>
        <v>2612220149311</v>
      </c>
    </row>
    <row r="33100" spans="2:4" ht="17.25" customHeight="1">
      <c r="B33100" t="s">
        <v>3</v>
      </c>
      <c r="C33100" s="4">
        <v>2612220148811</v>
      </c>
      <c r="D33100" s="6">
        <f t="shared" si="517"/>
        <v>2612220148811</v>
      </c>
    </row>
    <row r="33101" spans="2:4" ht="17.25" customHeight="1">
      <c r="B33101" t="s">
        <v>3</v>
      </c>
      <c r="C33101" s="4">
        <v>2612220145411</v>
      </c>
      <c r="D33101" s="6">
        <f t="shared" si="517"/>
        <v>2612220145411</v>
      </c>
    </row>
    <row r="33102" spans="2:4" ht="17.25" customHeight="1">
      <c r="B33102" t="s">
        <v>3</v>
      </c>
      <c r="C33102" s="4">
        <v>2612220145211</v>
      </c>
      <c r="D33102" s="6">
        <f t="shared" si="517"/>
        <v>2612220145211</v>
      </c>
    </row>
    <row r="33103" spans="2:4" ht="17.25" customHeight="1">
      <c r="B33103" t="s">
        <v>3</v>
      </c>
      <c r="C33103" s="4">
        <v>2612220144211</v>
      </c>
      <c r="D33103" s="6">
        <f t="shared" si="517"/>
        <v>2612220144211</v>
      </c>
    </row>
    <row r="33104" spans="2:4" ht="17.25" customHeight="1">
      <c r="B33104" t="s">
        <v>3</v>
      </c>
      <c r="C33104" s="4">
        <v>2612220143811</v>
      </c>
      <c r="D33104" s="6">
        <f t="shared" si="517"/>
        <v>2612220143811</v>
      </c>
    </row>
    <row r="33105" spans="2:4" ht="17.25" customHeight="1">
      <c r="B33105" t="s">
        <v>3</v>
      </c>
      <c r="C33105" s="4">
        <v>2612220143711</v>
      </c>
      <c r="D33105" s="6">
        <f t="shared" si="517"/>
        <v>2612220143711</v>
      </c>
    </row>
    <row r="33106" spans="2:4" ht="17.25" customHeight="1">
      <c r="B33106" t="s">
        <v>3</v>
      </c>
      <c r="C33106" s="4">
        <v>2612220143511</v>
      </c>
      <c r="D33106" s="6">
        <f t="shared" si="517"/>
        <v>2612220143511</v>
      </c>
    </row>
    <row r="33107" spans="2:4" ht="17.25" customHeight="1">
      <c r="B33107" t="s">
        <v>3</v>
      </c>
      <c r="C33107" s="4">
        <v>2612220142911</v>
      </c>
      <c r="D33107" s="6">
        <f t="shared" si="517"/>
        <v>2612220142911</v>
      </c>
    </row>
    <row r="33108" spans="2:4" ht="17.25" customHeight="1">
      <c r="B33108" t="s">
        <v>3</v>
      </c>
      <c r="C33108" s="4">
        <v>2612220142811</v>
      </c>
      <c r="D33108" s="6">
        <f t="shared" si="517"/>
        <v>2612220142811</v>
      </c>
    </row>
    <row r="33109" spans="2:4" ht="17.25" customHeight="1">
      <c r="B33109" t="s">
        <v>3</v>
      </c>
      <c r="C33109" s="4">
        <v>2612220142511</v>
      </c>
      <c r="D33109" s="6">
        <f t="shared" si="517"/>
        <v>2612220142511</v>
      </c>
    </row>
    <row r="33110" spans="2:4" ht="17.25" customHeight="1">
      <c r="B33110" t="s">
        <v>3</v>
      </c>
      <c r="C33110" s="4">
        <v>2612220142412</v>
      </c>
      <c r="D33110" s="6">
        <f t="shared" si="517"/>
        <v>2612220142412</v>
      </c>
    </row>
    <row r="33111" spans="2:4" ht="17.25" customHeight="1">
      <c r="B33111" t="s">
        <v>3</v>
      </c>
      <c r="C33111" s="4">
        <v>2612220142411</v>
      </c>
      <c r="D33111" s="6">
        <f t="shared" si="517"/>
        <v>2612220142411</v>
      </c>
    </row>
    <row r="33112" spans="2:4" ht="17.25" customHeight="1">
      <c r="B33112" t="s">
        <v>3</v>
      </c>
      <c r="C33112" s="4">
        <v>2612220141811</v>
      </c>
      <c r="D33112" s="6">
        <f t="shared" si="517"/>
        <v>2612220141811</v>
      </c>
    </row>
    <row r="33113" spans="2:4" ht="17.25" customHeight="1">
      <c r="B33113" t="s">
        <v>3</v>
      </c>
      <c r="C33113" s="4">
        <v>2612220139211</v>
      </c>
      <c r="D33113" s="6">
        <f t="shared" si="517"/>
        <v>2612220139211</v>
      </c>
    </row>
    <row r="33114" spans="2:4" ht="17.25" customHeight="1">
      <c r="B33114" t="s">
        <v>3</v>
      </c>
      <c r="C33114" s="4">
        <v>2612220137112</v>
      </c>
      <c r="D33114" s="6">
        <f t="shared" si="517"/>
        <v>2612220137112</v>
      </c>
    </row>
    <row r="33115" spans="2:4" ht="17.25" customHeight="1">
      <c r="B33115" t="s">
        <v>3</v>
      </c>
      <c r="C33115" s="4">
        <v>2612220136711</v>
      </c>
      <c r="D33115" s="6">
        <f t="shared" si="517"/>
        <v>2612220136711</v>
      </c>
    </row>
    <row r="33116" spans="2:4" ht="17.25" customHeight="1">
      <c r="B33116" t="s">
        <v>3</v>
      </c>
      <c r="C33116" s="4">
        <v>2612220134111</v>
      </c>
      <c r="D33116" s="6">
        <f t="shared" si="517"/>
        <v>2612220134111</v>
      </c>
    </row>
    <row r="33117" spans="2:4" ht="17.25" customHeight="1">
      <c r="B33117" t="s">
        <v>3</v>
      </c>
      <c r="C33117" s="4">
        <v>2612220132911</v>
      </c>
      <c r="D33117" s="6">
        <f t="shared" si="517"/>
        <v>2612220132911</v>
      </c>
    </row>
    <row r="33118" spans="2:4" ht="17.25" customHeight="1">
      <c r="B33118" t="s">
        <v>3</v>
      </c>
      <c r="C33118" s="4">
        <v>2612220132611</v>
      </c>
      <c r="D33118" s="6">
        <f t="shared" si="517"/>
        <v>2612220132611</v>
      </c>
    </row>
    <row r="33119" spans="2:4" ht="17.25" customHeight="1">
      <c r="B33119" t="s">
        <v>3</v>
      </c>
      <c r="C33119" s="4">
        <v>2612220132111</v>
      </c>
      <c r="D33119" s="6">
        <f t="shared" si="517"/>
        <v>2612220132111</v>
      </c>
    </row>
    <row r="33120" spans="2:4" ht="17.25" customHeight="1">
      <c r="B33120" t="s">
        <v>3</v>
      </c>
      <c r="C33120" s="4">
        <v>2612220132014</v>
      </c>
      <c r="D33120" s="6">
        <f t="shared" si="517"/>
        <v>2612220132014</v>
      </c>
    </row>
    <row r="33121" spans="2:4" ht="17.25" customHeight="1">
      <c r="B33121" t="s">
        <v>3</v>
      </c>
      <c r="C33121" s="4">
        <v>2612220132013</v>
      </c>
      <c r="D33121" s="6">
        <f t="shared" si="517"/>
        <v>2612220132013</v>
      </c>
    </row>
    <row r="33122" spans="2:4" ht="17.25" customHeight="1">
      <c r="B33122" t="s">
        <v>3</v>
      </c>
      <c r="C33122" s="4">
        <v>2612220132012</v>
      </c>
      <c r="D33122" s="6">
        <f t="shared" si="517"/>
        <v>2612220132012</v>
      </c>
    </row>
    <row r="33123" spans="2:4" ht="17.25" customHeight="1">
      <c r="B33123" t="s">
        <v>3</v>
      </c>
      <c r="C33123" s="4">
        <v>2612220132011</v>
      </c>
      <c r="D33123" s="6">
        <f t="shared" si="517"/>
        <v>2612220132011</v>
      </c>
    </row>
    <row r="33124" spans="2:4" ht="17.25" customHeight="1">
      <c r="B33124" t="s">
        <v>3</v>
      </c>
      <c r="C33124" s="4">
        <v>2612220131711</v>
      </c>
      <c r="D33124" s="6">
        <f t="shared" si="517"/>
        <v>2612220131711</v>
      </c>
    </row>
    <row r="33125" spans="2:4" ht="17.25" customHeight="1">
      <c r="B33125" t="s">
        <v>3</v>
      </c>
      <c r="C33125" s="4">
        <v>2612220131013</v>
      </c>
      <c r="D33125" s="6">
        <f t="shared" si="517"/>
        <v>2612220131013</v>
      </c>
    </row>
    <row r="33126" spans="2:4" ht="17.25" customHeight="1">
      <c r="B33126" t="s">
        <v>3</v>
      </c>
      <c r="C33126" s="4">
        <v>2612220131012</v>
      </c>
      <c r="D33126" s="6">
        <f t="shared" si="517"/>
        <v>2612220131012</v>
      </c>
    </row>
    <row r="33127" spans="2:4" ht="17.25" customHeight="1">
      <c r="B33127" t="s">
        <v>3</v>
      </c>
      <c r="C33127" s="4">
        <v>2612220131011</v>
      </c>
      <c r="D33127" s="6">
        <f t="shared" si="517"/>
        <v>2612220131011</v>
      </c>
    </row>
    <row r="33128" spans="2:4" ht="17.25" customHeight="1">
      <c r="B33128" t="s">
        <v>3</v>
      </c>
      <c r="C33128" s="4">
        <v>2612220130612</v>
      </c>
      <c r="D33128" s="6">
        <f t="shared" si="517"/>
        <v>2612220130612</v>
      </c>
    </row>
    <row r="33129" spans="2:4" ht="17.25" customHeight="1">
      <c r="B33129" t="s">
        <v>3</v>
      </c>
      <c r="C33129" s="4">
        <v>2612220130211</v>
      </c>
      <c r="D33129" s="6">
        <f t="shared" si="517"/>
        <v>2612220130211</v>
      </c>
    </row>
    <row r="33130" spans="2:4" ht="17.25" customHeight="1">
      <c r="B33130" t="s">
        <v>3</v>
      </c>
      <c r="C33130" s="4">
        <v>2612220130011</v>
      </c>
      <c r="D33130" s="6">
        <f t="shared" si="517"/>
        <v>2612220130011</v>
      </c>
    </row>
    <row r="33131" spans="2:4" ht="17.25" customHeight="1">
      <c r="B33131" t="s">
        <v>3</v>
      </c>
      <c r="C33131" s="4">
        <v>2612220129911</v>
      </c>
      <c r="D33131" s="6">
        <f t="shared" si="517"/>
        <v>2612220129911</v>
      </c>
    </row>
    <row r="33132" spans="2:4" ht="17.25" customHeight="1">
      <c r="B33132" t="s">
        <v>3</v>
      </c>
      <c r="C33132" s="4">
        <v>2612220129211</v>
      </c>
      <c r="D33132" s="6">
        <f t="shared" si="517"/>
        <v>2612220129211</v>
      </c>
    </row>
    <row r="33133" spans="2:4" ht="17.25" customHeight="1">
      <c r="B33133" t="s">
        <v>3</v>
      </c>
      <c r="C33133" s="4">
        <v>2612220129111</v>
      </c>
      <c r="D33133" s="6">
        <f t="shared" si="517"/>
        <v>2612220129111</v>
      </c>
    </row>
    <row r="33134" spans="2:4" ht="17.25" customHeight="1">
      <c r="B33134" t="s">
        <v>3</v>
      </c>
      <c r="C33134" s="4">
        <v>2612220128413</v>
      </c>
      <c r="D33134" s="6">
        <f t="shared" si="517"/>
        <v>2612220128413</v>
      </c>
    </row>
    <row r="33135" spans="2:4" ht="17.25" customHeight="1">
      <c r="B33135" t="s">
        <v>3</v>
      </c>
      <c r="C33135" s="4">
        <v>2612220128012</v>
      </c>
      <c r="D33135" s="6">
        <f t="shared" si="517"/>
        <v>2612220128012</v>
      </c>
    </row>
    <row r="33136" spans="2:4" ht="17.25" customHeight="1">
      <c r="B33136" t="s">
        <v>3</v>
      </c>
      <c r="C33136" s="4">
        <v>2612220127611</v>
      </c>
      <c r="D33136" s="6">
        <f t="shared" si="517"/>
        <v>2612220127611</v>
      </c>
    </row>
    <row r="33137" spans="2:4" ht="17.25" customHeight="1">
      <c r="B33137" t="s">
        <v>3</v>
      </c>
      <c r="C33137" s="4">
        <v>2612220127311</v>
      </c>
      <c r="D33137" s="6">
        <f t="shared" si="517"/>
        <v>2612220127311</v>
      </c>
    </row>
    <row r="33138" spans="2:4" ht="17.25" customHeight="1">
      <c r="B33138" t="s">
        <v>3</v>
      </c>
      <c r="C33138" s="4">
        <v>2612220127211</v>
      </c>
      <c r="D33138" s="6">
        <f t="shared" si="517"/>
        <v>2612220127211</v>
      </c>
    </row>
    <row r="33139" spans="2:4" ht="17.25" customHeight="1">
      <c r="B33139" t="s">
        <v>3</v>
      </c>
      <c r="C33139" s="4">
        <v>2612220127011</v>
      </c>
      <c r="D33139" s="6">
        <f t="shared" si="517"/>
        <v>2612220127011</v>
      </c>
    </row>
    <row r="33140" spans="2:4" ht="17.25" customHeight="1">
      <c r="B33140" t="s">
        <v>3</v>
      </c>
      <c r="C33140" s="4">
        <v>2612220126411</v>
      </c>
      <c r="D33140" s="6">
        <f t="shared" si="517"/>
        <v>2612220126411</v>
      </c>
    </row>
    <row r="33141" spans="2:4" ht="17.25" customHeight="1">
      <c r="B33141" t="s">
        <v>3</v>
      </c>
      <c r="C33141" s="4">
        <v>2612220125311</v>
      </c>
      <c r="D33141" s="6">
        <f t="shared" si="517"/>
        <v>2612220125311</v>
      </c>
    </row>
    <row r="33142" spans="2:4" ht="17.25" customHeight="1">
      <c r="B33142" t="s">
        <v>3</v>
      </c>
      <c r="C33142" s="4">
        <v>2612220124811</v>
      </c>
      <c r="D33142" s="6">
        <f t="shared" si="517"/>
        <v>2612220124811</v>
      </c>
    </row>
    <row r="33143" spans="2:4" ht="17.25" customHeight="1">
      <c r="B33143" t="s">
        <v>3</v>
      </c>
      <c r="C33143" s="4">
        <v>2612220122111</v>
      </c>
      <c r="D33143" s="6">
        <f t="shared" si="517"/>
        <v>2612220122111</v>
      </c>
    </row>
    <row r="33144" spans="2:4" ht="17.25" customHeight="1">
      <c r="B33144" t="s">
        <v>3</v>
      </c>
      <c r="C33144" s="4">
        <v>2612220120411</v>
      </c>
      <c r="D33144" s="6">
        <f t="shared" si="517"/>
        <v>2612220120411</v>
      </c>
    </row>
    <row r="33145" spans="2:4" ht="17.25" customHeight="1">
      <c r="B33145" t="s">
        <v>3</v>
      </c>
      <c r="C33145" s="4">
        <v>2612220120011</v>
      </c>
      <c r="D33145" s="6">
        <f t="shared" si="517"/>
        <v>2612220120011</v>
      </c>
    </row>
    <row r="33146" spans="2:4" ht="17.25" customHeight="1">
      <c r="B33146" t="s">
        <v>3</v>
      </c>
      <c r="C33146" s="4">
        <v>2612220119911</v>
      </c>
      <c r="D33146" s="6">
        <f t="shared" si="517"/>
        <v>2612220119911</v>
      </c>
    </row>
    <row r="33147" spans="2:4" ht="17.25" customHeight="1">
      <c r="B33147" t="s">
        <v>3</v>
      </c>
      <c r="C33147" s="4">
        <v>2612220119711</v>
      </c>
      <c r="D33147" s="6">
        <f t="shared" si="517"/>
        <v>2612220119711</v>
      </c>
    </row>
    <row r="33148" spans="2:4" ht="17.25" customHeight="1">
      <c r="B33148" t="s">
        <v>3</v>
      </c>
      <c r="C33148" s="4">
        <v>2612220119411</v>
      </c>
      <c r="D33148" s="6">
        <f t="shared" si="517"/>
        <v>2612220119411</v>
      </c>
    </row>
    <row r="33149" spans="2:4" ht="17.25" customHeight="1">
      <c r="B33149" t="s">
        <v>3</v>
      </c>
      <c r="C33149" s="4">
        <v>2612220119211</v>
      </c>
      <c r="D33149" s="6">
        <f t="shared" si="517"/>
        <v>2612220119211</v>
      </c>
    </row>
    <row r="33150" spans="2:4" ht="17.25" customHeight="1">
      <c r="B33150" t="s">
        <v>3</v>
      </c>
      <c r="C33150" s="4">
        <v>2612220118611</v>
      </c>
      <c r="D33150" s="6">
        <f t="shared" si="517"/>
        <v>2612220118611</v>
      </c>
    </row>
    <row r="33151" spans="2:4" ht="17.25" customHeight="1">
      <c r="B33151" t="s">
        <v>3</v>
      </c>
      <c r="C33151" s="4">
        <v>2612220118413</v>
      </c>
      <c r="D33151" s="6">
        <f t="shared" si="517"/>
        <v>2612220118413</v>
      </c>
    </row>
    <row r="33152" spans="2:4" ht="17.25" customHeight="1">
      <c r="B33152" t="s">
        <v>3</v>
      </c>
      <c r="C33152" s="4">
        <v>2612220115911</v>
      </c>
      <c r="D33152" s="6">
        <f t="shared" si="517"/>
        <v>2612220115911</v>
      </c>
    </row>
    <row r="33153" spans="2:4" ht="17.25" customHeight="1">
      <c r="B33153" t="s">
        <v>3</v>
      </c>
      <c r="C33153" s="4">
        <v>2612220115011</v>
      </c>
      <c r="D33153" s="6">
        <f t="shared" si="517"/>
        <v>2612220115011</v>
      </c>
    </row>
    <row r="33154" spans="2:4" ht="17.25" customHeight="1">
      <c r="B33154" t="s">
        <v>3</v>
      </c>
      <c r="C33154" s="4">
        <v>2612220114711</v>
      </c>
      <c r="D33154" s="6">
        <f t="shared" si="517"/>
        <v>2612220114711</v>
      </c>
    </row>
    <row r="33155" spans="2:4" ht="17.25" customHeight="1">
      <c r="B33155" t="s">
        <v>3</v>
      </c>
      <c r="C33155" s="4">
        <v>2612220113711</v>
      </c>
      <c r="D33155" s="6">
        <f t="shared" ref="D33155:D33218" si="518">C33155</f>
        <v>2612220113711</v>
      </c>
    </row>
    <row r="33156" spans="2:4" ht="17.25" customHeight="1">
      <c r="B33156" t="s">
        <v>3</v>
      </c>
      <c r="C33156" s="4">
        <v>2612220112811</v>
      </c>
      <c r="D33156" s="6">
        <f t="shared" si="518"/>
        <v>2612220112811</v>
      </c>
    </row>
    <row r="33157" spans="2:4" ht="17.25" customHeight="1">
      <c r="B33157" t="s">
        <v>3</v>
      </c>
      <c r="C33157" s="4">
        <v>2612220112711</v>
      </c>
      <c r="D33157" s="6">
        <f t="shared" si="518"/>
        <v>2612220112711</v>
      </c>
    </row>
    <row r="33158" spans="2:4" ht="17.25" customHeight="1">
      <c r="B33158" t="s">
        <v>3</v>
      </c>
      <c r="C33158" s="4">
        <v>2612220110711</v>
      </c>
      <c r="D33158" s="6">
        <f t="shared" si="518"/>
        <v>2612220110711</v>
      </c>
    </row>
    <row r="33159" spans="2:4" ht="17.25" customHeight="1">
      <c r="B33159" t="s">
        <v>3</v>
      </c>
      <c r="C33159" s="4">
        <v>2612220109612</v>
      </c>
      <c r="D33159" s="6">
        <f t="shared" si="518"/>
        <v>2612220109612</v>
      </c>
    </row>
    <row r="33160" spans="2:4" ht="17.25" customHeight="1">
      <c r="B33160" t="s">
        <v>3</v>
      </c>
      <c r="C33160" s="4">
        <v>2612220109211</v>
      </c>
      <c r="D33160" s="6">
        <f t="shared" si="518"/>
        <v>2612220109211</v>
      </c>
    </row>
    <row r="33161" spans="2:4" ht="17.25" customHeight="1">
      <c r="B33161" t="s">
        <v>3</v>
      </c>
      <c r="C33161" s="4">
        <v>2612220109013</v>
      </c>
      <c r="D33161" s="6">
        <f t="shared" si="518"/>
        <v>2612220109013</v>
      </c>
    </row>
    <row r="33162" spans="2:4" ht="17.25" customHeight="1">
      <c r="B33162" t="s">
        <v>3</v>
      </c>
      <c r="C33162" s="4">
        <v>2612220108311</v>
      </c>
      <c r="D33162" s="6">
        <f t="shared" si="518"/>
        <v>2612220108311</v>
      </c>
    </row>
    <row r="33163" spans="2:4" ht="17.25" customHeight="1">
      <c r="B33163" t="s">
        <v>3</v>
      </c>
      <c r="C33163" s="4">
        <v>2612220108213</v>
      </c>
      <c r="D33163" s="6">
        <f t="shared" si="518"/>
        <v>2612220108213</v>
      </c>
    </row>
    <row r="33164" spans="2:4" ht="17.25" customHeight="1">
      <c r="B33164" t="s">
        <v>3</v>
      </c>
      <c r="C33164" s="4">
        <v>2612220108211</v>
      </c>
      <c r="D33164" s="6">
        <f t="shared" si="518"/>
        <v>2612220108211</v>
      </c>
    </row>
    <row r="33165" spans="2:4" ht="17.25" customHeight="1">
      <c r="B33165" t="s">
        <v>3</v>
      </c>
      <c r="C33165" s="4">
        <v>2612220106611</v>
      </c>
      <c r="D33165" s="6">
        <f t="shared" si="518"/>
        <v>2612220106611</v>
      </c>
    </row>
    <row r="33166" spans="2:4" ht="17.25" customHeight="1">
      <c r="B33166" t="s">
        <v>3</v>
      </c>
      <c r="C33166" s="4">
        <v>2612220106411</v>
      </c>
      <c r="D33166" s="6">
        <f t="shared" si="518"/>
        <v>2612220106411</v>
      </c>
    </row>
    <row r="33167" spans="2:4" ht="17.25" customHeight="1">
      <c r="B33167" t="s">
        <v>3</v>
      </c>
      <c r="C33167" s="4">
        <v>2612220105813</v>
      </c>
      <c r="D33167" s="6">
        <f t="shared" si="518"/>
        <v>2612220105813</v>
      </c>
    </row>
    <row r="33168" spans="2:4" ht="17.25" customHeight="1">
      <c r="B33168" t="s">
        <v>3</v>
      </c>
      <c r="C33168" s="4">
        <v>2612220105812</v>
      </c>
      <c r="D33168" s="6">
        <f t="shared" si="518"/>
        <v>2612220105812</v>
      </c>
    </row>
    <row r="33169" spans="2:4" ht="17.25" customHeight="1">
      <c r="B33169" t="s">
        <v>3</v>
      </c>
      <c r="C33169" s="4">
        <v>2612220104011</v>
      </c>
      <c r="D33169" s="6">
        <f t="shared" si="518"/>
        <v>2612220104011</v>
      </c>
    </row>
    <row r="33170" spans="2:4" ht="17.25" customHeight="1">
      <c r="B33170" t="s">
        <v>3</v>
      </c>
      <c r="C33170" s="4">
        <v>2612220103514</v>
      </c>
      <c r="D33170" s="6">
        <f t="shared" si="518"/>
        <v>2612220103514</v>
      </c>
    </row>
    <row r="33171" spans="2:4" ht="17.25" customHeight="1">
      <c r="B33171" t="s">
        <v>3</v>
      </c>
      <c r="C33171" s="4">
        <v>2612220097912</v>
      </c>
      <c r="D33171" s="6">
        <f t="shared" si="518"/>
        <v>2612220097912</v>
      </c>
    </row>
    <row r="33172" spans="2:4" ht="17.25" customHeight="1">
      <c r="B33172" t="s">
        <v>3</v>
      </c>
      <c r="C33172" s="4">
        <v>2612220096011</v>
      </c>
      <c r="D33172" s="6">
        <f t="shared" si="518"/>
        <v>2612220096011</v>
      </c>
    </row>
    <row r="33173" spans="2:4" ht="17.25" customHeight="1">
      <c r="B33173" t="s">
        <v>3</v>
      </c>
      <c r="C33173" s="4">
        <v>2612220095411</v>
      </c>
      <c r="D33173" s="6">
        <f t="shared" si="518"/>
        <v>2612220095411</v>
      </c>
    </row>
    <row r="33174" spans="2:4" ht="17.25" customHeight="1">
      <c r="B33174" t="s">
        <v>3</v>
      </c>
      <c r="C33174" s="4">
        <v>2612220094813</v>
      </c>
      <c r="D33174" s="6">
        <f t="shared" si="518"/>
        <v>2612220094813</v>
      </c>
    </row>
    <row r="33175" spans="2:4" ht="17.25" customHeight="1">
      <c r="B33175" t="s">
        <v>3</v>
      </c>
      <c r="C33175" s="4">
        <v>2612220094611</v>
      </c>
      <c r="D33175" s="6">
        <f t="shared" si="518"/>
        <v>2612220094611</v>
      </c>
    </row>
    <row r="33176" spans="2:4" ht="17.25" customHeight="1">
      <c r="B33176" t="s">
        <v>3</v>
      </c>
      <c r="C33176" s="4">
        <v>2612220093511</v>
      </c>
      <c r="D33176" s="6">
        <f t="shared" si="518"/>
        <v>2612220093511</v>
      </c>
    </row>
    <row r="33177" spans="2:4" ht="17.25" customHeight="1">
      <c r="B33177" t="s">
        <v>3</v>
      </c>
      <c r="C33177" s="4">
        <v>2612220092612</v>
      </c>
      <c r="D33177" s="6">
        <f t="shared" si="518"/>
        <v>2612220092612</v>
      </c>
    </row>
    <row r="33178" spans="2:4" ht="17.25" customHeight="1">
      <c r="B33178" t="s">
        <v>3</v>
      </c>
      <c r="C33178" s="4">
        <v>2612220092611</v>
      </c>
      <c r="D33178" s="6">
        <f t="shared" si="518"/>
        <v>2612220092611</v>
      </c>
    </row>
    <row r="33179" spans="2:4" ht="17.25" customHeight="1">
      <c r="B33179" t="s">
        <v>3</v>
      </c>
      <c r="C33179" s="4">
        <v>2612220092211</v>
      </c>
      <c r="D33179" s="6">
        <f t="shared" si="518"/>
        <v>2612220092211</v>
      </c>
    </row>
    <row r="33180" spans="2:4" ht="17.25" customHeight="1">
      <c r="B33180" t="s">
        <v>3</v>
      </c>
      <c r="C33180" s="4">
        <v>2612220092011</v>
      </c>
      <c r="D33180" s="6">
        <f t="shared" si="518"/>
        <v>2612220092011</v>
      </c>
    </row>
    <row r="33181" spans="2:4" ht="17.25" customHeight="1">
      <c r="B33181" t="s">
        <v>3</v>
      </c>
      <c r="C33181" s="4">
        <v>2612220091511</v>
      </c>
      <c r="D33181" s="6">
        <f t="shared" si="518"/>
        <v>2612220091511</v>
      </c>
    </row>
    <row r="33182" spans="2:4" ht="17.25" customHeight="1">
      <c r="B33182" t="s">
        <v>3</v>
      </c>
      <c r="C33182" s="4">
        <v>2612220090412</v>
      </c>
      <c r="D33182" s="6">
        <f t="shared" si="518"/>
        <v>2612220090412</v>
      </c>
    </row>
    <row r="33183" spans="2:4" ht="17.25" customHeight="1">
      <c r="B33183" t="s">
        <v>3</v>
      </c>
      <c r="C33183" s="4">
        <v>2612220090111</v>
      </c>
      <c r="D33183" s="6">
        <f t="shared" si="518"/>
        <v>2612220090111</v>
      </c>
    </row>
    <row r="33184" spans="2:4" ht="17.25" customHeight="1">
      <c r="B33184" t="s">
        <v>3</v>
      </c>
      <c r="C33184" s="4">
        <v>2612220089511</v>
      </c>
      <c r="D33184" s="6">
        <f t="shared" si="518"/>
        <v>2612220089511</v>
      </c>
    </row>
    <row r="33185" spans="2:4" ht="17.25" customHeight="1">
      <c r="B33185" t="s">
        <v>3</v>
      </c>
      <c r="C33185" s="4">
        <v>2612220089011</v>
      </c>
      <c r="D33185" s="6">
        <f t="shared" si="518"/>
        <v>2612220089011</v>
      </c>
    </row>
    <row r="33186" spans="2:4" ht="17.25" customHeight="1">
      <c r="B33186" t="s">
        <v>3</v>
      </c>
      <c r="C33186" s="4">
        <v>2612220088711</v>
      </c>
      <c r="D33186" s="6">
        <f t="shared" si="518"/>
        <v>2612220088711</v>
      </c>
    </row>
    <row r="33187" spans="2:4" ht="17.25" customHeight="1">
      <c r="B33187" t="s">
        <v>3</v>
      </c>
      <c r="C33187" s="4">
        <v>2612220087811</v>
      </c>
      <c r="D33187" s="6">
        <f t="shared" si="518"/>
        <v>2612220087811</v>
      </c>
    </row>
    <row r="33188" spans="2:4" ht="17.25" customHeight="1">
      <c r="B33188" t="s">
        <v>3</v>
      </c>
      <c r="C33188" s="4">
        <v>2612220086511</v>
      </c>
      <c r="D33188" s="6">
        <f t="shared" si="518"/>
        <v>2612220086511</v>
      </c>
    </row>
    <row r="33189" spans="2:4" ht="17.25" customHeight="1">
      <c r="B33189" t="s">
        <v>3</v>
      </c>
      <c r="C33189" s="4">
        <v>2612220086411</v>
      </c>
      <c r="D33189" s="6">
        <f t="shared" si="518"/>
        <v>2612220086411</v>
      </c>
    </row>
    <row r="33190" spans="2:4" ht="17.25" customHeight="1">
      <c r="B33190" t="s">
        <v>3</v>
      </c>
      <c r="C33190" s="4">
        <v>2612220085911</v>
      </c>
      <c r="D33190" s="6">
        <f t="shared" si="518"/>
        <v>2612220085911</v>
      </c>
    </row>
    <row r="33191" spans="2:4" ht="17.25" customHeight="1">
      <c r="B33191" t="s">
        <v>3</v>
      </c>
      <c r="C33191" s="4">
        <v>2612220085211</v>
      </c>
      <c r="D33191" s="6">
        <f t="shared" si="518"/>
        <v>2612220085211</v>
      </c>
    </row>
    <row r="33192" spans="2:4" ht="17.25" customHeight="1">
      <c r="B33192" t="s">
        <v>3</v>
      </c>
      <c r="C33192" s="4">
        <v>2612220084011</v>
      </c>
      <c r="D33192" s="6">
        <f t="shared" si="518"/>
        <v>2612220084011</v>
      </c>
    </row>
    <row r="33193" spans="2:4" ht="17.25" customHeight="1">
      <c r="B33193" t="s">
        <v>3</v>
      </c>
      <c r="C33193" s="4">
        <v>2612220083311</v>
      </c>
      <c r="D33193" s="6">
        <f t="shared" si="518"/>
        <v>2612220083311</v>
      </c>
    </row>
    <row r="33194" spans="2:4" ht="17.25" customHeight="1">
      <c r="B33194" t="s">
        <v>3</v>
      </c>
      <c r="C33194" s="4">
        <v>2612220082311</v>
      </c>
      <c r="D33194" s="6">
        <f t="shared" si="518"/>
        <v>2612220082311</v>
      </c>
    </row>
    <row r="33195" spans="2:4" ht="17.25" customHeight="1">
      <c r="B33195" t="s">
        <v>3</v>
      </c>
      <c r="C33195" s="4">
        <v>2612220081811</v>
      </c>
      <c r="D33195" s="6">
        <f t="shared" si="518"/>
        <v>2612220081811</v>
      </c>
    </row>
    <row r="33196" spans="2:4" ht="17.25" customHeight="1">
      <c r="B33196" t="s">
        <v>3</v>
      </c>
      <c r="C33196" s="4">
        <v>2612220081213</v>
      </c>
      <c r="D33196" s="6">
        <f t="shared" si="518"/>
        <v>2612220081213</v>
      </c>
    </row>
    <row r="33197" spans="2:4" ht="17.25" customHeight="1">
      <c r="B33197" t="s">
        <v>3</v>
      </c>
      <c r="C33197" s="4">
        <v>2612220081112</v>
      </c>
      <c r="D33197" s="6">
        <f t="shared" si="518"/>
        <v>2612220081112</v>
      </c>
    </row>
    <row r="33198" spans="2:4" ht="17.25" customHeight="1">
      <c r="B33198" t="s">
        <v>3</v>
      </c>
      <c r="C33198" s="4">
        <v>2612220079712</v>
      </c>
      <c r="D33198" s="6">
        <f t="shared" si="518"/>
        <v>2612220079712</v>
      </c>
    </row>
    <row r="33199" spans="2:4" ht="17.25" customHeight="1">
      <c r="B33199" t="s">
        <v>3</v>
      </c>
      <c r="C33199" s="4">
        <v>2612220079211</v>
      </c>
      <c r="D33199" s="6">
        <f t="shared" si="518"/>
        <v>2612220079211</v>
      </c>
    </row>
    <row r="33200" spans="2:4" ht="17.25" customHeight="1">
      <c r="B33200" t="s">
        <v>3</v>
      </c>
      <c r="C33200" s="4">
        <v>2612220078011</v>
      </c>
      <c r="D33200" s="6">
        <f t="shared" si="518"/>
        <v>2612220078011</v>
      </c>
    </row>
    <row r="33201" spans="2:4" ht="17.25" customHeight="1">
      <c r="B33201" t="s">
        <v>3</v>
      </c>
      <c r="C33201" s="4">
        <v>2612220077511</v>
      </c>
      <c r="D33201" s="6">
        <f t="shared" si="518"/>
        <v>2612220077511</v>
      </c>
    </row>
    <row r="33202" spans="2:4" ht="17.25" customHeight="1">
      <c r="B33202" t="s">
        <v>3</v>
      </c>
      <c r="C33202" s="4">
        <v>2612220075711</v>
      </c>
      <c r="D33202" s="6">
        <f t="shared" si="518"/>
        <v>2612220075711</v>
      </c>
    </row>
    <row r="33203" spans="2:4" ht="17.25" customHeight="1">
      <c r="B33203" t="s">
        <v>3</v>
      </c>
      <c r="C33203" s="4">
        <v>2612220073011</v>
      </c>
      <c r="D33203" s="6">
        <f t="shared" si="518"/>
        <v>2612220073011</v>
      </c>
    </row>
    <row r="33204" spans="2:4" ht="17.25" customHeight="1">
      <c r="B33204" t="s">
        <v>3</v>
      </c>
      <c r="C33204" s="4">
        <v>2612220072112</v>
      </c>
      <c r="D33204" s="6">
        <f t="shared" si="518"/>
        <v>2612220072112</v>
      </c>
    </row>
    <row r="33205" spans="2:4" ht="17.25" customHeight="1">
      <c r="B33205" t="s">
        <v>3</v>
      </c>
      <c r="C33205" s="4">
        <v>2612220070514</v>
      </c>
      <c r="D33205" s="6">
        <f t="shared" si="518"/>
        <v>2612220070514</v>
      </c>
    </row>
    <row r="33206" spans="2:4" ht="17.25" customHeight="1">
      <c r="B33206" t="s">
        <v>3</v>
      </c>
      <c r="C33206" s="4">
        <v>2612220070511</v>
      </c>
      <c r="D33206" s="6">
        <f t="shared" si="518"/>
        <v>2612220070511</v>
      </c>
    </row>
    <row r="33207" spans="2:4" ht="17.25" customHeight="1">
      <c r="B33207" t="s">
        <v>3</v>
      </c>
      <c r="C33207" s="4">
        <v>2612220069711</v>
      </c>
      <c r="D33207" s="6">
        <f t="shared" si="518"/>
        <v>2612220069711</v>
      </c>
    </row>
    <row r="33208" spans="2:4" ht="17.25" customHeight="1">
      <c r="B33208" t="s">
        <v>3</v>
      </c>
      <c r="C33208" s="4">
        <v>2612220069411</v>
      </c>
      <c r="D33208" s="6">
        <f t="shared" si="518"/>
        <v>2612220069411</v>
      </c>
    </row>
    <row r="33209" spans="2:4" ht="17.25" customHeight="1">
      <c r="B33209" t="s">
        <v>3</v>
      </c>
      <c r="C33209" s="4">
        <v>2612220069011</v>
      </c>
      <c r="D33209" s="6">
        <f t="shared" si="518"/>
        <v>2612220069011</v>
      </c>
    </row>
    <row r="33210" spans="2:4" ht="17.25" customHeight="1">
      <c r="B33210" t="s">
        <v>3</v>
      </c>
      <c r="C33210" s="4">
        <v>2612220068911</v>
      </c>
      <c r="D33210" s="6">
        <f t="shared" si="518"/>
        <v>2612220068911</v>
      </c>
    </row>
    <row r="33211" spans="2:4" ht="17.25" customHeight="1">
      <c r="B33211" t="s">
        <v>3</v>
      </c>
      <c r="C33211" s="4">
        <v>2612220068811</v>
      </c>
      <c r="D33211" s="6">
        <f t="shared" si="518"/>
        <v>2612220068811</v>
      </c>
    </row>
    <row r="33212" spans="2:4" ht="17.25" customHeight="1">
      <c r="B33212" t="s">
        <v>3</v>
      </c>
      <c r="C33212" s="4">
        <v>2612220068012</v>
      </c>
      <c r="D33212" s="6">
        <f t="shared" si="518"/>
        <v>2612220068012</v>
      </c>
    </row>
    <row r="33213" spans="2:4" ht="17.25" customHeight="1">
      <c r="B33213" t="s">
        <v>3</v>
      </c>
      <c r="C33213" s="4">
        <v>2612220067611</v>
      </c>
      <c r="D33213" s="6">
        <f t="shared" si="518"/>
        <v>2612220067611</v>
      </c>
    </row>
    <row r="33214" spans="2:4" ht="17.25" customHeight="1">
      <c r="B33214" t="s">
        <v>3</v>
      </c>
      <c r="C33214" s="4">
        <v>2612220067411</v>
      </c>
      <c r="D33214" s="6">
        <f t="shared" si="518"/>
        <v>2612220067411</v>
      </c>
    </row>
    <row r="33215" spans="2:4" ht="17.25" customHeight="1">
      <c r="B33215" t="s">
        <v>3</v>
      </c>
      <c r="C33215" s="4">
        <v>2612220065711</v>
      </c>
      <c r="D33215" s="6">
        <f t="shared" si="518"/>
        <v>2612220065711</v>
      </c>
    </row>
    <row r="33216" spans="2:4" ht="17.25" customHeight="1">
      <c r="B33216" t="s">
        <v>3</v>
      </c>
      <c r="C33216" s="4">
        <v>2612220065511</v>
      </c>
      <c r="D33216" s="6">
        <f t="shared" si="518"/>
        <v>2612220065511</v>
      </c>
    </row>
    <row r="33217" spans="2:4" ht="17.25" customHeight="1">
      <c r="B33217" t="s">
        <v>3</v>
      </c>
      <c r="C33217" s="4">
        <v>2612220064811</v>
      </c>
      <c r="D33217" s="6">
        <f t="shared" si="518"/>
        <v>2612220064811</v>
      </c>
    </row>
    <row r="33218" spans="2:4" ht="17.25" customHeight="1">
      <c r="B33218" t="s">
        <v>3</v>
      </c>
      <c r="C33218" s="4">
        <v>2612220064611</v>
      </c>
      <c r="D33218" s="6">
        <f t="shared" si="518"/>
        <v>2612220064611</v>
      </c>
    </row>
    <row r="33219" spans="2:4" ht="17.25" customHeight="1">
      <c r="B33219" t="s">
        <v>3</v>
      </c>
      <c r="C33219" s="4">
        <v>2612220062911</v>
      </c>
      <c r="D33219" s="6">
        <f t="shared" ref="D33219:D33282" si="519">C33219</f>
        <v>2612220062911</v>
      </c>
    </row>
    <row r="33220" spans="2:4" ht="17.25" customHeight="1">
      <c r="B33220" t="s">
        <v>3</v>
      </c>
      <c r="C33220" s="4">
        <v>2612220062014</v>
      </c>
      <c r="D33220" s="6">
        <f t="shared" si="519"/>
        <v>2612220062014</v>
      </c>
    </row>
    <row r="33221" spans="2:4" ht="17.25" customHeight="1">
      <c r="B33221" t="s">
        <v>3</v>
      </c>
      <c r="C33221" s="4">
        <v>2612220059912</v>
      </c>
      <c r="D33221" s="6">
        <f t="shared" si="519"/>
        <v>2612220059912</v>
      </c>
    </row>
    <row r="33222" spans="2:4" ht="17.25" customHeight="1">
      <c r="B33222" t="s">
        <v>3</v>
      </c>
      <c r="C33222" s="4">
        <v>2612220057811</v>
      </c>
      <c r="D33222" s="6">
        <f t="shared" si="519"/>
        <v>2612220057811</v>
      </c>
    </row>
    <row r="33223" spans="2:4" ht="17.25" customHeight="1">
      <c r="B33223" t="s">
        <v>3</v>
      </c>
      <c r="C33223" s="4">
        <v>2612220057511</v>
      </c>
      <c r="D33223" s="6">
        <f t="shared" si="519"/>
        <v>2612220057511</v>
      </c>
    </row>
    <row r="33224" spans="2:4" ht="17.25" customHeight="1">
      <c r="B33224" t="s">
        <v>3</v>
      </c>
      <c r="C33224" s="4">
        <v>2612220056711</v>
      </c>
      <c r="D33224" s="6">
        <f t="shared" si="519"/>
        <v>2612220056711</v>
      </c>
    </row>
    <row r="33225" spans="2:4" ht="17.25" customHeight="1">
      <c r="B33225" t="s">
        <v>3</v>
      </c>
      <c r="C33225" s="4">
        <v>2612220056212</v>
      </c>
      <c r="D33225" s="6">
        <f t="shared" si="519"/>
        <v>2612220056212</v>
      </c>
    </row>
    <row r="33226" spans="2:4" ht="17.25" customHeight="1">
      <c r="B33226" t="s">
        <v>3</v>
      </c>
      <c r="C33226" s="4">
        <v>2612220056011</v>
      </c>
      <c r="D33226" s="6">
        <f t="shared" si="519"/>
        <v>2612220056011</v>
      </c>
    </row>
    <row r="33227" spans="2:4" ht="17.25" customHeight="1">
      <c r="B33227" t="s">
        <v>3</v>
      </c>
      <c r="C33227" s="4">
        <v>2612220055711</v>
      </c>
      <c r="D33227" s="6">
        <f t="shared" si="519"/>
        <v>2612220055711</v>
      </c>
    </row>
    <row r="33228" spans="2:4" ht="17.25" customHeight="1">
      <c r="B33228" t="s">
        <v>3</v>
      </c>
      <c r="C33228" s="4">
        <v>2612220053713</v>
      </c>
      <c r="D33228" s="6">
        <f t="shared" si="519"/>
        <v>2612220053713</v>
      </c>
    </row>
    <row r="33229" spans="2:4" ht="17.25" customHeight="1">
      <c r="B33229" t="s">
        <v>3</v>
      </c>
      <c r="C33229" s="4">
        <v>2612220053712</v>
      </c>
      <c r="D33229" s="6">
        <f t="shared" si="519"/>
        <v>2612220053712</v>
      </c>
    </row>
    <row r="33230" spans="2:4" ht="17.25" customHeight="1">
      <c r="B33230" t="s">
        <v>3</v>
      </c>
      <c r="C33230" s="4">
        <v>2612220049012</v>
      </c>
      <c r="D33230" s="6">
        <f t="shared" si="519"/>
        <v>2612220049012</v>
      </c>
    </row>
    <row r="33231" spans="2:4" ht="17.25" customHeight="1">
      <c r="B33231" t="s">
        <v>3</v>
      </c>
      <c r="C33231" s="4">
        <v>2612220045411</v>
      </c>
      <c r="D33231" s="6">
        <f t="shared" si="519"/>
        <v>2612220045411</v>
      </c>
    </row>
    <row r="33232" spans="2:4" ht="17.25" customHeight="1">
      <c r="B33232" t="s">
        <v>3</v>
      </c>
      <c r="C33232" s="4">
        <v>2612220044512</v>
      </c>
      <c r="D33232" s="6">
        <f t="shared" si="519"/>
        <v>2612220044512</v>
      </c>
    </row>
    <row r="33233" spans="2:4" ht="17.25" customHeight="1">
      <c r="B33233" t="s">
        <v>3</v>
      </c>
      <c r="C33233" s="4">
        <v>2612220044211</v>
      </c>
      <c r="D33233" s="6">
        <f t="shared" si="519"/>
        <v>2612220044211</v>
      </c>
    </row>
    <row r="33234" spans="2:4" ht="17.25" customHeight="1">
      <c r="B33234" t="s">
        <v>3</v>
      </c>
      <c r="C33234" s="4">
        <v>2612220044111</v>
      </c>
      <c r="D33234" s="6">
        <f t="shared" si="519"/>
        <v>2612220044111</v>
      </c>
    </row>
    <row r="33235" spans="2:4" ht="17.25" customHeight="1">
      <c r="B33235" t="s">
        <v>3</v>
      </c>
      <c r="C33235" s="4">
        <v>2612220044011</v>
      </c>
      <c r="D33235" s="6">
        <f t="shared" si="519"/>
        <v>2612220044011</v>
      </c>
    </row>
    <row r="33236" spans="2:4" ht="17.25" customHeight="1">
      <c r="B33236" t="s">
        <v>3</v>
      </c>
      <c r="C33236" s="4">
        <v>2612220043211</v>
      </c>
      <c r="D33236" s="6">
        <f t="shared" si="519"/>
        <v>2612220043211</v>
      </c>
    </row>
    <row r="33237" spans="2:4" ht="17.25" customHeight="1">
      <c r="B33237" t="s">
        <v>3</v>
      </c>
      <c r="C33237" s="4">
        <v>2612220042512</v>
      </c>
      <c r="D33237" s="6">
        <f t="shared" si="519"/>
        <v>2612220042512</v>
      </c>
    </row>
    <row r="33238" spans="2:4" ht="17.25" customHeight="1">
      <c r="B33238" t="s">
        <v>3</v>
      </c>
      <c r="C33238" s="4">
        <v>2612220041911</v>
      </c>
      <c r="D33238" s="6">
        <f t="shared" si="519"/>
        <v>2612220041911</v>
      </c>
    </row>
    <row r="33239" spans="2:4" ht="17.25" customHeight="1">
      <c r="B33239" t="s">
        <v>3</v>
      </c>
      <c r="C33239" s="4">
        <v>2612220041411</v>
      </c>
      <c r="D33239" s="6">
        <f t="shared" si="519"/>
        <v>2612220041411</v>
      </c>
    </row>
    <row r="33240" spans="2:4" ht="17.25" customHeight="1">
      <c r="B33240" t="s">
        <v>3</v>
      </c>
      <c r="C33240" s="4">
        <v>2612220040913</v>
      </c>
      <c r="D33240" s="6">
        <f t="shared" si="519"/>
        <v>2612220040913</v>
      </c>
    </row>
    <row r="33241" spans="2:4" ht="17.25" customHeight="1">
      <c r="B33241" t="s">
        <v>3</v>
      </c>
      <c r="C33241" s="4">
        <v>2612220040511</v>
      </c>
      <c r="D33241" s="6">
        <f t="shared" si="519"/>
        <v>2612220040511</v>
      </c>
    </row>
    <row r="33242" spans="2:4" ht="17.25" customHeight="1">
      <c r="B33242" t="s">
        <v>3</v>
      </c>
      <c r="C33242" s="4">
        <v>2612220039213</v>
      </c>
      <c r="D33242" s="6">
        <f t="shared" si="519"/>
        <v>2612220039213</v>
      </c>
    </row>
    <row r="33243" spans="2:4" ht="17.25" customHeight="1">
      <c r="B33243" t="s">
        <v>3</v>
      </c>
      <c r="C33243" s="4">
        <v>2612220038711</v>
      </c>
      <c r="D33243" s="6">
        <f t="shared" si="519"/>
        <v>2612220038711</v>
      </c>
    </row>
    <row r="33244" spans="2:4" ht="17.25" customHeight="1">
      <c r="B33244" t="s">
        <v>3</v>
      </c>
      <c r="C33244" s="4">
        <v>2612220038111</v>
      </c>
      <c r="D33244" s="6">
        <f t="shared" si="519"/>
        <v>2612220038111</v>
      </c>
    </row>
    <row r="33245" spans="2:4" ht="17.25" customHeight="1">
      <c r="B33245" t="s">
        <v>3</v>
      </c>
      <c r="C33245" s="4">
        <v>2612220035211</v>
      </c>
      <c r="D33245" s="6">
        <f t="shared" si="519"/>
        <v>2612220035211</v>
      </c>
    </row>
    <row r="33246" spans="2:4" ht="17.25" customHeight="1">
      <c r="B33246" t="s">
        <v>3</v>
      </c>
      <c r="C33246" s="4">
        <v>2612220034811</v>
      </c>
      <c r="D33246" s="6">
        <f t="shared" si="519"/>
        <v>2612220034811</v>
      </c>
    </row>
    <row r="33247" spans="2:4" ht="17.25" customHeight="1">
      <c r="B33247" t="s">
        <v>3</v>
      </c>
      <c r="C33247" s="4">
        <v>2612220034011</v>
      </c>
      <c r="D33247" s="6">
        <f t="shared" si="519"/>
        <v>2612220034011</v>
      </c>
    </row>
    <row r="33248" spans="2:4" ht="17.25" customHeight="1">
      <c r="B33248" t="s">
        <v>3</v>
      </c>
      <c r="C33248" s="4">
        <v>2612220033811</v>
      </c>
      <c r="D33248" s="6">
        <f t="shared" si="519"/>
        <v>2612220033811</v>
      </c>
    </row>
    <row r="33249" spans="2:4" ht="17.25" customHeight="1">
      <c r="B33249" t="s">
        <v>3</v>
      </c>
      <c r="C33249" s="4">
        <v>2612220033411</v>
      </c>
      <c r="D33249" s="6">
        <f t="shared" si="519"/>
        <v>2612220033411</v>
      </c>
    </row>
    <row r="33250" spans="2:4" ht="17.25" customHeight="1">
      <c r="B33250" t="s">
        <v>3</v>
      </c>
      <c r="C33250" s="4">
        <v>2612220033111</v>
      </c>
      <c r="D33250" s="6">
        <f t="shared" si="519"/>
        <v>2612220033111</v>
      </c>
    </row>
    <row r="33251" spans="2:4" ht="17.25" customHeight="1">
      <c r="B33251" t="s">
        <v>3</v>
      </c>
      <c r="C33251" s="4">
        <v>2612220031911</v>
      </c>
      <c r="D33251" s="6">
        <f t="shared" si="519"/>
        <v>2612220031911</v>
      </c>
    </row>
    <row r="33252" spans="2:4" ht="17.25" customHeight="1">
      <c r="B33252" t="s">
        <v>3</v>
      </c>
      <c r="C33252" s="4">
        <v>2612220031011</v>
      </c>
      <c r="D33252" s="6">
        <f t="shared" si="519"/>
        <v>2612220031011</v>
      </c>
    </row>
    <row r="33253" spans="2:4" ht="17.25" customHeight="1">
      <c r="B33253" t="s">
        <v>3</v>
      </c>
      <c r="C33253" s="4">
        <v>2612220030014</v>
      </c>
      <c r="D33253" s="6">
        <f t="shared" si="519"/>
        <v>2612220030014</v>
      </c>
    </row>
    <row r="33254" spans="2:4" ht="17.25" customHeight="1">
      <c r="B33254" t="s">
        <v>3</v>
      </c>
      <c r="C33254" s="4">
        <v>2612220029914</v>
      </c>
      <c r="D33254" s="6">
        <f t="shared" si="519"/>
        <v>2612220029914</v>
      </c>
    </row>
    <row r="33255" spans="2:4" ht="17.25" customHeight="1">
      <c r="B33255" t="s">
        <v>3</v>
      </c>
      <c r="C33255" s="4">
        <v>2612220029911</v>
      </c>
      <c r="D33255" s="6">
        <f t="shared" si="519"/>
        <v>2612220029911</v>
      </c>
    </row>
    <row r="33256" spans="2:4" ht="17.25" customHeight="1">
      <c r="B33256" t="s">
        <v>3</v>
      </c>
      <c r="C33256" s="4">
        <v>2612220029411</v>
      </c>
      <c r="D33256" s="6">
        <f t="shared" si="519"/>
        <v>2612220029411</v>
      </c>
    </row>
    <row r="33257" spans="2:4" ht="17.25" customHeight="1">
      <c r="B33257" t="s">
        <v>3</v>
      </c>
      <c r="C33257" s="4">
        <v>2612220028712</v>
      </c>
      <c r="D33257" s="6">
        <f t="shared" si="519"/>
        <v>2612220028712</v>
      </c>
    </row>
    <row r="33258" spans="2:4" ht="17.25" customHeight="1">
      <c r="B33258" t="s">
        <v>3</v>
      </c>
      <c r="C33258" s="4">
        <v>2612220028611</v>
      </c>
      <c r="D33258" s="6">
        <f t="shared" si="519"/>
        <v>2612220028611</v>
      </c>
    </row>
    <row r="33259" spans="2:4" ht="17.25" customHeight="1">
      <c r="B33259" t="s">
        <v>3</v>
      </c>
      <c r="C33259" s="4">
        <v>2612220028011</v>
      </c>
      <c r="D33259" s="6">
        <f t="shared" si="519"/>
        <v>2612220028011</v>
      </c>
    </row>
    <row r="33260" spans="2:4" ht="17.25" customHeight="1">
      <c r="B33260" t="s">
        <v>3</v>
      </c>
      <c r="C33260" s="4">
        <v>2612220027111</v>
      </c>
      <c r="D33260" s="6">
        <f t="shared" si="519"/>
        <v>2612220027111</v>
      </c>
    </row>
    <row r="33261" spans="2:4" ht="17.25" customHeight="1">
      <c r="B33261" t="s">
        <v>3</v>
      </c>
      <c r="C33261" s="4">
        <v>2612220023711</v>
      </c>
      <c r="D33261" s="6">
        <f t="shared" si="519"/>
        <v>2612220023711</v>
      </c>
    </row>
    <row r="33262" spans="2:4" ht="17.25" customHeight="1">
      <c r="B33262" t="s">
        <v>3</v>
      </c>
      <c r="C33262" s="4">
        <v>2612220023611</v>
      </c>
      <c r="D33262" s="6">
        <f t="shared" si="519"/>
        <v>2612220023611</v>
      </c>
    </row>
    <row r="33263" spans="2:4" ht="17.25" customHeight="1">
      <c r="B33263" t="s">
        <v>3</v>
      </c>
      <c r="C33263" s="4">
        <v>2612220023413</v>
      </c>
      <c r="D33263" s="6">
        <f t="shared" si="519"/>
        <v>2612220023413</v>
      </c>
    </row>
    <row r="33264" spans="2:4" ht="17.25" customHeight="1">
      <c r="B33264" t="s">
        <v>3</v>
      </c>
      <c r="C33264" s="4">
        <v>2612220023311</v>
      </c>
      <c r="D33264" s="6">
        <f t="shared" si="519"/>
        <v>2612220023311</v>
      </c>
    </row>
    <row r="33265" spans="2:4" ht="17.25" customHeight="1">
      <c r="B33265" t="s">
        <v>3</v>
      </c>
      <c r="C33265" s="4">
        <v>2612220023211</v>
      </c>
      <c r="D33265" s="6">
        <f t="shared" si="519"/>
        <v>2612220023211</v>
      </c>
    </row>
    <row r="33266" spans="2:4" ht="17.25" customHeight="1">
      <c r="B33266" t="s">
        <v>3</v>
      </c>
      <c r="C33266" s="4">
        <v>2612220022411</v>
      </c>
      <c r="D33266" s="6">
        <f t="shared" si="519"/>
        <v>2612220022411</v>
      </c>
    </row>
    <row r="33267" spans="2:4" ht="17.25" customHeight="1">
      <c r="B33267" t="s">
        <v>3</v>
      </c>
      <c r="C33267" s="4">
        <v>2612220021511</v>
      </c>
      <c r="D33267" s="6">
        <f t="shared" si="519"/>
        <v>2612220021511</v>
      </c>
    </row>
    <row r="33268" spans="2:4" ht="17.25" customHeight="1">
      <c r="B33268" t="s">
        <v>3</v>
      </c>
      <c r="C33268" s="4">
        <v>2612220020511</v>
      </c>
      <c r="D33268" s="6">
        <f t="shared" si="519"/>
        <v>2612220020511</v>
      </c>
    </row>
    <row r="33269" spans="2:4" ht="17.25" customHeight="1">
      <c r="B33269" t="s">
        <v>3</v>
      </c>
      <c r="C33269" s="4">
        <v>2612220020314</v>
      </c>
      <c r="D33269" s="6">
        <f t="shared" si="519"/>
        <v>2612220020314</v>
      </c>
    </row>
    <row r="33270" spans="2:4" ht="17.25" customHeight="1">
      <c r="B33270" t="s">
        <v>3</v>
      </c>
      <c r="C33270" s="4">
        <v>2612220020012</v>
      </c>
      <c r="D33270" s="6">
        <f t="shared" si="519"/>
        <v>2612220020012</v>
      </c>
    </row>
    <row r="33271" spans="2:4" ht="17.25" customHeight="1">
      <c r="B33271" t="s">
        <v>3</v>
      </c>
      <c r="C33271" s="4">
        <v>2612220020011</v>
      </c>
      <c r="D33271" s="6">
        <f t="shared" si="519"/>
        <v>2612220020011</v>
      </c>
    </row>
    <row r="33272" spans="2:4" ht="17.25" customHeight="1">
      <c r="B33272" t="s">
        <v>3</v>
      </c>
      <c r="C33272" s="4">
        <v>2612220019215</v>
      </c>
      <c r="D33272" s="6">
        <f t="shared" si="519"/>
        <v>2612220019215</v>
      </c>
    </row>
    <row r="33273" spans="2:4" ht="17.25" customHeight="1">
      <c r="B33273" t="s">
        <v>3</v>
      </c>
      <c r="C33273" s="4">
        <v>2612220019115</v>
      </c>
      <c r="D33273" s="6">
        <f t="shared" si="519"/>
        <v>2612220019115</v>
      </c>
    </row>
    <row r="33274" spans="2:4" ht="17.25" customHeight="1">
      <c r="B33274" t="s">
        <v>3</v>
      </c>
      <c r="C33274" s="4">
        <v>2612220018413</v>
      </c>
      <c r="D33274" s="6">
        <f t="shared" si="519"/>
        <v>2612220018413</v>
      </c>
    </row>
    <row r="33275" spans="2:4" ht="17.25" customHeight="1">
      <c r="B33275" t="s">
        <v>3</v>
      </c>
      <c r="C33275" s="4">
        <v>2612220018412</v>
      </c>
      <c r="D33275" s="6">
        <f t="shared" si="519"/>
        <v>2612220018412</v>
      </c>
    </row>
    <row r="33276" spans="2:4" ht="17.25" customHeight="1">
      <c r="B33276" t="s">
        <v>3</v>
      </c>
      <c r="C33276" s="4">
        <v>2612220018411</v>
      </c>
      <c r="D33276" s="6">
        <f t="shared" si="519"/>
        <v>2612220018411</v>
      </c>
    </row>
    <row r="33277" spans="2:4" ht="17.25" customHeight="1">
      <c r="B33277" t="s">
        <v>3</v>
      </c>
      <c r="C33277" s="4">
        <v>2612220015314</v>
      </c>
      <c r="D33277" s="6">
        <f t="shared" si="519"/>
        <v>2612220015314</v>
      </c>
    </row>
    <row r="33278" spans="2:4" ht="17.25" customHeight="1">
      <c r="B33278" t="s">
        <v>3</v>
      </c>
      <c r="C33278" s="4">
        <v>2612220010712</v>
      </c>
      <c r="D33278" s="6">
        <f t="shared" si="519"/>
        <v>2612220010712</v>
      </c>
    </row>
    <row r="33279" spans="2:4" ht="17.25" customHeight="1">
      <c r="B33279" t="s">
        <v>3</v>
      </c>
      <c r="C33279" s="4">
        <v>2612220009911</v>
      </c>
      <c r="D33279" s="6">
        <f t="shared" si="519"/>
        <v>2612220009911</v>
      </c>
    </row>
    <row r="33280" spans="2:4" ht="17.25" customHeight="1">
      <c r="B33280" t="s">
        <v>3</v>
      </c>
      <c r="C33280" s="4">
        <v>2612220009711</v>
      </c>
      <c r="D33280" s="6">
        <f t="shared" si="519"/>
        <v>2612220009711</v>
      </c>
    </row>
    <row r="33281" spans="2:4" ht="17.25" customHeight="1">
      <c r="B33281" t="s">
        <v>3</v>
      </c>
      <c r="C33281" s="4">
        <v>2612220008114</v>
      </c>
      <c r="D33281" s="6">
        <f t="shared" si="519"/>
        <v>2612220008114</v>
      </c>
    </row>
    <row r="33282" spans="2:4" ht="17.25" customHeight="1">
      <c r="B33282" t="s">
        <v>3</v>
      </c>
      <c r="C33282" s="4">
        <v>2612220005711</v>
      </c>
      <c r="D33282" s="6">
        <f t="shared" si="519"/>
        <v>2612220005711</v>
      </c>
    </row>
    <row r="33283" spans="2:4" ht="17.25" customHeight="1">
      <c r="B33283" t="s">
        <v>3</v>
      </c>
      <c r="C33283" s="4">
        <v>2612220003311</v>
      </c>
      <c r="D33283" s="6">
        <f t="shared" ref="D33283:D33346" si="520">C33283</f>
        <v>2612220003311</v>
      </c>
    </row>
    <row r="33284" spans="2:4" ht="17.25" customHeight="1">
      <c r="B33284" t="s">
        <v>3</v>
      </c>
      <c r="C33284" s="4">
        <v>2612220002511</v>
      </c>
      <c r="D33284" s="6">
        <f t="shared" si="520"/>
        <v>2612220002511</v>
      </c>
    </row>
    <row r="33285" spans="2:4" ht="17.25" customHeight="1">
      <c r="B33285" t="s">
        <v>3</v>
      </c>
      <c r="C33285" s="4">
        <v>2612220001411</v>
      </c>
      <c r="D33285" s="6">
        <f t="shared" si="520"/>
        <v>2612220001411</v>
      </c>
    </row>
    <row r="33286" spans="2:4" ht="17.25" customHeight="1">
      <c r="B33286" t="s">
        <v>3</v>
      </c>
      <c r="C33286" s="4">
        <v>2612220000211</v>
      </c>
      <c r="D33286" s="6">
        <f t="shared" si="520"/>
        <v>2612220000211</v>
      </c>
    </row>
    <row r="33287" spans="2:4" ht="17.25" customHeight="1">
      <c r="B33287" t="s">
        <v>3</v>
      </c>
      <c r="C33287" s="4">
        <v>2612220000111</v>
      </c>
      <c r="D33287" s="6">
        <f t="shared" si="520"/>
        <v>2612220000111</v>
      </c>
    </row>
    <row r="33288" spans="2:4" ht="17.25" customHeight="1">
      <c r="B33288" t="s">
        <v>3</v>
      </c>
      <c r="C33288" s="4">
        <v>2612210090312</v>
      </c>
      <c r="D33288" s="6">
        <f t="shared" si="520"/>
        <v>2612210090312</v>
      </c>
    </row>
    <row r="33289" spans="2:4" ht="17.25" customHeight="1">
      <c r="B33289" t="s">
        <v>3</v>
      </c>
      <c r="C33289" s="4">
        <v>2612210090311</v>
      </c>
      <c r="D33289" s="6">
        <f t="shared" si="520"/>
        <v>2612210090311</v>
      </c>
    </row>
    <row r="33290" spans="2:4" ht="17.25" customHeight="1">
      <c r="B33290" t="s">
        <v>3</v>
      </c>
      <c r="C33290" s="4">
        <v>2612210090012</v>
      </c>
      <c r="D33290" s="6">
        <f t="shared" si="520"/>
        <v>2612210090012</v>
      </c>
    </row>
    <row r="33291" spans="2:4" ht="17.25" customHeight="1">
      <c r="B33291" t="s">
        <v>3</v>
      </c>
      <c r="C33291" s="4">
        <v>2612210089911</v>
      </c>
      <c r="D33291" s="6">
        <f t="shared" si="520"/>
        <v>2612210089911</v>
      </c>
    </row>
    <row r="33292" spans="2:4" ht="17.25" customHeight="1">
      <c r="B33292" t="s">
        <v>3</v>
      </c>
      <c r="C33292" s="4">
        <v>2612210089813</v>
      </c>
      <c r="D33292" s="6">
        <f t="shared" si="520"/>
        <v>2612210089813</v>
      </c>
    </row>
    <row r="33293" spans="2:4" ht="17.25" customHeight="1">
      <c r="B33293" t="s">
        <v>3</v>
      </c>
      <c r="C33293" s="4">
        <v>2612210089311</v>
      </c>
      <c r="D33293" s="6">
        <f t="shared" si="520"/>
        <v>2612210089311</v>
      </c>
    </row>
    <row r="33294" spans="2:4" ht="17.25" customHeight="1">
      <c r="B33294" t="s">
        <v>3</v>
      </c>
      <c r="C33294" s="4">
        <v>2612210088512</v>
      </c>
      <c r="D33294" s="6">
        <f t="shared" si="520"/>
        <v>2612210088512</v>
      </c>
    </row>
    <row r="33295" spans="2:4" ht="17.25" customHeight="1">
      <c r="B33295" t="s">
        <v>3</v>
      </c>
      <c r="C33295" s="4">
        <v>2612210087811</v>
      </c>
      <c r="D33295" s="6">
        <f t="shared" si="520"/>
        <v>2612210087811</v>
      </c>
    </row>
    <row r="33296" spans="2:4" ht="17.25" customHeight="1">
      <c r="B33296" t="s">
        <v>3</v>
      </c>
      <c r="C33296" s="4">
        <v>2612210087311</v>
      </c>
      <c r="D33296" s="6">
        <f t="shared" si="520"/>
        <v>2612210087311</v>
      </c>
    </row>
    <row r="33297" spans="2:4" ht="17.25" customHeight="1">
      <c r="B33297" t="s">
        <v>3</v>
      </c>
      <c r="C33297" s="4">
        <v>2612210087211</v>
      </c>
      <c r="D33297" s="6">
        <f t="shared" si="520"/>
        <v>2612210087211</v>
      </c>
    </row>
    <row r="33298" spans="2:4" ht="17.25" customHeight="1">
      <c r="B33298" t="s">
        <v>3</v>
      </c>
      <c r="C33298" s="4">
        <v>2612210086712</v>
      </c>
      <c r="D33298" s="6">
        <f t="shared" si="520"/>
        <v>2612210086712</v>
      </c>
    </row>
    <row r="33299" spans="2:4" ht="17.25" customHeight="1">
      <c r="B33299" t="s">
        <v>3</v>
      </c>
      <c r="C33299" s="4">
        <v>2612210086111</v>
      </c>
      <c r="D33299" s="6">
        <f t="shared" si="520"/>
        <v>2612210086111</v>
      </c>
    </row>
    <row r="33300" spans="2:4" ht="17.25" customHeight="1">
      <c r="B33300" t="s">
        <v>3</v>
      </c>
      <c r="C33300" s="4">
        <v>2612210085612</v>
      </c>
      <c r="D33300" s="6">
        <f t="shared" si="520"/>
        <v>2612210085612</v>
      </c>
    </row>
    <row r="33301" spans="2:4" ht="17.25" customHeight="1">
      <c r="B33301" t="s">
        <v>3</v>
      </c>
      <c r="C33301" s="4">
        <v>2612210085611</v>
      </c>
      <c r="D33301" s="6">
        <f t="shared" si="520"/>
        <v>2612210085611</v>
      </c>
    </row>
    <row r="33302" spans="2:4" ht="17.25" customHeight="1">
      <c r="B33302" t="s">
        <v>3</v>
      </c>
      <c r="C33302" s="4">
        <v>2612210084711</v>
      </c>
      <c r="D33302" s="6">
        <f t="shared" si="520"/>
        <v>2612210084711</v>
      </c>
    </row>
    <row r="33303" spans="2:4" ht="17.25" customHeight="1">
      <c r="B33303" t="s">
        <v>3</v>
      </c>
      <c r="C33303" s="4">
        <v>2612210084311</v>
      </c>
      <c r="D33303" s="6">
        <f t="shared" si="520"/>
        <v>2612210084311</v>
      </c>
    </row>
    <row r="33304" spans="2:4" ht="17.25" customHeight="1">
      <c r="B33304" t="s">
        <v>3</v>
      </c>
      <c r="C33304" s="4">
        <v>2612210084216</v>
      </c>
      <c r="D33304" s="6">
        <f t="shared" si="520"/>
        <v>2612210084216</v>
      </c>
    </row>
    <row r="33305" spans="2:4" ht="17.25" customHeight="1">
      <c r="B33305" t="s">
        <v>3</v>
      </c>
      <c r="C33305" s="4">
        <v>2612210084011</v>
      </c>
      <c r="D33305" s="6">
        <f t="shared" si="520"/>
        <v>2612210084011</v>
      </c>
    </row>
    <row r="33306" spans="2:4" ht="17.25" customHeight="1">
      <c r="B33306" t="s">
        <v>3</v>
      </c>
      <c r="C33306" s="4">
        <v>2612210083911</v>
      </c>
      <c r="D33306" s="6">
        <f t="shared" si="520"/>
        <v>2612210083911</v>
      </c>
    </row>
    <row r="33307" spans="2:4" ht="17.25" customHeight="1">
      <c r="B33307" t="s">
        <v>3</v>
      </c>
      <c r="C33307" s="4">
        <v>2612210083412</v>
      </c>
      <c r="D33307" s="6">
        <f t="shared" si="520"/>
        <v>2612210083412</v>
      </c>
    </row>
    <row r="33308" spans="2:4" ht="17.25" customHeight="1">
      <c r="B33308" t="s">
        <v>3</v>
      </c>
      <c r="C33308" s="4">
        <v>2612210083411</v>
      </c>
      <c r="D33308" s="6">
        <f t="shared" si="520"/>
        <v>2612210083411</v>
      </c>
    </row>
    <row r="33309" spans="2:4" ht="17.25" customHeight="1">
      <c r="B33309" t="s">
        <v>3</v>
      </c>
      <c r="C33309" s="4">
        <v>2612210083314</v>
      </c>
      <c r="D33309" s="6">
        <f t="shared" si="520"/>
        <v>2612210083314</v>
      </c>
    </row>
    <row r="33310" spans="2:4" ht="17.25" customHeight="1">
      <c r="B33310" t="s">
        <v>3</v>
      </c>
      <c r="C33310" s="4">
        <v>2612210083312</v>
      </c>
      <c r="D33310" s="6">
        <f t="shared" si="520"/>
        <v>2612210083312</v>
      </c>
    </row>
    <row r="33311" spans="2:4" ht="17.25" customHeight="1">
      <c r="B33311" t="s">
        <v>3</v>
      </c>
      <c r="C33311" s="4">
        <v>2612210083111</v>
      </c>
      <c r="D33311" s="6">
        <f t="shared" si="520"/>
        <v>2612210083111</v>
      </c>
    </row>
    <row r="33312" spans="2:4" ht="17.25" customHeight="1">
      <c r="B33312" t="s">
        <v>3</v>
      </c>
      <c r="C33312" s="4">
        <v>2612210082411</v>
      </c>
      <c r="D33312" s="6">
        <f t="shared" si="520"/>
        <v>2612210082411</v>
      </c>
    </row>
    <row r="33313" spans="2:4" ht="17.25" customHeight="1">
      <c r="B33313" t="s">
        <v>3</v>
      </c>
      <c r="C33313" s="4">
        <v>2612210080711</v>
      </c>
      <c r="D33313" s="6">
        <f t="shared" si="520"/>
        <v>2612210080711</v>
      </c>
    </row>
    <row r="33314" spans="2:4" ht="17.25" customHeight="1">
      <c r="B33314" t="s">
        <v>3</v>
      </c>
      <c r="C33314" s="4">
        <v>2612210078913</v>
      </c>
      <c r="D33314" s="6">
        <f t="shared" si="520"/>
        <v>2612210078913</v>
      </c>
    </row>
    <row r="33315" spans="2:4" ht="17.25" customHeight="1">
      <c r="B33315" t="s">
        <v>3</v>
      </c>
      <c r="C33315" s="4">
        <v>2612210078011</v>
      </c>
      <c r="D33315" s="6">
        <f t="shared" si="520"/>
        <v>2612210078011</v>
      </c>
    </row>
    <row r="33316" spans="2:4" ht="17.25" customHeight="1">
      <c r="B33316" t="s">
        <v>3</v>
      </c>
      <c r="C33316" s="4">
        <v>2612210076611</v>
      </c>
      <c r="D33316" s="6">
        <f t="shared" si="520"/>
        <v>2612210076611</v>
      </c>
    </row>
    <row r="33317" spans="2:4" ht="17.25" customHeight="1">
      <c r="B33317" t="s">
        <v>3</v>
      </c>
      <c r="C33317" s="4">
        <v>2612210076411</v>
      </c>
      <c r="D33317" s="6">
        <f t="shared" si="520"/>
        <v>2612210076411</v>
      </c>
    </row>
    <row r="33318" spans="2:4" ht="17.25" customHeight="1">
      <c r="B33318" t="s">
        <v>3</v>
      </c>
      <c r="C33318" s="4">
        <v>2612210076211</v>
      </c>
      <c r="D33318" s="6">
        <f t="shared" si="520"/>
        <v>2612210076211</v>
      </c>
    </row>
    <row r="33319" spans="2:4" ht="17.25" customHeight="1">
      <c r="B33319" t="s">
        <v>3</v>
      </c>
      <c r="C33319" s="4">
        <v>2612210074311</v>
      </c>
      <c r="D33319" s="6">
        <f t="shared" si="520"/>
        <v>2612210074311</v>
      </c>
    </row>
    <row r="33320" spans="2:4" ht="17.25" customHeight="1">
      <c r="B33320" t="s">
        <v>3</v>
      </c>
      <c r="C33320" s="4">
        <v>2612210073911</v>
      </c>
      <c r="D33320" s="6">
        <f t="shared" si="520"/>
        <v>2612210073911</v>
      </c>
    </row>
    <row r="33321" spans="2:4" ht="17.25" customHeight="1">
      <c r="B33321" t="s">
        <v>3</v>
      </c>
      <c r="C33321" s="4">
        <v>2612210069111</v>
      </c>
      <c r="D33321" s="6">
        <f t="shared" si="520"/>
        <v>2612210069111</v>
      </c>
    </row>
    <row r="33322" spans="2:4" ht="17.25" customHeight="1">
      <c r="B33322" t="s">
        <v>3</v>
      </c>
      <c r="C33322" s="4">
        <v>2612210068912</v>
      </c>
      <c r="D33322" s="6">
        <f t="shared" si="520"/>
        <v>2612210068912</v>
      </c>
    </row>
    <row r="33323" spans="2:4" ht="17.25" customHeight="1">
      <c r="B33323" t="s">
        <v>3</v>
      </c>
      <c r="C33323" s="4">
        <v>2612210068911</v>
      </c>
      <c r="D33323" s="6">
        <f t="shared" si="520"/>
        <v>2612210068911</v>
      </c>
    </row>
    <row r="33324" spans="2:4" ht="17.25" customHeight="1">
      <c r="B33324" t="s">
        <v>3</v>
      </c>
      <c r="C33324" s="4">
        <v>2612210068711</v>
      </c>
      <c r="D33324" s="6">
        <f t="shared" si="520"/>
        <v>2612210068711</v>
      </c>
    </row>
    <row r="33325" spans="2:4" ht="17.25" customHeight="1">
      <c r="B33325" t="s">
        <v>3</v>
      </c>
      <c r="C33325" s="4">
        <v>2612210068511</v>
      </c>
      <c r="D33325" s="6">
        <f t="shared" si="520"/>
        <v>2612210068511</v>
      </c>
    </row>
    <row r="33326" spans="2:4" ht="17.25" customHeight="1">
      <c r="B33326" t="s">
        <v>3</v>
      </c>
      <c r="C33326" s="4">
        <v>2612210063811</v>
      </c>
      <c r="D33326" s="6">
        <f t="shared" si="520"/>
        <v>2612210063811</v>
      </c>
    </row>
    <row r="33327" spans="2:4" ht="17.25" customHeight="1">
      <c r="B33327" t="s">
        <v>3</v>
      </c>
      <c r="C33327" s="4">
        <v>2612210063711</v>
      </c>
      <c r="D33327" s="6">
        <f t="shared" si="520"/>
        <v>2612210063711</v>
      </c>
    </row>
    <row r="33328" spans="2:4" ht="17.25" customHeight="1">
      <c r="B33328" t="s">
        <v>3</v>
      </c>
      <c r="C33328" s="4">
        <v>2612210063411</v>
      </c>
      <c r="D33328" s="6">
        <f t="shared" si="520"/>
        <v>2612210063411</v>
      </c>
    </row>
    <row r="33329" spans="2:4" ht="17.25" customHeight="1">
      <c r="B33329" t="s">
        <v>3</v>
      </c>
      <c r="C33329" s="4">
        <v>2612210062711</v>
      </c>
      <c r="D33329" s="6">
        <f t="shared" si="520"/>
        <v>2612210062711</v>
      </c>
    </row>
    <row r="33330" spans="2:4" ht="17.25" customHeight="1">
      <c r="B33330" t="s">
        <v>3</v>
      </c>
      <c r="C33330" s="4">
        <v>2612210061511</v>
      </c>
      <c r="D33330" s="6">
        <f t="shared" si="520"/>
        <v>2612210061511</v>
      </c>
    </row>
    <row r="33331" spans="2:4" ht="17.25" customHeight="1">
      <c r="B33331" t="s">
        <v>3</v>
      </c>
      <c r="C33331" s="4">
        <v>2612210061213</v>
      </c>
      <c r="D33331" s="6">
        <f t="shared" si="520"/>
        <v>2612210061213</v>
      </c>
    </row>
    <row r="33332" spans="2:4" ht="17.25" customHeight="1">
      <c r="B33332" t="s">
        <v>3</v>
      </c>
      <c r="C33332" s="4">
        <v>2612210061012</v>
      </c>
      <c r="D33332" s="6">
        <f t="shared" si="520"/>
        <v>2612210061012</v>
      </c>
    </row>
    <row r="33333" spans="2:4" ht="17.25" customHeight="1">
      <c r="B33333" t="s">
        <v>3</v>
      </c>
      <c r="C33333" s="4">
        <v>2612210060914</v>
      </c>
      <c r="D33333" s="6">
        <f t="shared" si="520"/>
        <v>2612210060914</v>
      </c>
    </row>
    <row r="33334" spans="2:4" ht="17.25" customHeight="1">
      <c r="B33334" t="s">
        <v>3</v>
      </c>
      <c r="C33334" s="4">
        <v>2612210060611</v>
      </c>
      <c r="D33334" s="6">
        <f t="shared" si="520"/>
        <v>2612210060611</v>
      </c>
    </row>
    <row r="33335" spans="2:4" ht="17.25" customHeight="1">
      <c r="B33335" t="s">
        <v>3</v>
      </c>
      <c r="C33335" s="4">
        <v>2612210060511</v>
      </c>
      <c r="D33335" s="6">
        <f t="shared" si="520"/>
        <v>2612210060511</v>
      </c>
    </row>
    <row r="33336" spans="2:4" ht="17.25" customHeight="1">
      <c r="B33336" t="s">
        <v>3</v>
      </c>
      <c r="C33336" s="4">
        <v>2612210058711</v>
      </c>
      <c r="D33336" s="6">
        <f t="shared" si="520"/>
        <v>2612210058711</v>
      </c>
    </row>
    <row r="33337" spans="2:4" ht="17.25" customHeight="1">
      <c r="B33337" t="s">
        <v>3</v>
      </c>
      <c r="C33337" s="4">
        <v>2612210056911</v>
      </c>
      <c r="D33337" s="6">
        <f t="shared" si="520"/>
        <v>2612210056911</v>
      </c>
    </row>
    <row r="33338" spans="2:4" ht="17.25" customHeight="1">
      <c r="B33338" t="s">
        <v>3</v>
      </c>
      <c r="C33338" s="4">
        <v>2612210056711</v>
      </c>
      <c r="D33338" s="6">
        <f t="shared" si="520"/>
        <v>2612210056711</v>
      </c>
    </row>
    <row r="33339" spans="2:4" ht="17.25" customHeight="1">
      <c r="B33339" t="s">
        <v>3</v>
      </c>
      <c r="C33339" s="4">
        <v>2612210054016</v>
      </c>
      <c r="D33339" s="6">
        <f t="shared" si="520"/>
        <v>2612210054016</v>
      </c>
    </row>
    <row r="33340" spans="2:4" ht="17.25" customHeight="1">
      <c r="B33340" t="s">
        <v>3</v>
      </c>
      <c r="C33340" s="4">
        <v>2612210051711</v>
      </c>
      <c r="D33340" s="6">
        <f t="shared" si="520"/>
        <v>2612210051711</v>
      </c>
    </row>
    <row r="33341" spans="2:4" ht="17.25" customHeight="1">
      <c r="B33341" t="s">
        <v>3</v>
      </c>
      <c r="C33341" s="4">
        <v>2612210050211</v>
      </c>
      <c r="D33341" s="6">
        <f t="shared" si="520"/>
        <v>2612210050211</v>
      </c>
    </row>
    <row r="33342" spans="2:4" ht="17.25" customHeight="1">
      <c r="B33342" t="s">
        <v>3</v>
      </c>
      <c r="C33342" s="4">
        <v>2612210049011</v>
      </c>
      <c r="D33342" s="6">
        <f t="shared" si="520"/>
        <v>2612210049011</v>
      </c>
    </row>
    <row r="33343" spans="2:4" ht="17.25" customHeight="1">
      <c r="B33343" t="s">
        <v>3</v>
      </c>
      <c r="C33343" s="4">
        <v>2612210048911</v>
      </c>
      <c r="D33343" s="6">
        <f t="shared" si="520"/>
        <v>2612210048911</v>
      </c>
    </row>
    <row r="33344" spans="2:4" ht="17.25" customHeight="1">
      <c r="B33344" t="s">
        <v>3</v>
      </c>
      <c r="C33344" s="4">
        <v>2612210048711</v>
      </c>
      <c r="D33344" s="6">
        <f t="shared" si="520"/>
        <v>2612210048711</v>
      </c>
    </row>
    <row r="33345" spans="2:4" ht="17.25" customHeight="1">
      <c r="B33345" t="s">
        <v>3</v>
      </c>
      <c r="C33345" s="4">
        <v>2612210046111</v>
      </c>
      <c r="D33345" s="6">
        <f t="shared" si="520"/>
        <v>2612210046111</v>
      </c>
    </row>
    <row r="33346" spans="2:4" ht="17.25" customHeight="1">
      <c r="B33346" t="s">
        <v>3</v>
      </c>
      <c r="C33346" s="4">
        <v>2612210044313</v>
      </c>
      <c r="D33346" s="6">
        <f t="shared" si="520"/>
        <v>2612210044313</v>
      </c>
    </row>
    <row r="33347" spans="2:4" ht="17.25" customHeight="1">
      <c r="B33347" t="s">
        <v>3</v>
      </c>
      <c r="C33347" s="4">
        <v>2612210042412</v>
      </c>
      <c r="D33347" s="6">
        <f t="shared" ref="D33347:D33410" si="521">C33347</f>
        <v>2612210042412</v>
      </c>
    </row>
    <row r="33348" spans="2:4" ht="17.25" customHeight="1">
      <c r="B33348" t="s">
        <v>3</v>
      </c>
      <c r="C33348" s="4">
        <v>2612210042312</v>
      </c>
      <c r="D33348" s="6">
        <f t="shared" si="521"/>
        <v>2612210042312</v>
      </c>
    </row>
    <row r="33349" spans="2:4" ht="17.25" customHeight="1">
      <c r="B33349" t="s">
        <v>3</v>
      </c>
      <c r="C33349" s="4">
        <v>2612210042011</v>
      </c>
      <c r="D33349" s="6">
        <f t="shared" si="521"/>
        <v>2612210042011</v>
      </c>
    </row>
    <row r="33350" spans="2:4" ht="17.25" customHeight="1">
      <c r="B33350" t="s">
        <v>3</v>
      </c>
      <c r="C33350" s="4">
        <v>2612210041911</v>
      </c>
      <c r="D33350" s="6">
        <f t="shared" si="521"/>
        <v>2612210041911</v>
      </c>
    </row>
    <row r="33351" spans="2:4" ht="17.25" customHeight="1">
      <c r="B33351" t="s">
        <v>3</v>
      </c>
      <c r="C33351" s="4">
        <v>2612210039011</v>
      </c>
      <c r="D33351" s="6">
        <f t="shared" si="521"/>
        <v>2612210039011</v>
      </c>
    </row>
    <row r="33352" spans="2:4" ht="17.25" customHeight="1">
      <c r="B33352" t="s">
        <v>3</v>
      </c>
      <c r="C33352" s="4">
        <v>2612210038711</v>
      </c>
      <c r="D33352" s="6">
        <f t="shared" si="521"/>
        <v>2612210038711</v>
      </c>
    </row>
    <row r="33353" spans="2:4" ht="17.25" customHeight="1">
      <c r="B33353" t="s">
        <v>3</v>
      </c>
      <c r="C33353" s="4">
        <v>2612210030611</v>
      </c>
      <c r="D33353" s="6">
        <f t="shared" si="521"/>
        <v>2612210030611</v>
      </c>
    </row>
    <row r="33354" spans="2:4" ht="17.25" customHeight="1">
      <c r="B33354" t="s">
        <v>3</v>
      </c>
      <c r="C33354" s="4">
        <v>2612210030411</v>
      </c>
      <c r="D33354" s="6">
        <f t="shared" si="521"/>
        <v>2612210030411</v>
      </c>
    </row>
    <row r="33355" spans="2:4" ht="17.25" customHeight="1">
      <c r="B33355" t="s">
        <v>3</v>
      </c>
      <c r="C33355" s="4">
        <v>2612210027711</v>
      </c>
      <c r="D33355" s="6">
        <f t="shared" si="521"/>
        <v>2612210027711</v>
      </c>
    </row>
    <row r="33356" spans="2:4" ht="17.25" customHeight="1">
      <c r="B33356" t="s">
        <v>3</v>
      </c>
      <c r="C33356" s="4">
        <v>2612210027311</v>
      </c>
      <c r="D33356" s="6">
        <f t="shared" si="521"/>
        <v>2612210027311</v>
      </c>
    </row>
    <row r="33357" spans="2:4" ht="17.25" customHeight="1">
      <c r="B33357" t="s">
        <v>3</v>
      </c>
      <c r="C33357" s="4">
        <v>2612210025811</v>
      </c>
      <c r="D33357" s="6">
        <f t="shared" si="521"/>
        <v>2612210025811</v>
      </c>
    </row>
    <row r="33358" spans="2:4" ht="17.25" customHeight="1">
      <c r="B33358" t="s">
        <v>3</v>
      </c>
      <c r="C33358" s="4">
        <v>2612210025615</v>
      </c>
      <c r="D33358" s="6">
        <f t="shared" si="521"/>
        <v>2612210025615</v>
      </c>
    </row>
    <row r="33359" spans="2:4" ht="17.25" customHeight="1">
      <c r="B33359" t="s">
        <v>3</v>
      </c>
      <c r="C33359" s="4">
        <v>2612210025613</v>
      </c>
      <c r="D33359" s="6">
        <f t="shared" si="521"/>
        <v>2612210025613</v>
      </c>
    </row>
    <row r="33360" spans="2:4" ht="17.25" customHeight="1">
      <c r="B33360" t="s">
        <v>3</v>
      </c>
      <c r="C33360" s="4">
        <v>2612210025611</v>
      </c>
      <c r="D33360" s="6">
        <f t="shared" si="521"/>
        <v>2612210025611</v>
      </c>
    </row>
    <row r="33361" spans="2:4" ht="17.25" customHeight="1">
      <c r="B33361" t="s">
        <v>3</v>
      </c>
      <c r="C33361" s="4">
        <v>2612210024911</v>
      </c>
      <c r="D33361" s="6">
        <f t="shared" si="521"/>
        <v>2612210024911</v>
      </c>
    </row>
    <row r="33362" spans="2:4" ht="17.25" customHeight="1">
      <c r="B33362" t="s">
        <v>3</v>
      </c>
      <c r="C33362" s="4">
        <v>2612210024411</v>
      </c>
      <c r="D33362" s="6">
        <f t="shared" si="521"/>
        <v>2612210024411</v>
      </c>
    </row>
    <row r="33363" spans="2:4" ht="17.25" customHeight="1">
      <c r="B33363" t="s">
        <v>3</v>
      </c>
      <c r="C33363" s="4">
        <v>2612210023811</v>
      </c>
      <c r="D33363" s="6">
        <f t="shared" si="521"/>
        <v>2612210023811</v>
      </c>
    </row>
    <row r="33364" spans="2:4" ht="17.25" customHeight="1">
      <c r="B33364" t="s">
        <v>3</v>
      </c>
      <c r="C33364" s="4">
        <v>2612210023412</v>
      </c>
      <c r="D33364" s="6">
        <f t="shared" si="521"/>
        <v>2612210023412</v>
      </c>
    </row>
    <row r="33365" spans="2:4" ht="17.25" customHeight="1">
      <c r="B33365" t="s">
        <v>3</v>
      </c>
      <c r="C33365" s="4">
        <v>2612210023411</v>
      </c>
      <c r="D33365" s="6">
        <f t="shared" si="521"/>
        <v>2612210023411</v>
      </c>
    </row>
    <row r="33366" spans="2:4" ht="17.25" customHeight="1">
      <c r="B33366" t="s">
        <v>3</v>
      </c>
      <c r="C33366" s="4">
        <v>2612210017311</v>
      </c>
      <c r="D33366" s="6">
        <f t="shared" si="521"/>
        <v>2612210017311</v>
      </c>
    </row>
    <row r="33367" spans="2:4" ht="17.25" customHeight="1">
      <c r="B33367" t="s">
        <v>3</v>
      </c>
      <c r="C33367" s="4">
        <v>2612210016413</v>
      </c>
      <c r="D33367" s="6">
        <f t="shared" si="521"/>
        <v>2612210016413</v>
      </c>
    </row>
    <row r="33368" spans="2:4" ht="17.25" customHeight="1">
      <c r="B33368" t="s">
        <v>3</v>
      </c>
      <c r="C33368" s="4">
        <v>2612210013011</v>
      </c>
      <c r="D33368" s="6">
        <f t="shared" si="521"/>
        <v>2612210013011</v>
      </c>
    </row>
    <row r="33369" spans="2:4" ht="17.25" customHeight="1">
      <c r="B33369" t="s">
        <v>3</v>
      </c>
      <c r="C33369" s="4">
        <v>2612210010611</v>
      </c>
      <c r="D33369" s="6">
        <f t="shared" si="521"/>
        <v>2612210010611</v>
      </c>
    </row>
    <row r="33370" spans="2:4" ht="17.25" customHeight="1">
      <c r="B33370" t="s">
        <v>3</v>
      </c>
      <c r="C33370" s="4">
        <v>2612210010511</v>
      </c>
      <c r="D33370" s="6">
        <f t="shared" si="521"/>
        <v>2612210010511</v>
      </c>
    </row>
    <row r="33371" spans="2:4" ht="17.25" customHeight="1">
      <c r="B33371" t="s">
        <v>3</v>
      </c>
      <c r="C33371" s="4">
        <v>2612210010411</v>
      </c>
      <c r="D33371" s="6">
        <f t="shared" si="521"/>
        <v>2612210010411</v>
      </c>
    </row>
    <row r="33372" spans="2:4" ht="17.25" customHeight="1">
      <c r="B33372" t="s">
        <v>3</v>
      </c>
      <c r="C33372" s="4">
        <v>2612210008011</v>
      </c>
      <c r="D33372" s="6">
        <f t="shared" si="521"/>
        <v>2612210008011</v>
      </c>
    </row>
    <row r="33373" spans="2:4" ht="17.25" customHeight="1">
      <c r="B33373" t="s">
        <v>3</v>
      </c>
      <c r="C33373" s="4">
        <v>2612210007911</v>
      </c>
      <c r="D33373" s="6">
        <f t="shared" si="521"/>
        <v>2612210007911</v>
      </c>
    </row>
    <row r="33374" spans="2:4" ht="17.25" customHeight="1">
      <c r="B33374" t="s">
        <v>3</v>
      </c>
      <c r="C33374" s="4">
        <v>2612210005213</v>
      </c>
      <c r="D33374" s="6">
        <f t="shared" si="521"/>
        <v>2612210005213</v>
      </c>
    </row>
    <row r="33375" spans="2:4" ht="17.25" customHeight="1">
      <c r="B33375" t="s">
        <v>3</v>
      </c>
      <c r="C33375" s="4">
        <v>2612210004611</v>
      </c>
      <c r="D33375" s="6">
        <f t="shared" si="521"/>
        <v>2612210004611</v>
      </c>
    </row>
    <row r="33376" spans="2:4" ht="17.25" customHeight="1">
      <c r="B33376" t="s">
        <v>3</v>
      </c>
      <c r="C33376" s="4">
        <v>2612200066612</v>
      </c>
      <c r="D33376" s="6">
        <f t="shared" si="521"/>
        <v>2612200066612</v>
      </c>
    </row>
    <row r="33377" spans="2:4" ht="17.25" customHeight="1">
      <c r="B33377" t="s">
        <v>3</v>
      </c>
      <c r="C33377" s="4">
        <v>2612200063211</v>
      </c>
      <c r="D33377" s="6">
        <f t="shared" si="521"/>
        <v>2612200063211</v>
      </c>
    </row>
    <row r="33378" spans="2:4" ht="17.25" customHeight="1">
      <c r="B33378" t="s">
        <v>3</v>
      </c>
      <c r="C33378" s="4">
        <v>2612200062611</v>
      </c>
      <c r="D33378" s="6">
        <f t="shared" si="521"/>
        <v>2612200062611</v>
      </c>
    </row>
    <row r="33379" spans="2:4" ht="17.25" customHeight="1">
      <c r="B33379" t="s">
        <v>3</v>
      </c>
      <c r="C33379" s="4">
        <v>2612200062111</v>
      </c>
      <c r="D33379" s="6">
        <f t="shared" si="521"/>
        <v>2612200062111</v>
      </c>
    </row>
    <row r="33380" spans="2:4" ht="17.25" customHeight="1">
      <c r="B33380" t="s">
        <v>3</v>
      </c>
      <c r="C33380" s="4">
        <v>2612200062011</v>
      </c>
      <c r="D33380" s="6">
        <f t="shared" si="521"/>
        <v>2612200062011</v>
      </c>
    </row>
    <row r="33381" spans="2:4" ht="17.25" customHeight="1">
      <c r="B33381" t="s">
        <v>3</v>
      </c>
      <c r="C33381" s="4">
        <v>2612200060012</v>
      </c>
      <c r="D33381" s="6">
        <f t="shared" si="521"/>
        <v>2612200060012</v>
      </c>
    </row>
    <row r="33382" spans="2:4" ht="17.25" customHeight="1">
      <c r="B33382" t="s">
        <v>3</v>
      </c>
      <c r="C33382" s="4">
        <v>2612200059411</v>
      </c>
      <c r="D33382" s="6">
        <f t="shared" si="521"/>
        <v>2612200059411</v>
      </c>
    </row>
    <row r="33383" spans="2:4" ht="17.25" customHeight="1">
      <c r="B33383" t="s">
        <v>3</v>
      </c>
      <c r="C33383" s="4">
        <v>2612200059112</v>
      </c>
      <c r="D33383" s="6">
        <f t="shared" si="521"/>
        <v>2612200059112</v>
      </c>
    </row>
    <row r="33384" spans="2:4" ht="17.25" customHeight="1">
      <c r="B33384" t="s">
        <v>3</v>
      </c>
      <c r="C33384" s="4">
        <v>2612200058912</v>
      </c>
      <c r="D33384" s="6">
        <f t="shared" si="521"/>
        <v>2612200058912</v>
      </c>
    </row>
    <row r="33385" spans="2:4" ht="17.25" customHeight="1">
      <c r="B33385" t="s">
        <v>3</v>
      </c>
      <c r="C33385" s="4">
        <v>2612200058811</v>
      </c>
      <c r="D33385" s="6">
        <f t="shared" si="521"/>
        <v>2612200058811</v>
      </c>
    </row>
    <row r="33386" spans="2:4" ht="17.25" customHeight="1">
      <c r="B33386" t="s">
        <v>3</v>
      </c>
      <c r="C33386" s="4">
        <v>2612200058511</v>
      </c>
      <c r="D33386" s="6">
        <f t="shared" si="521"/>
        <v>2612200058511</v>
      </c>
    </row>
    <row r="33387" spans="2:4" ht="17.25" customHeight="1">
      <c r="B33387" t="s">
        <v>3</v>
      </c>
      <c r="C33387" s="4">
        <v>2612200057611</v>
      </c>
      <c r="D33387" s="6">
        <f t="shared" si="521"/>
        <v>2612200057611</v>
      </c>
    </row>
    <row r="33388" spans="2:4" ht="17.25" customHeight="1">
      <c r="B33388" t="s">
        <v>3</v>
      </c>
      <c r="C33388" s="4">
        <v>2612200056211</v>
      </c>
      <c r="D33388" s="6">
        <f t="shared" si="521"/>
        <v>2612200056211</v>
      </c>
    </row>
    <row r="33389" spans="2:4" ht="17.25" customHeight="1">
      <c r="B33389" t="s">
        <v>3</v>
      </c>
      <c r="C33389" s="4">
        <v>2612200051811</v>
      </c>
      <c r="D33389" s="6">
        <f t="shared" si="521"/>
        <v>2612200051811</v>
      </c>
    </row>
    <row r="33390" spans="2:4" ht="17.25" customHeight="1">
      <c r="B33390" t="s">
        <v>3</v>
      </c>
      <c r="C33390" s="4">
        <v>2612200051012</v>
      </c>
      <c r="D33390" s="6">
        <f t="shared" si="521"/>
        <v>2612200051012</v>
      </c>
    </row>
    <row r="33391" spans="2:4" ht="17.25" customHeight="1">
      <c r="B33391" t="s">
        <v>3</v>
      </c>
      <c r="C33391" s="4">
        <v>2612200044711</v>
      </c>
      <c r="D33391" s="6">
        <f t="shared" si="521"/>
        <v>2612200044711</v>
      </c>
    </row>
    <row r="33392" spans="2:4" ht="17.25" customHeight="1">
      <c r="B33392" t="s">
        <v>3</v>
      </c>
      <c r="C33392" s="4">
        <v>2612200043314</v>
      </c>
      <c r="D33392" s="6">
        <f t="shared" si="521"/>
        <v>2612200043314</v>
      </c>
    </row>
    <row r="33393" spans="2:4" ht="17.25" customHeight="1">
      <c r="B33393" t="s">
        <v>3</v>
      </c>
      <c r="C33393" s="4">
        <v>2612200042511</v>
      </c>
      <c r="D33393" s="6">
        <f t="shared" si="521"/>
        <v>2612200042511</v>
      </c>
    </row>
    <row r="33394" spans="2:4" ht="17.25" customHeight="1">
      <c r="B33394" t="s">
        <v>3</v>
      </c>
      <c r="C33394" s="4">
        <v>2612200041613</v>
      </c>
      <c r="D33394" s="6">
        <f t="shared" si="521"/>
        <v>2612200041613</v>
      </c>
    </row>
    <row r="33395" spans="2:4" ht="17.25" customHeight="1">
      <c r="B33395" t="s">
        <v>3</v>
      </c>
      <c r="C33395" s="4">
        <v>2612200033811</v>
      </c>
      <c r="D33395" s="6">
        <f t="shared" si="521"/>
        <v>2612200033811</v>
      </c>
    </row>
    <row r="33396" spans="2:4" ht="17.25" customHeight="1">
      <c r="B33396" t="s">
        <v>3</v>
      </c>
      <c r="C33396" s="4">
        <v>2612200032211</v>
      </c>
      <c r="D33396" s="6">
        <f t="shared" si="521"/>
        <v>2612200032211</v>
      </c>
    </row>
    <row r="33397" spans="2:4" ht="17.25" customHeight="1">
      <c r="B33397" t="s">
        <v>3</v>
      </c>
      <c r="C33397" s="4">
        <v>2612200032111</v>
      </c>
      <c r="D33397" s="6">
        <f t="shared" si="521"/>
        <v>2612200032111</v>
      </c>
    </row>
    <row r="33398" spans="2:4" ht="17.25" customHeight="1">
      <c r="B33398" t="s">
        <v>3</v>
      </c>
      <c r="C33398" s="4">
        <v>2612200031511</v>
      </c>
      <c r="D33398" s="6">
        <f t="shared" si="521"/>
        <v>2612200031511</v>
      </c>
    </row>
    <row r="33399" spans="2:4" ht="17.25" customHeight="1">
      <c r="B33399" t="s">
        <v>3</v>
      </c>
      <c r="C33399" s="4">
        <v>2612200031111</v>
      </c>
      <c r="D33399" s="6">
        <f t="shared" si="521"/>
        <v>2612200031111</v>
      </c>
    </row>
    <row r="33400" spans="2:4" ht="17.25" customHeight="1">
      <c r="B33400" t="s">
        <v>3</v>
      </c>
      <c r="C33400" s="4">
        <v>2612200029311</v>
      </c>
      <c r="D33400" s="6">
        <f t="shared" si="521"/>
        <v>2612200029311</v>
      </c>
    </row>
    <row r="33401" spans="2:4" ht="17.25" customHeight="1">
      <c r="B33401" t="s">
        <v>3</v>
      </c>
      <c r="C33401" s="4">
        <v>2612200028014</v>
      </c>
      <c r="D33401" s="6">
        <f t="shared" si="521"/>
        <v>2612200028014</v>
      </c>
    </row>
    <row r="33402" spans="2:4" ht="17.25" customHeight="1">
      <c r="B33402" t="s">
        <v>3</v>
      </c>
      <c r="C33402" s="4">
        <v>2612200027211</v>
      </c>
      <c r="D33402" s="6">
        <f t="shared" si="521"/>
        <v>2612200027211</v>
      </c>
    </row>
    <row r="33403" spans="2:4" ht="17.25" customHeight="1">
      <c r="B33403" t="s">
        <v>3</v>
      </c>
      <c r="C33403" s="4">
        <v>2612200024011</v>
      </c>
      <c r="D33403" s="6">
        <f t="shared" si="521"/>
        <v>2612200024011</v>
      </c>
    </row>
    <row r="33404" spans="2:4" ht="17.25" customHeight="1">
      <c r="B33404" t="s">
        <v>3</v>
      </c>
      <c r="C33404" s="4">
        <v>2612200022611</v>
      </c>
      <c r="D33404" s="6">
        <f t="shared" si="521"/>
        <v>2612200022611</v>
      </c>
    </row>
    <row r="33405" spans="2:4" ht="17.25" customHeight="1">
      <c r="B33405" t="s">
        <v>3</v>
      </c>
      <c r="C33405" s="4">
        <v>2612200021511</v>
      </c>
      <c r="D33405" s="6">
        <f t="shared" si="521"/>
        <v>2612200021511</v>
      </c>
    </row>
    <row r="33406" spans="2:4" ht="17.25" customHeight="1">
      <c r="B33406" t="s">
        <v>3</v>
      </c>
      <c r="C33406" s="4">
        <v>2612200020511</v>
      </c>
      <c r="D33406" s="6">
        <f t="shared" si="521"/>
        <v>2612200020511</v>
      </c>
    </row>
    <row r="33407" spans="2:4" ht="17.25" customHeight="1">
      <c r="B33407" t="s">
        <v>3</v>
      </c>
      <c r="C33407" s="4">
        <v>2612200013313</v>
      </c>
      <c r="D33407" s="6">
        <f t="shared" si="521"/>
        <v>2612200013313</v>
      </c>
    </row>
    <row r="33408" spans="2:4" ht="17.25" customHeight="1">
      <c r="B33408" t="s">
        <v>3</v>
      </c>
      <c r="C33408" s="4">
        <v>2612200012611</v>
      </c>
      <c r="D33408" s="6">
        <f t="shared" si="521"/>
        <v>2612200012611</v>
      </c>
    </row>
    <row r="33409" spans="2:4" ht="17.25" customHeight="1">
      <c r="B33409" t="s">
        <v>3</v>
      </c>
      <c r="C33409" s="4">
        <v>2612200012511</v>
      </c>
      <c r="D33409" s="6">
        <f t="shared" si="521"/>
        <v>2612200012511</v>
      </c>
    </row>
    <row r="33410" spans="2:4" ht="17.25" customHeight="1">
      <c r="B33410" t="s">
        <v>3</v>
      </c>
      <c r="C33410" s="4">
        <v>2612200008111</v>
      </c>
      <c r="D33410" s="6">
        <f t="shared" si="521"/>
        <v>2612200008111</v>
      </c>
    </row>
    <row r="33411" spans="2:4" ht="17.25" customHeight="1">
      <c r="B33411" t="s">
        <v>3</v>
      </c>
      <c r="C33411" s="4">
        <v>2612200005511</v>
      </c>
      <c r="D33411" s="6">
        <f t="shared" ref="D33411:D33474" si="522">C33411</f>
        <v>2612200005511</v>
      </c>
    </row>
    <row r="33412" spans="2:4" ht="17.25" customHeight="1">
      <c r="B33412" t="s">
        <v>3</v>
      </c>
      <c r="C33412" s="4">
        <v>2612200004811</v>
      </c>
      <c r="D33412" s="6">
        <f t="shared" si="522"/>
        <v>2612200004811</v>
      </c>
    </row>
    <row r="33413" spans="2:4" ht="17.25" customHeight="1">
      <c r="B33413" t="s">
        <v>3</v>
      </c>
      <c r="C33413" s="4">
        <v>2612200003211</v>
      </c>
      <c r="D33413" s="6">
        <f t="shared" si="522"/>
        <v>2612200003211</v>
      </c>
    </row>
    <row r="33414" spans="2:4" ht="17.25" customHeight="1">
      <c r="B33414" t="s">
        <v>3</v>
      </c>
      <c r="C33414" s="4">
        <v>2612190018711</v>
      </c>
      <c r="D33414" s="6">
        <f t="shared" si="522"/>
        <v>2612190018711</v>
      </c>
    </row>
    <row r="33415" spans="2:4" ht="17.25" customHeight="1">
      <c r="B33415" t="s">
        <v>3</v>
      </c>
      <c r="C33415" s="4">
        <v>2612190016011</v>
      </c>
      <c r="D33415" s="6">
        <f t="shared" si="522"/>
        <v>2612190016011</v>
      </c>
    </row>
    <row r="33416" spans="2:4" ht="17.25" customHeight="1">
      <c r="B33416" t="s">
        <v>3</v>
      </c>
      <c r="C33416" s="4">
        <v>2612190013611</v>
      </c>
      <c r="D33416" s="6">
        <f t="shared" si="522"/>
        <v>2612190013611</v>
      </c>
    </row>
    <row r="33417" spans="2:4" ht="17.25" customHeight="1">
      <c r="B33417" t="s">
        <v>3</v>
      </c>
      <c r="C33417" s="4">
        <v>2612190010611</v>
      </c>
      <c r="D33417" s="6">
        <f t="shared" si="522"/>
        <v>2612190010611</v>
      </c>
    </row>
    <row r="33418" spans="2:4" ht="17.25" customHeight="1">
      <c r="B33418" t="s">
        <v>3</v>
      </c>
      <c r="C33418" s="4">
        <v>2612190005711</v>
      </c>
      <c r="D33418" s="6">
        <f t="shared" si="522"/>
        <v>2612190005711</v>
      </c>
    </row>
    <row r="33419" spans="2:4" ht="17.25" customHeight="1">
      <c r="B33419" t="s">
        <v>3</v>
      </c>
      <c r="C33419" s="4">
        <v>2611240104514</v>
      </c>
      <c r="D33419" s="6">
        <f t="shared" si="522"/>
        <v>2611240104514</v>
      </c>
    </row>
    <row r="33420" spans="2:4" ht="17.25" customHeight="1">
      <c r="B33420" t="s">
        <v>3</v>
      </c>
      <c r="C33420" s="4">
        <v>2611240104512</v>
      </c>
      <c r="D33420" s="6">
        <f t="shared" si="522"/>
        <v>2611240104512</v>
      </c>
    </row>
    <row r="33421" spans="2:4" ht="17.25" customHeight="1">
      <c r="B33421" t="s">
        <v>3</v>
      </c>
      <c r="C33421" s="4">
        <v>2611240104511</v>
      </c>
      <c r="D33421" s="6">
        <f t="shared" si="522"/>
        <v>2611240104511</v>
      </c>
    </row>
    <row r="33422" spans="2:4" ht="17.25" customHeight="1">
      <c r="B33422" t="s">
        <v>3</v>
      </c>
      <c r="C33422" s="4">
        <v>2611240094517</v>
      </c>
      <c r="D33422" s="6">
        <f t="shared" si="522"/>
        <v>2611240094517</v>
      </c>
    </row>
    <row r="33423" spans="2:4" ht="17.25" customHeight="1">
      <c r="B33423" t="s">
        <v>3</v>
      </c>
      <c r="C33423" s="4">
        <v>2611240094516</v>
      </c>
      <c r="D33423" s="6">
        <f t="shared" si="522"/>
        <v>2611240094516</v>
      </c>
    </row>
    <row r="33424" spans="2:4" ht="17.25" customHeight="1">
      <c r="B33424" t="s">
        <v>3</v>
      </c>
      <c r="C33424" s="4">
        <v>2611240094515</v>
      </c>
      <c r="D33424" s="6">
        <f t="shared" si="522"/>
        <v>2611240094515</v>
      </c>
    </row>
    <row r="33425" spans="2:4" ht="17.25" customHeight="1">
      <c r="B33425" t="s">
        <v>3</v>
      </c>
      <c r="C33425" s="4">
        <v>2611240094514</v>
      </c>
      <c r="D33425" s="6">
        <f t="shared" si="522"/>
        <v>2611240094514</v>
      </c>
    </row>
    <row r="33426" spans="2:4" ht="17.25" customHeight="1">
      <c r="B33426" t="s">
        <v>3</v>
      </c>
      <c r="C33426" s="4">
        <v>2611240094513</v>
      </c>
      <c r="D33426" s="6">
        <f t="shared" si="522"/>
        <v>2611240094513</v>
      </c>
    </row>
    <row r="33427" spans="2:4" ht="17.25" customHeight="1">
      <c r="B33427" t="s">
        <v>3</v>
      </c>
      <c r="C33427" s="4">
        <v>2611240094512</v>
      </c>
      <c r="D33427" s="6">
        <f t="shared" si="522"/>
        <v>2611240094512</v>
      </c>
    </row>
    <row r="33428" spans="2:4" ht="17.25" customHeight="1">
      <c r="B33428" t="s">
        <v>3</v>
      </c>
      <c r="C33428" s="4">
        <v>2611240094511</v>
      </c>
      <c r="D33428" s="6">
        <f t="shared" si="522"/>
        <v>2611240094511</v>
      </c>
    </row>
    <row r="33429" spans="2:4" ht="17.25" customHeight="1">
      <c r="B33429" t="s">
        <v>3</v>
      </c>
      <c r="C33429" s="4">
        <v>2611240092111</v>
      </c>
      <c r="D33429" s="6">
        <f t="shared" si="522"/>
        <v>2611240092111</v>
      </c>
    </row>
    <row r="33430" spans="2:4" ht="17.25" customHeight="1">
      <c r="B33430" t="s">
        <v>3</v>
      </c>
      <c r="C33430" s="4">
        <v>2611240091113</v>
      </c>
      <c r="D33430" s="6">
        <f t="shared" si="522"/>
        <v>2611240091113</v>
      </c>
    </row>
    <row r="33431" spans="2:4" ht="17.25" customHeight="1">
      <c r="B33431" t="s">
        <v>3</v>
      </c>
      <c r="C33431" s="4">
        <v>2611240091112</v>
      </c>
      <c r="D33431" s="6">
        <f t="shared" si="522"/>
        <v>2611240091112</v>
      </c>
    </row>
    <row r="33432" spans="2:4" ht="17.25" customHeight="1">
      <c r="B33432" t="s">
        <v>3</v>
      </c>
      <c r="C33432" s="4">
        <v>2611240090812</v>
      </c>
      <c r="D33432" s="6">
        <f t="shared" si="522"/>
        <v>2611240090812</v>
      </c>
    </row>
    <row r="33433" spans="2:4" ht="17.25" customHeight="1">
      <c r="B33433" t="s">
        <v>3</v>
      </c>
      <c r="C33433" s="4">
        <v>2611240089915</v>
      </c>
      <c r="D33433" s="6">
        <f t="shared" si="522"/>
        <v>2611240089915</v>
      </c>
    </row>
    <row r="33434" spans="2:4" ht="17.25" customHeight="1">
      <c r="B33434" t="s">
        <v>3</v>
      </c>
      <c r="C33434" s="4">
        <v>2611240089716</v>
      </c>
      <c r="D33434" s="6">
        <f t="shared" si="522"/>
        <v>2611240089716</v>
      </c>
    </row>
    <row r="33435" spans="2:4" ht="17.25" customHeight="1">
      <c r="B33435" t="s">
        <v>3</v>
      </c>
      <c r="C33435" s="4">
        <v>2611240089715</v>
      </c>
      <c r="D33435" s="6">
        <f t="shared" si="522"/>
        <v>2611240089715</v>
      </c>
    </row>
    <row r="33436" spans="2:4" ht="17.25" customHeight="1">
      <c r="B33436" t="s">
        <v>3</v>
      </c>
      <c r="C33436" s="4">
        <v>2611240089713</v>
      </c>
      <c r="D33436" s="6">
        <f t="shared" si="522"/>
        <v>2611240089713</v>
      </c>
    </row>
    <row r="33437" spans="2:4" ht="17.25" customHeight="1">
      <c r="B33437" t="s">
        <v>3</v>
      </c>
      <c r="C33437" s="4">
        <v>2611240089711</v>
      </c>
      <c r="D33437" s="6">
        <f t="shared" si="522"/>
        <v>2611240089711</v>
      </c>
    </row>
    <row r="33438" spans="2:4" ht="17.25" customHeight="1">
      <c r="B33438" t="s">
        <v>3</v>
      </c>
      <c r="C33438" s="4">
        <v>2611240089614</v>
      </c>
      <c r="D33438" s="6">
        <f t="shared" si="522"/>
        <v>2611240089614</v>
      </c>
    </row>
    <row r="33439" spans="2:4" ht="17.25" customHeight="1">
      <c r="B33439" t="s">
        <v>3</v>
      </c>
      <c r="C33439" s="4">
        <v>2611240089613</v>
      </c>
      <c r="D33439" s="6">
        <f t="shared" si="522"/>
        <v>2611240089613</v>
      </c>
    </row>
    <row r="33440" spans="2:4" ht="17.25" customHeight="1">
      <c r="B33440" t="s">
        <v>3</v>
      </c>
      <c r="C33440" s="4">
        <v>2611240089612</v>
      </c>
      <c r="D33440" s="6">
        <f t="shared" si="522"/>
        <v>2611240089612</v>
      </c>
    </row>
    <row r="33441" spans="2:4" ht="17.25" customHeight="1">
      <c r="B33441" t="s">
        <v>3</v>
      </c>
      <c r="C33441" s="4">
        <v>2611240089611</v>
      </c>
      <c r="D33441" s="6">
        <f t="shared" si="522"/>
        <v>2611240089611</v>
      </c>
    </row>
    <row r="33442" spans="2:4" ht="17.25" customHeight="1">
      <c r="B33442" t="s">
        <v>3</v>
      </c>
      <c r="C33442" s="4">
        <v>2611240089216</v>
      </c>
      <c r="D33442" s="6">
        <f t="shared" si="522"/>
        <v>2611240089216</v>
      </c>
    </row>
    <row r="33443" spans="2:4" ht="17.25" customHeight="1">
      <c r="B33443" t="s">
        <v>3</v>
      </c>
      <c r="C33443" s="4">
        <v>2611240089215</v>
      </c>
      <c r="D33443" s="6">
        <f t="shared" si="522"/>
        <v>2611240089215</v>
      </c>
    </row>
    <row r="33444" spans="2:4" ht="17.25" customHeight="1">
      <c r="B33444" t="s">
        <v>3</v>
      </c>
      <c r="C33444" s="4">
        <v>2611240089213</v>
      </c>
      <c r="D33444" s="6">
        <f t="shared" si="522"/>
        <v>2611240089213</v>
      </c>
    </row>
    <row r="33445" spans="2:4" ht="17.25" customHeight="1">
      <c r="B33445" t="s">
        <v>3</v>
      </c>
      <c r="C33445" s="4">
        <v>2611240089212</v>
      </c>
      <c r="D33445" s="6">
        <f t="shared" si="522"/>
        <v>2611240089212</v>
      </c>
    </row>
    <row r="33446" spans="2:4" ht="17.25" customHeight="1">
      <c r="B33446" t="s">
        <v>3</v>
      </c>
      <c r="C33446" s="4">
        <v>2611240089211</v>
      </c>
      <c r="D33446" s="6">
        <f t="shared" si="522"/>
        <v>2611240089211</v>
      </c>
    </row>
    <row r="33447" spans="2:4" ht="17.25" customHeight="1">
      <c r="B33447" t="s">
        <v>3</v>
      </c>
      <c r="C33447" s="4">
        <v>2611240088711</v>
      </c>
      <c r="D33447" s="6">
        <f t="shared" si="522"/>
        <v>2611240088711</v>
      </c>
    </row>
    <row r="33448" spans="2:4" ht="17.25" customHeight="1">
      <c r="B33448" t="s">
        <v>3</v>
      </c>
      <c r="C33448" s="4">
        <v>2611240088312</v>
      </c>
      <c r="D33448" s="6">
        <f t="shared" si="522"/>
        <v>2611240088312</v>
      </c>
    </row>
    <row r="33449" spans="2:4" ht="17.25" customHeight="1">
      <c r="B33449" t="s">
        <v>3</v>
      </c>
      <c r="C33449" s="4">
        <v>2611240088211</v>
      </c>
      <c r="D33449" s="6">
        <f t="shared" si="522"/>
        <v>2611240088211</v>
      </c>
    </row>
    <row r="33450" spans="2:4" ht="17.25" customHeight="1">
      <c r="B33450" t="s">
        <v>3</v>
      </c>
      <c r="C33450" s="4">
        <v>2611240088012</v>
      </c>
      <c r="D33450" s="6">
        <f t="shared" si="522"/>
        <v>2611240088012</v>
      </c>
    </row>
    <row r="33451" spans="2:4" ht="17.25" customHeight="1">
      <c r="B33451" t="s">
        <v>3</v>
      </c>
      <c r="C33451" s="4">
        <v>2611240086811</v>
      </c>
      <c r="D33451" s="6">
        <f t="shared" si="522"/>
        <v>2611240086811</v>
      </c>
    </row>
    <row r="33452" spans="2:4" ht="17.25" customHeight="1">
      <c r="B33452" t="s">
        <v>3</v>
      </c>
      <c r="C33452" s="4">
        <v>2611240083411</v>
      </c>
      <c r="D33452" s="6">
        <f t="shared" si="522"/>
        <v>2611240083411</v>
      </c>
    </row>
    <row r="33453" spans="2:4" ht="17.25" customHeight="1">
      <c r="B33453" t="s">
        <v>3</v>
      </c>
      <c r="C33453" s="4">
        <v>2611240083311</v>
      </c>
      <c r="D33453" s="6">
        <f t="shared" si="522"/>
        <v>2611240083311</v>
      </c>
    </row>
    <row r="33454" spans="2:4" ht="17.25" customHeight="1">
      <c r="B33454" t="s">
        <v>3</v>
      </c>
      <c r="C33454" s="4">
        <v>2611240082916</v>
      </c>
      <c r="D33454" s="6">
        <f t="shared" si="522"/>
        <v>2611240082916</v>
      </c>
    </row>
    <row r="33455" spans="2:4" ht="17.25" customHeight="1">
      <c r="B33455" t="s">
        <v>3</v>
      </c>
      <c r="C33455" s="4">
        <v>2611240082811</v>
      </c>
      <c r="D33455" s="6">
        <f t="shared" si="522"/>
        <v>2611240082811</v>
      </c>
    </row>
    <row r="33456" spans="2:4" ht="17.25" customHeight="1">
      <c r="B33456" t="s">
        <v>3</v>
      </c>
      <c r="C33456" s="4">
        <v>2611240080111</v>
      </c>
      <c r="D33456" s="6">
        <f t="shared" si="522"/>
        <v>2611240080111</v>
      </c>
    </row>
    <row r="33457" spans="2:4" ht="17.25" customHeight="1">
      <c r="B33457" t="s">
        <v>3</v>
      </c>
      <c r="C33457" s="4">
        <v>2611240079311</v>
      </c>
      <c r="D33457" s="6">
        <f t="shared" si="522"/>
        <v>2611240079311</v>
      </c>
    </row>
    <row r="33458" spans="2:4" ht="17.25" customHeight="1">
      <c r="B33458" t="s">
        <v>3</v>
      </c>
      <c r="C33458" s="4">
        <v>2611240077012</v>
      </c>
      <c r="D33458" s="6">
        <f t="shared" si="522"/>
        <v>2611240077012</v>
      </c>
    </row>
    <row r="33459" spans="2:4" ht="17.25" customHeight="1">
      <c r="B33459" t="s">
        <v>3</v>
      </c>
      <c r="C33459" s="4">
        <v>2611240074611</v>
      </c>
      <c r="D33459" s="6">
        <f t="shared" si="522"/>
        <v>2611240074611</v>
      </c>
    </row>
    <row r="33460" spans="2:4" ht="17.25" customHeight="1">
      <c r="B33460" t="s">
        <v>3</v>
      </c>
      <c r="C33460" s="4">
        <v>2611240073011</v>
      </c>
      <c r="D33460" s="6">
        <f t="shared" si="522"/>
        <v>2611240073011</v>
      </c>
    </row>
    <row r="33461" spans="2:4" ht="17.25" customHeight="1">
      <c r="B33461" t="s">
        <v>3</v>
      </c>
      <c r="C33461" s="4">
        <v>2611240072013</v>
      </c>
      <c r="D33461" s="6">
        <f t="shared" si="522"/>
        <v>2611240072013</v>
      </c>
    </row>
    <row r="33462" spans="2:4" ht="17.25" customHeight="1">
      <c r="B33462" t="s">
        <v>3</v>
      </c>
      <c r="C33462" s="4">
        <v>2611240071922</v>
      </c>
      <c r="D33462" s="6">
        <f t="shared" si="522"/>
        <v>2611240071922</v>
      </c>
    </row>
    <row r="33463" spans="2:4" ht="17.25" customHeight="1">
      <c r="B33463" t="s">
        <v>3</v>
      </c>
      <c r="C33463" s="4">
        <v>2611240071311</v>
      </c>
      <c r="D33463" s="6">
        <f t="shared" si="522"/>
        <v>2611240071311</v>
      </c>
    </row>
    <row r="33464" spans="2:4" ht="17.25" customHeight="1">
      <c r="B33464" t="s">
        <v>3</v>
      </c>
      <c r="C33464" s="4">
        <v>2611240071211</v>
      </c>
      <c r="D33464" s="6">
        <f t="shared" si="522"/>
        <v>2611240071211</v>
      </c>
    </row>
    <row r="33465" spans="2:4" ht="17.25" customHeight="1">
      <c r="B33465" t="s">
        <v>3</v>
      </c>
      <c r="C33465" s="4">
        <v>2611240071011</v>
      </c>
      <c r="D33465" s="6">
        <f t="shared" si="522"/>
        <v>2611240071011</v>
      </c>
    </row>
    <row r="33466" spans="2:4" ht="17.25" customHeight="1">
      <c r="B33466" t="s">
        <v>3</v>
      </c>
      <c r="C33466" s="4">
        <v>2611240070515</v>
      </c>
      <c r="D33466" s="6">
        <f t="shared" si="522"/>
        <v>2611240070515</v>
      </c>
    </row>
    <row r="33467" spans="2:4" ht="17.25" customHeight="1">
      <c r="B33467" t="s">
        <v>3</v>
      </c>
      <c r="C33467" s="4">
        <v>2611240069313</v>
      </c>
      <c r="D33467" s="6">
        <f t="shared" si="522"/>
        <v>2611240069313</v>
      </c>
    </row>
    <row r="33468" spans="2:4" ht="17.25" customHeight="1">
      <c r="B33468" t="s">
        <v>3</v>
      </c>
      <c r="C33468" s="4">
        <v>2611240069213</v>
      </c>
      <c r="D33468" s="6">
        <f t="shared" si="522"/>
        <v>2611240069213</v>
      </c>
    </row>
    <row r="33469" spans="2:4" ht="17.25" customHeight="1">
      <c r="B33469" t="s">
        <v>3</v>
      </c>
      <c r="C33469" s="4">
        <v>2611240068811</v>
      </c>
      <c r="D33469" s="6">
        <f t="shared" si="522"/>
        <v>2611240068811</v>
      </c>
    </row>
    <row r="33470" spans="2:4" ht="17.25" customHeight="1">
      <c r="B33470" t="s">
        <v>3</v>
      </c>
      <c r="C33470" s="4">
        <v>2611240063111</v>
      </c>
      <c r="D33470" s="6">
        <f t="shared" si="522"/>
        <v>2611240063111</v>
      </c>
    </row>
    <row r="33471" spans="2:4" ht="17.25" customHeight="1">
      <c r="B33471" t="s">
        <v>3</v>
      </c>
      <c r="C33471" s="4">
        <v>2611240061818</v>
      </c>
      <c r="D33471" s="6">
        <f t="shared" si="522"/>
        <v>2611240061818</v>
      </c>
    </row>
    <row r="33472" spans="2:4" ht="17.25" customHeight="1">
      <c r="B33472" t="s">
        <v>3</v>
      </c>
      <c r="C33472" s="4">
        <v>2611240060413</v>
      </c>
      <c r="D33472" s="6">
        <f t="shared" si="522"/>
        <v>2611240060413</v>
      </c>
    </row>
    <row r="33473" spans="2:4" ht="17.25" customHeight="1">
      <c r="B33473" t="s">
        <v>3</v>
      </c>
      <c r="C33473" s="4">
        <v>2611240059311</v>
      </c>
      <c r="D33473" s="6">
        <f t="shared" si="522"/>
        <v>2611240059311</v>
      </c>
    </row>
    <row r="33474" spans="2:4" ht="17.25" customHeight="1">
      <c r="B33474" t="s">
        <v>3</v>
      </c>
      <c r="C33474" s="4">
        <v>2611240058712</v>
      </c>
      <c r="D33474" s="6">
        <f t="shared" si="522"/>
        <v>2611240058712</v>
      </c>
    </row>
    <row r="33475" spans="2:4" ht="17.25" customHeight="1">
      <c r="B33475" t="s">
        <v>3</v>
      </c>
      <c r="C33475" s="4">
        <v>2611240056518</v>
      </c>
      <c r="D33475" s="6">
        <f t="shared" ref="D33475:D33538" si="523">C33475</f>
        <v>2611240056518</v>
      </c>
    </row>
    <row r="33476" spans="2:4" ht="17.25" customHeight="1">
      <c r="B33476" t="s">
        <v>3</v>
      </c>
      <c r="C33476" s="4">
        <v>2611240054411</v>
      </c>
      <c r="D33476" s="6">
        <f t="shared" si="523"/>
        <v>2611240054411</v>
      </c>
    </row>
    <row r="33477" spans="2:4" ht="17.25" customHeight="1">
      <c r="B33477" t="s">
        <v>3</v>
      </c>
      <c r="C33477" s="4">
        <v>2611240054311</v>
      </c>
      <c r="D33477" s="6">
        <f t="shared" si="523"/>
        <v>2611240054311</v>
      </c>
    </row>
    <row r="33478" spans="2:4" ht="17.25" customHeight="1">
      <c r="B33478" t="s">
        <v>3</v>
      </c>
      <c r="C33478" s="4">
        <v>2611240051812</v>
      </c>
      <c r="D33478" s="6">
        <f t="shared" si="523"/>
        <v>2611240051812</v>
      </c>
    </row>
    <row r="33479" spans="2:4" ht="17.25" customHeight="1">
      <c r="B33479" t="s">
        <v>3</v>
      </c>
      <c r="C33479" s="4">
        <v>2611240050813</v>
      </c>
      <c r="D33479" s="6">
        <f t="shared" si="523"/>
        <v>2611240050813</v>
      </c>
    </row>
    <row r="33480" spans="2:4" ht="17.25" customHeight="1">
      <c r="B33480" t="s">
        <v>3</v>
      </c>
      <c r="C33480" s="4">
        <v>2611240050812</v>
      </c>
      <c r="D33480" s="6">
        <f t="shared" si="523"/>
        <v>2611240050812</v>
      </c>
    </row>
    <row r="33481" spans="2:4" ht="17.25" customHeight="1">
      <c r="B33481" t="s">
        <v>3</v>
      </c>
      <c r="C33481" s="4">
        <v>2611240050811</v>
      </c>
      <c r="D33481" s="6">
        <f t="shared" si="523"/>
        <v>2611240050811</v>
      </c>
    </row>
    <row r="33482" spans="2:4" ht="17.25" customHeight="1">
      <c r="B33482" t="s">
        <v>3</v>
      </c>
      <c r="C33482" s="4">
        <v>2611240048911</v>
      </c>
      <c r="D33482" s="6">
        <f t="shared" si="523"/>
        <v>2611240048911</v>
      </c>
    </row>
    <row r="33483" spans="2:4" ht="17.25" customHeight="1">
      <c r="B33483" t="s">
        <v>3</v>
      </c>
      <c r="C33483" s="4">
        <v>2611240048712</v>
      </c>
      <c r="D33483" s="6">
        <f t="shared" si="523"/>
        <v>2611240048712</v>
      </c>
    </row>
    <row r="33484" spans="2:4" ht="17.25" customHeight="1">
      <c r="B33484" t="s">
        <v>3</v>
      </c>
      <c r="C33484" s="4">
        <v>2611240046811</v>
      </c>
      <c r="D33484" s="6">
        <f t="shared" si="523"/>
        <v>2611240046811</v>
      </c>
    </row>
    <row r="33485" spans="2:4" ht="17.25" customHeight="1">
      <c r="B33485" t="s">
        <v>3</v>
      </c>
      <c r="C33485" s="4">
        <v>2611240045414</v>
      </c>
      <c r="D33485" s="6">
        <f t="shared" si="523"/>
        <v>2611240045414</v>
      </c>
    </row>
    <row r="33486" spans="2:4" ht="17.25" customHeight="1">
      <c r="B33486" t="s">
        <v>3</v>
      </c>
      <c r="C33486" s="4">
        <v>2611240045413</v>
      </c>
      <c r="D33486" s="6">
        <f t="shared" si="523"/>
        <v>2611240045413</v>
      </c>
    </row>
    <row r="33487" spans="2:4" ht="17.25" customHeight="1">
      <c r="B33487" t="s">
        <v>3</v>
      </c>
      <c r="C33487" s="4">
        <v>2611240045211</v>
      </c>
      <c r="D33487" s="6">
        <f t="shared" si="523"/>
        <v>2611240045211</v>
      </c>
    </row>
    <row r="33488" spans="2:4" ht="17.25" customHeight="1">
      <c r="B33488" t="s">
        <v>3</v>
      </c>
      <c r="C33488" s="4">
        <v>2611240044912</v>
      </c>
      <c r="D33488" s="6">
        <f t="shared" si="523"/>
        <v>2611240044912</v>
      </c>
    </row>
    <row r="33489" spans="2:4" ht="17.25" customHeight="1">
      <c r="B33489" t="s">
        <v>3</v>
      </c>
      <c r="C33489" s="4">
        <v>2611240044311</v>
      </c>
      <c r="D33489" s="6">
        <f t="shared" si="523"/>
        <v>2611240044311</v>
      </c>
    </row>
    <row r="33490" spans="2:4" ht="17.25" customHeight="1">
      <c r="B33490" t="s">
        <v>3</v>
      </c>
      <c r="C33490" s="4">
        <v>2611240043511</v>
      </c>
      <c r="D33490" s="6">
        <f t="shared" si="523"/>
        <v>2611240043511</v>
      </c>
    </row>
    <row r="33491" spans="2:4" ht="17.25" customHeight="1">
      <c r="B33491" t="s">
        <v>3</v>
      </c>
      <c r="C33491" s="4">
        <v>2611240040612</v>
      </c>
      <c r="D33491" s="6">
        <f t="shared" si="523"/>
        <v>2611240040612</v>
      </c>
    </row>
    <row r="33492" spans="2:4" ht="17.25" customHeight="1">
      <c r="B33492" t="s">
        <v>3</v>
      </c>
      <c r="C33492" s="4">
        <v>2611240040411</v>
      </c>
      <c r="D33492" s="6">
        <f t="shared" si="523"/>
        <v>2611240040411</v>
      </c>
    </row>
    <row r="33493" spans="2:4" ht="17.25" customHeight="1">
      <c r="B33493" t="s">
        <v>3</v>
      </c>
      <c r="C33493" s="4">
        <v>2611240039913</v>
      </c>
      <c r="D33493" s="6">
        <f t="shared" si="523"/>
        <v>2611240039913</v>
      </c>
    </row>
    <row r="33494" spans="2:4" ht="17.25" customHeight="1">
      <c r="B33494" t="s">
        <v>3</v>
      </c>
      <c r="C33494" s="4">
        <v>2611240038416</v>
      </c>
      <c r="D33494" s="6">
        <f t="shared" si="523"/>
        <v>2611240038416</v>
      </c>
    </row>
    <row r="33495" spans="2:4" ht="17.25" customHeight="1">
      <c r="B33495" t="s">
        <v>3</v>
      </c>
      <c r="C33495" s="4">
        <v>2611240038213</v>
      </c>
      <c r="D33495" s="6">
        <f t="shared" si="523"/>
        <v>2611240038213</v>
      </c>
    </row>
    <row r="33496" spans="2:4" ht="17.25" customHeight="1">
      <c r="B33496" t="s">
        <v>3</v>
      </c>
      <c r="C33496" s="4">
        <v>2611240037111</v>
      </c>
      <c r="D33496" s="6">
        <f t="shared" si="523"/>
        <v>2611240037111</v>
      </c>
    </row>
    <row r="33497" spans="2:4" ht="17.25" customHeight="1">
      <c r="B33497" t="s">
        <v>3</v>
      </c>
      <c r="C33497" s="4">
        <v>2611240034411</v>
      </c>
      <c r="D33497" s="6">
        <f t="shared" si="523"/>
        <v>2611240034411</v>
      </c>
    </row>
    <row r="33498" spans="2:4" ht="17.25" customHeight="1">
      <c r="B33498" t="s">
        <v>3</v>
      </c>
      <c r="C33498" s="4">
        <v>2611240034314</v>
      </c>
      <c r="D33498" s="6">
        <f t="shared" si="523"/>
        <v>2611240034314</v>
      </c>
    </row>
    <row r="33499" spans="2:4" ht="17.25" customHeight="1">
      <c r="B33499" t="s">
        <v>3</v>
      </c>
      <c r="C33499" s="4">
        <v>2611240033912</v>
      </c>
      <c r="D33499" s="6">
        <f t="shared" si="523"/>
        <v>2611240033912</v>
      </c>
    </row>
    <row r="33500" spans="2:4" ht="17.25" customHeight="1">
      <c r="B33500" t="s">
        <v>3</v>
      </c>
      <c r="C33500" s="4">
        <v>2611240033911</v>
      </c>
      <c r="D33500" s="6">
        <f t="shared" si="523"/>
        <v>2611240033911</v>
      </c>
    </row>
    <row r="33501" spans="2:4" ht="17.25" customHeight="1">
      <c r="B33501" t="s">
        <v>3</v>
      </c>
      <c r="C33501" s="4">
        <v>2611240033711</v>
      </c>
      <c r="D33501" s="6">
        <f t="shared" si="523"/>
        <v>2611240033711</v>
      </c>
    </row>
    <row r="33502" spans="2:4" ht="17.25" customHeight="1">
      <c r="B33502" t="s">
        <v>3</v>
      </c>
      <c r="C33502" s="4">
        <v>2611240033312</v>
      </c>
      <c r="D33502" s="6">
        <f t="shared" si="523"/>
        <v>2611240033312</v>
      </c>
    </row>
    <row r="33503" spans="2:4" ht="17.25" customHeight="1">
      <c r="B33503" t="s">
        <v>3</v>
      </c>
      <c r="C33503" s="4">
        <v>2611240029411</v>
      </c>
      <c r="D33503" s="6">
        <f t="shared" si="523"/>
        <v>2611240029411</v>
      </c>
    </row>
    <row r="33504" spans="2:4" ht="17.25" customHeight="1">
      <c r="B33504" t="s">
        <v>3</v>
      </c>
      <c r="C33504" s="4">
        <v>2611240029011</v>
      </c>
      <c r="D33504" s="6">
        <f t="shared" si="523"/>
        <v>2611240029011</v>
      </c>
    </row>
    <row r="33505" spans="2:4" ht="17.25" customHeight="1">
      <c r="B33505" t="s">
        <v>3</v>
      </c>
      <c r="C33505" s="4">
        <v>2611240028311</v>
      </c>
      <c r="D33505" s="6">
        <f t="shared" si="523"/>
        <v>2611240028311</v>
      </c>
    </row>
    <row r="33506" spans="2:4" ht="17.25" customHeight="1">
      <c r="B33506" t="s">
        <v>3</v>
      </c>
      <c r="C33506" s="4">
        <v>2611240027514</v>
      </c>
      <c r="D33506" s="6">
        <f t="shared" si="523"/>
        <v>2611240027514</v>
      </c>
    </row>
    <row r="33507" spans="2:4" ht="17.25" customHeight="1">
      <c r="B33507" t="s">
        <v>3</v>
      </c>
      <c r="C33507" s="4">
        <v>2611240026911</v>
      </c>
      <c r="D33507" s="6">
        <f t="shared" si="523"/>
        <v>2611240026911</v>
      </c>
    </row>
    <row r="33508" spans="2:4" ht="17.25" customHeight="1">
      <c r="B33508" t="s">
        <v>3</v>
      </c>
      <c r="C33508" s="4">
        <v>2611240026311</v>
      </c>
      <c r="D33508" s="6">
        <f t="shared" si="523"/>
        <v>2611240026311</v>
      </c>
    </row>
    <row r="33509" spans="2:4" ht="17.25" customHeight="1">
      <c r="B33509" t="s">
        <v>3</v>
      </c>
      <c r="C33509" s="4">
        <v>2611240026011</v>
      </c>
      <c r="D33509" s="6">
        <f t="shared" si="523"/>
        <v>2611240026011</v>
      </c>
    </row>
    <row r="33510" spans="2:4" ht="17.25" customHeight="1">
      <c r="B33510" t="s">
        <v>3</v>
      </c>
      <c r="C33510" s="4">
        <v>2611240025511</v>
      </c>
      <c r="D33510" s="6">
        <f t="shared" si="523"/>
        <v>2611240025511</v>
      </c>
    </row>
    <row r="33511" spans="2:4" ht="17.25" customHeight="1">
      <c r="B33511" t="s">
        <v>3</v>
      </c>
      <c r="C33511" s="4">
        <v>2611240025312</v>
      </c>
      <c r="D33511" s="6">
        <f t="shared" si="523"/>
        <v>2611240025312</v>
      </c>
    </row>
    <row r="33512" spans="2:4" ht="17.25" customHeight="1">
      <c r="B33512" t="s">
        <v>3</v>
      </c>
      <c r="C33512" s="4">
        <v>2611240025212</v>
      </c>
      <c r="D33512" s="6">
        <f t="shared" si="523"/>
        <v>2611240025212</v>
      </c>
    </row>
    <row r="33513" spans="2:4" ht="17.25" customHeight="1">
      <c r="B33513" t="s">
        <v>3</v>
      </c>
      <c r="C33513" s="4">
        <v>2611240024512</v>
      </c>
      <c r="D33513" s="6">
        <f t="shared" si="523"/>
        <v>2611240024512</v>
      </c>
    </row>
    <row r="33514" spans="2:4" ht="17.25" customHeight="1">
      <c r="B33514" t="s">
        <v>3</v>
      </c>
      <c r="C33514" s="4">
        <v>2611240024312</v>
      </c>
      <c r="D33514" s="6">
        <f t="shared" si="523"/>
        <v>2611240024312</v>
      </c>
    </row>
    <row r="33515" spans="2:4" ht="17.25" customHeight="1">
      <c r="B33515" t="s">
        <v>3</v>
      </c>
      <c r="C33515" s="4">
        <v>2611240024311</v>
      </c>
      <c r="D33515" s="6">
        <f t="shared" si="523"/>
        <v>2611240024311</v>
      </c>
    </row>
    <row r="33516" spans="2:4" ht="17.25" customHeight="1">
      <c r="B33516" t="s">
        <v>3</v>
      </c>
      <c r="C33516" s="4">
        <v>2611240023311</v>
      </c>
      <c r="D33516" s="6">
        <f t="shared" si="523"/>
        <v>2611240023311</v>
      </c>
    </row>
    <row r="33517" spans="2:4" ht="17.25" customHeight="1">
      <c r="B33517" t="s">
        <v>3</v>
      </c>
      <c r="C33517" s="4">
        <v>2611240023213</v>
      </c>
      <c r="D33517" s="6">
        <f t="shared" si="523"/>
        <v>2611240023213</v>
      </c>
    </row>
    <row r="33518" spans="2:4" ht="17.25" customHeight="1">
      <c r="B33518" t="s">
        <v>3</v>
      </c>
      <c r="C33518" s="4">
        <v>2611240020611</v>
      </c>
      <c r="D33518" s="6">
        <f t="shared" si="523"/>
        <v>2611240020611</v>
      </c>
    </row>
    <row r="33519" spans="2:4" ht="17.25" customHeight="1">
      <c r="B33519" t="s">
        <v>3</v>
      </c>
      <c r="C33519" s="4">
        <v>2611240018811</v>
      </c>
      <c r="D33519" s="6">
        <f t="shared" si="523"/>
        <v>2611240018811</v>
      </c>
    </row>
    <row r="33520" spans="2:4" ht="17.25" customHeight="1">
      <c r="B33520" t="s">
        <v>3</v>
      </c>
      <c r="C33520" s="4">
        <v>2611240016712</v>
      </c>
      <c r="D33520" s="6">
        <f t="shared" si="523"/>
        <v>2611240016712</v>
      </c>
    </row>
    <row r="33521" spans="2:4" ht="17.25" customHeight="1">
      <c r="B33521" t="s">
        <v>3</v>
      </c>
      <c r="C33521" s="4">
        <v>2611240014014</v>
      </c>
      <c r="D33521" s="6">
        <f t="shared" si="523"/>
        <v>2611240014014</v>
      </c>
    </row>
    <row r="33522" spans="2:4" ht="17.25" customHeight="1">
      <c r="B33522" t="s">
        <v>3</v>
      </c>
      <c r="C33522" s="4">
        <v>2611240013620</v>
      </c>
      <c r="D33522" s="6">
        <f t="shared" si="523"/>
        <v>2611240013620</v>
      </c>
    </row>
    <row r="33523" spans="2:4" ht="17.25" customHeight="1">
      <c r="B33523" t="s">
        <v>3</v>
      </c>
      <c r="C33523" s="4">
        <v>2611240013617</v>
      </c>
      <c r="D33523" s="6">
        <f t="shared" si="523"/>
        <v>2611240013617</v>
      </c>
    </row>
    <row r="33524" spans="2:4" ht="17.25" customHeight="1">
      <c r="B33524" t="s">
        <v>3</v>
      </c>
      <c r="C33524" s="4">
        <v>2611240013611</v>
      </c>
      <c r="D33524" s="6">
        <f t="shared" si="523"/>
        <v>2611240013611</v>
      </c>
    </row>
    <row r="33525" spans="2:4" ht="17.25" customHeight="1">
      <c r="B33525" t="s">
        <v>3</v>
      </c>
      <c r="C33525" s="4">
        <v>2611240009711</v>
      </c>
      <c r="D33525" s="6">
        <f t="shared" si="523"/>
        <v>2611240009711</v>
      </c>
    </row>
    <row r="33526" spans="2:4" ht="17.25" customHeight="1">
      <c r="B33526" t="s">
        <v>3</v>
      </c>
      <c r="C33526" s="4">
        <v>2611240009011</v>
      </c>
      <c r="D33526" s="6">
        <f t="shared" si="523"/>
        <v>2611240009011</v>
      </c>
    </row>
    <row r="33527" spans="2:4" ht="17.25" customHeight="1">
      <c r="B33527" t="s">
        <v>3</v>
      </c>
      <c r="C33527" s="4">
        <v>2611240008911</v>
      </c>
      <c r="D33527" s="6">
        <f t="shared" si="523"/>
        <v>2611240008911</v>
      </c>
    </row>
    <row r="33528" spans="2:4" ht="17.25" customHeight="1">
      <c r="B33528" t="s">
        <v>3</v>
      </c>
      <c r="C33528" s="4">
        <v>2611240006711</v>
      </c>
      <c r="D33528" s="6">
        <f t="shared" si="523"/>
        <v>2611240006711</v>
      </c>
    </row>
    <row r="33529" spans="2:4" ht="17.25" customHeight="1">
      <c r="B33529" t="s">
        <v>3</v>
      </c>
      <c r="C33529" s="4">
        <v>2611240006611</v>
      </c>
      <c r="D33529" s="6">
        <f t="shared" si="523"/>
        <v>2611240006611</v>
      </c>
    </row>
    <row r="33530" spans="2:4" ht="17.25" customHeight="1">
      <c r="B33530" t="s">
        <v>3</v>
      </c>
      <c r="C33530" s="4">
        <v>2611240005813</v>
      </c>
      <c r="D33530" s="6">
        <f t="shared" si="523"/>
        <v>2611240005813</v>
      </c>
    </row>
    <row r="33531" spans="2:4" ht="17.25" customHeight="1">
      <c r="B33531" t="s">
        <v>3</v>
      </c>
      <c r="C33531" s="4">
        <v>2611240005811</v>
      </c>
      <c r="D33531" s="6">
        <f t="shared" si="523"/>
        <v>2611240005811</v>
      </c>
    </row>
    <row r="33532" spans="2:4" ht="17.25" customHeight="1">
      <c r="B33532" t="s">
        <v>3</v>
      </c>
      <c r="C33532" s="4">
        <v>2611240004612</v>
      </c>
      <c r="D33532" s="6">
        <f t="shared" si="523"/>
        <v>2611240004612</v>
      </c>
    </row>
    <row r="33533" spans="2:4" ht="17.25" customHeight="1">
      <c r="B33533" t="s">
        <v>3</v>
      </c>
      <c r="C33533" s="4">
        <v>2611240002511</v>
      </c>
      <c r="D33533" s="6">
        <f t="shared" si="523"/>
        <v>2611240002511</v>
      </c>
    </row>
    <row r="33534" spans="2:4" ht="17.25" customHeight="1">
      <c r="B33534" t="s">
        <v>3</v>
      </c>
      <c r="C33534" s="4">
        <v>2611240001814</v>
      </c>
      <c r="D33534" s="6">
        <f t="shared" si="523"/>
        <v>2611240001814</v>
      </c>
    </row>
    <row r="33535" spans="2:4" ht="17.25" customHeight="1">
      <c r="B33535" t="s">
        <v>3</v>
      </c>
      <c r="C33535" s="4">
        <v>2611240001811</v>
      </c>
      <c r="D33535" s="6">
        <f t="shared" si="523"/>
        <v>2611240001811</v>
      </c>
    </row>
    <row r="33536" spans="2:4" ht="17.25" customHeight="1">
      <c r="B33536" t="s">
        <v>3</v>
      </c>
      <c r="C33536" s="4">
        <v>2611240001711</v>
      </c>
      <c r="D33536" s="6">
        <f t="shared" si="523"/>
        <v>2611240001711</v>
      </c>
    </row>
    <row r="33537" spans="2:4" ht="17.25" customHeight="1">
      <c r="B33537" t="s">
        <v>3</v>
      </c>
      <c r="C33537" s="4">
        <v>2611240000311</v>
      </c>
      <c r="D33537" s="6">
        <f t="shared" si="523"/>
        <v>2611240000311</v>
      </c>
    </row>
    <row r="33538" spans="2:4" ht="17.25" customHeight="1">
      <c r="B33538" t="s">
        <v>3</v>
      </c>
      <c r="C33538" s="4">
        <v>2611230160711</v>
      </c>
      <c r="D33538" s="6">
        <f t="shared" si="523"/>
        <v>2611230160711</v>
      </c>
    </row>
    <row r="33539" spans="2:4" ht="17.25" customHeight="1">
      <c r="B33539" t="s">
        <v>3</v>
      </c>
      <c r="C33539" s="4">
        <v>2611230160511</v>
      </c>
      <c r="D33539" s="6">
        <f t="shared" ref="D33539:D33602" si="524">C33539</f>
        <v>2611230160511</v>
      </c>
    </row>
    <row r="33540" spans="2:4" ht="17.25" customHeight="1">
      <c r="B33540" t="s">
        <v>3</v>
      </c>
      <c r="C33540" s="4">
        <v>2611230160311</v>
      </c>
      <c r="D33540" s="6">
        <f t="shared" si="524"/>
        <v>2611230160311</v>
      </c>
    </row>
    <row r="33541" spans="2:4" ht="17.25" customHeight="1">
      <c r="B33541" t="s">
        <v>3</v>
      </c>
      <c r="C33541" s="4">
        <v>2611230160211</v>
      </c>
      <c r="D33541" s="6">
        <f t="shared" si="524"/>
        <v>2611230160211</v>
      </c>
    </row>
    <row r="33542" spans="2:4" ht="17.25" customHeight="1">
      <c r="B33542" t="s">
        <v>3</v>
      </c>
      <c r="C33542" s="4">
        <v>2611230160111</v>
      </c>
      <c r="D33542" s="6">
        <f t="shared" si="524"/>
        <v>2611230160111</v>
      </c>
    </row>
    <row r="33543" spans="2:4" ht="17.25" customHeight="1">
      <c r="B33543" t="s">
        <v>3</v>
      </c>
      <c r="C33543" s="4">
        <v>2611230159411</v>
      </c>
      <c r="D33543" s="6">
        <f t="shared" si="524"/>
        <v>2611230159411</v>
      </c>
    </row>
    <row r="33544" spans="2:4" ht="17.25" customHeight="1">
      <c r="B33544" t="s">
        <v>3</v>
      </c>
      <c r="C33544" s="4">
        <v>2611230159311</v>
      </c>
      <c r="D33544" s="6">
        <f t="shared" si="524"/>
        <v>2611230159311</v>
      </c>
    </row>
    <row r="33545" spans="2:4" ht="17.25" customHeight="1">
      <c r="B33545" t="s">
        <v>3</v>
      </c>
      <c r="C33545" s="4">
        <v>2611230158613</v>
      </c>
      <c r="D33545" s="6">
        <f t="shared" si="524"/>
        <v>2611230158613</v>
      </c>
    </row>
    <row r="33546" spans="2:4" ht="17.25" customHeight="1">
      <c r="B33546" t="s">
        <v>3</v>
      </c>
      <c r="C33546" s="4">
        <v>2611230158120</v>
      </c>
      <c r="D33546" s="6">
        <f t="shared" si="524"/>
        <v>2611230158120</v>
      </c>
    </row>
    <row r="33547" spans="2:4" ht="17.25" customHeight="1">
      <c r="B33547" t="s">
        <v>3</v>
      </c>
      <c r="C33547" s="4">
        <v>2611230158119</v>
      </c>
      <c r="D33547" s="6">
        <f t="shared" si="524"/>
        <v>2611230158119</v>
      </c>
    </row>
    <row r="33548" spans="2:4" ht="17.25" customHeight="1">
      <c r="B33548" t="s">
        <v>3</v>
      </c>
      <c r="C33548" s="4">
        <v>2611230158118</v>
      </c>
      <c r="D33548" s="6">
        <f t="shared" si="524"/>
        <v>2611230158118</v>
      </c>
    </row>
    <row r="33549" spans="2:4" ht="17.25" customHeight="1">
      <c r="B33549" t="s">
        <v>3</v>
      </c>
      <c r="C33549" s="4">
        <v>2611230158114</v>
      </c>
      <c r="D33549" s="6">
        <f t="shared" si="524"/>
        <v>2611230158114</v>
      </c>
    </row>
    <row r="33550" spans="2:4" ht="17.25" customHeight="1">
      <c r="B33550" t="s">
        <v>3</v>
      </c>
      <c r="C33550" s="4">
        <v>2611230154512</v>
      </c>
      <c r="D33550" s="6">
        <f t="shared" si="524"/>
        <v>2611230154512</v>
      </c>
    </row>
    <row r="33551" spans="2:4" ht="17.25" customHeight="1">
      <c r="B33551" t="s">
        <v>3</v>
      </c>
      <c r="C33551" s="4">
        <v>2611230153713</v>
      </c>
      <c r="D33551" s="6">
        <f t="shared" si="524"/>
        <v>2611230153713</v>
      </c>
    </row>
    <row r="33552" spans="2:4" ht="17.25" customHeight="1">
      <c r="B33552" t="s">
        <v>3</v>
      </c>
      <c r="C33552" s="4">
        <v>2611230153712</v>
      </c>
      <c r="D33552" s="6">
        <f t="shared" si="524"/>
        <v>2611230153712</v>
      </c>
    </row>
    <row r="33553" spans="2:4" ht="17.25" customHeight="1">
      <c r="B33553" t="s">
        <v>3</v>
      </c>
      <c r="C33553" s="4">
        <v>2611230153111</v>
      </c>
      <c r="D33553" s="6">
        <f t="shared" si="524"/>
        <v>2611230153111</v>
      </c>
    </row>
    <row r="33554" spans="2:4" ht="17.25" customHeight="1">
      <c r="B33554" t="s">
        <v>3</v>
      </c>
      <c r="C33554" s="4">
        <v>2611230152514</v>
      </c>
      <c r="D33554" s="6">
        <f t="shared" si="524"/>
        <v>2611230152514</v>
      </c>
    </row>
    <row r="33555" spans="2:4" ht="17.25" customHeight="1">
      <c r="B33555" t="s">
        <v>3</v>
      </c>
      <c r="C33555" s="4">
        <v>2611230150712</v>
      </c>
      <c r="D33555" s="6">
        <f t="shared" si="524"/>
        <v>2611230150712</v>
      </c>
    </row>
    <row r="33556" spans="2:4" ht="17.25" customHeight="1">
      <c r="B33556" t="s">
        <v>3</v>
      </c>
      <c r="C33556" s="4">
        <v>2611230150711</v>
      </c>
      <c r="D33556" s="6">
        <f t="shared" si="524"/>
        <v>2611230150711</v>
      </c>
    </row>
    <row r="33557" spans="2:4" ht="17.25" customHeight="1">
      <c r="B33557" t="s">
        <v>3</v>
      </c>
      <c r="C33557" s="4">
        <v>2611230145512</v>
      </c>
      <c r="D33557" s="6">
        <f t="shared" si="524"/>
        <v>2611230145512</v>
      </c>
    </row>
    <row r="33558" spans="2:4" ht="17.25" customHeight="1">
      <c r="B33558" t="s">
        <v>3</v>
      </c>
      <c r="C33558" s="4">
        <v>2611230143314</v>
      </c>
      <c r="D33558" s="6">
        <f t="shared" si="524"/>
        <v>2611230143314</v>
      </c>
    </row>
    <row r="33559" spans="2:4" ht="17.25" customHeight="1">
      <c r="B33559" t="s">
        <v>3</v>
      </c>
      <c r="C33559" s="4">
        <v>2611230141918</v>
      </c>
      <c r="D33559" s="6">
        <f t="shared" si="524"/>
        <v>2611230141918</v>
      </c>
    </row>
    <row r="33560" spans="2:4" ht="17.25" customHeight="1">
      <c r="B33560" t="s">
        <v>3</v>
      </c>
      <c r="C33560" s="4">
        <v>2611230141916</v>
      </c>
      <c r="D33560" s="6">
        <f t="shared" si="524"/>
        <v>2611230141916</v>
      </c>
    </row>
    <row r="33561" spans="2:4" ht="17.25" customHeight="1">
      <c r="B33561" t="s">
        <v>3</v>
      </c>
      <c r="C33561" s="4">
        <v>2611230141915</v>
      </c>
      <c r="D33561" s="6">
        <f t="shared" si="524"/>
        <v>2611230141915</v>
      </c>
    </row>
    <row r="33562" spans="2:4" ht="17.25" customHeight="1">
      <c r="B33562" t="s">
        <v>3</v>
      </c>
      <c r="C33562" s="4">
        <v>2611230141913</v>
      </c>
      <c r="D33562" s="6">
        <f t="shared" si="524"/>
        <v>2611230141913</v>
      </c>
    </row>
    <row r="33563" spans="2:4" ht="17.25" customHeight="1">
      <c r="B33563" t="s">
        <v>3</v>
      </c>
      <c r="C33563" s="4">
        <v>2611230141912</v>
      </c>
      <c r="D33563" s="6">
        <f t="shared" si="524"/>
        <v>2611230141912</v>
      </c>
    </row>
    <row r="33564" spans="2:4" ht="17.25" customHeight="1">
      <c r="B33564" t="s">
        <v>3</v>
      </c>
      <c r="C33564" s="4">
        <v>2611230140812</v>
      </c>
      <c r="D33564" s="6">
        <f t="shared" si="524"/>
        <v>2611230140812</v>
      </c>
    </row>
    <row r="33565" spans="2:4" ht="17.25" customHeight="1">
      <c r="B33565" t="s">
        <v>3</v>
      </c>
      <c r="C33565" s="4">
        <v>2611230135611</v>
      </c>
      <c r="D33565" s="6">
        <f t="shared" si="524"/>
        <v>2611230135611</v>
      </c>
    </row>
    <row r="33566" spans="2:4" ht="17.25" customHeight="1">
      <c r="B33566" t="s">
        <v>3</v>
      </c>
      <c r="C33566" s="4">
        <v>2611230135312</v>
      </c>
      <c r="D33566" s="6">
        <f t="shared" si="524"/>
        <v>2611230135312</v>
      </c>
    </row>
    <row r="33567" spans="2:4" ht="17.25" customHeight="1">
      <c r="B33567" t="s">
        <v>3</v>
      </c>
      <c r="C33567" s="4">
        <v>2611230134614</v>
      </c>
      <c r="D33567" s="6">
        <f t="shared" si="524"/>
        <v>2611230134614</v>
      </c>
    </row>
    <row r="33568" spans="2:4" ht="17.25" customHeight="1">
      <c r="B33568" t="s">
        <v>3</v>
      </c>
      <c r="C33568" s="4">
        <v>2611230134613</v>
      </c>
      <c r="D33568" s="6">
        <f t="shared" si="524"/>
        <v>2611230134613</v>
      </c>
    </row>
    <row r="33569" spans="2:4" ht="17.25" customHeight="1">
      <c r="B33569" t="s">
        <v>3</v>
      </c>
      <c r="C33569" s="4">
        <v>2611230133211</v>
      </c>
      <c r="D33569" s="6">
        <f t="shared" si="524"/>
        <v>2611230133211</v>
      </c>
    </row>
    <row r="33570" spans="2:4" ht="17.25" customHeight="1">
      <c r="B33570" t="s">
        <v>3</v>
      </c>
      <c r="C33570" s="4">
        <v>2611230131911</v>
      </c>
      <c r="D33570" s="6">
        <f t="shared" si="524"/>
        <v>2611230131911</v>
      </c>
    </row>
    <row r="33571" spans="2:4" ht="17.25" customHeight="1">
      <c r="B33571" t="s">
        <v>3</v>
      </c>
      <c r="C33571" s="4">
        <v>2611230131511</v>
      </c>
      <c r="D33571" s="6">
        <f t="shared" si="524"/>
        <v>2611230131511</v>
      </c>
    </row>
    <row r="33572" spans="2:4" ht="17.25" customHeight="1">
      <c r="B33572" t="s">
        <v>3</v>
      </c>
      <c r="C33572" s="4">
        <v>2611230130211</v>
      </c>
      <c r="D33572" s="6">
        <f t="shared" si="524"/>
        <v>2611230130211</v>
      </c>
    </row>
    <row r="33573" spans="2:4" ht="17.25" customHeight="1">
      <c r="B33573" t="s">
        <v>3</v>
      </c>
      <c r="C33573" s="4">
        <v>2611230125311</v>
      </c>
      <c r="D33573" s="6">
        <f t="shared" si="524"/>
        <v>2611230125311</v>
      </c>
    </row>
    <row r="33574" spans="2:4" ht="17.25" customHeight="1">
      <c r="B33574" t="s">
        <v>3</v>
      </c>
      <c r="C33574" s="4">
        <v>2611230123818</v>
      </c>
      <c r="D33574" s="6">
        <f t="shared" si="524"/>
        <v>2611230123818</v>
      </c>
    </row>
    <row r="33575" spans="2:4" ht="17.25" customHeight="1">
      <c r="B33575" t="s">
        <v>3</v>
      </c>
      <c r="C33575" s="4">
        <v>2611230123817</v>
      </c>
      <c r="D33575" s="6">
        <f t="shared" si="524"/>
        <v>2611230123817</v>
      </c>
    </row>
    <row r="33576" spans="2:4" ht="17.25" customHeight="1">
      <c r="B33576" t="s">
        <v>3</v>
      </c>
      <c r="C33576" s="4">
        <v>2611230123816</v>
      </c>
      <c r="D33576" s="6">
        <f t="shared" si="524"/>
        <v>2611230123816</v>
      </c>
    </row>
    <row r="33577" spans="2:4" ht="17.25" customHeight="1">
      <c r="B33577" t="s">
        <v>3</v>
      </c>
      <c r="C33577" s="4">
        <v>2611230123815</v>
      </c>
      <c r="D33577" s="6">
        <f t="shared" si="524"/>
        <v>2611230123815</v>
      </c>
    </row>
    <row r="33578" spans="2:4" ht="17.25" customHeight="1">
      <c r="B33578" t="s">
        <v>3</v>
      </c>
      <c r="C33578" s="4">
        <v>2611230123814</v>
      </c>
      <c r="D33578" s="6">
        <f t="shared" si="524"/>
        <v>2611230123814</v>
      </c>
    </row>
    <row r="33579" spans="2:4" ht="17.25" customHeight="1">
      <c r="B33579" t="s">
        <v>3</v>
      </c>
      <c r="C33579" s="4">
        <v>2611230123813</v>
      </c>
      <c r="D33579" s="6">
        <f t="shared" si="524"/>
        <v>2611230123813</v>
      </c>
    </row>
    <row r="33580" spans="2:4" ht="17.25" customHeight="1">
      <c r="B33580" t="s">
        <v>3</v>
      </c>
      <c r="C33580" s="4">
        <v>2611230123811</v>
      </c>
      <c r="D33580" s="6">
        <f t="shared" si="524"/>
        <v>2611230123811</v>
      </c>
    </row>
    <row r="33581" spans="2:4" ht="17.25" customHeight="1">
      <c r="B33581" t="s">
        <v>3</v>
      </c>
      <c r="C33581" s="4">
        <v>2611230123712</v>
      </c>
      <c r="D33581" s="6">
        <f t="shared" si="524"/>
        <v>2611230123712</v>
      </c>
    </row>
    <row r="33582" spans="2:4" ht="17.25" customHeight="1">
      <c r="B33582" t="s">
        <v>3</v>
      </c>
      <c r="C33582" s="4">
        <v>2611230123211</v>
      </c>
      <c r="D33582" s="6">
        <f t="shared" si="524"/>
        <v>2611230123211</v>
      </c>
    </row>
    <row r="33583" spans="2:4" ht="17.25" customHeight="1">
      <c r="B33583" t="s">
        <v>3</v>
      </c>
      <c r="C33583" s="4">
        <v>2611230122712</v>
      </c>
      <c r="D33583" s="6">
        <f t="shared" si="524"/>
        <v>2611230122712</v>
      </c>
    </row>
    <row r="33584" spans="2:4" ht="17.25" customHeight="1">
      <c r="B33584" t="s">
        <v>3</v>
      </c>
      <c r="C33584" s="4">
        <v>2611230122111</v>
      </c>
      <c r="D33584" s="6">
        <f t="shared" si="524"/>
        <v>2611230122111</v>
      </c>
    </row>
    <row r="33585" spans="2:4" ht="17.25" customHeight="1">
      <c r="B33585" t="s">
        <v>3</v>
      </c>
      <c r="C33585" s="4">
        <v>2611230121711</v>
      </c>
      <c r="D33585" s="6">
        <f t="shared" si="524"/>
        <v>2611230121711</v>
      </c>
    </row>
    <row r="33586" spans="2:4" ht="17.25" customHeight="1">
      <c r="B33586" t="s">
        <v>3</v>
      </c>
      <c r="C33586" s="4">
        <v>2611230121212</v>
      </c>
      <c r="D33586" s="6">
        <f t="shared" si="524"/>
        <v>2611230121212</v>
      </c>
    </row>
    <row r="33587" spans="2:4" ht="17.25" customHeight="1">
      <c r="B33587" t="s">
        <v>3</v>
      </c>
      <c r="C33587" s="4">
        <v>2611230119212</v>
      </c>
      <c r="D33587" s="6">
        <f t="shared" si="524"/>
        <v>2611230119212</v>
      </c>
    </row>
    <row r="33588" spans="2:4" ht="17.25" customHeight="1">
      <c r="B33588" t="s">
        <v>3</v>
      </c>
      <c r="C33588" s="4">
        <v>2611230117912</v>
      </c>
      <c r="D33588" s="6">
        <f t="shared" si="524"/>
        <v>2611230117912</v>
      </c>
    </row>
    <row r="33589" spans="2:4" ht="17.25" customHeight="1">
      <c r="B33589" t="s">
        <v>3</v>
      </c>
      <c r="C33589" s="4">
        <v>2611230116714</v>
      </c>
      <c r="D33589" s="6">
        <f t="shared" si="524"/>
        <v>2611230116714</v>
      </c>
    </row>
    <row r="33590" spans="2:4" ht="17.25" customHeight="1">
      <c r="B33590" t="s">
        <v>3</v>
      </c>
      <c r="C33590" s="4">
        <v>2611230116713</v>
      </c>
      <c r="D33590" s="6">
        <f t="shared" si="524"/>
        <v>2611230116713</v>
      </c>
    </row>
    <row r="33591" spans="2:4" ht="17.25" customHeight="1">
      <c r="B33591" t="s">
        <v>3</v>
      </c>
      <c r="C33591" s="4">
        <v>2611230116712</v>
      </c>
      <c r="D33591" s="6">
        <f t="shared" si="524"/>
        <v>2611230116712</v>
      </c>
    </row>
    <row r="33592" spans="2:4" ht="17.25" customHeight="1">
      <c r="B33592" t="s">
        <v>3</v>
      </c>
      <c r="C33592" s="4">
        <v>2611230116711</v>
      </c>
      <c r="D33592" s="6">
        <f t="shared" si="524"/>
        <v>2611230116711</v>
      </c>
    </row>
    <row r="33593" spans="2:4" ht="17.25" customHeight="1">
      <c r="B33593" t="s">
        <v>3</v>
      </c>
      <c r="C33593" s="4">
        <v>2611230116211</v>
      </c>
      <c r="D33593" s="6">
        <f t="shared" si="524"/>
        <v>2611230116211</v>
      </c>
    </row>
    <row r="33594" spans="2:4" ht="17.25" customHeight="1">
      <c r="B33594" t="s">
        <v>3</v>
      </c>
      <c r="C33594" s="4">
        <v>2611230116111</v>
      </c>
      <c r="D33594" s="6">
        <f t="shared" si="524"/>
        <v>2611230116111</v>
      </c>
    </row>
    <row r="33595" spans="2:4" ht="17.25" customHeight="1">
      <c r="B33595" t="s">
        <v>3</v>
      </c>
      <c r="C33595" s="4">
        <v>2611230115911</v>
      </c>
      <c r="D33595" s="6">
        <f t="shared" si="524"/>
        <v>2611230115911</v>
      </c>
    </row>
    <row r="33596" spans="2:4" ht="17.25" customHeight="1">
      <c r="B33596" t="s">
        <v>3</v>
      </c>
      <c r="C33596" s="4">
        <v>2611230114711</v>
      </c>
      <c r="D33596" s="6">
        <f t="shared" si="524"/>
        <v>2611230114711</v>
      </c>
    </row>
    <row r="33597" spans="2:4" ht="17.25" customHeight="1">
      <c r="B33597" t="s">
        <v>3</v>
      </c>
      <c r="C33597" s="4">
        <v>2611230110211</v>
      </c>
      <c r="D33597" s="6">
        <f t="shared" si="524"/>
        <v>2611230110211</v>
      </c>
    </row>
    <row r="33598" spans="2:4" ht="17.25" customHeight="1">
      <c r="B33598" t="s">
        <v>3</v>
      </c>
      <c r="C33598" s="4">
        <v>2611230109211</v>
      </c>
      <c r="D33598" s="6">
        <f t="shared" si="524"/>
        <v>2611230109211</v>
      </c>
    </row>
    <row r="33599" spans="2:4" ht="17.25" customHeight="1">
      <c r="B33599" t="s">
        <v>3</v>
      </c>
      <c r="C33599" s="4">
        <v>2611230106911</v>
      </c>
      <c r="D33599" s="6">
        <f t="shared" si="524"/>
        <v>2611230106911</v>
      </c>
    </row>
    <row r="33600" spans="2:4" ht="17.25" customHeight="1">
      <c r="B33600" t="s">
        <v>3</v>
      </c>
      <c r="C33600" s="4">
        <v>2611230106412</v>
      </c>
      <c r="D33600" s="6">
        <f t="shared" si="524"/>
        <v>2611230106412</v>
      </c>
    </row>
    <row r="33601" spans="2:4" ht="17.25" customHeight="1">
      <c r="B33601" t="s">
        <v>3</v>
      </c>
      <c r="C33601" s="4">
        <v>2611230106411</v>
      </c>
      <c r="D33601" s="6">
        <f t="shared" si="524"/>
        <v>2611230106411</v>
      </c>
    </row>
    <row r="33602" spans="2:4" ht="17.25" customHeight="1">
      <c r="B33602" t="s">
        <v>3</v>
      </c>
      <c r="C33602" s="4">
        <v>2611230106311</v>
      </c>
      <c r="D33602" s="6">
        <f t="shared" si="524"/>
        <v>2611230106311</v>
      </c>
    </row>
    <row r="33603" spans="2:4" ht="17.25" customHeight="1">
      <c r="B33603" t="s">
        <v>3</v>
      </c>
      <c r="C33603" s="4">
        <v>2611230104512</v>
      </c>
      <c r="D33603" s="6">
        <f t="shared" ref="D33603:D33666" si="525">C33603</f>
        <v>2611230104512</v>
      </c>
    </row>
    <row r="33604" spans="2:4" ht="17.25" customHeight="1">
      <c r="B33604" t="s">
        <v>3</v>
      </c>
      <c r="C33604" s="4">
        <v>2611230104311</v>
      </c>
      <c r="D33604" s="6">
        <f t="shared" si="525"/>
        <v>2611230104311</v>
      </c>
    </row>
    <row r="33605" spans="2:4" ht="17.25" customHeight="1">
      <c r="B33605" t="s">
        <v>3</v>
      </c>
      <c r="C33605" s="4">
        <v>2611230101925</v>
      </c>
      <c r="D33605" s="6">
        <f t="shared" si="525"/>
        <v>2611230101925</v>
      </c>
    </row>
    <row r="33606" spans="2:4" ht="17.25" customHeight="1">
      <c r="B33606" t="s">
        <v>3</v>
      </c>
      <c r="C33606" s="4">
        <v>2611230101921</v>
      </c>
      <c r="D33606" s="6">
        <f t="shared" si="525"/>
        <v>2611230101921</v>
      </c>
    </row>
    <row r="33607" spans="2:4" ht="17.25" customHeight="1">
      <c r="B33607" t="s">
        <v>3</v>
      </c>
      <c r="C33607" s="4">
        <v>2611230101915</v>
      </c>
      <c r="D33607" s="6">
        <f t="shared" si="525"/>
        <v>2611230101915</v>
      </c>
    </row>
    <row r="33608" spans="2:4" ht="17.25" customHeight="1">
      <c r="B33608" t="s">
        <v>3</v>
      </c>
      <c r="C33608" s="4">
        <v>2611230100812</v>
      </c>
      <c r="D33608" s="6">
        <f t="shared" si="525"/>
        <v>2611230100812</v>
      </c>
    </row>
    <row r="33609" spans="2:4" ht="17.25" customHeight="1">
      <c r="B33609" t="s">
        <v>3</v>
      </c>
      <c r="C33609" s="4">
        <v>2611230097511</v>
      </c>
      <c r="D33609" s="6">
        <f t="shared" si="525"/>
        <v>2611230097511</v>
      </c>
    </row>
    <row r="33610" spans="2:4" ht="17.25" customHeight="1">
      <c r="B33610" t="s">
        <v>3</v>
      </c>
      <c r="C33610" s="4">
        <v>2611230097313</v>
      </c>
      <c r="D33610" s="6">
        <f t="shared" si="525"/>
        <v>2611230097313</v>
      </c>
    </row>
    <row r="33611" spans="2:4" ht="17.25" customHeight="1">
      <c r="B33611" t="s">
        <v>3</v>
      </c>
      <c r="C33611" s="4">
        <v>2611230097311</v>
      </c>
      <c r="D33611" s="6">
        <f t="shared" si="525"/>
        <v>2611230097311</v>
      </c>
    </row>
    <row r="33612" spans="2:4" ht="17.25" customHeight="1">
      <c r="B33612" t="s">
        <v>3</v>
      </c>
      <c r="C33612" s="4">
        <v>2611230096711</v>
      </c>
      <c r="D33612" s="6">
        <f t="shared" si="525"/>
        <v>2611230096711</v>
      </c>
    </row>
    <row r="33613" spans="2:4" ht="17.25" customHeight="1">
      <c r="B33613" t="s">
        <v>3</v>
      </c>
      <c r="C33613" s="4">
        <v>2611230095812</v>
      </c>
      <c r="D33613" s="6">
        <f t="shared" si="525"/>
        <v>2611230095812</v>
      </c>
    </row>
    <row r="33614" spans="2:4" ht="17.25" customHeight="1">
      <c r="B33614" t="s">
        <v>3</v>
      </c>
      <c r="C33614" s="4">
        <v>2611230095311</v>
      </c>
      <c r="D33614" s="6">
        <f t="shared" si="525"/>
        <v>2611230095311</v>
      </c>
    </row>
    <row r="33615" spans="2:4" ht="17.25" customHeight="1">
      <c r="B33615" t="s">
        <v>3</v>
      </c>
      <c r="C33615" s="4">
        <v>2611230094511</v>
      </c>
      <c r="D33615" s="6">
        <f t="shared" si="525"/>
        <v>2611230094511</v>
      </c>
    </row>
    <row r="33616" spans="2:4" ht="17.25" customHeight="1">
      <c r="B33616" t="s">
        <v>3</v>
      </c>
      <c r="C33616" s="4">
        <v>2611230094011</v>
      </c>
      <c r="D33616" s="6">
        <f t="shared" si="525"/>
        <v>2611230094011</v>
      </c>
    </row>
    <row r="33617" spans="2:4" ht="17.25" customHeight="1">
      <c r="B33617" t="s">
        <v>3</v>
      </c>
      <c r="C33617" s="4">
        <v>2611230093013</v>
      </c>
      <c r="D33617" s="6">
        <f t="shared" si="525"/>
        <v>2611230093013</v>
      </c>
    </row>
    <row r="33618" spans="2:4" ht="17.25" customHeight="1">
      <c r="B33618" t="s">
        <v>3</v>
      </c>
      <c r="C33618" s="4">
        <v>2611230093012</v>
      </c>
      <c r="D33618" s="6">
        <f t="shared" si="525"/>
        <v>2611230093012</v>
      </c>
    </row>
    <row r="33619" spans="2:4" ht="17.25" customHeight="1">
      <c r="B33619" t="s">
        <v>3</v>
      </c>
      <c r="C33619" s="4">
        <v>2611230093011</v>
      </c>
      <c r="D33619" s="6">
        <f t="shared" si="525"/>
        <v>2611230093011</v>
      </c>
    </row>
    <row r="33620" spans="2:4" ht="17.25" customHeight="1">
      <c r="B33620" t="s">
        <v>3</v>
      </c>
      <c r="C33620" s="4">
        <v>2611230092811</v>
      </c>
      <c r="D33620" s="6">
        <f t="shared" si="525"/>
        <v>2611230092811</v>
      </c>
    </row>
    <row r="33621" spans="2:4" ht="17.25" customHeight="1">
      <c r="B33621" t="s">
        <v>3</v>
      </c>
      <c r="C33621" s="4">
        <v>2611230092711</v>
      </c>
      <c r="D33621" s="6">
        <f t="shared" si="525"/>
        <v>2611230092711</v>
      </c>
    </row>
    <row r="33622" spans="2:4" ht="17.25" customHeight="1">
      <c r="B33622" t="s">
        <v>3</v>
      </c>
      <c r="C33622" s="4">
        <v>2611230092411</v>
      </c>
      <c r="D33622" s="6">
        <f t="shared" si="525"/>
        <v>2611230092411</v>
      </c>
    </row>
    <row r="33623" spans="2:4" ht="17.25" customHeight="1">
      <c r="B33623" t="s">
        <v>3</v>
      </c>
      <c r="C33623" s="4">
        <v>2611230091913</v>
      </c>
      <c r="D33623" s="6">
        <f t="shared" si="525"/>
        <v>2611230091913</v>
      </c>
    </row>
    <row r="33624" spans="2:4" ht="17.25" customHeight="1">
      <c r="B33624" t="s">
        <v>3</v>
      </c>
      <c r="C33624" s="4">
        <v>2611230091912</v>
      </c>
      <c r="D33624" s="6">
        <f t="shared" si="525"/>
        <v>2611230091912</v>
      </c>
    </row>
    <row r="33625" spans="2:4" ht="17.25" customHeight="1">
      <c r="B33625" t="s">
        <v>3</v>
      </c>
      <c r="C33625" s="4">
        <v>2611230091911</v>
      </c>
      <c r="D33625" s="6">
        <f t="shared" si="525"/>
        <v>2611230091911</v>
      </c>
    </row>
    <row r="33626" spans="2:4" ht="17.25" customHeight="1">
      <c r="B33626" t="s">
        <v>3</v>
      </c>
      <c r="C33626" s="4">
        <v>2611230091512</v>
      </c>
      <c r="D33626" s="6">
        <f t="shared" si="525"/>
        <v>2611230091512</v>
      </c>
    </row>
    <row r="33627" spans="2:4" ht="17.25" customHeight="1">
      <c r="B33627" t="s">
        <v>3</v>
      </c>
      <c r="C33627" s="4">
        <v>2611230089911</v>
      </c>
      <c r="D33627" s="6">
        <f t="shared" si="525"/>
        <v>2611230089911</v>
      </c>
    </row>
    <row r="33628" spans="2:4" ht="17.25" customHeight="1">
      <c r="B33628" t="s">
        <v>3</v>
      </c>
      <c r="C33628" s="4">
        <v>2611230088111</v>
      </c>
      <c r="D33628" s="6">
        <f t="shared" si="525"/>
        <v>2611230088111</v>
      </c>
    </row>
    <row r="33629" spans="2:4" ht="17.25" customHeight="1">
      <c r="B33629" t="s">
        <v>3</v>
      </c>
      <c r="C33629" s="4">
        <v>2611230088011</v>
      </c>
      <c r="D33629" s="6">
        <f t="shared" si="525"/>
        <v>2611230088011</v>
      </c>
    </row>
    <row r="33630" spans="2:4" ht="17.25" customHeight="1">
      <c r="B33630" t="s">
        <v>3</v>
      </c>
      <c r="C33630" s="4">
        <v>2611230087611</v>
      </c>
      <c r="D33630" s="6">
        <f t="shared" si="525"/>
        <v>2611230087611</v>
      </c>
    </row>
    <row r="33631" spans="2:4" ht="17.25" customHeight="1">
      <c r="B33631" t="s">
        <v>3</v>
      </c>
      <c r="C33631" s="4">
        <v>2611230087211</v>
      </c>
      <c r="D33631" s="6">
        <f t="shared" si="525"/>
        <v>2611230087211</v>
      </c>
    </row>
    <row r="33632" spans="2:4" ht="17.25" customHeight="1">
      <c r="B33632" t="s">
        <v>3</v>
      </c>
      <c r="C33632" s="4">
        <v>2611230086811</v>
      </c>
      <c r="D33632" s="6">
        <f t="shared" si="525"/>
        <v>2611230086811</v>
      </c>
    </row>
    <row r="33633" spans="2:4" ht="17.25" customHeight="1">
      <c r="B33633" t="s">
        <v>3</v>
      </c>
      <c r="C33633" s="4">
        <v>2611230086713</v>
      </c>
      <c r="D33633" s="6">
        <f t="shared" si="525"/>
        <v>2611230086713</v>
      </c>
    </row>
    <row r="33634" spans="2:4" ht="17.25" customHeight="1">
      <c r="B33634" t="s">
        <v>3</v>
      </c>
      <c r="C33634" s="4">
        <v>2611230086711</v>
      </c>
      <c r="D33634" s="6">
        <f t="shared" si="525"/>
        <v>2611230086711</v>
      </c>
    </row>
    <row r="33635" spans="2:4" ht="17.25" customHeight="1">
      <c r="B33635" t="s">
        <v>3</v>
      </c>
      <c r="C33635" s="4">
        <v>2611230086411</v>
      </c>
      <c r="D33635" s="6">
        <f t="shared" si="525"/>
        <v>2611230086411</v>
      </c>
    </row>
    <row r="33636" spans="2:4" ht="17.25" customHeight="1">
      <c r="B33636" t="s">
        <v>3</v>
      </c>
      <c r="C33636" s="4">
        <v>2611230085611</v>
      </c>
      <c r="D33636" s="6">
        <f t="shared" si="525"/>
        <v>2611230085611</v>
      </c>
    </row>
    <row r="33637" spans="2:4" ht="17.25" customHeight="1">
      <c r="B33637" t="s">
        <v>3</v>
      </c>
      <c r="C33637" s="4">
        <v>2611230085311</v>
      </c>
      <c r="D33637" s="6">
        <f t="shared" si="525"/>
        <v>2611230085311</v>
      </c>
    </row>
    <row r="33638" spans="2:4" ht="17.25" customHeight="1">
      <c r="B33638" t="s">
        <v>3</v>
      </c>
      <c r="C33638" s="4">
        <v>2611230084913</v>
      </c>
      <c r="D33638" s="6">
        <f t="shared" si="525"/>
        <v>2611230084913</v>
      </c>
    </row>
    <row r="33639" spans="2:4" ht="17.25" customHeight="1">
      <c r="B33639" t="s">
        <v>3</v>
      </c>
      <c r="C33639" s="4">
        <v>2611230084213</v>
      </c>
      <c r="D33639" s="6">
        <f t="shared" si="525"/>
        <v>2611230084213</v>
      </c>
    </row>
    <row r="33640" spans="2:4" ht="17.25" customHeight="1">
      <c r="B33640" t="s">
        <v>3</v>
      </c>
      <c r="C33640" s="4">
        <v>2611230084012</v>
      </c>
      <c r="D33640" s="6">
        <f t="shared" si="525"/>
        <v>2611230084012</v>
      </c>
    </row>
    <row r="33641" spans="2:4" ht="17.25" customHeight="1">
      <c r="B33641" t="s">
        <v>3</v>
      </c>
      <c r="C33641" s="4">
        <v>2611230083912</v>
      </c>
      <c r="D33641" s="6">
        <f t="shared" si="525"/>
        <v>2611230083912</v>
      </c>
    </row>
    <row r="33642" spans="2:4" ht="17.25" customHeight="1">
      <c r="B33642" t="s">
        <v>3</v>
      </c>
      <c r="C33642" s="4">
        <v>2611230082219</v>
      </c>
      <c r="D33642" s="6">
        <f t="shared" si="525"/>
        <v>2611230082219</v>
      </c>
    </row>
    <row r="33643" spans="2:4" ht="17.25" customHeight="1">
      <c r="B33643" t="s">
        <v>3</v>
      </c>
      <c r="C33643" s="4">
        <v>2611230081818</v>
      </c>
      <c r="D33643" s="6">
        <f t="shared" si="525"/>
        <v>2611230081818</v>
      </c>
    </row>
    <row r="33644" spans="2:4" ht="17.25" customHeight="1">
      <c r="B33644" t="s">
        <v>3</v>
      </c>
      <c r="C33644" s="4">
        <v>2611230081815</v>
      </c>
      <c r="D33644" s="6">
        <f t="shared" si="525"/>
        <v>2611230081815</v>
      </c>
    </row>
    <row r="33645" spans="2:4" ht="17.25" customHeight="1">
      <c r="B33645" t="s">
        <v>3</v>
      </c>
      <c r="C33645" s="4">
        <v>2611230081811</v>
      </c>
      <c r="D33645" s="6">
        <f t="shared" si="525"/>
        <v>2611230081811</v>
      </c>
    </row>
    <row r="33646" spans="2:4" ht="17.25" customHeight="1">
      <c r="B33646" t="s">
        <v>3</v>
      </c>
      <c r="C33646" s="4">
        <v>2611230081511</v>
      </c>
      <c r="D33646" s="6">
        <f t="shared" si="525"/>
        <v>2611230081511</v>
      </c>
    </row>
    <row r="33647" spans="2:4" ht="17.25" customHeight="1">
      <c r="B33647" t="s">
        <v>3</v>
      </c>
      <c r="C33647" s="4">
        <v>2611230081311</v>
      </c>
      <c r="D33647" s="6">
        <f t="shared" si="525"/>
        <v>2611230081311</v>
      </c>
    </row>
    <row r="33648" spans="2:4" ht="17.25" customHeight="1">
      <c r="B33648" t="s">
        <v>3</v>
      </c>
      <c r="C33648" s="4">
        <v>2611230080611</v>
      </c>
      <c r="D33648" s="6">
        <f t="shared" si="525"/>
        <v>2611230080611</v>
      </c>
    </row>
    <row r="33649" spans="2:4" ht="17.25" customHeight="1">
      <c r="B33649" t="s">
        <v>3</v>
      </c>
      <c r="C33649" s="4">
        <v>2611230080212</v>
      </c>
      <c r="D33649" s="6">
        <f t="shared" si="525"/>
        <v>2611230080212</v>
      </c>
    </row>
    <row r="33650" spans="2:4" ht="17.25" customHeight="1">
      <c r="B33650" t="s">
        <v>3</v>
      </c>
      <c r="C33650" s="4">
        <v>2611230079813</v>
      </c>
      <c r="D33650" s="6">
        <f t="shared" si="525"/>
        <v>2611230079813</v>
      </c>
    </row>
    <row r="33651" spans="2:4" ht="17.25" customHeight="1">
      <c r="B33651" t="s">
        <v>3</v>
      </c>
      <c r="C33651" s="4">
        <v>2611230079412</v>
      </c>
      <c r="D33651" s="6">
        <f t="shared" si="525"/>
        <v>2611230079412</v>
      </c>
    </row>
    <row r="33652" spans="2:4" ht="17.25" customHeight="1">
      <c r="B33652" t="s">
        <v>3</v>
      </c>
      <c r="C33652" s="4">
        <v>2611230078812</v>
      </c>
      <c r="D33652" s="6">
        <f t="shared" si="525"/>
        <v>2611230078812</v>
      </c>
    </row>
    <row r="33653" spans="2:4" ht="17.25" customHeight="1">
      <c r="B33653" t="s">
        <v>3</v>
      </c>
      <c r="C33653" s="4">
        <v>2611230078711</v>
      </c>
      <c r="D33653" s="6">
        <f t="shared" si="525"/>
        <v>2611230078711</v>
      </c>
    </row>
    <row r="33654" spans="2:4" ht="17.25" customHeight="1">
      <c r="B33654" t="s">
        <v>3</v>
      </c>
      <c r="C33654" s="4">
        <v>2611230078611</v>
      </c>
      <c r="D33654" s="6">
        <f t="shared" si="525"/>
        <v>2611230078611</v>
      </c>
    </row>
    <row r="33655" spans="2:4" ht="17.25" customHeight="1">
      <c r="B33655" t="s">
        <v>3</v>
      </c>
      <c r="C33655" s="4">
        <v>2611230076119</v>
      </c>
      <c r="D33655" s="6">
        <f t="shared" si="525"/>
        <v>2611230076119</v>
      </c>
    </row>
    <row r="33656" spans="2:4" ht="17.25" customHeight="1">
      <c r="B33656" t="s">
        <v>3</v>
      </c>
      <c r="C33656" s="4">
        <v>2611230075611</v>
      </c>
      <c r="D33656" s="6">
        <f t="shared" si="525"/>
        <v>2611230075611</v>
      </c>
    </row>
    <row r="33657" spans="2:4" ht="17.25" customHeight="1">
      <c r="B33657" t="s">
        <v>3</v>
      </c>
      <c r="C33657" s="4">
        <v>2611230073814</v>
      </c>
      <c r="D33657" s="6">
        <f t="shared" si="525"/>
        <v>2611230073814</v>
      </c>
    </row>
    <row r="33658" spans="2:4" ht="17.25" customHeight="1">
      <c r="B33658" t="s">
        <v>3</v>
      </c>
      <c r="C33658" s="4">
        <v>2611230073811</v>
      </c>
      <c r="D33658" s="6">
        <f t="shared" si="525"/>
        <v>2611230073811</v>
      </c>
    </row>
    <row r="33659" spans="2:4" ht="17.25" customHeight="1">
      <c r="B33659" t="s">
        <v>3</v>
      </c>
      <c r="C33659" s="4">
        <v>2611230072511</v>
      </c>
      <c r="D33659" s="6">
        <f t="shared" si="525"/>
        <v>2611230072511</v>
      </c>
    </row>
    <row r="33660" spans="2:4" ht="17.25" customHeight="1">
      <c r="B33660" t="s">
        <v>3</v>
      </c>
      <c r="C33660" s="4">
        <v>2611230072213</v>
      </c>
      <c r="D33660" s="6">
        <f t="shared" si="525"/>
        <v>2611230072213</v>
      </c>
    </row>
    <row r="33661" spans="2:4" ht="17.25" customHeight="1">
      <c r="B33661" t="s">
        <v>3</v>
      </c>
      <c r="C33661" s="4">
        <v>2611230071911</v>
      </c>
      <c r="D33661" s="6">
        <f t="shared" si="525"/>
        <v>2611230071911</v>
      </c>
    </row>
    <row r="33662" spans="2:4" ht="17.25" customHeight="1">
      <c r="B33662" t="s">
        <v>3</v>
      </c>
      <c r="C33662" s="4">
        <v>2611230070611</v>
      </c>
      <c r="D33662" s="6">
        <f t="shared" si="525"/>
        <v>2611230070611</v>
      </c>
    </row>
    <row r="33663" spans="2:4" ht="17.25" customHeight="1">
      <c r="B33663" t="s">
        <v>3</v>
      </c>
      <c r="C33663" s="4">
        <v>2611230069411</v>
      </c>
      <c r="D33663" s="6">
        <f t="shared" si="525"/>
        <v>2611230069411</v>
      </c>
    </row>
    <row r="33664" spans="2:4" ht="17.25" customHeight="1">
      <c r="B33664" t="s">
        <v>3</v>
      </c>
      <c r="C33664" s="4">
        <v>2611230067711</v>
      </c>
      <c r="D33664" s="6">
        <f t="shared" si="525"/>
        <v>2611230067711</v>
      </c>
    </row>
    <row r="33665" spans="2:4" ht="17.25" customHeight="1">
      <c r="B33665" t="s">
        <v>3</v>
      </c>
      <c r="C33665" s="4">
        <v>2611230067611</v>
      </c>
      <c r="D33665" s="6">
        <f t="shared" si="525"/>
        <v>2611230067611</v>
      </c>
    </row>
    <row r="33666" spans="2:4" ht="17.25" customHeight="1">
      <c r="B33666" t="s">
        <v>3</v>
      </c>
      <c r="C33666" s="4">
        <v>2611230067511</v>
      </c>
      <c r="D33666" s="6">
        <f t="shared" si="525"/>
        <v>2611230067511</v>
      </c>
    </row>
    <row r="33667" spans="2:4" ht="17.25" customHeight="1">
      <c r="B33667" t="s">
        <v>3</v>
      </c>
      <c r="C33667" s="4">
        <v>2611230067311</v>
      </c>
      <c r="D33667" s="6">
        <f t="shared" ref="D33667:D33730" si="526">C33667</f>
        <v>2611230067311</v>
      </c>
    </row>
    <row r="33668" spans="2:4" ht="17.25" customHeight="1">
      <c r="B33668" t="s">
        <v>3</v>
      </c>
      <c r="C33668" s="4">
        <v>2611230066712</v>
      </c>
      <c r="D33668" s="6">
        <f t="shared" si="526"/>
        <v>2611230066712</v>
      </c>
    </row>
    <row r="33669" spans="2:4" ht="17.25" customHeight="1">
      <c r="B33669" t="s">
        <v>3</v>
      </c>
      <c r="C33669" s="4">
        <v>2611230066514</v>
      </c>
      <c r="D33669" s="6">
        <f t="shared" si="526"/>
        <v>2611230066514</v>
      </c>
    </row>
    <row r="33670" spans="2:4" ht="17.25" customHeight="1">
      <c r="B33670" t="s">
        <v>3</v>
      </c>
      <c r="C33670" s="4">
        <v>2611230066511</v>
      </c>
      <c r="D33670" s="6">
        <f t="shared" si="526"/>
        <v>2611230066511</v>
      </c>
    </row>
    <row r="33671" spans="2:4" ht="17.25" customHeight="1">
      <c r="B33671" t="s">
        <v>3</v>
      </c>
      <c r="C33671" s="4">
        <v>2611230066412</v>
      </c>
      <c r="D33671" s="6">
        <f t="shared" si="526"/>
        <v>2611230066412</v>
      </c>
    </row>
    <row r="33672" spans="2:4" ht="17.25" customHeight="1">
      <c r="B33672" t="s">
        <v>3</v>
      </c>
      <c r="C33672" s="4">
        <v>2611230066411</v>
      </c>
      <c r="D33672" s="6">
        <f t="shared" si="526"/>
        <v>2611230066411</v>
      </c>
    </row>
    <row r="33673" spans="2:4" ht="17.25" customHeight="1">
      <c r="B33673" t="s">
        <v>3</v>
      </c>
      <c r="C33673" s="4">
        <v>2611230066213</v>
      </c>
      <c r="D33673" s="6">
        <f t="shared" si="526"/>
        <v>2611230066213</v>
      </c>
    </row>
    <row r="33674" spans="2:4" ht="17.25" customHeight="1">
      <c r="B33674" t="s">
        <v>3</v>
      </c>
      <c r="C33674" s="4">
        <v>2611230066212</v>
      </c>
      <c r="D33674" s="6">
        <f t="shared" si="526"/>
        <v>2611230066212</v>
      </c>
    </row>
    <row r="33675" spans="2:4" ht="17.25" customHeight="1">
      <c r="B33675" t="s">
        <v>3</v>
      </c>
      <c r="C33675" s="4">
        <v>2611230066211</v>
      </c>
      <c r="D33675" s="6">
        <f t="shared" si="526"/>
        <v>2611230066211</v>
      </c>
    </row>
    <row r="33676" spans="2:4" ht="17.25" customHeight="1">
      <c r="B33676" t="s">
        <v>3</v>
      </c>
      <c r="C33676" s="4">
        <v>2611230065411</v>
      </c>
      <c r="D33676" s="6">
        <f t="shared" si="526"/>
        <v>2611230065411</v>
      </c>
    </row>
    <row r="33677" spans="2:4" ht="17.25" customHeight="1">
      <c r="B33677" t="s">
        <v>3</v>
      </c>
      <c r="C33677" s="4">
        <v>2611230065214</v>
      </c>
      <c r="D33677" s="6">
        <f t="shared" si="526"/>
        <v>2611230065214</v>
      </c>
    </row>
    <row r="33678" spans="2:4" ht="17.25" customHeight="1">
      <c r="B33678" t="s">
        <v>3</v>
      </c>
      <c r="C33678" s="4">
        <v>2611230065213</v>
      </c>
      <c r="D33678" s="6">
        <f t="shared" si="526"/>
        <v>2611230065213</v>
      </c>
    </row>
    <row r="33679" spans="2:4" ht="17.25" customHeight="1">
      <c r="B33679" t="s">
        <v>3</v>
      </c>
      <c r="C33679" s="4">
        <v>2611230065212</v>
      </c>
      <c r="D33679" s="6">
        <f t="shared" si="526"/>
        <v>2611230065212</v>
      </c>
    </row>
    <row r="33680" spans="2:4" ht="17.25" customHeight="1">
      <c r="B33680" t="s">
        <v>3</v>
      </c>
      <c r="C33680" s="4">
        <v>2611230065211</v>
      </c>
      <c r="D33680" s="6">
        <f t="shared" si="526"/>
        <v>2611230065211</v>
      </c>
    </row>
    <row r="33681" spans="2:4" ht="17.25" customHeight="1">
      <c r="B33681" t="s">
        <v>3</v>
      </c>
      <c r="C33681" s="4">
        <v>2611230064817</v>
      </c>
      <c r="D33681" s="6">
        <f t="shared" si="526"/>
        <v>2611230064817</v>
      </c>
    </row>
    <row r="33682" spans="2:4" ht="17.25" customHeight="1">
      <c r="B33682" t="s">
        <v>3</v>
      </c>
      <c r="C33682" s="4">
        <v>2611230064813</v>
      </c>
      <c r="D33682" s="6">
        <f t="shared" si="526"/>
        <v>2611230064813</v>
      </c>
    </row>
    <row r="33683" spans="2:4" ht="17.25" customHeight="1">
      <c r="B33683" t="s">
        <v>3</v>
      </c>
      <c r="C33683" s="4">
        <v>2611230064812</v>
      </c>
      <c r="D33683" s="6">
        <f t="shared" si="526"/>
        <v>2611230064812</v>
      </c>
    </row>
    <row r="33684" spans="2:4" ht="17.25" customHeight="1">
      <c r="B33684" t="s">
        <v>3</v>
      </c>
      <c r="C33684" s="4">
        <v>2611230064711</v>
      </c>
      <c r="D33684" s="6">
        <f t="shared" si="526"/>
        <v>2611230064711</v>
      </c>
    </row>
    <row r="33685" spans="2:4" ht="17.25" customHeight="1">
      <c r="B33685" t="s">
        <v>3</v>
      </c>
      <c r="C33685" s="4">
        <v>2611230061411</v>
      </c>
      <c r="D33685" s="6">
        <f t="shared" si="526"/>
        <v>2611230061411</v>
      </c>
    </row>
    <row r="33686" spans="2:4" ht="17.25" customHeight="1">
      <c r="B33686" t="s">
        <v>3</v>
      </c>
      <c r="C33686" s="4">
        <v>2611230060912</v>
      </c>
      <c r="D33686" s="6">
        <f t="shared" si="526"/>
        <v>2611230060912</v>
      </c>
    </row>
    <row r="33687" spans="2:4" ht="17.25" customHeight="1">
      <c r="B33687" t="s">
        <v>3</v>
      </c>
      <c r="C33687" s="4">
        <v>2611230060511</v>
      </c>
      <c r="D33687" s="6">
        <f t="shared" si="526"/>
        <v>2611230060511</v>
      </c>
    </row>
    <row r="33688" spans="2:4" ht="17.25" customHeight="1">
      <c r="B33688" t="s">
        <v>3</v>
      </c>
      <c r="C33688" s="4">
        <v>2611230059913</v>
      </c>
      <c r="D33688" s="6">
        <f t="shared" si="526"/>
        <v>2611230059913</v>
      </c>
    </row>
    <row r="33689" spans="2:4" ht="17.25" customHeight="1">
      <c r="B33689" t="s">
        <v>3</v>
      </c>
      <c r="C33689" s="4">
        <v>2611230059712</v>
      </c>
      <c r="D33689" s="6">
        <f t="shared" si="526"/>
        <v>2611230059712</v>
      </c>
    </row>
    <row r="33690" spans="2:4" ht="17.25" customHeight="1">
      <c r="B33690" t="s">
        <v>3</v>
      </c>
      <c r="C33690" s="4">
        <v>2611230059111</v>
      </c>
      <c r="D33690" s="6">
        <f t="shared" si="526"/>
        <v>2611230059111</v>
      </c>
    </row>
    <row r="33691" spans="2:4" ht="17.25" customHeight="1">
      <c r="B33691" t="s">
        <v>3</v>
      </c>
      <c r="C33691" s="4">
        <v>2611230059011</v>
      </c>
      <c r="D33691" s="6">
        <f t="shared" si="526"/>
        <v>2611230059011</v>
      </c>
    </row>
    <row r="33692" spans="2:4" ht="17.25" customHeight="1">
      <c r="B33692" t="s">
        <v>3</v>
      </c>
      <c r="C33692" s="4">
        <v>2611230058911</v>
      </c>
      <c r="D33692" s="6">
        <f t="shared" si="526"/>
        <v>2611230058911</v>
      </c>
    </row>
    <row r="33693" spans="2:4" ht="17.25" customHeight="1">
      <c r="B33693" t="s">
        <v>3</v>
      </c>
      <c r="C33693" s="4">
        <v>2611230057712</v>
      </c>
      <c r="D33693" s="6">
        <f t="shared" si="526"/>
        <v>2611230057712</v>
      </c>
    </row>
    <row r="33694" spans="2:4" ht="17.25" customHeight="1">
      <c r="B33694" t="s">
        <v>3</v>
      </c>
      <c r="C33694" s="4">
        <v>2611230057711</v>
      </c>
      <c r="D33694" s="6">
        <f t="shared" si="526"/>
        <v>2611230057711</v>
      </c>
    </row>
    <row r="33695" spans="2:4" ht="17.25" customHeight="1">
      <c r="B33695" t="s">
        <v>3</v>
      </c>
      <c r="C33695" s="4">
        <v>2611230056011</v>
      </c>
      <c r="D33695" s="6">
        <f t="shared" si="526"/>
        <v>2611230056011</v>
      </c>
    </row>
    <row r="33696" spans="2:4" ht="17.25" customHeight="1">
      <c r="B33696" t="s">
        <v>3</v>
      </c>
      <c r="C33696" s="4">
        <v>2611230055111</v>
      </c>
      <c r="D33696" s="6">
        <f t="shared" si="526"/>
        <v>2611230055111</v>
      </c>
    </row>
    <row r="33697" spans="2:4" ht="17.25" customHeight="1">
      <c r="B33697" t="s">
        <v>3</v>
      </c>
      <c r="C33697" s="4">
        <v>2611230055011</v>
      </c>
      <c r="D33697" s="6">
        <f t="shared" si="526"/>
        <v>2611230055011</v>
      </c>
    </row>
    <row r="33698" spans="2:4" ht="17.25" customHeight="1">
      <c r="B33698" t="s">
        <v>3</v>
      </c>
      <c r="C33698" s="4">
        <v>2611230054614</v>
      </c>
      <c r="D33698" s="6">
        <f t="shared" si="526"/>
        <v>2611230054614</v>
      </c>
    </row>
    <row r="33699" spans="2:4" ht="17.25" customHeight="1">
      <c r="B33699" t="s">
        <v>3</v>
      </c>
      <c r="C33699" s="4">
        <v>2611230054111</v>
      </c>
      <c r="D33699" s="6">
        <f t="shared" si="526"/>
        <v>2611230054111</v>
      </c>
    </row>
    <row r="33700" spans="2:4" ht="17.25" customHeight="1">
      <c r="B33700" t="s">
        <v>3</v>
      </c>
      <c r="C33700" s="4">
        <v>2611230052912</v>
      </c>
      <c r="D33700" s="6">
        <f t="shared" si="526"/>
        <v>2611230052912</v>
      </c>
    </row>
    <row r="33701" spans="2:4" ht="17.25" customHeight="1">
      <c r="B33701" t="s">
        <v>3</v>
      </c>
      <c r="C33701" s="4">
        <v>2611230052911</v>
      </c>
      <c r="D33701" s="6">
        <f t="shared" si="526"/>
        <v>2611230052911</v>
      </c>
    </row>
    <row r="33702" spans="2:4" ht="17.25" customHeight="1">
      <c r="B33702" t="s">
        <v>3</v>
      </c>
      <c r="C33702" s="4">
        <v>2611230052812</v>
      </c>
      <c r="D33702" s="6">
        <f t="shared" si="526"/>
        <v>2611230052812</v>
      </c>
    </row>
    <row r="33703" spans="2:4" ht="17.25" customHeight="1">
      <c r="B33703" t="s">
        <v>3</v>
      </c>
      <c r="C33703" s="4">
        <v>2611230052811</v>
      </c>
      <c r="D33703" s="6">
        <f t="shared" si="526"/>
        <v>2611230052811</v>
      </c>
    </row>
    <row r="33704" spans="2:4" ht="17.25" customHeight="1">
      <c r="B33704" t="s">
        <v>3</v>
      </c>
      <c r="C33704" s="4">
        <v>2611230052712</v>
      </c>
      <c r="D33704" s="6">
        <f t="shared" si="526"/>
        <v>2611230052712</v>
      </c>
    </row>
    <row r="33705" spans="2:4" ht="17.25" customHeight="1">
      <c r="B33705" t="s">
        <v>3</v>
      </c>
      <c r="C33705" s="4">
        <v>2611230052511</v>
      </c>
      <c r="D33705" s="6">
        <f t="shared" si="526"/>
        <v>2611230052511</v>
      </c>
    </row>
    <row r="33706" spans="2:4" ht="17.25" customHeight="1">
      <c r="B33706" t="s">
        <v>3</v>
      </c>
      <c r="C33706" s="4">
        <v>2611230051611</v>
      </c>
      <c r="D33706" s="6">
        <f t="shared" si="526"/>
        <v>2611230051611</v>
      </c>
    </row>
    <row r="33707" spans="2:4" ht="17.25" customHeight="1">
      <c r="B33707" t="s">
        <v>3</v>
      </c>
      <c r="C33707" s="4">
        <v>2611230050911</v>
      </c>
      <c r="D33707" s="6">
        <f t="shared" si="526"/>
        <v>2611230050911</v>
      </c>
    </row>
    <row r="33708" spans="2:4" ht="17.25" customHeight="1">
      <c r="B33708" t="s">
        <v>3</v>
      </c>
      <c r="C33708" s="4">
        <v>2611230050816</v>
      </c>
      <c r="D33708" s="6">
        <f t="shared" si="526"/>
        <v>2611230050816</v>
      </c>
    </row>
    <row r="33709" spans="2:4" ht="17.25" customHeight="1">
      <c r="B33709" t="s">
        <v>3</v>
      </c>
      <c r="C33709" s="4">
        <v>2611230050815</v>
      </c>
      <c r="D33709" s="6">
        <f t="shared" si="526"/>
        <v>2611230050815</v>
      </c>
    </row>
    <row r="33710" spans="2:4" ht="17.25" customHeight="1">
      <c r="B33710" t="s">
        <v>3</v>
      </c>
      <c r="C33710" s="4">
        <v>2611230050814</v>
      </c>
      <c r="D33710" s="6">
        <f t="shared" si="526"/>
        <v>2611230050814</v>
      </c>
    </row>
    <row r="33711" spans="2:4" ht="17.25" customHeight="1">
      <c r="B33711" t="s">
        <v>3</v>
      </c>
      <c r="C33711" s="4">
        <v>2611230050813</v>
      </c>
      <c r="D33711" s="6">
        <f t="shared" si="526"/>
        <v>2611230050813</v>
      </c>
    </row>
    <row r="33712" spans="2:4" ht="17.25" customHeight="1">
      <c r="B33712" t="s">
        <v>3</v>
      </c>
      <c r="C33712" s="4">
        <v>2611230050812</v>
      </c>
      <c r="D33712" s="6">
        <f t="shared" si="526"/>
        <v>2611230050812</v>
      </c>
    </row>
    <row r="33713" spans="2:4" ht="17.25" customHeight="1">
      <c r="B33713" t="s">
        <v>3</v>
      </c>
      <c r="C33713" s="4">
        <v>2611230050811</v>
      </c>
      <c r="D33713" s="6">
        <f t="shared" si="526"/>
        <v>2611230050811</v>
      </c>
    </row>
    <row r="33714" spans="2:4" ht="17.25" customHeight="1">
      <c r="B33714" t="s">
        <v>3</v>
      </c>
      <c r="C33714" s="4">
        <v>2611230049611</v>
      </c>
      <c r="D33714" s="6">
        <f t="shared" si="526"/>
        <v>2611230049611</v>
      </c>
    </row>
    <row r="33715" spans="2:4" ht="17.25" customHeight="1">
      <c r="B33715" t="s">
        <v>3</v>
      </c>
      <c r="C33715" s="4">
        <v>2611230049514</v>
      </c>
      <c r="D33715" s="6">
        <f t="shared" si="526"/>
        <v>2611230049514</v>
      </c>
    </row>
    <row r="33716" spans="2:4" ht="17.25" customHeight="1">
      <c r="B33716" t="s">
        <v>3</v>
      </c>
      <c r="C33716" s="4">
        <v>2611230049512</v>
      </c>
      <c r="D33716" s="6">
        <f t="shared" si="526"/>
        <v>2611230049512</v>
      </c>
    </row>
    <row r="33717" spans="2:4" ht="17.25" customHeight="1">
      <c r="B33717" t="s">
        <v>3</v>
      </c>
      <c r="C33717" s="4">
        <v>2611230049511</v>
      </c>
      <c r="D33717" s="6">
        <f t="shared" si="526"/>
        <v>2611230049511</v>
      </c>
    </row>
    <row r="33718" spans="2:4" ht="17.25" customHeight="1">
      <c r="B33718" t="s">
        <v>3</v>
      </c>
      <c r="C33718" s="4">
        <v>2611230048118</v>
      </c>
      <c r="D33718" s="6">
        <f t="shared" si="526"/>
        <v>2611230048118</v>
      </c>
    </row>
    <row r="33719" spans="2:4" ht="17.25" customHeight="1">
      <c r="B33719" t="s">
        <v>3</v>
      </c>
      <c r="C33719" s="4">
        <v>2611230048117</v>
      </c>
      <c r="D33719" s="6">
        <f t="shared" si="526"/>
        <v>2611230048117</v>
      </c>
    </row>
    <row r="33720" spans="2:4" ht="17.25" customHeight="1">
      <c r="B33720" t="s">
        <v>3</v>
      </c>
      <c r="C33720" s="4">
        <v>2611230048116</v>
      </c>
      <c r="D33720" s="6">
        <f t="shared" si="526"/>
        <v>2611230048116</v>
      </c>
    </row>
    <row r="33721" spans="2:4" ht="17.25" customHeight="1">
      <c r="B33721" t="s">
        <v>3</v>
      </c>
      <c r="C33721" s="4">
        <v>2611230048114</v>
      </c>
      <c r="D33721" s="6">
        <f t="shared" si="526"/>
        <v>2611230048114</v>
      </c>
    </row>
    <row r="33722" spans="2:4" ht="17.25" customHeight="1">
      <c r="B33722" t="s">
        <v>3</v>
      </c>
      <c r="C33722" s="4">
        <v>2611230048113</v>
      </c>
      <c r="D33722" s="6">
        <f t="shared" si="526"/>
        <v>2611230048113</v>
      </c>
    </row>
    <row r="33723" spans="2:4" ht="17.25" customHeight="1">
      <c r="B33723" t="s">
        <v>3</v>
      </c>
      <c r="C33723" s="4">
        <v>2611230048112</v>
      </c>
      <c r="D33723" s="6">
        <f t="shared" si="526"/>
        <v>2611230048112</v>
      </c>
    </row>
    <row r="33724" spans="2:4" ht="17.25" customHeight="1">
      <c r="B33724" t="s">
        <v>3</v>
      </c>
      <c r="C33724" s="4">
        <v>2611230047611</v>
      </c>
      <c r="D33724" s="6">
        <f t="shared" si="526"/>
        <v>2611230047611</v>
      </c>
    </row>
    <row r="33725" spans="2:4" ht="17.25" customHeight="1">
      <c r="B33725" t="s">
        <v>3</v>
      </c>
      <c r="C33725" s="4">
        <v>2611230047514</v>
      </c>
      <c r="D33725" s="6">
        <f t="shared" si="526"/>
        <v>2611230047514</v>
      </c>
    </row>
    <row r="33726" spans="2:4" ht="17.25" customHeight="1">
      <c r="B33726" t="s">
        <v>3</v>
      </c>
      <c r="C33726" s="4">
        <v>2611230047513</v>
      </c>
      <c r="D33726" s="6">
        <f t="shared" si="526"/>
        <v>2611230047513</v>
      </c>
    </row>
    <row r="33727" spans="2:4" ht="17.25" customHeight="1">
      <c r="B33727" t="s">
        <v>3</v>
      </c>
      <c r="C33727" s="4">
        <v>2611230047512</v>
      </c>
      <c r="D33727" s="6">
        <f t="shared" si="526"/>
        <v>2611230047512</v>
      </c>
    </row>
    <row r="33728" spans="2:4" ht="17.25" customHeight="1">
      <c r="B33728" t="s">
        <v>3</v>
      </c>
      <c r="C33728" s="4">
        <v>2611230047511</v>
      </c>
      <c r="D33728" s="6">
        <f t="shared" si="526"/>
        <v>2611230047511</v>
      </c>
    </row>
    <row r="33729" spans="2:4" ht="17.25" customHeight="1">
      <c r="B33729" t="s">
        <v>3</v>
      </c>
      <c r="C33729" s="4">
        <v>2611230047411</v>
      </c>
      <c r="D33729" s="6">
        <f t="shared" si="526"/>
        <v>2611230047411</v>
      </c>
    </row>
    <row r="33730" spans="2:4" ht="17.25" customHeight="1">
      <c r="B33730" t="s">
        <v>3</v>
      </c>
      <c r="C33730" s="4">
        <v>2611230046811</v>
      </c>
      <c r="D33730" s="6">
        <f t="shared" si="526"/>
        <v>2611230046811</v>
      </c>
    </row>
    <row r="33731" spans="2:4" ht="17.25" customHeight="1">
      <c r="B33731" t="s">
        <v>3</v>
      </c>
      <c r="C33731" s="4">
        <v>2611230045411</v>
      </c>
      <c r="D33731" s="6">
        <f t="shared" ref="D33731:D33794" si="527">C33731</f>
        <v>2611230045411</v>
      </c>
    </row>
    <row r="33732" spans="2:4" ht="17.25" customHeight="1">
      <c r="B33732" t="s">
        <v>3</v>
      </c>
      <c r="C33732" s="4">
        <v>2611230045113</v>
      </c>
      <c r="D33732" s="6">
        <f t="shared" si="527"/>
        <v>2611230045113</v>
      </c>
    </row>
    <row r="33733" spans="2:4" ht="17.25" customHeight="1">
      <c r="B33733" t="s">
        <v>3</v>
      </c>
      <c r="C33733" s="4">
        <v>2611230045013</v>
      </c>
      <c r="D33733" s="6">
        <f t="shared" si="527"/>
        <v>2611230045013</v>
      </c>
    </row>
    <row r="33734" spans="2:4" ht="17.25" customHeight="1">
      <c r="B33734" t="s">
        <v>3</v>
      </c>
      <c r="C33734" s="4">
        <v>2611230044811</v>
      </c>
      <c r="D33734" s="6">
        <f t="shared" si="527"/>
        <v>2611230044811</v>
      </c>
    </row>
    <row r="33735" spans="2:4" ht="17.25" customHeight="1">
      <c r="B33735" t="s">
        <v>3</v>
      </c>
      <c r="C33735" s="4">
        <v>2611230044512</v>
      </c>
      <c r="D33735" s="6">
        <f t="shared" si="527"/>
        <v>2611230044512</v>
      </c>
    </row>
    <row r="33736" spans="2:4" ht="17.25" customHeight="1">
      <c r="B33736" t="s">
        <v>3</v>
      </c>
      <c r="C33736" s="4">
        <v>2611230043111</v>
      </c>
      <c r="D33736" s="6">
        <f t="shared" si="527"/>
        <v>2611230043111</v>
      </c>
    </row>
    <row r="33737" spans="2:4" ht="17.25" customHeight="1">
      <c r="B33737" t="s">
        <v>3</v>
      </c>
      <c r="C33737" s="4">
        <v>2611230041915</v>
      </c>
      <c r="D33737" s="6">
        <f t="shared" si="527"/>
        <v>2611230041915</v>
      </c>
    </row>
    <row r="33738" spans="2:4" ht="17.25" customHeight="1">
      <c r="B33738" t="s">
        <v>3</v>
      </c>
      <c r="C33738" s="4">
        <v>2611230041911</v>
      </c>
      <c r="D33738" s="6">
        <f t="shared" si="527"/>
        <v>2611230041911</v>
      </c>
    </row>
    <row r="33739" spans="2:4" ht="17.25" customHeight="1">
      <c r="B33739" t="s">
        <v>3</v>
      </c>
      <c r="C33739" s="4">
        <v>2611230041411</v>
      </c>
      <c r="D33739" s="6">
        <f t="shared" si="527"/>
        <v>2611230041411</v>
      </c>
    </row>
    <row r="33740" spans="2:4" ht="17.25" customHeight="1">
      <c r="B33740" t="s">
        <v>3</v>
      </c>
      <c r="C33740" s="4">
        <v>2611230041111</v>
      </c>
      <c r="D33740" s="6">
        <f t="shared" si="527"/>
        <v>2611230041111</v>
      </c>
    </row>
    <row r="33741" spans="2:4" ht="17.25" customHeight="1">
      <c r="B33741" t="s">
        <v>3</v>
      </c>
      <c r="C33741" s="4">
        <v>2611230040911</v>
      </c>
      <c r="D33741" s="6">
        <f t="shared" si="527"/>
        <v>2611230040911</v>
      </c>
    </row>
    <row r="33742" spans="2:4" ht="17.25" customHeight="1">
      <c r="B33742" t="s">
        <v>3</v>
      </c>
      <c r="C33742" s="4">
        <v>2611230040712</v>
      </c>
      <c r="D33742" s="6">
        <f t="shared" si="527"/>
        <v>2611230040712</v>
      </c>
    </row>
    <row r="33743" spans="2:4" ht="17.25" customHeight="1">
      <c r="B33743" t="s">
        <v>3</v>
      </c>
      <c r="C33743" s="4">
        <v>2611230040711</v>
      </c>
      <c r="D33743" s="6">
        <f t="shared" si="527"/>
        <v>2611230040711</v>
      </c>
    </row>
    <row r="33744" spans="2:4" ht="17.25" customHeight="1">
      <c r="B33744" t="s">
        <v>3</v>
      </c>
      <c r="C33744" s="4">
        <v>2611230039711</v>
      </c>
      <c r="D33744" s="6">
        <f t="shared" si="527"/>
        <v>2611230039711</v>
      </c>
    </row>
    <row r="33745" spans="2:4" ht="17.25" customHeight="1">
      <c r="B33745" t="s">
        <v>3</v>
      </c>
      <c r="C33745" s="4">
        <v>2611230037911</v>
      </c>
      <c r="D33745" s="6">
        <f t="shared" si="527"/>
        <v>2611230037911</v>
      </c>
    </row>
    <row r="33746" spans="2:4" ht="17.25" customHeight="1">
      <c r="B33746" t="s">
        <v>3</v>
      </c>
      <c r="C33746" s="4">
        <v>2611230037711</v>
      </c>
      <c r="D33746" s="6">
        <f t="shared" si="527"/>
        <v>2611230037711</v>
      </c>
    </row>
    <row r="33747" spans="2:4" ht="17.25" customHeight="1">
      <c r="B33747" t="s">
        <v>3</v>
      </c>
      <c r="C33747" s="4">
        <v>2611230035511</v>
      </c>
      <c r="D33747" s="6">
        <f t="shared" si="527"/>
        <v>2611230035511</v>
      </c>
    </row>
    <row r="33748" spans="2:4" ht="17.25" customHeight="1">
      <c r="B33748" t="s">
        <v>3</v>
      </c>
      <c r="C33748" s="4">
        <v>2611230033511</v>
      </c>
      <c r="D33748" s="6">
        <f t="shared" si="527"/>
        <v>2611230033511</v>
      </c>
    </row>
    <row r="33749" spans="2:4" ht="17.25" customHeight="1">
      <c r="B33749" t="s">
        <v>3</v>
      </c>
      <c r="C33749" s="4">
        <v>2611230033111</v>
      </c>
      <c r="D33749" s="6">
        <f t="shared" si="527"/>
        <v>2611230033111</v>
      </c>
    </row>
    <row r="33750" spans="2:4" ht="17.25" customHeight="1">
      <c r="B33750" t="s">
        <v>3</v>
      </c>
      <c r="C33750" s="4">
        <v>2611230032911</v>
      </c>
      <c r="D33750" s="6">
        <f t="shared" si="527"/>
        <v>2611230032911</v>
      </c>
    </row>
    <row r="33751" spans="2:4" ht="17.25" customHeight="1">
      <c r="B33751" t="s">
        <v>3</v>
      </c>
      <c r="C33751" s="4">
        <v>2611230031111</v>
      </c>
      <c r="D33751" s="6">
        <f t="shared" si="527"/>
        <v>2611230031111</v>
      </c>
    </row>
    <row r="33752" spans="2:4" ht="17.25" customHeight="1">
      <c r="B33752" t="s">
        <v>3</v>
      </c>
      <c r="C33752" s="4">
        <v>2611230030712</v>
      </c>
      <c r="D33752" s="6">
        <f t="shared" si="527"/>
        <v>2611230030712</v>
      </c>
    </row>
    <row r="33753" spans="2:4" ht="17.25" customHeight="1">
      <c r="B33753" t="s">
        <v>3</v>
      </c>
      <c r="C33753" s="4">
        <v>2611230030212</v>
      </c>
      <c r="D33753" s="6">
        <f t="shared" si="527"/>
        <v>2611230030212</v>
      </c>
    </row>
    <row r="33754" spans="2:4" ht="17.25" customHeight="1">
      <c r="B33754" t="s">
        <v>3</v>
      </c>
      <c r="C33754" s="4">
        <v>2611230029711</v>
      </c>
      <c r="D33754" s="6">
        <f t="shared" si="527"/>
        <v>2611230029711</v>
      </c>
    </row>
    <row r="33755" spans="2:4" ht="17.25" customHeight="1">
      <c r="B33755" t="s">
        <v>3</v>
      </c>
      <c r="C33755" s="4">
        <v>2611230029611</v>
      </c>
      <c r="D33755" s="6">
        <f t="shared" si="527"/>
        <v>2611230029611</v>
      </c>
    </row>
    <row r="33756" spans="2:4" ht="17.25" customHeight="1">
      <c r="B33756" t="s">
        <v>3</v>
      </c>
      <c r="C33756" s="4">
        <v>2611230029511</v>
      </c>
      <c r="D33756" s="6">
        <f t="shared" si="527"/>
        <v>2611230029511</v>
      </c>
    </row>
    <row r="33757" spans="2:4" ht="17.25" customHeight="1">
      <c r="B33757" t="s">
        <v>3</v>
      </c>
      <c r="C33757" s="4">
        <v>2611230028111</v>
      </c>
      <c r="D33757" s="6">
        <f t="shared" si="527"/>
        <v>2611230028111</v>
      </c>
    </row>
    <row r="33758" spans="2:4" ht="17.25" customHeight="1">
      <c r="B33758" t="s">
        <v>3</v>
      </c>
      <c r="C33758" s="4">
        <v>2611230027112</v>
      </c>
      <c r="D33758" s="6">
        <f t="shared" si="527"/>
        <v>2611230027112</v>
      </c>
    </row>
    <row r="33759" spans="2:4" ht="17.25" customHeight="1">
      <c r="B33759" t="s">
        <v>3</v>
      </c>
      <c r="C33759" s="4">
        <v>2611230025711</v>
      </c>
      <c r="D33759" s="6">
        <f t="shared" si="527"/>
        <v>2611230025711</v>
      </c>
    </row>
    <row r="33760" spans="2:4" ht="17.25" customHeight="1">
      <c r="B33760" t="s">
        <v>3</v>
      </c>
      <c r="C33760" s="4">
        <v>2611230025612</v>
      </c>
      <c r="D33760" s="6">
        <f t="shared" si="527"/>
        <v>2611230025612</v>
      </c>
    </row>
    <row r="33761" spans="2:4" ht="17.25" customHeight="1">
      <c r="B33761" t="s">
        <v>3</v>
      </c>
      <c r="C33761" s="4">
        <v>2611230025411</v>
      </c>
      <c r="D33761" s="6">
        <f t="shared" si="527"/>
        <v>2611230025411</v>
      </c>
    </row>
    <row r="33762" spans="2:4" ht="17.25" customHeight="1">
      <c r="B33762" t="s">
        <v>3</v>
      </c>
      <c r="C33762" s="4">
        <v>2611230024611</v>
      </c>
      <c r="D33762" s="6">
        <f t="shared" si="527"/>
        <v>2611230024611</v>
      </c>
    </row>
    <row r="33763" spans="2:4" ht="17.25" customHeight="1">
      <c r="B33763" t="s">
        <v>3</v>
      </c>
      <c r="C33763" s="4">
        <v>2611230022911</v>
      </c>
      <c r="D33763" s="6">
        <f t="shared" si="527"/>
        <v>2611230022911</v>
      </c>
    </row>
    <row r="33764" spans="2:4" ht="17.25" customHeight="1">
      <c r="B33764" t="s">
        <v>3</v>
      </c>
      <c r="C33764" s="4">
        <v>2611230022813</v>
      </c>
      <c r="D33764" s="6">
        <f t="shared" si="527"/>
        <v>2611230022813</v>
      </c>
    </row>
    <row r="33765" spans="2:4" ht="17.25" customHeight="1">
      <c r="B33765" t="s">
        <v>3</v>
      </c>
      <c r="C33765" s="4">
        <v>2611230021211</v>
      </c>
      <c r="D33765" s="6">
        <f t="shared" si="527"/>
        <v>2611230021211</v>
      </c>
    </row>
    <row r="33766" spans="2:4" ht="17.25" customHeight="1">
      <c r="B33766" t="s">
        <v>3</v>
      </c>
      <c r="C33766" s="4">
        <v>2611230020111</v>
      </c>
      <c r="D33766" s="6">
        <f t="shared" si="527"/>
        <v>2611230020111</v>
      </c>
    </row>
    <row r="33767" spans="2:4" ht="17.25" customHeight="1">
      <c r="B33767" t="s">
        <v>3</v>
      </c>
      <c r="C33767" s="4">
        <v>2611230018111</v>
      </c>
      <c r="D33767" s="6">
        <f t="shared" si="527"/>
        <v>2611230018111</v>
      </c>
    </row>
    <row r="33768" spans="2:4" ht="17.25" customHeight="1">
      <c r="B33768" t="s">
        <v>3</v>
      </c>
      <c r="C33768" s="4">
        <v>2611230016811</v>
      </c>
      <c r="D33768" s="6">
        <f t="shared" si="527"/>
        <v>2611230016811</v>
      </c>
    </row>
    <row r="33769" spans="2:4" ht="17.25" customHeight="1">
      <c r="B33769" t="s">
        <v>3</v>
      </c>
      <c r="C33769" s="4">
        <v>2611230016711</v>
      </c>
      <c r="D33769" s="6">
        <f t="shared" si="527"/>
        <v>2611230016711</v>
      </c>
    </row>
    <row r="33770" spans="2:4" ht="17.25" customHeight="1">
      <c r="B33770" t="s">
        <v>3</v>
      </c>
      <c r="C33770" s="4">
        <v>2611230016611</v>
      </c>
      <c r="D33770" s="6">
        <f t="shared" si="527"/>
        <v>2611230016611</v>
      </c>
    </row>
    <row r="33771" spans="2:4" ht="17.25" customHeight="1">
      <c r="B33771" t="s">
        <v>3</v>
      </c>
      <c r="C33771" s="4">
        <v>2611230016011</v>
      </c>
      <c r="D33771" s="6">
        <f t="shared" si="527"/>
        <v>2611230016011</v>
      </c>
    </row>
    <row r="33772" spans="2:4" ht="17.25" customHeight="1">
      <c r="B33772" t="s">
        <v>3</v>
      </c>
      <c r="C33772" s="4">
        <v>2611230014111</v>
      </c>
      <c r="D33772" s="6">
        <f t="shared" si="527"/>
        <v>2611230014111</v>
      </c>
    </row>
    <row r="33773" spans="2:4" ht="17.25" customHeight="1">
      <c r="B33773" t="s">
        <v>3</v>
      </c>
      <c r="C33773" s="4">
        <v>2611230013512</v>
      </c>
      <c r="D33773" s="6">
        <f t="shared" si="527"/>
        <v>2611230013512</v>
      </c>
    </row>
    <row r="33774" spans="2:4" ht="17.25" customHeight="1">
      <c r="B33774" t="s">
        <v>3</v>
      </c>
      <c r="C33774" s="4">
        <v>2611230013511</v>
      </c>
      <c r="D33774" s="6">
        <f t="shared" si="527"/>
        <v>2611230013511</v>
      </c>
    </row>
    <row r="33775" spans="2:4" ht="17.25" customHeight="1">
      <c r="B33775" t="s">
        <v>3</v>
      </c>
      <c r="C33775" s="4">
        <v>2611230013413</v>
      </c>
      <c r="D33775" s="6">
        <f t="shared" si="527"/>
        <v>2611230013413</v>
      </c>
    </row>
    <row r="33776" spans="2:4" ht="17.25" customHeight="1">
      <c r="B33776" t="s">
        <v>3</v>
      </c>
      <c r="C33776" s="4">
        <v>2611230013312</v>
      </c>
      <c r="D33776" s="6">
        <f t="shared" si="527"/>
        <v>2611230013312</v>
      </c>
    </row>
    <row r="33777" spans="2:4" ht="17.25" customHeight="1">
      <c r="B33777" t="s">
        <v>3</v>
      </c>
      <c r="C33777" s="4">
        <v>2611230012911</v>
      </c>
      <c r="D33777" s="6">
        <f t="shared" si="527"/>
        <v>2611230012911</v>
      </c>
    </row>
    <row r="33778" spans="2:4" ht="17.25" customHeight="1">
      <c r="B33778" t="s">
        <v>3</v>
      </c>
      <c r="C33778" s="4">
        <v>2611230012814</v>
      </c>
      <c r="D33778" s="6">
        <f t="shared" si="527"/>
        <v>2611230012814</v>
      </c>
    </row>
    <row r="33779" spans="2:4" ht="17.25" customHeight="1">
      <c r="B33779" t="s">
        <v>3</v>
      </c>
      <c r="C33779" s="4">
        <v>2611230012813</v>
      </c>
      <c r="D33779" s="6">
        <f t="shared" si="527"/>
        <v>2611230012813</v>
      </c>
    </row>
    <row r="33780" spans="2:4" ht="17.25" customHeight="1">
      <c r="B33780" t="s">
        <v>3</v>
      </c>
      <c r="C33780" s="4">
        <v>2611230012811</v>
      </c>
      <c r="D33780" s="6">
        <f t="shared" si="527"/>
        <v>2611230012811</v>
      </c>
    </row>
    <row r="33781" spans="2:4" ht="17.25" customHeight="1">
      <c r="B33781" t="s">
        <v>3</v>
      </c>
      <c r="C33781" s="4">
        <v>2611230012711</v>
      </c>
      <c r="D33781" s="6">
        <f t="shared" si="527"/>
        <v>2611230012711</v>
      </c>
    </row>
    <row r="33782" spans="2:4" ht="17.25" customHeight="1">
      <c r="B33782" t="s">
        <v>3</v>
      </c>
      <c r="C33782" s="4">
        <v>2611230012111</v>
      </c>
      <c r="D33782" s="6">
        <f t="shared" si="527"/>
        <v>2611230012111</v>
      </c>
    </row>
    <row r="33783" spans="2:4" ht="17.25" customHeight="1">
      <c r="B33783" t="s">
        <v>3</v>
      </c>
      <c r="C33783" s="4">
        <v>2611230011711</v>
      </c>
      <c r="D33783" s="6">
        <f t="shared" si="527"/>
        <v>2611230011711</v>
      </c>
    </row>
    <row r="33784" spans="2:4" ht="17.25" customHeight="1">
      <c r="B33784" t="s">
        <v>3</v>
      </c>
      <c r="C33784" s="4">
        <v>2611230009711</v>
      </c>
      <c r="D33784" s="6">
        <f t="shared" si="527"/>
        <v>2611230009711</v>
      </c>
    </row>
    <row r="33785" spans="2:4" ht="17.25" customHeight="1">
      <c r="B33785" t="s">
        <v>3</v>
      </c>
      <c r="C33785" s="4">
        <v>2611230009314</v>
      </c>
      <c r="D33785" s="6">
        <f t="shared" si="527"/>
        <v>2611230009314</v>
      </c>
    </row>
    <row r="33786" spans="2:4" ht="17.25" customHeight="1">
      <c r="B33786" t="s">
        <v>3</v>
      </c>
      <c r="C33786" s="4">
        <v>2611230009312</v>
      </c>
      <c r="D33786" s="6">
        <f t="shared" si="527"/>
        <v>2611230009312</v>
      </c>
    </row>
    <row r="33787" spans="2:4" ht="17.25" customHeight="1">
      <c r="B33787" t="s">
        <v>3</v>
      </c>
      <c r="C33787" s="4">
        <v>2611230009311</v>
      </c>
      <c r="D33787" s="6">
        <f t="shared" si="527"/>
        <v>2611230009311</v>
      </c>
    </row>
    <row r="33788" spans="2:4" ht="17.25" customHeight="1">
      <c r="B33788" t="s">
        <v>3</v>
      </c>
      <c r="C33788" s="4">
        <v>2611230009111</v>
      </c>
      <c r="D33788" s="6">
        <f t="shared" si="527"/>
        <v>2611230009111</v>
      </c>
    </row>
    <row r="33789" spans="2:4" ht="17.25" customHeight="1">
      <c r="B33789" t="s">
        <v>3</v>
      </c>
      <c r="C33789" s="4">
        <v>2611230009011</v>
      </c>
      <c r="D33789" s="6">
        <f t="shared" si="527"/>
        <v>2611230009011</v>
      </c>
    </row>
    <row r="33790" spans="2:4" ht="17.25" customHeight="1">
      <c r="B33790" t="s">
        <v>3</v>
      </c>
      <c r="C33790" s="4">
        <v>2611230008911</v>
      </c>
      <c r="D33790" s="6">
        <f t="shared" si="527"/>
        <v>2611230008911</v>
      </c>
    </row>
    <row r="33791" spans="2:4" ht="17.25" customHeight="1">
      <c r="B33791" t="s">
        <v>3</v>
      </c>
      <c r="C33791" s="4">
        <v>2611230008811</v>
      </c>
      <c r="D33791" s="6">
        <f t="shared" si="527"/>
        <v>2611230008811</v>
      </c>
    </row>
    <row r="33792" spans="2:4" ht="17.25" customHeight="1">
      <c r="B33792" t="s">
        <v>3</v>
      </c>
      <c r="C33792" s="4">
        <v>2611230008711</v>
      </c>
      <c r="D33792" s="6">
        <f t="shared" si="527"/>
        <v>2611230008711</v>
      </c>
    </row>
    <row r="33793" spans="2:4" ht="17.25" customHeight="1">
      <c r="B33793" t="s">
        <v>3</v>
      </c>
      <c r="C33793" s="4">
        <v>2611230008611</v>
      </c>
      <c r="D33793" s="6">
        <f t="shared" si="527"/>
        <v>2611230008611</v>
      </c>
    </row>
    <row r="33794" spans="2:4" ht="17.25" customHeight="1">
      <c r="B33794" t="s">
        <v>3</v>
      </c>
      <c r="C33794" s="4">
        <v>2611230008511</v>
      </c>
      <c r="D33794" s="6">
        <f t="shared" si="527"/>
        <v>2611230008511</v>
      </c>
    </row>
    <row r="33795" spans="2:4" ht="17.25" customHeight="1">
      <c r="B33795" t="s">
        <v>3</v>
      </c>
      <c r="C33795" s="4">
        <v>2611230008411</v>
      </c>
      <c r="D33795" s="6">
        <f t="shared" ref="D33795:D33858" si="528">C33795</f>
        <v>2611230008411</v>
      </c>
    </row>
    <row r="33796" spans="2:4" ht="17.25" customHeight="1">
      <c r="B33796" t="s">
        <v>3</v>
      </c>
      <c r="C33796" s="4">
        <v>2611230008311</v>
      </c>
      <c r="D33796" s="6">
        <f t="shared" si="528"/>
        <v>2611230008311</v>
      </c>
    </row>
    <row r="33797" spans="2:4" ht="17.25" customHeight="1">
      <c r="B33797" t="s">
        <v>3</v>
      </c>
      <c r="C33797" s="4">
        <v>2611230007711</v>
      </c>
      <c r="D33797" s="6">
        <f t="shared" si="528"/>
        <v>2611230007711</v>
      </c>
    </row>
    <row r="33798" spans="2:4" ht="17.25" customHeight="1">
      <c r="B33798" t="s">
        <v>3</v>
      </c>
      <c r="C33798" s="4">
        <v>2611230006814</v>
      </c>
      <c r="D33798" s="6">
        <f t="shared" si="528"/>
        <v>2611230006814</v>
      </c>
    </row>
    <row r="33799" spans="2:4" ht="17.25" customHeight="1">
      <c r="B33799" t="s">
        <v>3</v>
      </c>
      <c r="C33799" s="4">
        <v>2611230006813</v>
      </c>
      <c r="D33799" s="6">
        <f t="shared" si="528"/>
        <v>2611230006813</v>
      </c>
    </row>
    <row r="33800" spans="2:4" ht="17.25" customHeight="1">
      <c r="B33800" t="s">
        <v>3</v>
      </c>
      <c r="C33800" s="4">
        <v>2611230005712</v>
      </c>
      <c r="D33800" s="6">
        <f t="shared" si="528"/>
        <v>2611230005712</v>
      </c>
    </row>
    <row r="33801" spans="2:4" ht="17.25" customHeight="1">
      <c r="B33801" t="s">
        <v>3</v>
      </c>
      <c r="C33801" s="4">
        <v>2611230005612</v>
      </c>
      <c r="D33801" s="6">
        <f t="shared" si="528"/>
        <v>2611230005612</v>
      </c>
    </row>
    <row r="33802" spans="2:4" ht="17.25" customHeight="1">
      <c r="B33802" t="s">
        <v>3</v>
      </c>
      <c r="C33802" s="4">
        <v>2611230005311</v>
      </c>
      <c r="D33802" s="6">
        <f t="shared" si="528"/>
        <v>2611230005311</v>
      </c>
    </row>
    <row r="33803" spans="2:4" ht="17.25" customHeight="1">
      <c r="B33803" t="s">
        <v>3</v>
      </c>
      <c r="C33803" s="4">
        <v>2611230004711</v>
      </c>
      <c r="D33803" s="6">
        <f t="shared" si="528"/>
        <v>2611230004711</v>
      </c>
    </row>
    <row r="33804" spans="2:4" ht="17.25" customHeight="1">
      <c r="B33804" t="s">
        <v>3</v>
      </c>
      <c r="C33804" s="4">
        <v>2611230004414</v>
      </c>
      <c r="D33804" s="6">
        <f t="shared" si="528"/>
        <v>2611230004414</v>
      </c>
    </row>
    <row r="33805" spans="2:4" ht="17.25" customHeight="1">
      <c r="B33805" t="s">
        <v>3</v>
      </c>
      <c r="C33805" s="4">
        <v>2611230004111</v>
      </c>
      <c r="D33805" s="6">
        <f t="shared" si="528"/>
        <v>2611230004111</v>
      </c>
    </row>
    <row r="33806" spans="2:4" ht="17.25" customHeight="1">
      <c r="B33806" t="s">
        <v>3</v>
      </c>
      <c r="C33806" s="4">
        <v>2611230004011</v>
      </c>
      <c r="D33806" s="6">
        <f t="shared" si="528"/>
        <v>2611230004011</v>
      </c>
    </row>
    <row r="33807" spans="2:4" ht="17.25" customHeight="1">
      <c r="B33807" t="s">
        <v>3</v>
      </c>
      <c r="C33807" s="4">
        <v>2611230002613</v>
      </c>
      <c r="D33807" s="6">
        <f t="shared" si="528"/>
        <v>2611230002613</v>
      </c>
    </row>
    <row r="33808" spans="2:4" ht="17.25" customHeight="1">
      <c r="B33808" t="s">
        <v>3</v>
      </c>
      <c r="C33808" s="4">
        <v>2611230001011</v>
      </c>
      <c r="D33808" s="6">
        <f t="shared" si="528"/>
        <v>2611230001011</v>
      </c>
    </row>
    <row r="33809" spans="2:4" ht="17.25" customHeight="1">
      <c r="B33809" t="s">
        <v>3</v>
      </c>
      <c r="C33809" s="4">
        <v>2611230000911</v>
      </c>
      <c r="D33809" s="6">
        <f t="shared" si="528"/>
        <v>2611230000911</v>
      </c>
    </row>
    <row r="33810" spans="2:4" ht="17.25" customHeight="1">
      <c r="B33810" t="s">
        <v>3</v>
      </c>
      <c r="C33810" s="4">
        <v>2611220161111</v>
      </c>
      <c r="D33810" s="6">
        <f t="shared" si="528"/>
        <v>2611220161111</v>
      </c>
    </row>
    <row r="33811" spans="2:4" ht="17.25" customHeight="1">
      <c r="B33811" t="s">
        <v>3</v>
      </c>
      <c r="C33811" s="4">
        <v>2611220161011</v>
      </c>
      <c r="D33811" s="6">
        <f t="shared" si="528"/>
        <v>2611220161011</v>
      </c>
    </row>
    <row r="33812" spans="2:4" ht="17.25" customHeight="1">
      <c r="B33812" t="s">
        <v>3</v>
      </c>
      <c r="C33812" s="4">
        <v>2611220160411</v>
      </c>
      <c r="D33812" s="6">
        <f t="shared" si="528"/>
        <v>2611220160411</v>
      </c>
    </row>
    <row r="33813" spans="2:4" ht="17.25" customHeight="1">
      <c r="B33813" t="s">
        <v>3</v>
      </c>
      <c r="C33813" s="4">
        <v>2611220160111</v>
      </c>
      <c r="D33813" s="6">
        <f t="shared" si="528"/>
        <v>2611220160111</v>
      </c>
    </row>
    <row r="33814" spans="2:4" ht="17.25" customHeight="1">
      <c r="B33814" t="s">
        <v>3</v>
      </c>
      <c r="C33814" s="4">
        <v>2611220159511</v>
      </c>
      <c r="D33814" s="6">
        <f t="shared" si="528"/>
        <v>2611220159511</v>
      </c>
    </row>
    <row r="33815" spans="2:4" ht="17.25" customHeight="1">
      <c r="B33815" t="s">
        <v>3</v>
      </c>
      <c r="C33815" s="4">
        <v>2611220159411</v>
      </c>
      <c r="D33815" s="6">
        <f t="shared" si="528"/>
        <v>2611220159411</v>
      </c>
    </row>
    <row r="33816" spans="2:4" ht="17.25" customHeight="1">
      <c r="B33816" t="s">
        <v>3</v>
      </c>
      <c r="C33816" s="4">
        <v>2611220159111</v>
      </c>
      <c r="D33816" s="6">
        <f t="shared" si="528"/>
        <v>2611220159111</v>
      </c>
    </row>
    <row r="33817" spans="2:4" ht="17.25" customHeight="1">
      <c r="B33817" t="s">
        <v>3</v>
      </c>
      <c r="C33817" s="4">
        <v>2611220158813</v>
      </c>
      <c r="D33817" s="6">
        <f t="shared" si="528"/>
        <v>2611220158813</v>
      </c>
    </row>
    <row r="33818" spans="2:4" ht="17.25" customHeight="1">
      <c r="B33818" t="s">
        <v>3</v>
      </c>
      <c r="C33818" s="4">
        <v>2611220158812</v>
      </c>
      <c r="D33818" s="6">
        <f t="shared" si="528"/>
        <v>2611220158812</v>
      </c>
    </row>
    <row r="33819" spans="2:4" ht="17.25" customHeight="1">
      <c r="B33819" t="s">
        <v>3</v>
      </c>
      <c r="C33819" s="4">
        <v>2611220158811</v>
      </c>
      <c r="D33819" s="6">
        <f t="shared" si="528"/>
        <v>2611220158811</v>
      </c>
    </row>
    <row r="33820" spans="2:4" ht="17.25" customHeight="1">
      <c r="B33820" t="s">
        <v>3</v>
      </c>
      <c r="C33820" s="4">
        <v>2611220158211</v>
      </c>
      <c r="D33820" s="6">
        <f t="shared" si="528"/>
        <v>2611220158211</v>
      </c>
    </row>
    <row r="33821" spans="2:4" ht="17.25" customHeight="1">
      <c r="B33821" t="s">
        <v>3</v>
      </c>
      <c r="C33821" s="4">
        <v>2611220157311</v>
      </c>
      <c r="D33821" s="6">
        <f t="shared" si="528"/>
        <v>2611220157311</v>
      </c>
    </row>
    <row r="33822" spans="2:4" ht="17.25" customHeight="1">
      <c r="B33822" t="s">
        <v>3</v>
      </c>
      <c r="C33822" s="4">
        <v>2611220157111</v>
      </c>
      <c r="D33822" s="6">
        <f t="shared" si="528"/>
        <v>2611220157111</v>
      </c>
    </row>
    <row r="33823" spans="2:4" ht="17.25" customHeight="1">
      <c r="B33823" t="s">
        <v>3</v>
      </c>
      <c r="C33823" s="4">
        <v>2611220157011</v>
      </c>
      <c r="D33823" s="6">
        <f t="shared" si="528"/>
        <v>2611220157011</v>
      </c>
    </row>
    <row r="33824" spans="2:4" ht="17.25" customHeight="1">
      <c r="B33824" t="s">
        <v>3</v>
      </c>
      <c r="C33824" s="4">
        <v>2611220156811</v>
      </c>
      <c r="D33824" s="6">
        <f t="shared" si="528"/>
        <v>2611220156811</v>
      </c>
    </row>
    <row r="33825" spans="2:4" ht="17.25" customHeight="1">
      <c r="B33825" t="s">
        <v>3</v>
      </c>
      <c r="C33825" s="4">
        <v>2611220156611</v>
      </c>
      <c r="D33825" s="6">
        <f t="shared" si="528"/>
        <v>2611220156611</v>
      </c>
    </row>
    <row r="33826" spans="2:4" ht="17.25" customHeight="1">
      <c r="B33826" t="s">
        <v>3</v>
      </c>
      <c r="C33826" s="4">
        <v>2611220156011</v>
      </c>
      <c r="D33826" s="6">
        <f t="shared" si="528"/>
        <v>2611220156011</v>
      </c>
    </row>
    <row r="33827" spans="2:4" ht="17.25" customHeight="1">
      <c r="B33827" t="s">
        <v>3</v>
      </c>
      <c r="C33827" s="4">
        <v>2611220155811</v>
      </c>
      <c r="D33827" s="6">
        <f t="shared" si="528"/>
        <v>2611220155811</v>
      </c>
    </row>
    <row r="33828" spans="2:4" ht="17.25" customHeight="1">
      <c r="B33828" t="s">
        <v>3</v>
      </c>
      <c r="C33828" s="4">
        <v>2611220155711</v>
      </c>
      <c r="D33828" s="6">
        <f t="shared" si="528"/>
        <v>2611220155711</v>
      </c>
    </row>
    <row r="33829" spans="2:4" ht="17.25" customHeight="1">
      <c r="B33829" t="s">
        <v>3</v>
      </c>
      <c r="C33829" s="4">
        <v>2611220155611</v>
      </c>
      <c r="D33829" s="6">
        <f t="shared" si="528"/>
        <v>2611220155611</v>
      </c>
    </row>
    <row r="33830" spans="2:4" ht="17.25" customHeight="1">
      <c r="B33830" t="s">
        <v>3</v>
      </c>
      <c r="C33830" s="4">
        <v>2611220154512</v>
      </c>
      <c r="D33830" s="6">
        <f t="shared" si="528"/>
        <v>2611220154512</v>
      </c>
    </row>
    <row r="33831" spans="2:4" ht="17.25" customHeight="1">
      <c r="B33831" t="s">
        <v>3</v>
      </c>
      <c r="C33831" s="4">
        <v>2611220154111</v>
      </c>
      <c r="D33831" s="6">
        <f t="shared" si="528"/>
        <v>2611220154111</v>
      </c>
    </row>
    <row r="33832" spans="2:4" ht="17.25" customHeight="1">
      <c r="B33832" t="s">
        <v>3</v>
      </c>
      <c r="C33832" s="4">
        <v>2611220153813</v>
      </c>
      <c r="D33832" s="6">
        <f t="shared" si="528"/>
        <v>2611220153813</v>
      </c>
    </row>
    <row r="33833" spans="2:4" ht="17.25" customHeight="1">
      <c r="B33833" t="s">
        <v>3</v>
      </c>
      <c r="C33833" s="4">
        <v>2611220153811</v>
      </c>
      <c r="D33833" s="6">
        <f t="shared" si="528"/>
        <v>2611220153811</v>
      </c>
    </row>
    <row r="33834" spans="2:4" ht="17.25" customHeight="1">
      <c r="B33834" t="s">
        <v>3</v>
      </c>
      <c r="C33834" s="4">
        <v>2611220152511</v>
      </c>
      <c r="D33834" s="6">
        <f t="shared" si="528"/>
        <v>2611220152511</v>
      </c>
    </row>
    <row r="33835" spans="2:4" ht="17.25" customHeight="1">
      <c r="B33835" t="s">
        <v>3</v>
      </c>
      <c r="C33835" s="4">
        <v>2611220151412</v>
      </c>
      <c r="D33835" s="6">
        <f t="shared" si="528"/>
        <v>2611220151412</v>
      </c>
    </row>
    <row r="33836" spans="2:4" ht="17.25" customHeight="1">
      <c r="B33836" t="s">
        <v>3</v>
      </c>
      <c r="C33836" s="4">
        <v>2611220151212</v>
      </c>
      <c r="D33836" s="6">
        <f t="shared" si="528"/>
        <v>2611220151212</v>
      </c>
    </row>
    <row r="33837" spans="2:4" ht="17.25" customHeight="1">
      <c r="B33837" t="s">
        <v>3</v>
      </c>
      <c r="C33837" s="4">
        <v>2611220151011</v>
      </c>
      <c r="D33837" s="6">
        <f t="shared" si="528"/>
        <v>2611220151011</v>
      </c>
    </row>
    <row r="33838" spans="2:4" ht="17.25" customHeight="1">
      <c r="B33838" t="s">
        <v>3</v>
      </c>
      <c r="C33838" s="4">
        <v>2611220150612</v>
      </c>
      <c r="D33838" s="6">
        <f t="shared" si="528"/>
        <v>2611220150612</v>
      </c>
    </row>
    <row r="33839" spans="2:4" ht="17.25" customHeight="1">
      <c r="B33839" t="s">
        <v>3</v>
      </c>
      <c r="C33839" s="4">
        <v>2611220149311</v>
      </c>
      <c r="D33839" s="6">
        <f t="shared" si="528"/>
        <v>2611220149311</v>
      </c>
    </row>
    <row r="33840" spans="2:4" ht="17.25" customHeight="1">
      <c r="B33840" t="s">
        <v>3</v>
      </c>
      <c r="C33840" s="4">
        <v>2611220148811</v>
      </c>
      <c r="D33840" s="6">
        <f t="shared" si="528"/>
        <v>2611220148811</v>
      </c>
    </row>
    <row r="33841" spans="2:4" ht="17.25" customHeight="1">
      <c r="B33841" t="s">
        <v>3</v>
      </c>
      <c r="C33841" s="4">
        <v>2611220147914</v>
      </c>
      <c r="D33841" s="6">
        <f t="shared" si="528"/>
        <v>2611220147914</v>
      </c>
    </row>
    <row r="33842" spans="2:4" ht="17.25" customHeight="1">
      <c r="B33842" t="s">
        <v>3</v>
      </c>
      <c r="C33842" s="4">
        <v>2611220147011</v>
      </c>
      <c r="D33842" s="6">
        <f t="shared" si="528"/>
        <v>2611220147011</v>
      </c>
    </row>
    <row r="33843" spans="2:4" ht="17.25" customHeight="1">
      <c r="B33843" t="s">
        <v>3</v>
      </c>
      <c r="C33843" s="4">
        <v>2611220146711</v>
      </c>
      <c r="D33843" s="6">
        <f t="shared" si="528"/>
        <v>2611220146711</v>
      </c>
    </row>
    <row r="33844" spans="2:4" ht="17.25" customHeight="1">
      <c r="B33844" t="s">
        <v>3</v>
      </c>
      <c r="C33844" s="4">
        <v>2611220145612</v>
      </c>
      <c r="D33844" s="6">
        <f t="shared" si="528"/>
        <v>2611220145612</v>
      </c>
    </row>
    <row r="33845" spans="2:4" ht="17.25" customHeight="1">
      <c r="B33845" t="s">
        <v>3</v>
      </c>
      <c r="C33845" s="4">
        <v>2611220145611</v>
      </c>
      <c r="D33845" s="6">
        <f t="shared" si="528"/>
        <v>2611220145611</v>
      </c>
    </row>
    <row r="33846" spans="2:4" ht="17.25" customHeight="1">
      <c r="B33846" t="s">
        <v>3</v>
      </c>
      <c r="C33846" s="4">
        <v>2611220145413</v>
      </c>
      <c r="D33846" s="6">
        <f t="shared" si="528"/>
        <v>2611220145413</v>
      </c>
    </row>
    <row r="33847" spans="2:4" ht="17.25" customHeight="1">
      <c r="B33847" t="s">
        <v>3</v>
      </c>
      <c r="C33847" s="4">
        <v>2611220145313</v>
      </c>
      <c r="D33847" s="6">
        <f t="shared" si="528"/>
        <v>2611220145313</v>
      </c>
    </row>
    <row r="33848" spans="2:4" ht="17.25" customHeight="1">
      <c r="B33848" t="s">
        <v>3</v>
      </c>
      <c r="C33848" s="4">
        <v>2611220145312</v>
      </c>
      <c r="D33848" s="6">
        <f t="shared" si="528"/>
        <v>2611220145312</v>
      </c>
    </row>
    <row r="33849" spans="2:4" ht="17.25" customHeight="1">
      <c r="B33849" t="s">
        <v>3</v>
      </c>
      <c r="C33849" s="4">
        <v>2611220144712</v>
      </c>
      <c r="D33849" s="6">
        <f t="shared" si="528"/>
        <v>2611220144712</v>
      </c>
    </row>
    <row r="33850" spans="2:4" ht="17.25" customHeight="1">
      <c r="B33850" t="s">
        <v>3</v>
      </c>
      <c r="C33850" s="4">
        <v>2611220144611</v>
      </c>
      <c r="D33850" s="6">
        <f t="shared" si="528"/>
        <v>2611220144611</v>
      </c>
    </row>
    <row r="33851" spans="2:4" ht="17.25" customHeight="1">
      <c r="B33851" t="s">
        <v>3</v>
      </c>
      <c r="C33851" s="4">
        <v>2611220144511</v>
      </c>
      <c r="D33851" s="6">
        <f t="shared" si="528"/>
        <v>2611220144511</v>
      </c>
    </row>
    <row r="33852" spans="2:4" ht="17.25" customHeight="1">
      <c r="B33852" t="s">
        <v>3</v>
      </c>
      <c r="C33852" s="4">
        <v>2611220144412</v>
      </c>
      <c r="D33852" s="6">
        <f t="shared" si="528"/>
        <v>2611220144412</v>
      </c>
    </row>
    <row r="33853" spans="2:4" ht="17.25" customHeight="1">
      <c r="B33853" t="s">
        <v>3</v>
      </c>
      <c r="C33853" s="4">
        <v>2611220144411</v>
      </c>
      <c r="D33853" s="6">
        <f t="shared" si="528"/>
        <v>2611220144411</v>
      </c>
    </row>
    <row r="33854" spans="2:4" ht="17.25" customHeight="1">
      <c r="B33854" t="s">
        <v>3</v>
      </c>
      <c r="C33854" s="4">
        <v>2611220144111</v>
      </c>
      <c r="D33854" s="6">
        <f t="shared" si="528"/>
        <v>2611220144111</v>
      </c>
    </row>
    <row r="33855" spans="2:4" ht="17.25" customHeight="1">
      <c r="B33855" t="s">
        <v>3</v>
      </c>
      <c r="C33855" s="4">
        <v>2611220143311</v>
      </c>
      <c r="D33855" s="6">
        <f t="shared" si="528"/>
        <v>2611220143311</v>
      </c>
    </row>
    <row r="33856" spans="2:4" ht="17.25" customHeight="1">
      <c r="B33856" t="s">
        <v>3</v>
      </c>
      <c r="C33856" s="4">
        <v>2611220142311</v>
      </c>
      <c r="D33856" s="6">
        <f t="shared" si="528"/>
        <v>2611220142311</v>
      </c>
    </row>
    <row r="33857" spans="2:4" ht="17.25" customHeight="1">
      <c r="B33857" t="s">
        <v>3</v>
      </c>
      <c r="C33857" s="4">
        <v>2611220142211</v>
      </c>
      <c r="D33857" s="6">
        <f t="shared" si="528"/>
        <v>2611220142211</v>
      </c>
    </row>
    <row r="33858" spans="2:4" ht="17.25" customHeight="1">
      <c r="B33858" t="s">
        <v>3</v>
      </c>
      <c r="C33858" s="4">
        <v>2611220142012</v>
      </c>
      <c r="D33858" s="6">
        <f t="shared" si="528"/>
        <v>2611220142012</v>
      </c>
    </row>
    <row r="33859" spans="2:4" ht="17.25" customHeight="1">
      <c r="B33859" t="s">
        <v>3</v>
      </c>
      <c r="C33859" s="4">
        <v>2611220141311</v>
      </c>
      <c r="D33859" s="6">
        <f t="shared" ref="D33859:D33922" si="529">C33859</f>
        <v>2611220141311</v>
      </c>
    </row>
    <row r="33860" spans="2:4" ht="17.25" customHeight="1">
      <c r="B33860" t="s">
        <v>3</v>
      </c>
      <c r="C33860" s="4">
        <v>2611220141111</v>
      </c>
      <c r="D33860" s="6">
        <f t="shared" si="529"/>
        <v>2611220141111</v>
      </c>
    </row>
    <row r="33861" spans="2:4" ht="17.25" customHeight="1">
      <c r="B33861" t="s">
        <v>3</v>
      </c>
      <c r="C33861" s="4">
        <v>2611220140611</v>
      </c>
      <c r="D33861" s="6">
        <f t="shared" si="529"/>
        <v>2611220140611</v>
      </c>
    </row>
    <row r="33862" spans="2:4" ht="17.25" customHeight="1">
      <c r="B33862" t="s">
        <v>3</v>
      </c>
      <c r="C33862" s="4">
        <v>2611220140313</v>
      </c>
      <c r="D33862" s="6">
        <f t="shared" si="529"/>
        <v>2611220140313</v>
      </c>
    </row>
    <row r="33863" spans="2:4" ht="17.25" customHeight="1">
      <c r="B33863" t="s">
        <v>3</v>
      </c>
      <c r="C33863" s="4">
        <v>2611220140212</v>
      </c>
      <c r="D33863" s="6">
        <f t="shared" si="529"/>
        <v>2611220140212</v>
      </c>
    </row>
    <row r="33864" spans="2:4" ht="17.25" customHeight="1">
      <c r="B33864" t="s">
        <v>3</v>
      </c>
      <c r="C33864" s="4">
        <v>2611220140211</v>
      </c>
      <c r="D33864" s="6">
        <f t="shared" si="529"/>
        <v>2611220140211</v>
      </c>
    </row>
    <row r="33865" spans="2:4" ht="17.25" customHeight="1">
      <c r="B33865" t="s">
        <v>3</v>
      </c>
      <c r="C33865" s="4">
        <v>2611220140112</v>
      </c>
      <c r="D33865" s="6">
        <f t="shared" si="529"/>
        <v>2611220140112</v>
      </c>
    </row>
    <row r="33866" spans="2:4" ht="17.25" customHeight="1">
      <c r="B33866" t="s">
        <v>3</v>
      </c>
      <c r="C33866" s="4">
        <v>2611220140012</v>
      </c>
      <c r="D33866" s="6">
        <f t="shared" si="529"/>
        <v>2611220140012</v>
      </c>
    </row>
    <row r="33867" spans="2:4" ht="17.25" customHeight="1">
      <c r="B33867" t="s">
        <v>3</v>
      </c>
      <c r="C33867" s="4">
        <v>2611220139613</v>
      </c>
      <c r="D33867" s="6">
        <f t="shared" si="529"/>
        <v>2611220139613</v>
      </c>
    </row>
    <row r="33868" spans="2:4" ht="17.25" customHeight="1">
      <c r="B33868" t="s">
        <v>3</v>
      </c>
      <c r="C33868" s="4">
        <v>2611220139612</v>
      </c>
      <c r="D33868" s="6">
        <f t="shared" si="529"/>
        <v>2611220139612</v>
      </c>
    </row>
    <row r="33869" spans="2:4" ht="17.25" customHeight="1">
      <c r="B33869" t="s">
        <v>3</v>
      </c>
      <c r="C33869" s="4">
        <v>2611220139611</v>
      </c>
      <c r="D33869" s="6">
        <f t="shared" si="529"/>
        <v>2611220139611</v>
      </c>
    </row>
    <row r="33870" spans="2:4" ht="17.25" customHeight="1">
      <c r="B33870" t="s">
        <v>3</v>
      </c>
      <c r="C33870" s="4">
        <v>2611220138411</v>
      </c>
      <c r="D33870" s="6">
        <f t="shared" si="529"/>
        <v>2611220138411</v>
      </c>
    </row>
    <row r="33871" spans="2:4" ht="17.25" customHeight="1">
      <c r="B33871" t="s">
        <v>3</v>
      </c>
      <c r="C33871" s="4">
        <v>2611220138311</v>
      </c>
      <c r="D33871" s="6">
        <f t="shared" si="529"/>
        <v>2611220138311</v>
      </c>
    </row>
    <row r="33872" spans="2:4" ht="17.25" customHeight="1">
      <c r="B33872" t="s">
        <v>3</v>
      </c>
      <c r="C33872" s="4">
        <v>2611220138211</v>
      </c>
      <c r="D33872" s="6">
        <f t="shared" si="529"/>
        <v>2611220138211</v>
      </c>
    </row>
    <row r="33873" spans="2:4" ht="17.25" customHeight="1">
      <c r="B33873" t="s">
        <v>3</v>
      </c>
      <c r="C33873" s="4">
        <v>2611220138111</v>
      </c>
      <c r="D33873" s="6">
        <f t="shared" si="529"/>
        <v>2611220138111</v>
      </c>
    </row>
    <row r="33874" spans="2:4" ht="17.25" customHeight="1">
      <c r="B33874" t="s">
        <v>3</v>
      </c>
      <c r="C33874" s="4">
        <v>2611220138011</v>
      </c>
      <c r="D33874" s="6">
        <f t="shared" si="529"/>
        <v>2611220138011</v>
      </c>
    </row>
    <row r="33875" spans="2:4" ht="17.25" customHeight="1">
      <c r="B33875" t="s">
        <v>3</v>
      </c>
      <c r="C33875" s="4">
        <v>2611220137811</v>
      </c>
      <c r="D33875" s="6">
        <f t="shared" si="529"/>
        <v>2611220137811</v>
      </c>
    </row>
    <row r="33876" spans="2:4" ht="17.25" customHeight="1">
      <c r="B33876" t="s">
        <v>3</v>
      </c>
      <c r="C33876" s="4">
        <v>2611220137511</v>
      </c>
      <c r="D33876" s="6">
        <f t="shared" si="529"/>
        <v>2611220137511</v>
      </c>
    </row>
    <row r="33877" spans="2:4" ht="17.25" customHeight="1">
      <c r="B33877" t="s">
        <v>3</v>
      </c>
      <c r="C33877" s="4">
        <v>2611220137311</v>
      </c>
      <c r="D33877" s="6">
        <f t="shared" si="529"/>
        <v>2611220137311</v>
      </c>
    </row>
    <row r="33878" spans="2:4" ht="17.25" customHeight="1">
      <c r="B33878" t="s">
        <v>3</v>
      </c>
      <c r="C33878" s="4">
        <v>2611220137011</v>
      </c>
      <c r="D33878" s="6">
        <f t="shared" si="529"/>
        <v>2611220137011</v>
      </c>
    </row>
    <row r="33879" spans="2:4" ht="17.25" customHeight="1">
      <c r="B33879" t="s">
        <v>3</v>
      </c>
      <c r="C33879" s="4">
        <v>2611220136512</v>
      </c>
      <c r="D33879" s="6">
        <f t="shared" si="529"/>
        <v>2611220136512</v>
      </c>
    </row>
    <row r="33880" spans="2:4" ht="17.25" customHeight="1">
      <c r="B33880" t="s">
        <v>3</v>
      </c>
      <c r="C33880" s="4">
        <v>2611220136312</v>
      </c>
      <c r="D33880" s="6">
        <f t="shared" si="529"/>
        <v>2611220136312</v>
      </c>
    </row>
    <row r="33881" spans="2:4" ht="17.25" customHeight="1">
      <c r="B33881" t="s">
        <v>3</v>
      </c>
      <c r="C33881" s="4">
        <v>2611220135712</v>
      </c>
      <c r="D33881" s="6">
        <f t="shared" si="529"/>
        <v>2611220135712</v>
      </c>
    </row>
    <row r="33882" spans="2:4" ht="17.25" customHeight="1">
      <c r="B33882" t="s">
        <v>3</v>
      </c>
      <c r="C33882" s="4">
        <v>2611220134912</v>
      </c>
      <c r="D33882" s="6">
        <f t="shared" si="529"/>
        <v>2611220134912</v>
      </c>
    </row>
    <row r="33883" spans="2:4" ht="17.25" customHeight="1">
      <c r="B33883" t="s">
        <v>3</v>
      </c>
      <c r="C33883" s="4">
        <v>2611220134812</v>
      </c>
      <c r="D33883" s="6">
        <f t="shared" si="529"/>
        <v>2611220134812</v>
      </c>
    </row>
    <row r="33884" spans="2:4" ht="17.25" customHeight="1">
      <c r="B33884" t="s">
        <v>3</v>
      </c>
      <c r="C33884" s="4">
        <v>2611220134212</v>
      </c>
      <c r="D33884" s="6">
        <f t="shared" si="529"/>
        <v>2611220134212</v>
      </c>
    </row>
    <row r="33885" spans="2:4" ht="17.25" customHeight="1">
      <c r="B33885" t="s">
        <v>3</v>
      </c>
      <c r="C33885" s="4">
        <v>2611220132511</v>
      </c>
      <c r="D33885" s="6">
        <f t="shared" si="529"/>
        <v>2611220132511</v>
      </c>
    </row>
    <row r="33886" spans="2:4" ht="17.25" customHeight="1">
      <c r="B33886" t="s">
        <v>3</v>
      </c>
      <c r="C33886" s="4">
        <v>2611220130913</v>
      </c>
      <c r="D33886" s="6">
        <f t="shared" si="529"/>
        <v>2611220130913</v>
      </c>
    </row>
    <row r="33887" spans="2:4" ht="17.25" customHeight="1">
      <c r="B33887" t="s">
        <v>3</v>
      </c>
      <c r="C33887" s="4">
        <v>2611220130912</v>
      </c>
      <c r="D33887" s="6">
        <f t="shared" si="529"/>
        <v>2611220130912</v>
      </c>
    </row>
    <row r="33888" spans="2:4" ht="17.25" customHeight="1">
      <c r="B33888" t="s">
        <v>3</v>
      </c>
      <c r="C33888" s="4">
        <v>2611220130911</v>
      </c>
      <c r="D33888" s="6">
        <f t="shared" si="529"/>
        <v>2611220130911</v>
      </c>
    </row>
    <row r="33889" spans="2:4" ht="17.25" customHeight="1">
      <c r="B33889" t="s">
        <v>3</v>
      </c>
      <c r="C33889" s="4">
        <v>2611220130511</v>
      </c>
      <c r="D33889" s="6">
        <f t="shared" si="529"/>
        <v>2611220130511</v>
      </c>
    </row>
    <row r="33890" spans="2:4" ht="17.25" customHeight="1">
      <c r="B33890" t="s">
        <v>3</v>
      </c>
      <c r="C33890" s="4">
        <v>2611220130411</v>
      </c>
      <c r="D33890" s="6">
        <f t="shared" si="529"/>
        <v>2611220130411</v>
      </c>
    </row>
    <row r="33891" spans="2:4" ht="17.25" customHeight="1">
      <c r="B33891" t="s">
        <v>3</v>
      </c>
      <c r="C33891" s="4">
        <v>2611220130311</v>
      </c>
      <c r="D33891" s="6">
        <f t="shared" si="529"/>
        <v>2611220130311</v>
      </c>
    </row>
    <row r="33892" spans="2:4" ht="17.25" customHeight="1">
      <c r="B33892" t="s">
        <v>3</v>
      </c>
      <c r="C33892" s="4">
        <v>2611220130211</v>
      </c>
      <c r="D33892" s="6">
        <f t="shared" si="529"/>
        <v>2611220130211</v>
      </c>
    </row>
    <row r="33893" spans="2:4" ht="17.25" customHeight="1">
      <c r="B33893" t="s">
        <v>3</v>
      </c>
      <c r="C33893" s="4">
        <v>2611220130013</v>
      </c>
      <c r="D33893" s="6">
        <f t="shared" si="529"/>
        <v>2611220130013</v>
      </c>
    </row>
    <row r="33894" spans="2:4" ht="17.25" customHeight="1">
      <c r="B33894" t="s">
        <v>3</v>
      </c>
      <c r="C33894" s="4">
        <v>2611220129911</v>
      </c>
      <c r="D33894" s="6">
        <f t="shared" si="529"/>
        <v>2611220129911</v>
      </c>
    </row>
    <row r="33895" spans="2:4" ht="17.25" customHeight="1">
      <c r="B33895" t="s">
        <v>3</v>
      </c>
      <c r="C33895" s="4">
        <v>2611220128311</v>
      </c>
      <c r="D33895" s="6">
        <f t="shared" si="529"/>
        <v>2611220128311</v>
      </c>
    </row>
    <row r="33896" spans="2:4" ht="17.25" customHeight="1">
      <c r="B33896" t="s">
        <v>3</v>
      </c>
      <c r="C33896" s="4">
        <v>2611220127611</v>
      </c>
      <c r="D33896" s="6">
        <f t="shared" si="529"/>
        <v>2611220127611</v>
      </c>
    </row>
    <row r="33897" spans="2:4" ht="17.25" customHeight="1">
      <c r="B33897" t="s">
        <v>3</v>
      </c>
      <c r="C33897" s="4">
        <v>2611220127511</v>
      </c>
      <c r="D33897" s="6">
        <f t="shared" si="529"/>
        <v>2611220127511</v>
      </c>
    </row>
    <row r="33898" spans="2:4" ht="17.25" customHeight="1">
      <c r="B33898" t="s">
        <v>3</v>
      </c>
      <c r="C33898" s="4">
        <v>2611220127314</v>
      </c>
      <c r="D33898" s="6">
        <f t="shared" si="529"/>
        <v>2611220127314</v>
      </c>
    </row>
    <row r="33899" spans="2:4" ht="17.25" customHeight="1">
      <c r="B33899" t="s">
        <v>3</v>
      </c>
      <c r="C33899" s="4">
        <v>2611220127313</v>
      </c>
      <c r="D33899" s="6">
        <f t="shared" si="529"/>
        <v>2611220127313</v>
      </c>
    </row>
    <row r="33900" spans="2:4" ht="17.25" customHeight="1">
      <c r="B33900" t="s">
        <v>3</v>
      </c>
      <c r="C33900" s="4">
        <v>2611220127312</v>
      </c>
      <c r="D33900" s="6">
        <f t="shared" si="529"/>
        <v>2611220127312</v>
      </c>
    </row>
    <row r="33901" spans="2:4" ht="17.25" customHeight="1">
      <c r="B33901" t="s">
        <v>3</v>
      </c>
      <c r="C33901" s="4">
        <v>2611220127311</v>
      </c>
      <c r="D33901" s="6">
        <f t="shared" si="529"/>
        <v>2611220127311</v>
      </c>
    </row>
    <row r="33902" spans="2:4" ht="17.25" customHeight="1">
      <c r="B33902" t="s">
        <v>3</v>
      </c>
      <c r="C33902" s="4">
        <v>2611220127211</v>
      </c>
      <c r="D33902" s="6">
        <f t="shared" si="529"/>
        <v>2611220127211</v>
      </c>
    </row>
    <row r="33903" spans="2:4" ht="17.25" customHeight="1">
      <c r="B33903" t="s">
        <v>3</v>
      </c>
      <c r="C33903" s="4">
        <v>2611220127111</v>
      </c>
      <c r="D33903" s="6">
        <f t="shared" si="529"/>
        <v>2611220127111</v>
      </c>
    </row>
    <row r="33904" spans="2:4" ht="17.25" customHeight="1">
      <c r="B33904" t="s">
        <v>3</v>
      </c>
      <c r="C33904" s="4">
        <v>2611220126911</v>
      </c>
      <c r="D33904" s="6">
        <f t="shared" si="529"/>
        <v>2611220126911</v>
      </c>
    </row>
    <row r="33905" spans="2:4" ht="17.25" customHeight="1">
      <c r="B33905" t="s">
        <v>3</v>
      </c>
      <c r="C33905" s="4">
        <v>2611220126711</v>
      </c>
      <c r="D33905" s="6">
        <f t="shared" si="529"/>
        <v>2611220126711</v>
      </c>
    </row>
    <row r="33906" spans="2:4" ht="17.25" customHeight="1">
      <c r="B33906" t="s">
        <v>3</v>
      </c>
      <c r="C33906" s="4">
        <v>2611220126611</v>
      </c>
      <c r="D33906" s="6">
        <f t="shared" si="529"/>
        <v>2611220126611</v>
      </c>
    </row>
    <row r="33907" spans="2:4" ht="17.25" customHeight="1">
      <c r="B33907" t="s">
        <v>3</v>
      </c>
      <c r="C33907" s="4">
        <v>2611220126511</v>
      </c>
      <c r="D33907" s="6">
        <f t="shared" si="529"/>
        <v>2611220126511</v>
      </c>
    </row>
    <row r="33908" spans="2:4" ht="17.25" customHeight="1">
      <c r="B33908" t="s">
        <v>3</v>
      </c>
      <c r="C33908" s="4">
        <v>2611220126411</v>
      </c>
      <c r="D33908" s="6">
        <f t="shared" si="529"/>
        <v>2611220126411</v>
      </c>
    </row>
    <row r="33909" spans="2:4" ht="17.25" customHeight="1">
      <c r="B33909" t="s">
        <v>3</v>
      </c>
      <c r="C33909" s="4">
        <v>2611220126311</v>
      </c>
      <c r="D33909" s="6">
        <f t="shared" si="529"/>
        <v>2611220126311</v>
      </c>
    </row>
    <row r="33910" spans="2:4" ht="17.25" customHeight="1">
      <c r="B33910" t="s">
        <v>3</v>
      </c>
      <c r="C33910" s="4">
        <v>2611220126111</v>
      </c>
      <c r="D33910" s="6">
        <f t="shared" si="529"/>
        <v>2611220126111</v>
      </c>
    </row>
    <row r="33911" spans="2:4" ht="17.25" customHeight="1">
      <c r="B33911" t="s">
        <v>3</v>
      </c>
      <c r="C33911" s="4">
        <v>2611220126011</v>
      </c>
      <c r="D33911" s="6">
        <f t="shared" si="529"/>
        <v>2611220126011</v>
      </c>
    </row>
    <row r="33912" spans="2:4" ht="17.25" customHeight="1">
      <c r="B33912" t="s">
        <v>3</v>
      </c>
      <c r="C33912" s="4">
        <v>2611220125911</v>
      </c>
      <c r="D33912" s="6">
        <f t="shared" si="529"/>
        <v>2611220125911</v>
      </c>
    </row>
    <row r="33913" spans="2:4" ht="17.25" customHeight="1">
      <c r="B33913" t="s">
        <v>3</v>
      </c>
      <c r="C33913" s="4">
        <v>2611220125411</v>
      </c>
      <c r="D33913" s="6">
        <f t="shared" si="529"/>
        <v>2611220125411</v>
      </c>
    </row>
    <row r="33914" spans="2:4" ht="17.25" customHeight="1">
      <c r="B33914" t="s">
        <v>3</v>
      </c>
      <c r="C33914" s="4">
        <v>2611220125211</v>
      </c>
      <c r="D33914" s="6">
        <f t="shared" si="529"/>
        <v>2611220125211</v>
      </c>
    </row>
    <row r="33915" spans="2:4" ht="17.25" customHeight="1">
      <c r="B33915" t="s">
        <v>3</v>
      </c>
      <c r="C33915" s="4">
        <v>2611220125111</v>
      </c>
      <c r="D33915" s="6">
        <f t="shared" si="529"/>
        <v>2611220125111</v>
      </c>
    </row>
    <row r="33916" spans="2:4" ht="17.25" customHeight="1">
      <c r="B33916" t="s">
        <v>3</v>
      </c>
      <c r="C33916" s="4">
        <v>2611220124711</v>
      </c>
      <c r="D33916" s="6">
        <f t="shared" si="529"/>
        <v>2611220124711</v>
      </c>
    </row>
    <row r="33917" spans="2:4" ht="17.25" customHeight="1">
      <c r="B33917" t="s">
        <v>3</v>
      </c>
      <c r="C33917" s="4">
        <v>2611220124413</v>
      </c>
      <c r="D33917" s="6">
        <f t="shared" si="529"/>
        <v>2611220124413</v>
      </c>
    </row>
    <row r="33918" spans="2:4" ht="17.25" customHeight="1">
      <c r="B33918" t="s">
        <v>3</v>
      </c>
      <c r="C33918" s="4">
        <v>2611220123711</v>
      </c>
      <c r="D33918" s="6">
        <f t="shared" si="529"/>
        <v>2611220123711</v>
      </c>
    </row>
    <row r="33919" spans="2:4" ht="17.25" customHeight="1">
      <c r="B33919" t="s">
        <v>3</v>
      </c>
      <c r="C33919" s="4">
        <v>2611220123611</v>
      </c>
      <c r="D33919" s="6">
        <f t="shared" si="529"/>
        <v>2611220123611</v>
      </c>
    </row>
    <row r="33920" spans="2:4" ht="17.25" customHeight="1">
      <c r="B33920" t="s">
        <v>3</v>
      </c>
      <c r="C33920" s="4">
        <v>2611220123511</v>
      </c>
      <c r="D33920" s="6">
        <f t="shared" si="529"/>
        <v>2611220123511</v>
      </c>
    </row>
    <row r="33921" spans="2:4" ht="17.25" customHeight="1">
      <c r="B33921" t="s">
        <v>3</v>
      </c>
      <c r="C33921" s="4">
        <v>2611220122614</v>
      </c>
      <c r="D33921" s="6">
        <f t="shared" si="529"/>
        <v>2611220122614</v>
      </c>
    </row>
    <row r="33922" spans="2:4" ht="17.25" customHeight="1">
      <c r="B33922" t="s">
        <v>3</v>
      </c>
      <c r="C33922" s="4">
        <v>2611220122612</v>
      </c>
      <c r="D33922" s="6">
        <f t="shared" si="529"/>
        <v>2611220122612</v>
      </c>
    </row>
    <row r="33923" spans="2:4" ht="17.25" customHeight="1">
      <c r="B33923" t="s">
        <v>3</v>
      </c>
      <c r="C33923" s="4">
        <v>2611220122411</v>
      </c>
      <c r="D33923" s="6">
        <f t="shared" ref="D33923:D33986" si="530">C33923</f>
        <v>2611220122411</v>
      </c>
    </row>
    <row r="33924" spans="2:4" ht="17.25" customHeight="1">
      <c r="B33924" t="s">
        <v>3</v>
      </c>
      <c r="C33924" s="4">
        <v>2611220122211</v>
      </c>
      <c r="D33924" s="6">
        <f t="shared" si="530"/>
        <v>2611220122211</v>
      </c>
    </row>
    <row r="33925" spans="2:4" ht="17.25" customHeight="1">
      <c r="B33925" t="s">
        <v>3</v>
      </c>
      <c r="C33925" s="4">
        <v>2611220122111</v>
      </c>
      <c r="D33925" s="6">
        <f t="shared" si="530"/>
        <v>2611220122111</v>
      </c>
    </row>
    <row r="33926" spans="2:4" ht="17.25" customHeight="1">
      <c r="B33926" t="s">
        <v>3</v>
      </c>
      <c r="C33926" s="4">
        <v>2611220122013</v>
      </c>
      <c r="D33926" s="6">
        <f t="shared" si="530"/>
        <v>2611220122013</v>
      </c>
    </row>
    <row r="33927" spans="2:4" ht="17.25" customHeight="1">
      <c r="B33927" t="s">
        <v>3</v>
      </c>
      <c r="C33927" s="4">
        <v>2611220122012</v>
      </c>
      <c r="D33927" s="6">
        <f t="shared" si="530"/>
        <v>2611220122012</v>
      </c>
    </row>
    <row r="33928" spans="2:4" ht="17.25" customHeight="1">
      <c r="B33928" t="s">
        <v>3</v>
      </c>
      <c r="C33928" s="4">
        <v>2611220122011</v>
      </c>
      <c r="D33928" s="6">
        <f t="shared" si="530"/>
        <v>2611220122011</v>
      </c>
    </row>
    <row r="33929" spans="2:4" ht="17.25" customHeight="1">
      <c r="B33929" t="s">
        <v>3</v>
      </c>
      <c r="C33929" s="4">
        <v>2611220121214</v>
      </c>
      <c r="D33929" s="6">
        <f t="shared" si="530"/>
        <v>2611220121214</v>
      </c>
    </row>
    <row r="33930" spans="2:4" ht="17.25" customHeight="1">
      <c r="B33930" t="s">
        <v>3</v>
      </c>
      <c r="C33930" s="4">
        <v>2611220116613</v>
      </c>
      <c r="D33930" s="6">
        <f t="shared" si="530"/>
        <v>2611220116613</v>
      </c>
    </row>
    <row r="33931" spans="2:4" ht="17.25" customHeight="1">
      <c r="B33931" t="s">
        <v>3</v>
      </c>
      <c r="C33931" s="4">
        <v>2611220114612</v>
      </c>
      <c r="D33931" s="6">
        <f t="shared" si="530"/>
        <v>2611220114612</v>
      </c>
    </row>
    <row r="33932" spans="2:4" ht="17.25" customHeight="1">
      <c r="B33932" t="s">
        <v>3</v>
      </c>
      <c r="C33932" s="4">
        <v>2611220112412</v>
      </c>
      <c r="D33932" s="6">
        <f t="shared" si="530"/>
        <v>2611220112412</v>
      </c>
    </row>
    <row r="33933" spans="2:4" ht="17.25" customHeight="1">
      <c r="B33933" t="s">
        <v>3</v>
      </c>
      <c r="C33933" s="4">
        <v>2611220112411</v>
      </c>
      <c r="D33933" s="6">
        <f t="shared" si="530"/>
        <v>2611220112411</v>
      </c>
    </row>
    <row r="33934" spans="2:4" ht="17.25" customHeight="1">
      <c r="B33934" t="s">
        <v>3</v>
      </c>
      <c r="C33934" s="4">
        <v>2611220112311</v>
      </c>
      <c r="D33934" s="6">
        <f t="shared" si="530"/>
        <v>2611220112311</v>
      </c>
    </row>
    <row r="33935" spans="2:4" ht="17.25" customHeight="1">
      <c r="B33935" t="s">
        <v>3</v>
      </c>
      <c r="C33935" s="4">
        <v>2611220111513</v>
      </c>
      <c r="D33935" s="6">
        <f t="shared" si="530"/>
        <v>2611220111513</v>
      </c>
    </row>
    <row r="33936" spans="2:4" ht="17.25" customHeight="1">
      <c r="B33936" t="s">
        <v>3</v>
      </c>
      <c r="C33936" s="4">
        <v>2611220111511</v>
      </c>
      <c r="D33936" s="6">
        <f t="shared" si="530"/>
        <v>2611220111511</v>
      </c>
    </row>
    <row r="33937" spans="2:4" ht="17.25" customHeight="1">
      <c r="B33937" t="s">
        <v>3</v>
      </c>
      <c r="C33937" s="4">
        <v>2611220111411</v>
      </c>
      <c r="D33937" s="6">
        <f t="shared" si="530"/>
        <v>2611220111411</v>
      </c>
    </row>
    <row r="33938" spans="2:4" ht="17.25" customHeight="1">
      <c r="B33938" t="s">
        <v>3</v>
      </c>
      <c r="C33938" s="4">
        <v>2611220111312</v>
      </c>
      <c r="D33938" s="6">
        <f t="shared" si="530"/>
        <v>2611220111312</v>
      </c>
    </row>
    <row r="33939" spans="2:4" ht="17.25" customHeight="1">
      <c r="B33939" t="s">
        <v>3</v>
      </c>
      <c r="C33939" s="4">
        <v>2611220111213</v>
      </c>
      <c r="D33939" s="6">
        <f t="shared" si="530"/>
        <v>2611220111213</v>
      </c>
    </row>
    <row r="33940" spans="2:4" ht="17.25" customHeight="1">
      <c r="B33940" t="s">
        <v>3</v>
      </c>
      <c r="C33940" s="4">
        <v>2611220111212</v>
      </c>
      <c r="D33940" s="6">
        <f t="shared" si="530"/>
        <v>2611220111212</v>
      </c>
    </row>
    <row r="33941" spans="2:4" ht="17.25" customHeight="1">
      <c r="B33941" t="s">
        <v>3</v>
      </c>
      <c r="C33941" s="4">
        <v>2611220110915</v>
      </c>
      <c r="D33941" s="6">
        <f t="shared" si="530"/>
        <v>2611220110915</v>
      </c>
    </row>
    <row r="33942" spans="2:4" ht="17.25" customHeight="1">
      <c r="B33942" t="s">
        <v>3</v>
      </c>
      <c r="C33942" s="4">
        <v>2611220110911</v>
      </c>
      <c r="D33942" s="6">
        <f t="shared" si="530"/>
        <v>2611220110911</v>
      </c>
    </row>
    <row r="33943" spans="2:4" ht="17.25" customHeight="1">
      <c r="B33943" t="s">
        <v>3</v>
      </c>
      <c r="C33943" s="4">
        <v>2611220110512</v>
      </c>
      <c r="D33943" s="6">
        <f t="shared" si="530"/>
        <v>2611220110512</v>
      </c>
    </row>
    <row r="33944" spans="2:4" ht="17.25" customHeight="1">
      <c r="B33944" t="s">
        <v>3</v>
      </c>
      <c r="C33944" s="4">
        <v>2611220110214</v>
      </c>
      <c r="D33944" s="6">
        <f t="shared" si="530"/>
        <v>2611220110214</v>
      </c>
    </row>
    <row r="33945" spans="2:4" ht="17.25" customHeight="1">
      <c r="B33945" t="s">
        <v>3</v>
      </c>
      <c r="C33945" s="4">
        <v>2611220110212</v>
      </c>
      <c r="D33945" s="6">
        <f t="shared" si="530"/>
        <v>2611220110212</v>
      </c>
    </row>
    <row r="33946" spans="2:4" ht="17.25" customHeight="1">
      <c r="B33946" t="s">
        <v>3</v>
      </c>
      <c r="C33946" s="4">
        <v>2611220110211</v>
      </c>
      <c r="D33946" s="6">
        <f t="shared" si="530"/>
        <v>2611220110211</v>
      </c>
    </row>
    <row r="33947" spans="2:4" ht="17.25" customHeight="1">
      <c r="B33947" t="s">
        <v>3</v>
      </c>
      <c r="C33947" s="4">
        <v>2611220108311</v>
      </c>
      <c r="D33947" s="6">
        <f t="shared" si="530"/>
        <v>2611220108311</v>
      </c>
    </row>
    <row r="33948" spans="2:4" ht="17.25" customHeight="1">
      <c r="B33948" t="s">
        <v>3</v>
      </c>
      <c r="C33948" s="4">
        <v>2611220108011</v>
      </c>
      <c r="D33948" s="6">
        <f t="shared" si="530"/>
        <v>2611220108011</v>
      </c>
    </row>
    <row r="33949" spans="2:4" ht="17.25" customHeight="1">
      <c r="B33949" t="s">
        <v>3</v>
      </c>
      <c r="C33949" s="4">
        <v>2611220107712</v>
      </c>
      <c r="D33949" s="6">
        <f t="shared" si="530"/>
        <v>2611220107712</v>
      </c>
    </row>
    <row r="33950" spans="2:4" ht="17.25" customHeight="1">
      <c r="B33950" t="s">
        <v>3</v>
      </c>
      <c r="C33950" s="4">
        <v>2611220107711</v>
      </c>
      <c r="D33950" s="6">
        <f t="shared" si="530"/>
        <v>2611220107711</v>
      </c>
    </row>
    <row r="33951" spans="2:4" ht="17.25" customHeight="1">
      <c r="B33951" t="s">
        <v>3</v>
      </c>
      <c r="C33951" s="4">
        <v>2611220106913</v>
      </c>
      <c r="D33951" s="6">
        <f t="shared" si="530"/>
        <v>2611220106913</v>
      </c>
    </row>
    <row r="33952" spans="2:4" ht="17.25" customHeight="1">
      <c r="B33952" t="s">
        <v>3</v>
      </c>
      <c r="C33952" s="4">
        <v>2611220106711</v>
      </c>
      <c r="D33952" s="6">
        <f t="shared" si="530"/>
        <v>2611220106711</v>
      </c>
    </row>
    <row r="33953" spans="2:4" ht="17.25" customHeight="1">
      <c r="B33953" t="s">
        <v>3</v>
      </c>
      <c r="C33953" s="4">
        <v>2611220105711</v>
      </c>
      <c r="D33953" s="6">
        <f t="shared" si="530"/>
        <v>2611220105711</v>
      </c>
    </row>
    <row r="33954" spans="2:4" ht="17.25" customHeight="1">
      <c r="B33954" t="s">
        <v>3</v>
      </c>
      <c r="C33954" s="4">
        <v>2611220105612</v>
      </c>
      <c r="D33954" s="6">
        <f t="shared" si="530"/>
        <v>2611220105612</v>
      </c>
    </row>
    <row r="33955" spans="2:4" ht="17.25" customHeight="1">
      <c r="B33955" t="s">
        <v>3</v>
      </c>
      <c r="C33955" s="4">
        <v>2611220105412</v>
      </c>
      <c r="D33955" s="6">
        <f t="shared" si="530"/>
        <v>2611220105412</v>
      </c>
    </row>
    <row r="33956" spans="2:4" ht="17.25" customHeight="1">
      <c r="B33956" t="s">
        <v>3</v>
      </c>
      <c r="C33956" s="4">
        <v>2611220104412</v>
      </c>
      <c r="D33956" s="6">
        <f t="shared" si="530"/>
        <v>2611220104412</v>
      </c>
    </row>
    <row r="33957" spans="2:4" ht="17.25" customHeight="1">
      <c r="B33957" t="s">
        <v>3</v>
      </c>
      <c r="C33957" s="4">
        <v>2611220104411</v>
      </c>
      <c r="D33957" s="6">
        <f t="shared" si="530"/>
        <v>2611220104411</v>
      </c>
    </row>
    <row r="33958" spans="2:4" ht="17.25" customHeight="1">
      <c r="B33958" t="s">
        <v>3</v>
      </c>
      <c r="C33958" s="4">
        <v>2611220104311</v>
      </c>
      <c r="D33958" s="6">
        <f t="shared" si="530"/>
        <v>2611220104311</v>
      </c>
    </row>
    <row r="33959" spans="2:4" ht="17.25" customHeight="1">
      <c r="B33959" t="s">
        <v>3</v>
      </c>
      <c r="C33959" s="4">
        <v>2611220104213</v>
      </c>
      <c r="D33959" s="6">
        <f t="shared" si="530"/>
        <v>2611220104213</v>
      </c>
    </row>
    <row r="33960" spans="2:4" ht="17.25" customHeight="1">
      <c r="B33960" t="s">
        <v>3</v>
      </c>
      <c r="C33960" s="4">
        <v>2611220104212</v>
      </c>
      <c r="D33960" s="6">
        <f t="shared" si="530"/>
        <v>2611220104212</v>
      </c>
    </row>
    <row r="33961" spans="2:4" ht="17.25" customHeight="1">
      <c r="B33961" t="s">
        <v>3</v>
      </c>
      <c r="C33961" s="4">
        <v>2611220104211</v>
      </c>
      <c r="D33961" s="6">
        <f t="shared" si="530"/>
        <v>2611220104211</v>
      </c>
    </row>
    <row r="33962" spans="2:4" ht="17.25" customHeight="1">
      <c r="B33962" t="s">
        <v>3</v>
      </c>
      <c r="C33962" s="4">
        <v>2611220102714</v>
      </c>
      <c r="D33962" s="6">
        <f t="shared" si="530"/>
        <v>2611220102714</v>
      </c>
    </row>
    <row r="33963" spans="2:4" ht="17.25" customHeight="1">
      <c r="B33963" t="s">
        <v>3</v>
      </c>
      <c r="C33963" s="4">
        <v>2611220102011</v>
      </c>
      <c r="D33963" s="6">
        <f t="shared" si="530"/>
        <v>2611220102011</v>
      </c>
    </row>
    <row r="33964" spans="2:4" ht="17.25" customHeight="1">
      <c r="B33964" t="s">
        <v>3</v>
      </c>
      <c r="C33964" s="4">
        <v>2611220100412</v>
      </c>
      <c r="D33964" s="6">
        <f t="shared" si="530"/>
        <v>2611220100412</v>
      </c>
    </row>
    <row r="33965" spans="2:4" ht="17.25" customHeight="1">
      <c r="B33965" t="s">
        <v>3</v>
      </c>
      <c r="C33965" s="4">
        <v>2611220099511</v>
      </c>
      <c r="D33965" s="6">
        <f t="shared" si="530"/>
        <v>2611220099511</v>
      </c>
    </row>
    <row r="33966" spans="2:4" ht="17.25" customHeight="1">
      <c r="B33966" t="s">
        <v>3</v>
      </c>
      <c r="C33966" s="4">
        <v>2611220097911</v>
      </c>
      <c r="D33966" s="6">
        <f t="shared" si="530"/>
        <v>2611220097911</v>
      </c>
    </row>
    <row r="33967" spans="2:4" ht="17.25" customHeight="1">
      <c r="B33967" t="s">
        <v>3</v>
      </c>
      <c r="C33967" s="4">
        <v>2611220097711</v>
      </c>
      <c r="D33967" s="6">
        <f t="shared" si="530"/>
        <v>2611220097711</v>
      </c>
    </row>
    <row r="33968" spans="2:4" ht="17.25" customHeight="1">
      <c r="B33968" t="s">
        <v>3</v>
      </c>
      <c r="C33968" s="4">
        <v>2611220097313</v>
      </c>
      <c r="D33968" s="6">
        <f t="shared" si="530"/>
        <v>2611220097313</v>
      </c>
    </row>
    <row r="33969" spans="2:4" ht="17.25" customHeight="1">
      <c r="B33969" t="s">
        <v>3</v>
      </c>
      <c r="C33969" s="4">
        <v>2611220097312</v>
      </c>
      <c r="D33969" s="6">
        <f t="shared" si="530"/>
        <v>2611220097312</v>
      </c>
    </row>
    <row r="33970" spans="2:4" ht="17.25" customHeight="1">
      <c r="B33970" t="s">
        <v>3</v>
      </c>
      <c r="C33970" s="4">
        <v>2611220096411</v>
      </c>
      <c r="D33970" s="6">
        <f t="shared" si="530"/>
        <v>2611220096411</v>
      </c>
    </row>
    <row r="33971" spans="2:4" ht="17.25" customHeight="1">
      <c r="B33971" t="s">
        <v>3</v>
      </c>
      <c r="C33971" s="4">
        <v>2611220096312</v>
      </c>
      <c r="D33971" s="6">
        <f t="shared" si="530"/>
        <v>2611220096312</v>
      </c>
    </row>
    <row r="33972" spans="2:4" ht="17.25" customHeight="1">
      <c r="B33972" t="s">
        <v>3</v>
      </c>
      <c r="C33972" s="4">
        <v>2611220093814</v>
      </c>
      <c r="D33972" s="6">
        <f t="shared" si="530"/>
        <v>2611220093814</v>
      </c>
    </row>
    <row r="33973" spans="2:4" ht="17.25" customHeight="1">
      <c r="B33973" t="s">
        <v>3</v>
      </c>
      <c r="C33973" s="4">
        <v>2611220093812</v>
      </c>
      <c r="D33973" s="6">
        <f t="shared" si="530"/>
        <v>2611220093812</v>
      </c>
    </row>
    <row r="33974" spans="2:4" ht="17.25" customHeight="1">
      <c r="B33974" t="s">
        <v>3</v>
      </c>
      <c r="C33974" s="4">
        <v>2611220093811</v>
      </c>
      <c r="D33974" s="6">
        <f t="shared" si="530"/>
        <v>2611220093811</v>
      </c>
    </row>
    <row r="33975" spans="2:4" ht="17.25" customHeight="1">
      <c r="B33975" t="s">
        <v>3</v>
      </c>
      <c r="C33975" s="4">
        <v>2611220093412</v>
      </c>
      <c r="D33975" s="6">
        <f t="shared" si="530"/>
        <v>2611220093412</v>
      </c>
    </row>
    <row r="33976" spans="2:4" ht="17.25" customHeight="1">
      <c r="B33976" t="s">
        <v>3</v>
      </c>
      <c r="C33976" s="4">
        <v>2611220093411</v>
      </c>
      <c r="D33976" s="6">
        <f t="shared" si="530"/>
        <v>2611220093411</v>
      </c>
    </row>
    <row r="33977" spans="2:4" ht="17.25" customHeight="1">
      <c r="B33977" t="s">
        <v>3</v>
      </c>
      <c r="C33977" s="4">
        <v>2611220093311</v>
      </c>
      <c r="D33977" s="6">
        <f t="shared" si="530"/>
        <v>2611220093311</v>
      </c>
    </row>
    <row r="33978" spans="2:4" ht="17.25" customHeight="1">
      <c r="B33978" t="s">
        <v>3</v>
      </c>
      <c r="C33978" s="4">
        <v>2611220092811</v>
      </c>
      <c r="D33978" s="6">
        <f t="shared" si="530"/>
        <v>2611220092811</v>
      </c>
    </row>
    <row r="33979" spans="2:4" ht="17.25" customHeight="1">
      <c r="B33979" t="s">
        <v>3</v>
      </c>
      <c r="C33979" s="4">
        <v>2611220092311</v>
      </c>
      <c r="D33979" s="6">
        <f t="shared" si="530"/>
        <v>2611220092311</v>
      </c>
    </row>
    <row r="33980" spans="2:4" ht="17.25" customHeight="1">
      <c r="B33980" t="s">
        <v>3</v>
      </c>
      <c r="C33980" s="4">
        <v>2611220092011</v>
      </c>
      <c r="D33980" s="6">
        <f t="shared" si="530"/>
        <v>2611220092011</v>
      </c>
    </row>
    <row r="33981" spans="2:4" ht="17.25" customHeight="1">
      <c r="B33981" t="s">
        <v>3</v>
      </c>
      <c r="C33981" s="4">
        <v>2611220091811</v>
      </c>
      <c r="D33981" s="6">
        <f t="shared" si="530"/>
        <v>2611220091811</v>
      </c>
    </row>
    <row r="33982" spans="2:4" ht="17.25" customHeight="1">
      <c r="B33982" t="s">
        <v>3</v>
      </c>
      <c r="C33982" s="4">
        <v>2611220091714</v>
      </c>
      <c r="D33982" s="6">
        <f t="shared" si="530"/>
        <v>2611220091714</v>
      </c>
    </row>
    <row r="33983" spans="2:4" ht="17.25" customHeight="1">
      <c r="B33983" t="s">
        <v>3</v>
      </c>
      <c r="C33983" s="4">
        <v>2611220091611</v>
      </c>
      <c r="D33983" s="6">
        <f t="shared" si="530"/>
        <v>2611220091611</v>
      </c>
    </row>
    <row r="33984" spans="2:4" ht="17.25" customHeight="1">
      <c r="B33984" t="s">
        <v>3</v>
      </c>
      <c r="C33984" s="4">
        <v>2611220091111</v>
      </c>
      <c r="D33984" s="6">
        <f t="shared" si="530"/>
        <v>2611220091111</v>
      </c>
    </row>
    <row r="33985" spans="2:4" ht="17.25" customHeight="1">
      <c r="B33985" t="s">
        <v>3</v>
      </c>
      <c r="C33985" s="4">
        <v>2611220090212</v>
      </c>
      <c r="D33985" s="6">
        <f t="shared" si="530"/>
        <v>2611220090212</v>
      </c>
    </row>
    <row r="33986" spans="2:4" ht="17.25" customHeight="1">
      <c r="B33986" t="s">
        <v>3</v>
      </c>
      <c r="C33986" s="4">
        <v>2611220090112</v>
      </c>
      <c r="D33986" s="6">
        <f t="shared" si="530"/>
        <v>2611220090112</v>
      </c>
    </row>
    <row r="33987" spans="2:4" ht="17.25" customHeight="1">
      <c r="B33987" t="s">
        <v>3</v>
      </c>
      <c r="C33987" s="4">
        <v>2611220089111</v>
      </c>
      <c r="D33987" s="6">
        <f t="shared" ref="D33987:D34050" si="531">C33987</f>
        <v>2611220089111</v>
      </c>
    </row>
    <row r="33988" spans="2:4" ht="17.25" customHeight="1">
      <c r="B33988" t="s">
        <v>3</v>
      </c>
      <c r="C33988" s="4">
        <v>2611220088511</v>
      </c>
      <c r="D33988" s="6">
        <f t="shared" si="531"/>
        <v>2611220088511</v>
      </c>
    </row>
    <row r="33989" spans="2:4" ht="17.25" customHeight="1">
      <c r="B33989" t="s">
        <v>3</v>
      </c>
      <c r="C33989" s="4">
        <v>2611220088212</v>
      </c>
      <c r="D33989" s="6">
        <f t="shared" si="531"/>
        <v>2611220088212</v>
      </c>
    </row>
    <row r="33990" spans="2:4" ht="17.25" customHeight="1">
      <c r="B33990" t="s">
        <v>3</v>
      </c>
      <c r="C33990" s="4">
        <v>2611220088012</v>
      </c>
      <c r="D33990" s="6">
        <f t="shared" si="531"/>
        <v>2611220088012</v>
      </c>
    </row>
    <row r="33991" spans="2:4" ht="17.25" customHeight="1">
      <c r="B33991" t="s">
        <v>3</v>
      </c>
      <c r="C33991" s="4">
        <v>2611220087911</v>
      </c>
      <c r="D33991" s="6">
        <f t="shared" si="531"/>
        <v>2611220087911</v>
      </c>
    </row>
    <row r="33992" spans="2:4" ht="17.25" customHeight="1">
      <c r="B33992" t="s">
        <v>3</v>
      </c>
      <c r="C33992" s="4">
        <v>2611220086812</v>
      </c>
      <c r="D33992" s="6">
        <f t="shared" si="531"/>
        <v>2611220086812</v>
      </c>
    </row>
    <row r="33993" spans="2:4" ht="17.25" customHeight="1">
      <c r="B33993" t="s">
        <v>3</v>
      </c>
      <c r="C33993" s="4">
        <v>2611220086712</v>
      </c>
      <c r="D33993" s="6">
        <f t="shared" si="531"/>
        <v>2611220086712</v>
      </c>
    </row>
    <row r="33994" spans="2:4" ht="17.25" customHeight="1">
      <c r="B33994" t="s">
        <v>3</v>
      </c>
      <c r="C33994" s="4">
        <v>2611220086011</v>
      </c>
      <c r="D33994" s="6">
        <f t="shared" si="531"/>
        <v>2611220086011</v>
      </c>
    </row>
    <row r="33995" spans="2:4" ht="17.25" customHeight="1">
      <c r="B33995" t="s">
        <v>3</v>
      </c>
      <c r="C33995" s="4">
        <v>2611220085613</v>
      </c>
      <c r="D33995" s="6">
        <f t="shared" si="531"/>
        <v>2611220085613</v>
      </c>
    </row>
    <row r="33996" spans="2:4" ht="17.25" customHeight="1">
      <c r="B33996" t="s">
        <v>3</v>
      </c>
      <c r="C33996" s="4">
        <v>2611220085612</v>
      </c>
      <c r="D33996" s="6">
        <f t="shared" si="531"/>
        <v>2611220085612</v>
      </c>
    </row>
    <row r="33997" spans="2:4" ht="17.25" customHeight="1">
      <c r="B33997" t="s">
        <v>3</v>
      </c>
      <c r="C33997" s="4">
        <v>2611220084511</v>
      </c>
      <c r="D33997" s="6">
        <f t="shared" si="531"/>
        <v>2611220084511</v>
      </c>
    </row>
    <row r="33998" spans="2:4" ht="17.25" customHeight="1">
      <c r="B33998" t="s">
        <v>3</v>
      </c>
      <c r="C33998" s="4">
        <v>2611220082112</v>
      </c>
      <c r="D33998" s="6">
        <f t="shared" si="531"/>
        <v>2611220082112</v>
      </c>
    </row>
    <row r="33999" spans="2:4" ht="17.25" customHeight="1">
      <c r="B33999" t="s">
        <v>3</v>
      </c>
      <c r="C33999" s="4">
        <v>2611220081612</v>
      </c>
      <c r="D33999" s="6">
        <f t="shared" si="531"/>
        <v>2611220081612</v>
      </c>
    </row>
    <row r="34000" spans="2:4" ht="17.25" customHeight="1">
      <c r="B34000" t="s">
        <v>3</v>
      </c>
      <c r="C34000" s="4">
        <v>2611220080311</v>
      </c>
      <c r="D34000" s="6">
        <f t="shared" si="531"/>
        <v>2611220080311</v>
      </c>
    </row>
    <row r="34001" spans="2:4" ht="17.25" customHeight="1">
      <c r="B34001" t="s">
        <v>3</v>
      </c>
      <c r="C34001" s="4">
        <v>2611220079613</v>
      </c>
      <c r="D34001" s="6">
        <f t="shared" si="531"/>
        <v>2611220079613</v>
      </c>
    </row>
    <row r="34002" spans="2:4" ht="17.25" customHeight="1">
      <c r="B34002" t="s">
        <v>3</v>
      </c>
      <c r="C34002" s="4">
        <v>2611220079612</v>
      </c>
      <c r="D34002" s="6">
        <f t="shared" si="531"/>
        <v>2611220079612</v>
      </c>
    </row>
    <row r="34003" spans="2:4" ht="17.25" customHeight="1">
      <c r="B34003" t="s">
        <v>3</v>
      </c>
      <c r="C34003" s="4">
        <v>2611220079611</v>
      </c>
      <c r="D34003" s="6">
        <f t="shared" si="531"/>
        <v>2611220079611</v>
      </c>
    </row>
    <row r="34004" spans="2:4" ht="17.25" customHeight="1">
      <c r="B34004" t="s">
        <v>3</v>
      </c>
      <c r="C34004" s="4">
        <v>2611220079514</v>
      </c>
      <c r="D34004" s="6">
        <f t="shared" si="531"/>
        <v>2611220079514</v>
      </c>
    </row>
    <row r="34005" spans="2:4" ht="17.25" customHeight="1">
      <c r="B34005" t="s">
        <v>3</v>
      </c>
      <c r="C34005" s="4">
        <v>2611220079512</v>
      </c>
      <c r="D34005" s="6">
        <f t="shared" si="531"/>
        <v>2611220079512</v>
      </c>
    </row>
    <row r="34006" spans="2:4" ht="17.25" customHeight="1">
      <c r="B34006" t="s">
        <v>3</v>
      </c>
      <c r="C34006" s="4">
        <v>2611220078711</v>
      </c>
      <c r="D34006" s="6">
        <f t="shared" si="531"/>
        <v>2611220078711</v>
      </c>
    </row>
    <row r="34007" spans="2:4" ht="17.25" customHeight="1">
      <c r="B34007" t="s">
        <v>3</v>
      </c>
      <c r="C34007" s="4">
        <v>2611220077911</v>
      </c>
      <c r="D34007" s="6">
        <f t="shared" si="531"/>
        <v>2611220077911</v>
      </c>
    </row>
    <row r="34008" spans="2:4" ht="17.25" customHeight="1">
      <c r="B34008" t="s">
        <v>3</v>
      </c>
      <c r="C34008" s="4">
        <v>2611220075411</v>
      </c>
      <c r="D34008" s="6">
        <f t="shared" si="531"/>
        <v>2611220075411</v>
      </c>
    </row>
    <row r="34009" spans="2:4" ht="17.25" customHeight="1">
      <c r="B34009" t="s">
        <v>3</v>
      </c>
      <c r="C34009" s="4">
        <v>2611220074911</v>
      </c>
      <c r="D34009" s="6">
        <f t="shared" si="531"/>
        <v>2611220074911</v>
      </c>
    </row>
    <row r="34010" spans="2:4" ht="17.25" customHeight="1">
      <c r="B34010" t="s">
        <v>3</v>
      </c>
      <c r="C34010" s="4">
        <v>2611220074415</v>
      </c>
      <c r="D34010" s="6">
        <f t="shared" si="531"/>
        <v>2611220074415</v>
      </c>
    </row>
    <row r="34011" spans="2:4" ht="17.25" customHeight="1">
      <c r="B34011" t="s">
        <v>3</v>
      </c>
      <c r="C34011" s="4">
        <v>2611220074413</v>
      </c>
      <c r="D34011" s="6">
        <f t="shared" si="531"/>
        <v>2611220074413</v>
      </c>
    </row>
    <row r="34012" spans="2:4" ht="17.25" customHeight="1">
      <c r="B34012" t="s">
        <v>3</v>
      </c>
      <c r="C34012" s="4">
        <v>2611220070211</v>
      </c>
      <c r="D34012" s="6">
        <f t="shared" si="531"/>
        <v>2611220070211</v>
      </c>
    </row>
    <row r="34013" spans="2:4" ht="17.25" customHeight="1">
      <c r="B34013" t="s">
        <v>3</v>
      </c>
      <c r="C34013" s="4">
        <v>2611220067512</v>
      </c>
      <c r="D34013" s="6">
        <f t="shared" si="531"/>
        <v>2611220067512</v>
      </c>
    </row>
    <row r="34014" spans="2:4" ht="17.25" customHeight="1">
      <c r="B34014" t="s">
        <v>3</v>
      </c>
      <c r="C34014" s="4">
        <v>2611220065615</v>
      </c>
      <c r="D34014" s="6">
        <f t="shared" si="531"/>
        <v>2611220065615</v>
      </c>
    </row>
    <row r="34015" spans="2:4" ht="17.25" customHeight="1">
      <c r="B34015" t="s">
        <v>3</v>
      </c>
      <c r="C34015" s="4">
        <v>2611220063711</v>
      </c>
      <c r="D34015" s="6">
        <f t="shared" si="531"/>
        <v>2611220063711</v>
      </c>
    </row>
    <row r="34016" spans="2:4" ht="17.25" customHeight="1">
      <c r="B34016" t="s">
        <v>3</v>
      </c>
      <c r="C34016" s="4">
        <v>2611220060911</v>
      </c>
      <c r="D34016" s="6">
        <f t="shared" si="531"/>
        <v>2611220060911</v>
      </c>
    </row>
    <row r="34017" spans="2:4" ht="17.25" customHeight="1">
      <c r="B34017" t="s">
        <v>3</v>
      </c>
      <c r="C34017" s="4">
        <v>2611220060812</v>
      </c>
      <c r="D34017" s="6">
        <f t="shared" si="531"/>
        <v>2611220060812</v>
      </c>
    </row>
    <row r="34018" spans="2:4" ht="17.25" customHeight="1">
      <c r="B34018" t="s">
        <v>3</v>
      </c>
      <c r="C34018" s="4">
        <v>2611220060413</v>
      </c>
      <c r="D34018" s="6">
        <f t="shared" si="531"/>
        <v>2611220060413</v>
      </c>
    </row>
    <row r="34019" spans="2:4" ht="17.25" customHeight="1">
      <c r="B34019" t="s">
        <v>3</v>
      </c>
      <c r="C34019" s="4">
        <v>2611220060311</v>
      </c>
      <c r="D34019" s="6">
        <f t="shared" si="531"/>
        <v>2611220060311</v>
      </c>
    </row>
    <row r="34020" spans="2:4" ht="17.25" customHeight="1">
      <c r="B34020" t="s">
        <v>3</v>
      </c>
      <c r="C34020" s="4">
        <v>2611220058912</v>
      </c>
      <c r="D34020" s="6">
        <f t="shared" si="531"/>
        <v>2611220058912</v>
      </c>
    </row>
    <row r="34021" spans="2:4" ht="17.25" customHeight="1">
      <c r="B34021" t="s">
        <v>3</v>
      </c>
      <c r="C34021" s="4">
        <v>2611220057913</v>
      </c>
      <c r="D34021" s="6">
        <f t="shared" si="531"/>
        <v>2611220057913</v>
      </c>
    </row>
    <row r="34022" spans="2:4" ht="17.25" customHeight="1">
      <c r="B34022" t="s">
        <v>3</v>
      </c>
      <c r="C34022" s="4">
        <v>2611220057812</v>
      </c>
      <c r="D34022" s="6">
        <f t="shared" si="531"/>
        <v>2611220057812</v>
      </c>
    </row>
    <row r="34023" spans="2:4" ht="17.25" customHeight="1">
      <c r="B34023" t="s">
        <v>3</v>
      </c>
      <c r="C34023" s="4">
        <v>2611220055211</v>
      </c>
      <c r="D34023" s="6">
        <f t="shared" si="531"/>
        <v>2611220055211</v>
      </c>
    </row>
    <row r="34024" spans="2:4" ht="17.25" customHeight="1">
      <c r="B34024" t="s">
        <v>3</v>
      </c>
      <c r="C34024" s="4">
        <v>2611220053814</v>
      </c>
      <c r="D34024" s="6">
        <f t="shared" si="531"/>
        <v>2611220053814</v>
      </c>
    </row>
    <row r="34025" spans="2:4" ht="17.25" customHeight="1">
      <c r="B34025" t="s">
        <v>3</v>
      </c>
      <c r="C34025" s="4">
        <v>2611220053514</v>
      </c>
      <c r="D34025" s="6">
        <f t="shared" si="531"/>
        <v>2611220053514</v>
      </c>
    </row>
    <row r="34026" spans="2:4" ht="17.25" customHeight="1">
      <c r="B34026" t="s">
        <v>3</v>
      </c>
      <c r="C34026" s="4">
        <v>2611220052312</v>
      </c>
      <c r="D34026" s="6">
        <f t="shared" si="531"/>
        <v>2611220052312</v>
      </c>
    </row>
    <row r="34027" spans="2:4" ht="17.25" customHeight="1">
      <c r="B34027" t="s">
        <v>3</v>
      </c>
      <c r="C34027" s="4">
        <v>2611220050115</v>
      </c>
      <c r="D34027" s="6">
        <f t="shared" si="531"/>
        <v>2611220050115</v>
      </c>
    </row>
    <row r="34028" spans="2:4" ht="17.25" customHeight="1">
      <c r="B34028" t="s">
        <v>3</v>
      </c>
      <c r="C34028" s="4">
        <v>2611220049613</v>
      </c>
      <c r="D34028" s="6">
        <f t="shared" si="531"/>
        <v>2611220049613</v>
      </c>
    </row>
    <row r="34029" spans="2:4" ht="17.25" customHeight="1">
      <c r="B34029" t="s">
        <v>3</v>
      </c>
      <c r="C34029" s="4">
        <v>2611220049311</v>
      </c>
      <c r="D34029" s="6">
        <f t="shared" si="531"/>
        <v>2611220049311</v>
      </c>
    </row>
    <row r="34030" spans="2:4" ht="17.25" customHeight="1">
      <c r="B34030" t="s">
        <v>3</v>
      </c>
      <c r="C34030" s="4">
        <v>2611220048412</v>
      </c>
      <c r="D34030" s="6">
        <f t="shared" si="531"/>
        <v>2611220048412</v>
      </c>
    </row>
    <row r="34031" spans="2:4" ht="17.25" customHeight="1">
      <c r="B34031" t="s">
        <v>3</v>
      </c>
      <c r="C34031" s="4">
        <v>2611220048411</v>
      </c>
      <c r="D34031" s="6">
        <f t="shared" si="531"/>
        <v>2611220048411</v>
      </c>
    </row>
    <row r="34032" spans="2:4" ht="17.25" customHeight="1">
      <c r="B34032" t="s">
        <v>3</v>
      </c>
      <c r="C34032" s="4">
        <v>2611220047911</v>
      </c>
      <c r="D34032" s="6">
        <f t="shared" si="531"/>
        <v>2611220047911</v>
      </c>
    </row>
    <row r="34033" spans="2:4" ht="17.25" customHeight="1">
      <c r="B34033" t="s">
        <v>3</v>
      </c>
      <c r="C34033" s="4">
        <v>2611220046313</v>
      </c>
      <c r="D34033" s="6">
        <f t="shared" si="531"/>
        <v>2611220046313</v>
      </c>
    </row>
    <row r="34034" spans="2:4" ht="17.25" customHeight="1">
      <c r="B34034" t="s">
        <v>3</v>
      </c>
      <c r="C34034" s="4">
        <v>2611220046311</v>
      </c>
      <c r="D34034" s="6">
        <f t="shared" si="531"/>
        <v>2611220046311</v>
      </c>
    </row>
    <row r="34035" spans="2:4" ht="17.25" customHeight="1">
      <c r="B34035" t="s">
        <v>3</v>
      </c>
      <c r="C34035" s="4">
        <v>2611220040411</v>
      </c>
      <c r="D34035" s="6">
        <f t="shared" si="531"/>
        <v>2611220040411</v>
      </c>
    </row>
    <row r="34036" spans="2:4" ht="17.25" customHeight="1">
      <c r="B34036" t="s">
        <v>3</v>
      </c>
      <c r="C34036" s="4">
        <v>2611220039211</v>
      </c>
      <c r="D34036" s="6">
        <f t="shared" si="531"/>
        <v>2611220039211</v>
      </c>
    </row>
    <row r="34037" spans="2:4" ht="17.25" customHeight="1">
      <c r="B34037" t="s">
        <v>3</v>
      </c>
      <c r="C34037" s="4">
        <v>2611220037312</v>
      </c>
      <c r="D34037" s="6">
        <f t="shared" si="531"/>
        <v>2611220037312</v>
      </c>
    </row>
    <row r="34038" spans="2:4" ht="17.25" customHeight="1">
      <c r="B34038" t="s">
        <v>3</v>
      </c>
      <c r="C34038" s="4">
        <v>2611220036411</v>
      </c>
      <c r="D34038" s="6">
        <f t="shared" si="531"/>
        <v>2611220036411</v>
      </c>
    </row>
    <row r="34039" spans="2:4" ht="17.25" customHeight="1">
      <c r="B34039" t="s">
        <v>3</v>
      </c>
      <c r="C34039" s="4">
        <v>2611220036211</v>
      </c>
      <c r="D34039" s="6">
        <f t="shared" si="531"/>
        <v>2611220036211</v>
      </c>
    </row>
    <row r="34040" spans="2:4" ht="17.25" customHeight="1">
      <c r="B34040" t="s">
        <v>3</v>
      </c>
      <c r="C34040" s="4">
        <v>2611220035711</v>
      </c>
      <c r="D34040" s="6">
        <f t="shared" si="531"/>
        <v>2611220035711</v>
      </c>
    </row>
    <row r="34041" spans="2:4" ht="17.25" customHeight="1">
      <c r="B34041" t="s">
        <v>3</v>
      </c>
      <c r="C34041" s="4">
        <v>2611220035611</v>
      </c>
      <c r="D34041" s="6">
        <f t="shared" si="531"/>
        <v>2611220035611</v>
      </c>
    </row>
    <row r="34042" spans="2:4" ht="17.25" customHeight="1">
      <c r="B34042" t="s">
        <v>3</v>
      </c>
      <c r="C34042" s="4">
        <v>2611220034711</v>
      </c>
      <c r="D34042" s="6">
        <f t="shared" si="531"/>
        <v>2611220034711</v>
      </c>
    </row>
    <row r="34043" spans="2:4" ht="17.25" customHeight="1">
      <c r="B34043" t="s">
        <v>3</v>
      </c>
      <c r="C34043" s="4">
        <v>2611220033511</v>
      </c>
      <c r="D34043" s="6">
        <f t="shared" si="531"/>
        <v>2611220033511</v>
      </c>
    </row>
    <row r="34044" spans="2:4" ht="17.25" customHeight="1">
      <c r="B34044" t="s">
        <v>3</v>
      </c>
      <c r="C34044" s="4">
        <v>2611220032111</v>
      </c>
      <c r="D34044" s="6">
        <f t="shared" si="531"/>
        <v>2611220032111</v>
      </c>
    </row>
    <row r="34045" spans="2:4" ht="17.25" customHeight="1">
      <c r="B34045" t="s">
        <v>3</v>
      </c>
      <c r="C34045" s="4">
        <v>2611220031213</v>
      </c>
      <c r="D34045" s="6">
        <f t="shared" si="531"/>
        <v>2611220031213</v>
      </c>
    </row>
    <row r="34046" spans="2:4" ht="17.25" customHeight="1">
      <c r="B34046" t="s">
        <v>3</v>
      </c>
      <c r="C34046" s="4">
        <v>2611220031211</v>
      </c>
      <c r="D34046" s="6">
        <f t="shared" si="531"/>
        <v>2611220031211</v>
      </c>
    </row>
    <row r="34047" spans="2:4" ht="17.25" customHeight="1">
      <c r="B34047" t="s">
        <v>3</v>
      </c>
      <c r="C34047" s="4">
        <v>2611220031113</v>
      </c>
      <c r="D34047" s="6">
        <f t="shared" si="531"/>
        <v>2611220031113</v>
      </c>
    </row>
    <row r="34048" spans="2:4" ht="17.25" customHeight="1">
      <c r="B34048" t="s">
        <v>3</v>
      </c>
      <c r="C34048" s="4">
        <v>2611220030812</v>
      </c>
      <c r="D34048" s="6">
        <f t="shared" si="531"/>
        <v>2611220030812</v>
      </c>
    </row>
    <row r="34049" spans="2:4" ht="17.25" customHeight="1">
      <c r="B34049" t="s">
        <v>3</v>
      </c>
      <c r="C34049" s="4">
        <v>2611220030811</v>
      </c>
      <c r="D34049" s="6">
        <f t="shared" si="531"/>
        <v>2611220030811</v>
      </c>
    </row>
    <row r="34050" spans="2:4" ht="17.25" customHeight="1">
      <c r="B34050" t="s">
        <v>3</v>
      </c>
      <c r="C34050" s="4">
        <v>2611220028611</v>
      </c>
      <c r="D34050" s="6">
        <f t="shared" si="531"/>
        <v>2611220028611</v>
      </c>
    </row>
    <row r="34051" spans="2:4" ht="17.25" customHeight="1">
      <c r="B34051" t="s">
        <v>3</v>
      </c>
      <c r="C34051" s="4">
        <v>2611220026011</v>
      </c>
      <c r="D34051" s="6">
        <f t="shared" ref="D34051:D34114" si="532">C34051</f>
        <v>2611220026011</v>
      </c>
    </row>
    <row r="34052" spans="2:4" ht="17.25" customHeight="1">
      <c r="B34052" t="s">
        <v>3</v>
      </c>
      <c r="C34052" s="4">
        <v>2611220022212</v>
      </c>
      <c r="D34052" s="6">
        <f t="shared" si="532"/>
        <v>2611220022212</v>
      </c>
    </row>
    <row r="34053" spans="2:4" ht="17.25" customHeight="1">
      <c r="B34053" t="s">
        <v>3</v>
      </c>
      <c r="C34053" s="4">
        <v>2611220022112</v>
      </c>
      <c r="D34053" s="6">
        <f t="shared" si="532"/>
        <v>2611220022112</v>
      </c>
    </row>
    <row r="34054" spans="2:4" ht="17.25" customHeight="1">
      <c r="B34054" t="s">
        <v>3</v>
      </c>
      <c r="C34054" s="4">
        <v>2611220021812</v>
      </c>
      <c r="D34054" s="6">
        <f t="shared" si="532"/>
        <v>2611220021812</v>
      </c>
    </row>
    <row r="34055" spans="2:4" ht="17.25" customHeight="1">
      <c r="B34055" t="s">
        <v>3</v>
      </c>
      <c r="C34055" s="4">
        <v>2611220021811</v>
      </c>
      <c r="D34055" s="6">
        <f t="shared" si="532"/>
        <v>2611220021811</v>
      </c>
    </row>
    <row r="34056" spans="2:4" ht="17.25" customHeight="1">
      <c r="B34056" t="s">
        <v>3</v>
      </c>
      <c r="C34056" s="4">
        <v>2611220021512</v>
      </c>
      <c r="D34056" s="6">
        <f t="shared" si="532"/>
        <v>2611220021512</v>
      </c>
    </row>
    <row r="34057" spans="2:4" ht="17.25" customHeight="1">
      <c r="B34057" t="s">
        <v>3</v>
      </c>
      <c r="C34057" s="4">
        <v>2611220021414</v>
      </c>
      <c r="D34057" s="6">
        <f t="shared" si="532"/>
        <v>2611220021414</v>
      </c>
    </row>
    <row r="34058" spans="2:4" ht="17.25" customHeight="1">
      <c r="B34058" t="s">
        <v>3</v>
      </c>
      <c r="C34058" s="4">
        <v>2611220015811</v>
      </c>
      <c r="D34058" s="6">
        <f t="shared" si="532"/>
        <v>2611220015811</v>
      </c>
    </row>
    <row r="34059" spans="2:4" ht="17.25" customHeight="1">
      <c r="B34059" t="s">
        <v>3</v>
      </c>
      <c r="C34059" s="4">
        <v>2611220014414</v>
      </c>
      <c r="D34059" s="6">
        <f t="shared" si="532"/>
        <v>2611220014414</v>
      </c>
    </row>
    <row r="34060" spans="2:4" ht="17.25" customHeight="1">
      <c r="B34060" t="s">
        <v>3</v>
      </c>
      <c r="C34060" s="4">
        <v>2611220014413</v>
      </c>
      <c r="D34060" s="6">
        <f t="shared" si="532"/>
        <v>2611220014413</v>
      </c>
    </row>
    <row r="34061" spans="2:4" ht="17.25" customHeight="1">
      <c r="B34061" t="s">
        <v>3</v>
      </c>
      <c r="C34061" s="4">
        <v>2611220014412</v>
      </c>
      <c r="D34061" s="6">
        <f t="shared" si="532"/>
        <v>2611220014412</v>
      </c>
    </row>
    <row r="34062" spans="2:4" ht="17.25" customHeight="1">
      <c r="B34062" t="s">
        <v>3</v>
      </c>
      <c r="C34062" s="4">
        <v>2611220014111</v>
      </c>
      <c r="D34062" s="6">
        <f t="shared" si="532"/>
        <v>2611220014111</v>
      </c>
    </row>
    <row r="34063" spans="2:4" ht="17.25" customHeight="1">
      <c r="B34063" t="s">
        <v>3</v>
      </c>
      <c r="C34063" s="4">
        <v>2611220011311</v>
      </c>
      <c r="D34063" s="6">
        <f t="shared" si="532"/>
        <v>2611220011311</v>
      </c>
    </row>
    <row r="34064" spans="2:4" ht="17.25" customHeight="1">
      <c r="B34064" t="s">
        <v>3</v>
      </c>
      <c r="C34064" s="4">
        <v>2611220006611</v>
      </c>
      <c r="D34064" s="6">
        <f t="shared" si="532"/>
        <v>2611220006611</v>
      </c>
    </row>
    <row r="34065" spans="2:4" ht="17.25" customHeight="1">
      <c r="B34065" t="s">
        <v>3</v>
      </c>
      <c r="C34065" s="4">
        <v>2611220006113</v>
      </c>
      <c r="D34065" s="6">
        <f t="shared" si="532"/>
        <v>2611220006113</v>
      </c>
    </row>
    <row r="34066" spans="2:4" ht="17.25" customHeight="1">
      <c r="B34066" t="s">
        <v>3</v>
      </c>
      <c r="C34066" s="4">
        <v>2611220006011</v>
      </c>
      <c r="D34066" s="6">
        <f t="shared" si="532"/>
        <v>2611220006011</v>
      </c>
    </row>
    <row r="34067" spans="2:4" ht="17.25" customHeight="1">
      <c r="B34067" t="s">
        <v>3</v>
      </c>
      <c r="C34067" s="4">
        <v>2611220005914</v>
      </c>
      <c r="D34067" s="6">
        <f t="shared" si="532"/>
        <v>2611220005914</v>
      </c>
    </row>
    <row r="34068" spans="2:4" ht="17.25" customHeight="1">
      <c r="B34068" t="s">
        <v>3</v>
      </c>
      <c r="C34068" s="4">
        <v>2611220005711</v>
      </c>
      <c r="D34068" s="6">
        <f t="shared" si="532"/>
        <v>2611220005711</v>
      </c>
    </row>
    <row r="34069" spans="2:4" ht="17.25" customHeight="1">
      <c r="B34069" t="s">
        <v>3</v>
      </c>
      <c r="C34069" s="4">
        <v>2611220005212</v>
      </c>
      <c r="D34069" s="6">
        <f t="shared" si="532"/>
        <v>2611220005212</v>
      </c>
    </row>
    <row r="34070" spans="2:4" ht="17.25" customHeight="1">
      <c r="B34070" t="s">
        <v>3</v>
      </c>
      <c r="C34070" s="4">
        <v>2611220004315</v>
      </c>
      <c r="D34070" s="6">
        <f t="shared" si="532"/>
        <v>2611220004315</v>
      </c>
    </row>
    <row r="34071" spans="2:4" ht="17.25" customHeight="1">
      <c r="B34071" t="s">
        <v>3</v>
      </c>
      <c r="C34071" s="4">
        <v>2611220004314</v>
      </c>
      <c r="D34071" s="6">
        <f t="shared" si="532"/>
        <v>2611220004314</v>
      </c>
    </row>
    <row r="34072" spans="2:4" ht="17.25" customHeight="1">
      <c r="B34072" t="s">
        <v>3</v>
      </c>
      <c r="C34072" s="4">
        <v>2611220003313</v>
      </c>
      <c r="D34072" s="6">
        <f t="shared" si="532"/>
        <v>2611220003313</v>
      </c>
    </row>
    <row r="34073" spans="2:4" ht="17.25" customHeight="1">
      <c r="B34073" t="s">
        <v>3</v>
      </c>
      <c r="C34073" s="4">
        <v>2611220002711</v>
      </c>
      <c r="D34073" s="6">
        <f t="shared" si="532"/>
        <v>2611220002711</v>
      </c>
    </row>
    <row r="34074" spans="2:4" ht="17.25" customHeight="1">
      <c r="B34074" t="s">
        <v>3</v>
      </c>
      <c r="C34074" s="4">
        <v>2611220002611</v>
      </c>
      <c r="D34074" s="6">
        <f t="shared" si="532"/>
        <v>2611220002611</v>
      </c>
    </row>
    <row r="34075" spans="2:4" ht="17.25" customHeight="1">
      <c r="B34075" t="s">
        <v>3</v>
      </c>
      <c r="C34075" s="4">
        <v>2611220001811</v>
      </c>
      <c r="D34075" s="6">
        <f t="shared" si="532"/>
        <v>2611220001811</v>
      </c>
    </row>
    <row r="34076" spans="2:4" ht="17.25" customHeight="1">
      <c r="B34076" t="s">
        <v>3</v>
      </c>
      <c r="C34076" s="4">
        <v>2611220001211</v>
      </c>
      <c r="D34076" s="6">
        <f t="shared" si="532"/>
        <v>2611220001211</v>
      </c>
    </row>
    <row r="34077" spans="2:4" ht="17.25" customHeight="1">
      <c r="B34077" t="s">
        <v>3</v>
      </c>
      <c r="C34077" s="4">
        <v>2611210102811</v>
      </c>
      <c r="D34077" s="6">
        <f t="shared" si="532"/>
        <v>2611210102811</v>
      </c>
    </row>
    <row r="34078" spans="2:4" ht="17.25" customHeight="1">
      <c r="B34078" t="s">
        <v>3</v>
      </c>
      <c r="C34078" s="4">
        <v>2611210099511</v>
      </c>
      <c r="D34078" s="6">
        <f t="shared" si="532"/>
        <v>2611210099511</v>
      </c>
    </row>
    <row r="34079" spans="2:4" ht="17.25" customHeight="1">
      <c r="B34079" t="s">
        <v>3</v>
      </c>
      <c r="C34079" s="4">
        <v>2611210096611</v>
      </c>
      <c r="D34079" s="6">
        <f t="shared" si="532"/>
        <v>2611210096611</v>
      </c>
    </row>
    <row r="34080" spans="2:4" ht="17.25" customHeight="1">
      <c r="B34080" t="s">
        <v>3</v>
      </c>
      <c r="C34080" s="4">
        <v>2611210096511</v>
      </c>
      <c r="D34080" s="6">
        <f t="shared" si="532"/>
        <v>2611210096511</v>
      </c>
    </row>
    <row r="34081" spans="2:4" ht="17.25" customHeight="1">
      <c r="B34081" t="s">
        <v>3</v>
      </c>
      <c r="C34081" s="4">
        <v>2611210095812</v>
      </c>
      <c r="D34081" s="6">
        <f t="shared" si="532"/>
        <v>2611210095812</v>
      </c>
    </row>
    <row r="34082" spans="2:4" ht="17.25" customHeight="1">
      <c r="B34082" t="s">
        <v>3</v>
      </c>
      <c r="C34082" s="4">
        <v>2611210095811</v>
      </c>
      <c r="D34082" s="6">
        <f t="shared" si="532"/>
        <v>2611210095811</v>
      </c>
    </row>
    <row r="34083" spans="2:4" ht="17.25" customHeight="1">
      <c r="B34083" t="s">
        <v>3</v>
      </c>
      <c r="C34083" s="4">
        <v>2611210095211</v>
      </c>
      <c r="D34083" s="6">
        <f t="shared" si="532"/>
        <v>2611210095211</v>
      </c>
    </row>
    <row r="34084" spans="2:4" ht="17.25" customHeight="1">
      <c r="B34084" t="s">
        <v>3</v>
      </c>
      <c r="C34084" s="4">
        <v>2611210093711</v>
      </c>
      <c r="D34084" s="6">
        <f t="shared" si="532"/>
        <v>2611210093711</v>
      </c>
    </row>
    <row r="34085" spans="2:4" ht="17.25" customHeight="1">
      <c r="B34085" t="s">
        <v>3</v>
      </c>
      <c r="C34085" s="4">
        <v>2611210093211</v>
      </c>
      <c r="D34085" s="6">
        <f t="shared" si="532"/>
        <v>2611210093211</v>
      </c>
    </row>
    <row r="34086" spans="2:4" ht="17.25" customHeight="1">
      <c r="B34086" t="s">
        <v>3</v>
      </c>
      <c r="C34086" s="4">
        <v>2611210091311</v>
      </c>
      <c r="D34086" s="6">
        <f t="shared" si="532"/>
        <v>2611210091311</v>
      </c>
    </row>
    <row r="34087" spans="2:4" ht="17.25" customHeight="1">
      <c r="B34087" t="s">
        <v>3</v>
      </c>
      <c r="C34087" s="4">
        <v>2611210090611</v>
      </c>
      <c r="D34087" s="6">
        <f t="shared" si="532"/>
        <v>2611210090611</v>
      </c>
    </row>
    <row r="34088" spans="2:4" ht="17.25" customHeight="1">
      <c r="B34088" t="s">
        <v>3</v>
      </c>
      <c r="C34088" s="4">
        <v>2611210089511</v>
      </c>
      <c r="D34088" s="6">
        <f t="shared" si="532"/>
        <v>2611210089511</v>
      </c>
    </row>
    <row r="34089" spans="2:4" ht="17.25" customHeight="1">
      <c r="B34089" t="s">
        <v>3</v>
      </c>
      <c r="C34089" s="4">
        <v>2611210089211</v>
      </c>
      <c r="D34089" s="6">
        <f t="shared" si="532"/>
        <v>2611210089211</v>
      </c>
    </row>
    <row r="34090" spans="2:4" ht="17.25" customHeight="1">
      <c r="B34090" t="s">
        <v>3</v>
      </c>
      <c r="C34090" s="4">
        <v>2611210088911</v>
      </c>
      <c r="D34090" s="6">
        <f t="shared" si="532"/>
        <v>2611210088911</v>
      </c>
    </row>
    <row r="34091" spans="2:4" ht="17.25" customHeight="1">
      <c r="B34091" t="s">
        <v>3</v>
      </c>
      <c r="C34091" s="4">
        <v>2611210088411</v>
      </c>
      <c r="D34091" s="6">
        <f t="shared" si="532"/>
        <v>2611210088411</v>
      </c>
    </row>
    <row r="34092" spans="2:4" ht="17.25" customHeight="1">
      <c r="B34092" t="s">
        <v>3</v>
      </c>
      <c r="C34092" s="4">
        <v>2611210087611</v>
      </c>
      <c r="D34092" s="6">
        <f t="shared" si="532"/>
        <v>2611210087611</v>
      </c>
    </row>
    <row r="34093" spans="2:4" ht="17.25" customHeight="1">
      <c r="B34093" t="s">
        <v>3</v>
      </c>
      <c r="C34093" s="4">
        <v>2611210084111</v>
      </c>
      <c r="D34093" s="6">
        <f t="shared" si="532"/>
        <v>2611210084111</v>
      </c>
    </row>
    <row r="34094" spans="2:4" ht="17.25" customHeight="1">
      <c r="B34094" t="s">
        <v>3</v>
      </c>
      <c r="C34094" s="4">
        <v>2611210080811</v>
      </c>
      <c r="D34094" s="6">
        <f t="shared" si="532"/>
        <v>2611210080811</v>
      </c>
    </row>
    <row r="34095" spans="2:4" ht="17.25" customHeight="1">
      <c r="B34095" t="s">
        <v>3</v>
      </c>
      <c r="C34095" s="4">
        <v>2611210078711</v>
      </c>
      <c r="D34095" s="6">
        <f t="shared" si="532"/>
        <v>2611210078711</v>
      </c>
    </row>
    <row r="34096" spans="2:4" ht="17.25" customHeight="1">
      <c r="B34096" t="s">
        <v>3</v>
      </c>
      <c r="C34096" s="4">
        <v>2611210078011</v>
      </c>
      <c r="D34096" s="6">
        <f t="shared" si="532"/>
        <v>2611210078011</v>
      </c>
    </row>
    <row r="34097" spans="2:4" ht="17.25" customHeight="1">
      <c r="B34097" t="s">
        <v>3</v>
      </c>
      <c r="C34097" s="4">
        <v>2611210077711</v>
      </c>
      <c r="D34097" s="6">
        <f t="shared" si="532"/>
        <v>2611210077711</v>
      </c>
    </row>
    <row r="34098" spans="2:4" ht="17.25" customHeight="1">
      <c r="B34098" t="s">
        <v>3</v>
      </c>
      <c r="C34098" s="4">
        <v>2611210077011</v>
      </c>
      <c r="D34098" s="6">
        <f t="shared" si="532"/>
        <v>2611210077011</v>
      </c>
    </row>
    <row r="34099" spans="2:4" ht="17.25" customHeight="1">
      <c r="B34099" t="s">
        <v>3</v>
      </c>
      <c r="C34099" s="4">
        <v>2611210073911</v>
      </c>
      <c r="D34099" s="6">
        <f t="shared" si="532"/>
        <v>2611210073911</v>
      </c>
    </row>
    <row r="34100" spans="2:4" ht="17.25" customHeight="1">
      <c r="B34100" t="s">
        <v>3</v>
      </c>
      <c r="C34100" s="4">
        <v>2611210070611</v>
      </c>
      <c r="D34100" s="6">
        <f t="shared" si="532"/>
        <v>2611210070611</v>
      </c>
    </row>
    <row r="34101" spans="2:4" ht="17.25" customHeight="1">
      <c r="B34101" t="s">
        <v>3</v>
      </c>
      <c r="C34101" s="4">
        <v>2611210070211</v>
      </c>
      <c r="D34101" s="6">
        <f t="shared" si="532"/>
        <v>2611210070211</v>
      </c>
    </row>
    <row r="34102" spans="2:4" ht="17.25" customHeight="1">
      <c r="B34102" t="s">
        <v>3</v>
      </c>
      <c r="C34102" s="4">
        <v>2611210069811</v>
      </c>
      <c r="D34102" s="6">
        <f t="shared" si="532"/>
        <v>2611210069811</v>
      </c>
    </row>
    <row r="34103" spans="2:4" ht="17.25" customHeight="1">
      <c r="B34103" t="s">
        <v>3</v>
      </c>
      <c r="C34103" s="4">
        <v>2611210069611</v>
      </c>
      <c r="D34103" s="6">
        <f t="shared" si="532"/>
        <v>2611210069611</v>
      </c>
    </row>
    <row r="34104" spans="2:4" ht="17.25" customHeight="1">
      <c r="B34104" t="s">
        <v>3</v>
      </c>
      <c r="C34104" s="4">
        <v>2611210069511</v>
      </c>
      <c r="D34104" s="6">
        <f t="shared" si="532"/>
        <v>2611210069511</v>
      </c>
    </row>
    <row r="34105" spans="2:4" ht="17.25" customHeight="1">
      <c r="B34105" t="s">
        <v>3</v>
      </c>
      <c r="C34105" s="4">
        <v>2611210069111</v>
      </c>
      <c r="D34105" s="6">
        <f t="shared" si="532"/>
        <v>2611210069111</v>
      </c>
    </row>
    <row r="34106" spans="2:4" ht="17.25" customHeight="1">
      <c r="B34106" t="s">
        <v>3</v>
      </c>
      <c r="C34106" s="4">
        <v>2611210069011</v>
      </c>
      <c r="D34106" s="6">
        <f t="shared" si="532"/>
        <v>2611210069011</v>
      </c>
    </row>
    <row r="34107" spans="2:4" ht="17.25" customHeight="1">
      <c r="B34107" t="s">
        <v>3</v>
      </c>
      <c r="C34107" s="4">
        <v>2611210067712</v>
      </c>
      <c r="D34107" s="6">
        <f t="shared" si="532"/>
        <v>2611210067712</v>
      </c>
    </row>
    <row r="34108" spans="2:4" ht="17.25" customHeight="1">
      <c r="B34108" t="s">
        <v>3</v>
      </c>
      <c r="C34108" s="4">
        <v>2611210067711</v>
      </c>
      <c r="D34108" s="6">
        <f t="shared" si="532"/>
        <v>2611210067711</v>
      </c>
    </row>
    <row r="34109" spans="2:4" ht="17.25" customHeight="1">
      <c r="B34109" t="s">
        <v>3</v>
      </c>
      <c r="C34109" s="4">
        <v>2611210067412</v>
      </c>
      <c r="D34109" s="6">
        <f t="shared" si="532"/>
        <v>2611210067412</v>
      </c>
    </row>
    <row r="34110" spans="2:4" ht="17.25" customHeight="1">
      <c r="B34110" t="s">
        <v>3</v>
      </c>
      <c r="C34110" s="4">
        <v>2611210066512</v>
      </c>
      <c r="D34110" s="6">
        <f t="shared" si="532"/>
        <v>2611210066512</v>
      </c>
    </row>
    <row r="34111" spans="2:4" ht="17.25" customHeight="1">
      <c r="B34111" t="s">
        <v>3</v>
      </c>
      <c r="C34111" s="4">
        <v>2611210066212</v>
      </c>
      <c r="D34111" s="6">
        <f t="shared" si="532"/>
        <v>2611210066212</v>
      </c>
    </row>
    <row r="34112" spans="2:4" ht="17.25" customHeight="1">
      <c r="B34112" t="s">
        <v>3</v>
      </c>
      <c r="C34112" s="4">
        <v>2611210065812</v>
      </c>
      <c r="D34112" s="6">
        <f t="shared" si="532"/>
        <v>2611210065812</v>
      </c>
    </row>
    <row r="34113" spans="2:4" ht="17.25" customHeight="1">
      <c r="B34113" t="s">
        <v>3</v>
      </c>
      <c r="C34113" s="4">
        <v>2611210065011</v>
      </c>
      <c r="D34113" s="6">
        <f t="shared" si="532"/>
        <v>2611210065011</v>
      </c>
    </row>
    <row r="34114" spans="2:4" ht="17.25" customHeight="1">
      <c r="B34114" t="s">
        <v>3</v>
      </c>
      <c r="C34114" s="4">
        <v>2611210063811</v>
      </c>
      <c r="D34114" s="6">
        <f t="shared" si="532"/>
        <v>2611210063811</v>
      </c>
    </row>
    <row r="34115" spans="2:4" ht="17.25" customHeight="1">
      <c r="B34115" t="s">
        <v>3</v>
      </c>
      <c r="C34115" s="4">
        <v>2611210060411</v>
      </c>
      <c r="D34115" s="6">
        <f t="shared" ref="D34115:D34178" si="533">C34115</f>
        <v>2611210060411</v>
      </c>
    </row>
    <row r="34116" spans="2:4" ht="17.25" customHeight="1">
      <c r="B34116" t="s">
        <v>3</v>
      </c>
      <c r="C34116" s="4">
        <v>2611210060311</v>
      </c>
      <c r="D34116" s="6">
        <f t="shared" si="533"/>
        <v>2611210060311</v>
      </c>
    </row>
    <row r="34117" spans="2:4" ht="17.25" customHeight="1">
      <c r="B34117" t="s">
        <v>3</v>
      </c>
      <c r="C34117" s="4">
        <v>2611210060211</v>
      </c>
      <c r="D34117" s="6">
        <f t="shared" si="533"/>
        <v>2611210060211</v>
      </c>
    </row>
    <row r="34118" spans="2:4" ht="17.25" customHeight="1">
      <c r="B34118" t="s">
        <v>3</v>
      </c>
      <c r="C34118" s="4">
        <v>2611210060111</v>
      </c>
      <c r="D34118" s="6">
        <f t="shared" si="533"/>
        <v>2611210060111</v>
      </c>
    </row>
    <row r="34119" spans="2:4" ht="17.25" customHeight="1">
      <c r="B34119" t="s">
        <v>3</v>
      </c>
      <c r="C34119" s="4">
        <v>2611210057811</v>
      </c>
      <c r="D34119" s="6">
        <f t="shared" si="533"/>
        <v>2611210057811</v>
      </c>
    </row>
    <row r="34120" spans="2:4" ht="17.25" customHeight="1">
      <c r="B34120" t="s">
        <v>3</v>
      </c>
      <c r="C34120" s="4">
        <v>2611210056511</v>
      </c>
      <c r="D34120" s="6">
        <f t="shared" si="533"/>
        <v>2611210056511</v>
      </c>
    </row>
    <row r="34121" spans="2:4" ht="17.25" customHeight="1">
      <c r="B34121" t="s">
        <v>3</v>
      </c>
      <c r="C34121" s="4">
        <v>2611210056014</v>
      </c>
      <c r="D34121" s="6">
        <f t="shared" si="533"/>
        <v>2611210056014</v>
      </c>
    </row>
    <row r="34122" spans="2:4" ht="17.25" customHeight="1">
      <c r="B34122" t="s">
        <v>3</v>
      </c>
      <c r="C34122" s="4">
        <v>2611210054911</v>
      </c>
      <c r="D34122" s="6">
        <f t="shared" si="533"/>
        <v>2611210054911</v>
      </c>
    </row>
    <row r="34123" spans="2:4" ht="17.25" customHeight="1">
      <c r="B34123" t="s">
        <v>3</v>
      </c>
      <c r="C34123" s="4">
        <v>2611210054311</v>
      </c>
      <c r="D34123" s="6">
        <f t="shared" si="533"/>
        <v>2611210054311</v>
      </c>
    </row>
    <row r="34124" spans="2:4" ht="17.25" customHeight="1">
      <c r="B34124" t="s">
        <v>3</v>
      </c>
      <c r="C34124" s="4">
        <v>2611210052711</v>
      </c>
      <c r="D34124" s="6">
        <f t="shared" si="533"/>
        <v>2611210052711</v>
      </c>
    </row>
    <row r="34125" spans="2:4" ht="17.25" customHeight="1">
      <c r="B34125" t="s">
        <v>3</v>
      </c>
      <c r="C34125" s="4">
        <v>2611210051911</v>
      </c>
      <c r="D34125" s="6">
        <f t="shared" si="533"/>
        <v>2611210051911</v>
      </c>
    </row>
    <row r="34126" spans="2:4" ht="17.25" customHeight="1">
      <c r="B34126" t="s">
        <v>3</v>
      </c>
      <c r="C34126" s="4">
        <v>2611210051211</v>
      </c>
      <c r="D34126" s="6">
        <f t="shared" si="533"/>
        <v>2611210051211</v>
      </c>
    </row>
    <row r="34127" spans="2:4" ht="17.25" customHeight="1">
      <c r="B34127" t="s">
        <v>3</v>
      </c>
      <c r="C34127" s="4">
        <v>2611210050911</v>
      </c>
      <c r="D34127" s="6">
        <f t="shared" si="533"/>
        <v>2611210050911</v>
      </c>
    </row>
    <row r="34128" spans="2:4" ht="17.25" customHeight="1">
      <c r="B34128" t="s">
        <v>3</v>
      </c>
      <c r="C34128" s="4">
        <v>2611210050811</v>
      </c>
      <c r="D34128" s="6">
        <f t="shared" si="533"/>
        <v>2611210050811</v>
      </c>
    </row>
    <row r="34129" spans="2:4" ht="17.25" customHeight="1">
      <c r="B34129" t="s">
        <v>3</v>
      </c>
      <c r="C34129" s="4">
        <v>2611210049911</v>
      </c>
      <c r="D34129" s="6">
        <f t="shared" si="533"/>
        <v>2611210049911</v>
      </c>
    </row>
    <row r="34130" spans="2:4" ht="17.25" customHeight="1">
      <c r="B34130" t="s">
        <v>3</v>
      </c>
      <c r="C34130" s="4">
        <v>2611210044911</v>
      </c>
      <c r="D34130" s="6">
        <f t="shared" si="533"/>
        <v>2611210044911</v>
      </c>
    </row>
    <row r="34131" spans="2:4" ht="17.25" customHeight="1">
      <c r="B34131" t="s">
        <v>3</v>
      </c>
      <c r="C34131" s="4">
        <v>2611210044511</v>
      </c>
      <c r="D34131" s="6">
        <f t="shared" si="533"/>
        <v>2611210044511</v>
      </c>
    </row>
    <row r="34132" spans="2:4" ht="17.25" customHeight="1">
      <c r="B34132" t="s">
        <v>3</v>
      </c>
      <c r="C34132" s="4">
        <v>2611210042811</v>
      </c>
      <c r="D34132" s="6">
        <f t="shared" si="533"/>
        <v>2611210042811</v>
      </c>
    </row>
    <row r="34133" spans="2:4" ht="17.25" customHeight="1">
      <c r="B34133" t="s">
        <v>3</v>
      </c>
      <c r="C34133" s="4">
        <v>2611210041711</v>
      </c>
      <c r="D34133" s="6">
        <f t="shared" si="533"/>
        <v>2611210041711</v>
      </c>
    </row>
    <row r="34134" spans="2:4" ht="17.25" customHeight="1">
      <c r="B34134" t="s">
        <v>3</v>
      </c>
      <c r="C34134" s="4">
        <v>2611210040811</v>
      </c>
      <c r="D34134" s="6">
        <f t="shared" si="533"/>
        <v>2611210040811</v>
      </c>
    </row>
    <row r="34135" spans="2:4" ht="17.25" customHeight="1">
      <c r="B34135" t="s">
        <v>3</v>
      </c>
      <c r="C34135" s="4">
        <v>2611210039811</v>
      </c>
      <c r="D34135" s="6">
        <f t="shared" si="533"/>
        <v>2611210039811</v>
      </c>
    </row>
    <row r="34136" spans="2:4" ht="17.25" customHeight="1">
      <c r="B34136" t="s">
        <v>3</v>
      </c>
      <c r="C34136" s="4">
        <v>2611210039311</v>
      </c>
      <c r="D34136" s="6">
        <f t="shared" si="533"/>
        <v>2611210039311</v>
      </c>
    </row>
    <row r="34137" spans="2:4" ht="17.25" customHeight="1">
      <c r="B34137" t="s">
        <v>3</v>
      </c>
      <c r="C34137" s="4">
        <v>2611210036711</v>
      </c>
      <c r="D34137" s="6">
        <f t="shared" si="533"/>
        <v>2611210036711</v>
      </c>
    </row>
    <row r="34138" spans="2:4" ht="17.25" customHeight="1">
      <c r="B34138" t="s">
        <v>3</v>
      </c>
      <c r="C34138" s="4">
        <v>2611210036511</v>
      </c>
      <c r="D34138" s="6">
        <f t="shared" si="533"/>
        <v>2611210036511</v>
      </c>
    </row>
    <row r="34139" spans="2:4" ht="17.25" customHeight="1">
      <c r="B34139" t="s">
        <v>3</v>
      </c>
      <c r="C34139" s="4">
        <v>2611210034711</v>
      </c>
      <c r="D34139" s="6">
        <f t="shared" si="533"/>
        <v>2611210034711</v>
      </c>
    </row>
    <row r="34140" spans="2:4" ht="17.25" customHeight="1">
      <c r="B34140" t="s">
        <v>3</v>
      </c>
      <c r="C34140" s="4">
        <v>2611210033211</v>
      </c>
      <c r="D34140" s="6">
        <f t="shared" si="533"/>
        <v>2611210033211</v>
      </c>
    </row>
    <row r="34141" spans="2:4" ht="17.25" customHeight="1">
      <c r="B34141" t="s">
        <v>3</v>
      </c>
      <c r="C34141" s="4">
        <v>2611210033011</v>
      </c>
      <c r="D34141" s="6">
        <f t="shared" si="533"/>
        <v>2611210033011</v>
      </c>
    </row>
    <row r="34142" spans="2:4" ht="17.25" customHeight="1">
      <c r="B34142" t="s">
        <v>3</v>
      </c>
      <c r="C34142" s="4">
        <v>2611210031911</v>
      </c>
      <c r="D34142" s="6">
        <f t="shared" si="533"/>
        <v>2611210031911</v>
      </c>
    </row>
    <row r="34143" spans="2:4" ht="17.25" customHeight="1">
      <c r="B34143" t="s">
        <v>3</v>
      </c>
      <c r="C34143" s="4">
        <v>2611210026711</v>
      </c>
      <c r="D34143" s="6">
        <f t="shared" si="533"/>
        <v>2611210026711</v>
      </c>
    </row>
    <row r="34144" spans="2:4" ht="17.25" customHeight="1">
      <c r="B34144" t="s">
        <v>3</v>
      </c>
      <c r="C34144" s="4">
        <v>2611210014611</v>
      </c>
      <c r="D34144" s="6">
        <f t="shared" si="533"/>
        <v>2611210014611</v>
      </c>
    </row>
    <row r="34145" spans="2:4" ht="17.25" customHeight="1">
      <c r="B34145" t="s">
        <v>3</v>
      </c>
      <c r="C34145" s="4">
        <v>2611210013011</v>
      </c>
      <c r="D34145" s="6">
        <f t="shared" si="533"/>
        <v>2611210013011</v>
      </c>
    </row>
    <row r="34146" spans="2:4" ht="17.25" customHeight="1">
      <c r="B34146" t="s">
        <v>3</v>
      </c>
      <c r="C34146" s="4">
        <v>2611210011411</v>
      </c>
      <c r="D34146" s="6">
        <f t="shared" si="533"/>
        <v>2611210011411</v>
      </c>
    </row>
    <row r="34147" spans="2:4" ht="17.25" customHeight="1">
      <c r="B34147" t="s">
        <v>3</v>
      </c>
      <c r="C34147" s="4">
        <v>2611210009811</v>
      </c>
      <c r="D34147" s="6">
        <f t="shared" si="533"/>
        <v>2611210009811</v>
      </c>
    </row>
    <row r="34148" spans="2:4" ht="17.25" customHeight="1">
      <c r="B34148" t="s">
        <v>3</v>
      </c>
      <c r="C34148" s="4">
        <v>2611210009511</v>
      </c>
      <c r="D34148" s="6">
        <f t="shared" si="533"/>
        <v>2611210009511</v>
      </c>
    </row>
    <row r="34149" spans="2:4" ht="17.25" customHeight="1">
      <c r="B34149" t="s">
        <v>3</v>
      </c>
      <c r="C34149" s="4">
        <v>2611210009212</v>
      </c>
      <c r="D34149" s="6">
        <f t="shared" si="533"/>
        <v>2611210009212</v>
      </c>
    </row>
    <row r="34150" spans="2:4" ht="17.25" customHeight="1">
      <c r="B34150" t="s">
        <v>3</v>
      </c>
      <c r="C34150" s="4">
        <v>2611210009011</v>
      </c>
      <c r="D34150" s="6">
        <f t="shared" si="533"/>
        <v>2611210009011</v>
      </c>
    </row>
    <row r="34151" spans="2:4" ht="17.25" customHeight="1">
      <c r="B34151" t="s">
        <v>3</v>
      </c>
      <c r="C34151" s="4">
        <v>2611210008911</v>
      </c>
      <c r="D34151" s="6">
        <f t="shared" si="533"/>
        <v>2611210008911</v>
      </c>
    </row>
    <row r="34152" spans="2:4" ht="17.25" customHeight="1">
      <c r="B34152" t="s">
        <v>3</v>
      </c>
      <c r="C34152" s="4">
        <v>2611210008811</v>
      </c>
      <c r="D34152" s="6">
        <f t="shared" si="533"/>
        <v>2611210008811</v>
      </c>
    </row>
    <row r="34153" spans="2:4" ht="17.25" customHeight="1">
      <c r="B34153" t="s">
        <v>3</v>
      </c>
      <c r="C34153" s="4">
        <v>2611210008711</v>
      </c>
      <c r="D34153" s="6">
        <f t="shared" si="533"/>
        <v>2611210008711</v>
      </c>
    </row>
    <row r="34154" spans="2:4" ht="17.25" customHeight="1">
      <c r="B34154" t="s">
        <v>3</v>
      </c>
      <c r="C34154" s="4">
        <v>2611210008611</v>
      </c>
      <c r="D34154" s="6">
        <f t="shared" si="533"/>
        <v>2611210008611</v>
      </c>
    </row>
    <row r="34155" spans="2:4" ht="17.25" customHeight="1">
      <c r="B34155" t="s">
        <v>3</v>
      </c>
      <c r="C34155" s="4">
        <v>2611210008211</v>
      </c>
      <c r="D34155" s="6">
        <f t="shared" si="533"/>
        <v>2611210008211</v>
      </c>
    </row>
    <row r="34156" spans="2:4" ht="17.25" customHeight="1">
      <c r="B34156" t="s">
        <v>3</v>
      </c>
      <c r="C34156" s="4">
        <v>2611210007311</v>
      </c>
      <c r="D34156" s="6">
        <f t="shared" si="533"/>
        <v>2611210007311</v>
      </c>
    </row>
    <row r="34157" spans="2:4" ht="17.25" customHeight="1">
      <c r="B34157" t="s">
        <v>3</v>
      </c>
      <c r="C34157" s="4">
        <v>2611210007211</v>
      </c>
      <c r="D34157" s="6">
        <f t="shared" si="533"/>
        <v>2611210007211</v>
      </c>
    </row>
    <row r="34158" spans="2:4" ht="17.25" customHeight="1">
      <c r="B34158" t="s">
        <v>3</v>
      </c>
      <c r="C34158" s="4">
        <v>2611210006611</v>
      </c>
      <c r="D34158" s="6">
        <f t="shared" si="533"/>
        <v>2611210006611</v>
      </c>
    </row>
    <row r="34159" spans="2:4" ht="17.25" customHeight="1">
      <c r="B34159" t="s">
        <v>3</v>
      </c>
      <c r="C34159" s="4">
        <v>2611210005813</v>
      </c>
      <c r="D34159" s="6">
        <f t="shared" si="533"/>
        <v>2611210005813</v>
      </c>
    </row>
    <row r="34160" spans="2:4" ht="17.25" customHeight="1">
      <c r="B34160" t="s">
        <v>3</v>
      </c>
      <c r="C34160" s="4">
        <v>2611210005511</v>
      </c>
      <c r="D34160" s="6">
        <f t="shared" si="533"/>
        <v>2611210005511</v>
      </c>
    </row>
    <row r="34161" spans="2:4" ht="17.25" customHeight="1">
      <c r="B34161" t="s">
        <v>3</v>
      </c>
      <c r="C34161" s="4">
        <v>2611210003911</v>
      </c>
      <c r="D34161" s="6">
        <f t="shared" si="533"/>
        <v>2611210003911</v>
      </c>
    </row>
    <row r="34162" spans="2:4" ht="17.25" customHeight="1">
      <c r="B34162" t="s">
        <v>3</v>
      </c>
      <c r="C34162" s="4">
        <v>2611210003611</v>
      </c>
      <c r="D34162" s="6">
        <f t="shared" si="533"/>
        <v>2611210003611</v>
      </c>
    </row>
    <row r="34163" spans="2:4" ht="17.25" customHeight="1">
      <c r="B34163" t="s">
        <v>3</v>
      </c>
      <c r="C34163" s="4">
        <v>2611210003411</v>
      </c>
      <c r="D34163" s="6">
        <f t="shared" si="533"/>
        <v>2611210003411</v>
      </c>
    </row>
    <row r="34164" spans="2:4" ht="17.25" customHeight="1">
      <c r="B34164" t="s">
        <v>3</v>
      </c>
      <c r="C34164" s="4">
        <v>2611210003311</v>
      </c>
      <c r="D34164" s="6">
        <f t="shared" si="533"/>
        <v>2611210003311</v>
      </c>
    </row>
    <row r="34165" spans="2:4" ht="17.25" customHeight="1">
      <c r="B34165" t="s">
        <v>3</v>
      </c>
      <c r="C34165" s="4">
        <v>2611210003211</v>
      </c>
      <c r="D34165" s="6">
        <f t="shared" si="533"/>
        <v>2611210003211</v>
      </c>
    </row>
    <row r="34166" spans="2:4" ht="17.25" customHeight="1">
      <c r="B34166" t="s">
        <v>3</v>
      </c>
      <c r="C34166" s="4">
        <v>2611210002511</v>
      </c>
      <c r="D34166" s="6">
        <f t="shared" si="533"/>
        <v>2611210002511</v>
      </c>
    </row>
    <row r="34167" spans="2:4" ht="17.25" customHeight="1">
      <c r="B34167" t="s">
        <v>3</v>
      </c>
      <c r="C34167" s="4">
        <v>2611200054911</v>
      </c>
      <c r="D34167" s="6">
        <f t="shared" si="533"/>
        <v>2611200054911</v>
      </c>
    </row>
    <row r="34168" spans="2:4" ht="17.25" customHeight="1">
      <c r="B34168" t="s">
        <v>3</v>
      </c>
      <c r="C34168" s="4">
        <v>2611200054311</v>
      </c>
      <c r="D34168" s="6">
        <f t="shared" si="533"/>
        <v>2611200054311</v>
      </c>
    </row>
    <row r="34169" spans="2:4" ht="17.25" customHeight="1">
      <c r="B34169" t="s">
        <v>3</v>
      </c>
      <c r="C34169" s="4">
        <v>2611200051311</v>
      </c>
      <c r="D34169" s="6">
        <f t="shared" si="533"/>
        <v>2611200051311</v>
      </c>
    </row>
    <row r="34170" spans="2:4" ht="17.25" customHeight="1">
      <c r="B34170" t="s">
        <v>3</v>
      </c>
      <c r="C34170" s="4">
        <v>2611200046611</v>
      </c>
      <c r="D34170" s="6">
        <f t="shared" si="533"/>
        <v>2611200046611</v>
      </c>
    </row>
    <row r="34171" spans="2:4" ht="17.25" customHeight="1">
      <c r="B34171" t="s">
        <v>3</v>
      </c>
      <c r="C34171" s="4">
        <v>2611200046011</v>
      </c>
      <c r="D34171" s="6">
        <f t="shared" si="533"/>
        <v>2611200046011</v>
      </c>
    </row>
    <row r="34172" spans="2:4" ht="17.25" customHeight="1">
      <c r="B34172" t="s">
        <v>3</v>
      </c>
      <c r="C34172" s="4">
        <v>2611200043611</v>
      </c>
      <c r="D34172" s="6">
        <f t="shared" si="533"/>
        <v>2611200043611</v>
      </c>
    </row>
    <row r="34173" spans="2:4" ht="17.25" customHeight="1">
      <c r="B34173" t="s">
        <v>3</v>
      </c>
      <c r="C34173" s="4">
        <v>2611200041911</v>
      </c>
      <c r="D34173" s="6">
        <f t="shared" si="533"/>
        <v>2611200041911</v>
      </c>
    </row>
    <row r="34174" spans="2:4" ht="17.25" customHeight="1">
      <c r="B34174" t="s">
        <v>3</v>
      </c>
      <c r="C34174" s="4">
        <v>2611200041014</v>
      </c>
      <c r="D34174" s="6">
        <f t="shared" si="533"/>
        <v>2611200041014</v>
      </c>
    </row>
    <row r="34175" spans="2:4" ht="17.25" customHeight="1">
      <c r="B34175" t="s">
        <v>3</v>
      </c>
      <c r="C34175" s="4">
        <v>2611200036212</v>
      </c>
      <c r="D34175" s="6">
        <f t="shared" si="533"/>
        <v>2611200036212</v>
      </c>
    </row>
    <row r="34176" spans="2:4" ht="17.25" customHeight="1">
      <c r="B34176" t="s">
        <v>3</v>
      </c>
      <c r="C34176" s="4">
        <v>2611200033011</v>
      </c>
      <c r="D34176" s="6">
        <f t="shared" si="533"/>
        <v>2611200033011</v>
      </c>
    </row>
    <row r="34177" spans="2:4" ht="17.25" customHeight="1">
      <c r="B34177" t="s">
        <v>3</v>
      </c>
      <c r="C34177" s="4">
        <v>2611200032411</v>
      </c>
      <c r="D34177" s="6">
        <f t="shared" si="533"/>
        <v>2611200032411</v>
      </c>
    </row>
    <row r="34178" spans="2:4" ht="17.25" customHeight="1">
      <c r="B34178" t="s">
        <v>3</v>
      </c>
      <c r="C34178" s="4">
        <v>2611200031911</v>
      </c>
      <c r="D34178" s="6">
        <f t="shared" si="533"/>
        <v>2611200031911</v>
      </c>
    </row>
    <row r="34179" spans="2:4" ht="17.25" customHeight="1">
      <c r="B34179" t="s">
        <v>3</v>
      </c>
      <c r="C34179" s="4">
        <v>2611200030111</v>
      </c>
      <c r="D34179" s="6">
        <f t="shared" ref="D34179:D34242" si="534">C34179</f>
        <v>2611200030111</v>
      </c>
    </row>
    <row r="34180" spans="2:4" ht="17.25" customHeight="1">
      <c r="B34180" t="s">
        <v>3</v>
      </c>
      <c r="C34180" s="4">
        <v>2611200029911</v>
      </c>
      <c r="D34180" s="6">
        <f t="shared" si="534"/>
        <v>2611200029911</v>
      </c>
    </row>
    <row r="34181" spans="2:4" ht="17.25" customHeight="1">
      <c r="B34181" t="s">
        <v>3</v>
      </c>
      <c r="C34181" s="4">
        <v>2611200029811</v>
      </c>
      <c r="D34181" s="6">
        <f t="shared" si="534"/>
        <v>2611200029811</v>
      </c>
    </row>
    <row r="34182" spans="2:4" ht="17.25" customHeight="1">
      <c r="B34182" t="s">
        <v>3</v>
      </c>
      <c r="C34182" s="4">
        <v>2611200027611</v>
      </c>
      <c r="D34182" s="6">
        <f t="shared" si="534"/>
        <v>2611200027611</v>
      </c>
    </row>
    <row r="34183" spans="2:4" ht="17.25" customHeight="1">
      <c r="B34183" t="s">
        <v>3</v>
      </c>
      <c r="C34183" s="4">
        <v>2611200027211</v>
      </c>
      <c r="D34183" s="6">
        <f t="shared" si="534"/>
        <v>2611200027211</v>
      </c>
    </row>
    <row r="34184" spans="2:4" ht="17.25" customHeight="1">
      <c r="B34184" t="s">
        <v>3</v>
      </c>
      <c r="C34184" s="4">
        <v>2611200027111</v>
      </c>
      <c r="D34184" s="6">
        <f t="shared" si="534"/>
        <v>2611200027111</v>
      </c>
    </row>
    <row r="34185" spans="2:4" ht="17.25" customHeight="1">
      <c r="B34185" t="s">
        <v>3</v>
      </c>
      <c r="C34185" s="4">
        <v>2611200026511</v>
      </c>
      <c r="D34185" s="6">
        <f t="shared" si="534"/>
        <v>2611200026511</v>
      </c>
    </row>
    <row r="34186" spans="2:4" ht="17.25" customHeight="1">
      <c r="B34186" t="s">
        <v>3</v>
      </c>
      <c r="C34186" s="4">
        <v>2611200022811</v>
      </c>
      <c r="D34186" s="6">
        <f t="shared" si="534"/>
        <v>2611200022811</v>
      </c>
    </row>
    <row r="34187" spans="2:4" ht="17.25" customHeight="1">
      <c r="B34187" t="s">
        <v>3</v>
      </c>
      <c r="C34187" s="4">
        <v>2611200020911</v>
      </c>
      <c r="D34187" s="6">
        <f t="shared" si="534"/>
        <v>2611200020911</v>
      </c>
    </row>
    <row r="34188" spans="2:4" ht="17.25" customHeight="1">
      <c r="B34188" t="s">
        <v>3</v>
      </c>
      <c r="C34188" s="4">
        <v>2611200020211</v>
      </c>
      <c r="D34188" s="6">
        <f t="shared" si="534"/>
        <v>2611200020211</v>
      </c>
    </row>
    <row r="34189" spans="2:4" ht="17.25" customHeight="1">
      <c r="B34189" t="s">
        <v>3</v>
      </c>
      <c r="C34189" s="4">
        <v>2611200019911</v>
      </c>
      <c r="D34189" s="6">
        <f t="shared" si="534"/>
        <v>2611200019911</v>
      </c>
    </row>
    <row r="34190" spans="2:4" ht="17.25" customHeight="1">
      <c r="B34190" t="s">
        <v>3</v>
      </c>
      <c r="C34190" s="4">
        <v>2611200019711</v>
      </c>
      <c r="D34190" s="6">
        <f t="shared" si="534"/>
        <v>2611200019711</v>
      </c>
    </row>
    <row r="34191" spans="2:4" ht="17.25" customHeight="1">
      <c r="B34191" t="s">
        <v>3</v>
      </c>
      <c r="C34191" s="4">
        <v>2611200018911</v>
      </c>
      <c r="D34191" s="6">
        <f t="shared" si="534"/>
        <v>2611200018911</v>
      </c>
    </row>
    <row r="34192" spans="2:4" ht="17.25" customHeight="1">
      <c r="B34192" t="s">
        <v>3</v>
      </c>
      <c r="C34192" s="4">
        <v>2611200016411</v>
      </c>
      <c r="D34192" s="6">
        <f t="shared" si="534"/>
        <v>2611200016411</v>
      </c>
    </row>
    <row r="34193" spans="2:4" ht="17.25" customHeight="1">
      <c r="B34193" t="s">
        <v>3</v>
      </c>
      <c r="C34193" s="4">
        <v>2611200012811</v>
      </c>
      <c r="D34193" s="6">
        <f t="shared" si="534"/>
        <v>2611200012811</v>
      </c>
    </row>
    <row r="34194" spans="2:4" ht="17.25" customHeight="1">
      <c r="B34194" t="s">
        <v>3</v>
      </c>
      <c r="C34194" s="4">
        <v>2611200009711</v>
      </c>
      <c r="D34194" s="6">
        <f t="shared" si="534"/>
        <v>2611200009711</v>
      </c>
    </row>
    <row r="34195" spans="2:4" ht="17.25" customHeight="1">
      <c r="B34195" t="s">
        <v>3</v>
      </c>
      <c r="C34195" s="4">
        <v>2611200009011</v>
      </c>
      <c r="D34195" s="6">
        <f t="shared" si="534"/>
        <v>2611200009011</v>
      </c>
    </row>
    <row r="34196" spans="2:4" ht="17.25" customHeight="1">
      <c r="B34196" t="s">
        <v>3</v>
      </c>
      <c r="C34196" s="4">
        <v>2611200008611</v>
      </c>
      <c r="D34196" s="6">
        <f t="shared" si="534"/>
        <v>2611200008611</v>
      </c>
    </row>
    <row r="34197" spans="2:4" ht="17.25" customHeight="1">
      <c r="B34197" t="s">
        <v>3</v>
      </c>
      <c r="C34197" s="4">
        <v>2611200007911</v>
      </c>
      <c r="D34197" s="6">
        <f t="shared" si="534"/>
        <v>2611200007911</v>
      </c>
    </row>
    <row r="34198" spans="2:4" ht="17.25" customHeight="1">
      <c r="B34198" t="s">
        <v>3</v>
      </c>
      <c r="C34198" s="4">
        <v>2611200007312</v>
      </c>
      <c r="D34198" s="6">
        <f t="shared" si="534"/>
        <v>2611200007312</v>
      </c>
    </row>
    <row r="34199" spans="2:4" ht="17.25" customHeight="1">
      <c r="B34199" t="s">
        <v>3</v>
      </c>
      <c r="C34199" s="4">
        <v>2611200006911</v>
      </c>
      <c r="D34199" s="6">
        <f t="shared" si="534"/>
        <v>2611200006911</v>
      </c>
    </row>
    <row r="34200" spans="2:4" ht="17.25" customHeight="1">
      <c r="B34200" t="s">
        <v>3</v>
      </c>
      <c r="C34200" s="4">
        <v>2611200005511</v>
      </c>
      <c r="D34200" s="6">
        <f t="shared" si="534"/>
        <v>2611200005511</v>
      </c>
    </row>
    <row r="34201" spans="2:4" ht="17.25" customHeight="1">
      <c r="B34201" t="s">
        <v>3</v>
      </c>
      <c r="C34201" s="4">
        <v>2611200005211</v>
      </c>
      <c r="D34201" s="6">
        <f t="shared" si="534"/>
        <v>2611200005211</v>
      </c>
    </row>
    <row r="34202" spans="2:4" ht="17.25" customHeight="1">
      <c r="B34202" t="s">
        <v>3</v>
      </c>
      <c r="C34202" s="4">
        <v>2611200005111</v>
      </c>
      <c r="D34202" s="6">
        <f t="shared" si="534"/>
        <v>2611200005111</v>
      </c>
    </row>
    <row r="34203" spans="2:4" ht="17.25" customHeight="1">
      <c r="B34203" t="s">
        <v>3</v>
      </c>
      <c r="C34203" s="4">
        <v>2611200004711</v>
      </c>
      <c r="D34203" s="6">
        <f t="shared" si="534"/>
        <v>2611200004711</v>
      </c>
    </row>
    <row r="34204" spans="2:4" ht="17.25" customHeight="1">
      <c r="B34204" t="s">
        <v>3</v>
      </c>
      <c r="C34204" s="4">
        <v>2611200003311</v>
      </c>
      <c r="D34204" s="6">
        <f t="shared" si="534"/>
        <v>2611200003311</v>
      </c>
    </row>
    <row r="34205" spans="2:4" ht="17.25" customHeight="1">
      <c r="B34205" t="s">
        <v>3</v>
      </c>
      <c r="C34205" s="4">
        <v>2611200001311</v>
      </c>
      <c r="D34205" s="6">
        <f t="shared" si="534"/>
        <v>2611200001311</v>
      </c>
    </row>
    <row r="34206" spans="2:4" ht="17.25" customHeight="1">
      <c r="B34206" t="s">
        <v>3</v>
      </c>
      <c r="C34206" s="4">
        <v>2611190025711</v>
      </c>
      <c r="D34206" s="6">
        <f t="shared" si="534"/>
        <v>2611190025711</v>
      </c>
    </row>
    <row r="34207" spans="2:4" ht="17.25" customHeight="1">
      <c r="B34207" t="s">
        <v>3</v>
      </c>
      <c r="C34207" s="4">
        <v>2611190024211</v>
      </c>
      <c r="D34207" s="6">
        <f t="shared" si="534"/>
        <v>2611190024211</v>
      </c>
    </row>
    <row r="34208" spans="2:4" ht="17.25" customHeight="1">
      <c r="B34208" t="s">
        <v>3</v>
      </c>
      <c r="C34208" s="4">
        <v>2611190023611</v>
      </c>
      <c r="D34208" s="6">
        <f t="shared" si="534"/>
        <v>2611190023611</v>
      </c>
    </row>
    <row r="34209" spans="2:4" ht="17.25" customHeight="1">
      <c r="B34209" t="s">
        <v>3</v>
      </c>
      <c r="C34209" s="4">
        <v>2611190022911</v>
      </c>
      <c r="D34209" s="6">
        <f t="shared" si="534"/>
        <v>2611190022911</v>
      </c>
    </row>
    <row r="34210" spans="2:4" ht="17.25" customHeight="1">
      <c r="B34210" t="s">
        <v>3</v>
      </c>
      <c r="C34210" s="4">
        <v>2611190022712</v>
      </c>
      <c r="D34210" s="6">
        <f t="shared" si="534"/>
        <v>2611190022712</v>
      </c>
    </row>
    <row r="34211" spans="2:4" ht="17.25" customHeight="1">
      <c r="B34211" t="s">
        <v>3</v>
      </c>
      <c r="C34211" s="4">
        <v>2611190019311</v>
      </c>
      <c r="D34211" s="6">
        <f t="shared" si="534"/>
        <v>2611190019311</v>
      </c>
    </row>
    <row r="34212" spans="2:4" ht="17.25" customHeight="1">
      <c r="B34212" t="s">
        <v>3</v>
      </c>
      <c r="C34212" s="4">
        <v>2611190014911</v>
      </c>
      <c r="D34212" s="6">
        <f t="shared" si="534"/>
        <v>2611190014911</v>
      </c>
    </row>
    <row r="34213" spans="2:4" ht="17.25" customHeight="1">
      <c r="B34213" t="s">
        <v>3</v>
      </c>
      <c r="C34213" s="4">
        <v>2611190014611</v>
      </c>
      <c r="D34213" s="6">
        <f t="shared" si="534"/>
        <v>2611190014611</v>
      </c>
    </row>
    <row r="34214" spans="2:4" ht="17.25" customHeight="1">
      <c r="B34214" t="s">
        <v>3</v>
      </c>
      <c r="C34214" s="4">
        <v>2611190013911</v>
      </c>
      <c r="D34214" s="6">
        <f t="shared" si="534"/>
        <v>2611190013911</v>
      </c>
    </row>
    <row r="34215" spans="2:4" ht="17.25" customHeight="1">
      <c r="B34215" t="s">
        <v>3</v>
      </c>
      <c r="C34215" s="4">
        <v>2611190012311</v>
      </c>
      <c r="D34215" s="6">
        <f t="shared" si="534"/>
        <v>2611190012311</v>
      </c>
    </row>
    <row r="34216" spans="2:4" ht="17.25" customHeight="1">
      <c r="B34216" t="s">
        <v>3</v>
      </c>
      <c r="C34216" s="4">
        <v>2611190012011</v>
      </c>
      <c r="D34216" s="6">
        <f t="shared" si="534"/>
        <v>2611190012011</v>
      </c>
    </row>
    <row r="34217" spans="2:4" ht="17.25" customHeight="1">
      <c r="B34217" t="s">
        <v>3</v>
      </c>
      <c r="C34217" s="4">
        <v>2611190010911</v>
      </c>
      <c r="D34217" s="6">
        <f t="shared" si="534"/>
        <v>2611190010911</v>
      </c>
    </row>
    <row r="34218" spans="2:4" ht="17.25" customHeight="1">
      <c r="B34218" t="s">
        <v>3</v>
      </c>
      <c r="C34218" s="4">
        <v>2611190010812</v>
      </c>
      <c r="D34218" s="6">
        <f t="shared" si="534"/>
        <v>2611190010812</v>
      </c>
    </row>
    <row r="34219" spans="2:4" ht="17.25" customHeight="1">
      <c r="B34219" t="s">
        <v>3</v>
      </c>
      <c r="C34219" s="4">
        <v>2611190010711</v>
      </c>
      <c r="D34219" s="6">
        <f t="shared" si="534"/>
        <v>2611190010711</v>
      </c>
    </row>
    <row r="34220" spans="2:4" ht="17.25" customHeight="1">
      <c r="B34220" t="s">
        <v>3</v>
      </c>
      <c r="C34220" s="4">
        <v>2611190009111</v>
      </c>
      <c r="D34220" s="6">
        <f t="shared" si="534"/>
        <v>2611190009111</v>
      </c>
    </row>
    <row r="34221" spans="2:4" ht="17.25" customHeight="1">
      <c r="B34221" t="s">
        <v>3</v>
      </c>
      <c r="C34221" s="4">
        <v>2611190007211</v>
      </c>
      <c r="D34221" s="6">
        <f t="shared" si="534"/>
        <v>2611190007211</v>
      </c>
    </row>
    <row r="34222" spans="2:4" ht="17.25" customHeight="1">
      <c r="B34222" t="s">
        <v>3</v>
      </c>
      <c r="C34222" s="4">
        <v>2611190006711</v>
      </c>
      <c r="D34222" s="6">
        <f t="shared" si="534"/>
        <v>2611190006711</v>
      </c>
    </row>
    <row r="34223" spans="2:4" ht="17.25" customHeight="1">
      <c r="B34223" t="s">
        <v>3</v>
      </c>
      <c r="C34223" s="4">
        <v>2611190005411</v>
      </c>
      <c r="D34223" s="6">
        <f t="shared" si="534"/>
        <v>2611190005411</v>
      </c>
    </row>
    <row r="34224" spans="2:4" ht="17.25" customHeight="1">
      <c r="B34224" t="s">
        <v>3</v>
      </c>
      <c r="C34224" s="4">
        <v>2611190002211</v>
      </c>
      <c r="D34224" s="6">
        <f t="shared" si="534"/>
        <v>2611190002211</v>
      </c>
    </row>
    <row r="34225" spans="2:4" ht="17.25" customHeight="1">
      <c r="B34225" t="s">
        <v>3</v>
      </c>
      <c r="C34225" s="4">
        <v>2610240321213</v>
      </c>
      <c r="D34225" s="6">
        <f t="shared" si="534"/>
        <v>2610240321213</v>
      </c>
    </row>
    <row r="34226" spans="2:4" ht="17.25" customHeight="1">
      <c r="B34226" t="s">
        <v>3</v>
      </c>
      <c r="C34226" s="4">
        <v>2610240321212</v>
      </c>
      <c r="D34226" s="6">
        <f t="shared" si="534"/>
        <v>2610240321212</v>
      </c>
    </row>
    <row r="34227" spans="2:4" ht="17.25" customHeight="1">
      <c r="B34227" t="s">
        <v>3</v>
      </c>
      <c r="C34227" s="4">
        <v>2610240321211</v>
      </c>
      <c r="D34227" s="6">
        <f t="shared" si="534"/>
        <v>2610240321211</v>
      </c>
    </row>
    <row r="34228" spans="2:4" ht="17.25" customHeight="1">
      <c r="B34228" t="s">
        <v>3</v>
      </c>
      <c r="C34228" s="4">
        <v>2610240319613</v>
      </c>
      <c r="D34228" s="6">
        <f t="shared" si="534"/>
        <v>2610240319613</v>
      </c>
    </row>
    <row r="34229" spans="2:4" ht="17.25" customHeight="1">
      <c r="B34229" t="s">
        <v>3</v>
      </c>
      <c r="C34229" s="4">
        <v>2610240319612</v>
      </c>
      <c r="D34229" s="6">
        <f t="shared" si="534"/>
        <v>2610240319612</v>
      </c>
    </row>
    <row r="34230" spans="2:4" ht="17.25" customHeight="1">
      <c r="B34230" t="s">
        <v>3</v>
      </c>
      <c r="C34230" s="4">
        <v>2610240319611</v>
      </c>
      <c r="D34230" s="6">
        <f t="shared" si="534"/>
        <v>2610240319611</v>
      </c>
    </row>
    <row r="34231" spans="2:4" ht="17.25" customHeight="1">
      <c r="B34231" t="s">
        <v>3</v>
      </c>
      <c r="C34231" s="4">
        <v>2610240319513</v>
      </c>
      <c r="D34231" s="6">
        <f t="shared" si="534"/>
        <v>2610240319513</v>
      </c>
    </row>
    <row r="34232" spans="2:4" ht="17.25" customHeight="1">
      <c r="B34232" t="s">
        <v>3</v>
      </c>
      <c r="C34232" s="4">
        <v>2610240319512</v>
      </c>
      <c r="D34232" s="6">
        <f t="shared" si="534"/>
        <v>2610240319512</v>
      </c>
    </row>
    <row r="34233" spans="2:4" ht="17.25" customHeight="1">
      <c r="B34233" t="s">
        <v>3</v>
      </c>
      <c r="C34233" s="4">
        <v>2610240319511</v>
      </c>
      <c r="D34233" s="6">
        <f t="shared" si="534"/>
        <v>2610240319511</v>
      </c>
    </row>
    <row r="34234" spans="2:4" ht="17.25" customHeight="1">
      <c r="B34234" t="s">
        <v>3</v>
      </c>
      <c r="C34234" s="4">
        <v>2610240318413</v>
      </c>
      <c r="D34234" s="6">
        <f t="shared" si="534"/>
        <v>2610240318413</v>
      </c>
    </row>
    <row r="34235" spans="2:4" ht="17.25" customHeight="1">
      <c r="B34235" t="s">
        <v>3</v>
      </c>
      <c r="C34235" s="4">
        <v>2610240318412</v>
      </c>
      <c r="D34235" s="6">
        <f t="shared" si="534"/>
        <v>2610240318412</v>
      </c>
    </row>
    <row r="34236" spans="2:4" ht="17.25" customHeight="1">
      <c r="B34236" t="s">
        <v>3</v>
      </c>
      <c r="C34236" s="4">
        <v>2610240318411</v>
      </c>
      <c r="D34236" s="6">
        <f t="shared" si="534"/>
        <v>2610240318411</v>
      </c>
    </row>
    <row r="34237" spans="2:4" ht="17.25" customHeight="1">
      <c r="B34237" t="s">
        <v>3</v>
      </c>
      <c r="C34237" s="4">
        <v>2610240318113</v>
      </c>
      <c r="D34237" s="6">
        <f t="shared" si="534"/>
        <v>2610240318113</v>
      </c>
    </row>
    <row r="34238" spans="2:4" ht="17.25" customHeight="1">
      <c r="B34238" t="s">
        <v>3</v>
      </c>
      <c r="C34238" s="4">
        <v>2610240318112</v>
      </c>
      <c r="D34238" s="6">
        <f t="shared" si="534"/>
        <v>2610240318112</v>
      </c>
    </row>
    <row r="34239" spans="2:4" ht="17.25" customHeight="1">
      <c r="B34239" t="s">
        <v>3</v>
      </c>
      <c r="C34239" s="4">
        <v>2610240318111</v>
      </c>
      <c r="D34239" s="6">
        <f t="shared" si="534"/>
        <v>2610240318111</v>
      </c>
    </row>
    <row r="34240" spans="2:4" ht="17.25" customHeight="1">
      <c r="B34240" t="s">
        <v>3</v>
      </c>
      <c r="C34240" s="4">
        <v>2610240317911</v>
      </c>
      <c r="D34240" s="6">
        <f t="shared" si="534"/>
        <v>2610240317911</v>
      </c>
    </row>
    <row r="34241" spans="2:4" ht="17.25" customHeight="1">
      <c r="B34241" t="s">
        <v>3</v>
      </c>
      <c r="C34241" s="4">
        <v>2610240317712</v>
      </c>
      <c r="D34241" s="6">
        <f t="shared" si="534"/>
        <v>2610240317712</v>
      </c>
    </row>
    <row r="34242" spans="2:4" ht="17.25" customHeight="1">
      <c r="B34242" t="s">
        <v>3</v>
      </c>
      <c r="C34242" s="4">
        <v>2610240317711</v>
      </c>
      <c r="D34242" s="6">
        <f t="shared" si="534"/>
        <v>2610240317711</v>
      </c>
    </row>
    <row r="34243" spans="2:4" ht="17.25" customHeight="1">
      <c r="B34243" t="s">
        <v>3</v>
      </c>
      <c r="C34243" s="4">
        <v>2610240317412</v>
      </c>
      <c r="D34243" s="6">
        <f t="shared" ref="D34243:D34306" si="535">C34243</f>
        <v>2610240317412</v>
      </c>
    </row>
    <row r="34244" spans="2:4" ht="17.25" customHeight="1">
      <c r="B34244" t="s">
        <v>3</v>
      </c>
      <c r="C34244" s="4">
        <v>2610240317411</v>
      </c>
      <c r="D34244" s="6">
        <f t="shared" si="535"/>
        <v>2610240317411</v>
      </c>
    </row>
    <row r="34245" spans="2:4" ht="17.25" customHeight="1">
      <c r="B34245" t="s">
        <v>3</v>
      </c>
      <c r="C34245" s="4">
        <v>2610240316612</v>
      </c>
      <c r="D34245" s="6">
        <f t="shared" si="535"/>
        <v>2610240316612</v>
      </c>
    </row>
    <row r="34246" spans="2:4" ht="17.25" customHeight="1">
      <c r="B34246" t="s">
        <v>3</v>
      </c>
      <c r="C34246" s="4">
        <v>2610240316611</v>
      </c>
      <c r="D34246" s="6">
        <f t="shared" si="535"/>
        <v>2610240316611</v>
      </c>
    </row>
    <row r="34247" spans="2:4" ht="17.25" customHeight="1">
      <c r="B34247" t="s">
        <v>3</v>
      </c>
      <c r="C34247" s="4">
        <v>2610240315811</v>
      </c>
      <c r="D34247" s="6">
        <f t="shared" si="535"/>
        <v>2610240315811</v>
      </c>
    </row>
    <row r="34248" spans="2:4" ht="17.25" customHeight="1">
      <c r="B34248" t="s">
        <v>3</v>
      </c>
      <c r="C34248" s="4">
        <v>2610240315711</v>
      </c>
      <c r="D34248" s="6">
        <f t="shared" si="535"/>
        <v>2610240315711</v>
      </c>
    </row>
    <row r="34249" spans="2:4" ht="17.25" customHeight="1">
      <c r="B34249" t="s">
        <v>3</v>
      </c>
      <c r="C34249" s="4">
        <v>2610240315611</v>
      </c>
      <c r="D34249" s="6">
        <f t="shared" si="535"/>
        <v>2610240315611</v>
      </c>
    </row>
    <row r="34250" spans="2:4" ht="17.25" customHeight="1">
      <c r="B34250" t="s">
        <v>3</v>
      </c>
      <c r="C34250" s="4">
        <v>2610240314611</v>
      </c>
      <c r="D34250" s="6">
        <f t="shared" si="535"/>
        <v>2610240314611</v>
      </c>
    </row>
    <row r="34251" spans="2:4" ht="17.25" customHeight="1">
      <c r="B34251" t="s">
        <v>3</v>
      </c>
      <c r="C34251" s="4">
        <v>2610240314215</v>
      </c>
      <c r="D34251" s="6">
        <f t="shared" si="535"/>
        <v>2610240314215</v>
      </c>
    </row>
    <row r="34252" spans="2:4" ht="17.25" customHeight="1">
      <c r="B34252" t="s">
        <v>3</v>
      </c>
      <c r="C34252" s="4">
        <v>2610240314214</v>
      </c>
      <c r="D34252" s="6">
        <f t="shared" si="535"/>
        <v>2610240314214</v>
      </c>
    </row>
    <row r="34253" spans="2:4" ht="17.25" customHeight="1">
      <c r="B34253" t="s">
        <v>3</v>
      </c>
      <c r="C34253" s="4">
        <v>2610240314213</v>
      </c>
      <c r="D34253" s="6">
        <f t="shared" si="535"/>
        <v>2610240314213</v>
      </c>
    </row>
    <row r="34254" spans="2:4" ht="17.25" customHeight="1">
      <c r="B34254" t="s">
        <v>3</v>
      </c>
      <c r="C34254" s="4">
        <v>2610240314212</v>
      </c>
      <c r="D34254" s="6">
        <f t="shared" si="535"/>
        <v>2610240314212</v>
      </c>
    </row>
    <row r="34255" spans="2:4" ht="17.25" customHeight="1">
      <c r="B34255" t="s">
        <v>3</v>
      </c>
      <c r="C34255" s="4">
        <v>2610240314211</v>
      </c>
      <c r="D34255" s="6">
        <f t="shared" si="535"/>
        <v>2610240314211</v>
      </c>
    </row>
    <row r="34256" spans="2:4" ht="17.25" customHeight="1">
      <c r="B34256" t="s">
        <v>3</v>
      </c>
      <c r="C34256" s="4">
        <v>2610240313115</v>
      </c>
      <c r="D34256" s="6">
        <f t="shared" si="535"/>
        <v>2610240313115</v>
      </c>
    </row>
    <row r="34257" spans="2:4" ht="17.25" customHeight="1">
      <c r="B34257" t="s">
        <v>3</v>
      </c>
      <c r="C34257" s="4">
        <v>2610240313114</v>
      </c>
      <c r="D34257" s="6">
        <f t="shared" si="535"/>
        <v>2610240313114</v>
      </c>
    </row>
    <row r="34258" spans="2:4" ht="17.25" customHeight="1">
      <c r="B34258" t="s">
        <v>3</v>
      </c>
      <c r="C34258" s="4">
        <v>2610240313113</v>
      </c>
      <c r="D34258" s="6">
        <f t="shared" si="535"/>
        <v>2610240313113</v>
      </c>
    </row>
    <row r="34259" spans="2:4" ht="17.25" customHeight="1">
      <c r="B34259" t="s">
        <v>3</v>
      </c>
      <c r="C34259" s="4">
        <v>2610240313112</v>
      </c>
      <c r="D34259" s="6">
        <f t="shared" si="535"/>
        <v>2610240313112</v>
      </c>
    </row>
    <row r="34260" spans="2:4" ht="17.25" customHeight="1">
      <c r="B34260" t="s">
        <v>3</v>
      </c>
      <c r="C34260" s="4">
        <v>2610240313111</v>
      </c>
      <c r="D34260" s="6">
        <f t="shared" si="535"/>
        <v>2610240313111</v>
      </c>
    </row>
    <row r="34261" spans="2:4" ht="17.25" customHeight="1">
      <c r="B34261" t="s">
        <v>3</v>
      </c>
      <c r="C34261" s="4">
        <v>2610240311512</v>
      </c>
      <c r="D34261" s="6">
        <f t="shared" si="535"/>
        <v>2610240311512</v>
      </c>
    </row>
    <row r="34262" spans="2:4" ht="17.25" customHeight="1">
      <c r="B34262" t="s">
        <v>3</v>
      </c>
      <c r="C34262" s="4">
        <v>2610240310914</v>
      </c>
      <c r="D34262" s="6">
        <f t="shared" si="535"/>
        <v>2610240310914</v>
      </c>
    </row>
    <row r="34263" spans="2:4" ht="17.25" customHeight="1">
      <c r="B34263" t="s">
        <v>3</v>
      </c>
      <c r="C34263" s="4">
        <v>2610240310913</v>
      </c>
      <c r="D34263" s="6">
        <f t="shared" si="535"/>
        <v>2610240310913</v>
      </c>
    </row>
    <row r="34264" spans="2:4" ht="17.25" customHeight="1">
      <c r="B34264" t="s">
        <v>3</v>
      </c>
      <c r="C34264" s="4">
        <v>2610240310912</v>
      </c>
      <c r="D34264" s="6">
        <f t="shared" si="535"/>
        <v>2610240310912</v>
      </c>
    </row>
    <row r="34265" spans="2:4" ht="17.25" customHeight="1">
      <c r="B34265" t="s">
        <v>3</v>
      </c>
      <c r="C34265" s="4">
        <v>2610240310911</v>
      </c>
      <c r="D34265" s="6">
        <f t="shared" si="535"/>
        <v>2610240310911</v>
      </c>
    </row>
    <row r="34266" spans="2:4" ht="17.25" customHeight="1">
      <c r="B34266" t="s">
        <v>3</v>
      </c>
      <c r="C34266" s="4">
        <v>2610240310312</v>
      </c>
      <c r="D34266" s="6">
        <f t="shared" si="535"/>
        <v>2610240310312</v>
      </c>
    </row>
    <row r="34267" spans="2:4" ht="17.25" customHeight="1">
      <c r="B34267" t="s">
        <v>3</v>
      </c>
      <c r="C34267" s="4">
        <v>2610240310311</v>
      </c>
      <c r="D34267" s="6">
        <f t="shared" si="535"/>
        <v>2610240310311</v>
      </c>
    </row>
    <row r="34268" spans="2:4" ht="17.25" customHeight="1">
      <c r="B34268" t="s">
        <v>3</v>
      </c>
      <c r="C34268" s="4">
        <v>2610240310212</v>
      </c>
      <c r="D34268" s="6">
        <f t="shared" si="535"/>
        <v>2610240310212</v>
      </c>
    </row>
    <row r="34269" spans="2:4" ht="17.25" customHeight="1">
      <c r="B34269" t="s">
        <v>3</v>
      </c>
      <c r="C34269" s="4">
        <v>2610240310211</v>
      </c>
      <c r="D34269" s="6">
        <f t="shared" si="535"/>
        <v>2610240310211</v>
      </c>
    </row>
    <row r="34270" spans="2:4" ht="17.25" customHeight="1">
      <c r="B34270" t="s">
        <v>3</v>
      </c>
      <c r="C34270" s="4">
        <v>2610240310112</v>
      </c>
      <c r="D34270" s="6">
        <f t="shared" si="535"/>
        <v>2610240310112</v>
      </c>
    </row>
    <row r="34271" spans="2:4" ht="17.25" customHeight="1">
      <c r="B34271" t="s">
        <v>3</v>
      </c>
      <c r="C34271" s="4">
        <v>2610240310111</v>
      </c>
      <c r="D34271" s="6">
        <f t="shared" si="535"/>
        <v>2610240310111</v>
      </c>
    </row>
    <row r="34272" spans="2:4" ht="17.25" customHeight="1">
      <c r="B34272" t="s">
        <v>3</v>
      </c>
      <c r="C34272" s="4">
        <v>2610240308512</v>
      </c>
      <c r="D34272" s="6">
        <f t="shared" si="535"/>
        <v>2610240308512</v>
      </c>
    </row>
    <row r="34273" spans="2:4" ht="17.25" customHeight="1">
      <c r="B34273" t="s">
        <v>3</v>
      </c>
      <c r="C34273" s="4">
        <v>2610240308511</v>
      </c>
      <c r="D34273" s="6">
        <f t="shared" si="535"/>
        <v>2610240308511</v>
      </c>
    </row>
    <row r="34274" spans="2:4" ht="17.25" customHeight="1">
      <c r="B34274" t="s">
        <v>3</v>
      </c>
      <c r="C34274" s="4">
        <v>2610240308411</v>
      </c>
      <c r="D34274" s="6">
        <f t="shared" si="535"/>
        <v>2610240308411</v>
      </c>
    </row>
    <row r="34275" spans="2:4" ht="17.25" customHeight="1">
      <c r="B34275" t="s">
        <v>3</v>
      </c>
      <c r="C34275" s="4">
        <v>2610240308111</v>
      </c>
      <c r="D34275" s="6">
        <f t="shared" si="535"/>
        <v>2610240308111</v>
      </c>
    </row>
    <row r="34276" spans="2:4" ht="17.25" customHeight="1">
      <c r="B34276" t="s">
        <v>3</v>
      </c>
      <c r="C34276" s="4">
        <v>2610240307912</v>
      </c>
      <c r="D34276" s="6">
        <f t="shared" si="535"/>
        <v>2610240307912</v>
      </c>
    </row>
    <row r="34277" spans="2:4" ht="17.25" customHeight="1">
      <c r="B34277" t="s">
        <v>3</v>
      </c>
      <c r="C34277" s="4">
        <v>2610240307911</v>
      </c>
      <c r="D34277" s="6">
        <f t="shared" si="535"/>
        <v>2610240307911</v>
      </c>
    </row>
    <row r="34278" spans="2:4" ht="17.25" customHeight="1">
      <c r="B34278" t="s">
        <v>3</v>
      </c>
      <c r="C34278" s="4">
        <v>2610240307812</v>
      </c>
      <c r="D34278" s="6">
        <f t="shared" si="535"/>
        <v>2610240307812</v>
      </c>
    </row>
    <row r="34279" spans="2:4" ht="17.25" customHeight="1">
      <c r="B34279" t="s">
        <v>3</v>
      </c>
      <c r="C34279" s="4">
        <v>2610240307811</v>
      </c>
      <c r="D34279" s="6">
        <f t="shared" si="535"/>
        <v>2610240307811</v>
      </c>
    </row>
    <row r="34280" spans="2:4" ht="17.25" customHeight="1">
      <c r="B34280" t="s">
        <v>3</v>
      </c>
      <c r="C34280" s="4">
        <v>2610240307011</v>
      </c>
      <c r="D34280" s="6">
        <f t="shared" si="535"/>
        <v>2610240307011</v>
      </c>
    </row>
    <row r="34281" spans="2:4" ht="17.25" customHeight="1">
      <c r="B34281" t="s">
        <v>3</v>
      </c>
      <c r="C34281" s="4">
        <v>2610240305711</v>
      </c>
      <c r="D34281" s="6">
        <f t="shared" si="535"/>
        <v>2610240305711</v>
      </c>
    </row>
    <row r="34282" spans="2:4" ht="17.25" customHeight="1">
      <c r="B34282" t="s">
        <v>3</v>
      </c>
      <c r="C34282" s="4">
        <v>2610240305315</v>
      </c>
      <c r="D34282" s="6">
        <f t="shared" si="535"/>
        <v>2610240305315</v>
      </c>
    </row>
    <row r="34283" spans="2:4" ht="17.25" customHeight="1">
      <c r="B34283" t="s">
        <v>3</v>
      </c>
      <c r="C34283" s="4">
        <v>2610240305314</v>
      </c>
      <c r="D34283" s="6">
        <f t="shared" si="535"/>
        <v>2610240305314</v>
      </c>
    </row>
    <row r="34284" spans="2:4" ht="17.25" customHeight="1">
      <c r="B34284" t="s">
        <v>3</v>
      </c>
      <c r="C34284" s="4">
        <v>2610240305313</v>
      </c>
      <c r="D34284" s="6">
        <f t="shared" si="535"/>
        <v>2610240305313</v>
      </c>
    </row>
    <row r="34285" spans="2:4" ht="17.25" customHeight="1">
      <c r="B34285" t="s">
        <v>3</v>
      </c>
      <c r="C34285" s="4">
        <v>2610240305312</v>
      </c>
      <c r="D34285" s="6">
        <f t="shared" si="535"/>
        <v>2610240305312</v>
      </c>
    </row>
    <row r="34286" spans="2:4" ht="17.25" customHeight="1">
      <c r="B34286" t="s">
        <v>3</v>
      </c>
      <c r="C34286" s="4">
        <v>2610240305311</v>
      </c>
      <c r="D34286" s="6">
        <f t="shared" si="535"/>
        <v>2610240305311</v>
      </c>
    </row>
    <row r="34287" spans="2:4" ht="17.25" customHeight="1">
      <c r="B34287" t="s">
        <v>3</v>
      </c>
      <c r="C34287" s="4">
        <v>2610240305011</v>
      </c>
      <c r="D34287" s="6">
        <f t="shared" si="535"/>
        <v>2610240305011</v>
      </c>
    </row>
    <row r="34288" spans="2:4" ht="17.25" customHeight="1">
      <c r="B34288" t="s">
        <v>3</v>
      </c>
      <c r="C34288" s="4">
        <v>2610240304711</v>
      </c>
      <c r="D34288" s="6">
        <f t="shared" si="535"/>
        <v>2610240304711</v>
      </c>
    </row>
    <row r="34289" spans="2:4" ht="17.25" customHeight="1">
      <c r="B34289" t="s">
        <v>3</v>
      </c>
      <c r="C34289" s="4">
        <v>2610240304511</v>
      </c>
      <c r="D34289" s="6">
        <f t="shared" si="535"/>
        <v>2610240304511</v>
      </c>
    </row>
    <row r="34290" spans="2:4" ht="17.25" customHeight="1">
      <c r="B34290" t="s">
        <v>3</v>
      </c>
      <c r="C34290" s="4">
        <v>2610240303612</v>
      </c>
      <c r="D34290" s="6">
        <f t="shared" si="535"/>
        <v>2610240303612</v>
      </c>
    </row>
    <row r="34291" spans="2:4" ht="17.25" customHeight="1">
      <c r="B34291" t="s">
        <v>3</v>
      </c>
      <c r="C34291" s="4">
        <v>2610240303611</v>
      </c>
      <c r="D34291" s="6">
        <f t="shared" si="535"/>
        <v>2610240303611</v>
      </c>
    </row>
    <row r="34292" spans="2:4" ht="17.25" customHeight="1">
      <c r="B34292" t="s">
        <v>3</v>
      </c>
      <c r="C34292" s="4">
        <v>2610240303511</v>
      </c>
      <c r="D34292" s="6">
        <f t="shared" si="535"/>
        <v>2610240303511</v>
      </c>
    </row>
    <row r="34293" spans="2:4" ht="17.25" customHeight="1">
      <c r="B34293" t="s">
        <v>3</v>
      </c>
      <c r="C34293" s="4">
        <v>2610240303411</v>
      </c>
      <c r="D34293" s="6">
        <f t="shared" si="535"/>
        <v>2610240303411</v>
      </c>
    </row>
    <row r="34294" spans="2:4" ht="17.25" customHeight="1">
      <c r="B34294" t="s">
        <v>3</v>
      </c>
      <c r="C34294" s="4">
        <v>2610240302912</v>
      </c>
      <c r="D34294" s="6">
        <f t="shared" si="535"/>
        <v>2610240302912</v>
      </c>
    </row>
    <row r="34295" spans="2:4" ht="17.25" customHeight="1">
      <c r="B34295" t="s">
        <v>3</v>
      </c>
      <c r="C34295" s="4">
        <v>2610240302911</v>
      </c>
      <c r="D34295" s="6">
        <f t="shared" si="535"/>
        <v>2610240302911</v>
      </c>
    </row>
    <row r="34296" spans="2:4" ht="17.25" customHeight="1">
      <c r="B34296" t="s">
        <v>3</v>
      </c>
      <c r="C34296" s="4">
        <v>2610240302112</v>
      </c>
      <c r="D34296" s="6">
        <f t="shared" si="535"/>
        <v>2610240302112</v>
      </c>
    </row>
    <row r="34297" spans="2:4" ht="17.25" customHeight="1">
      <c r="B34297" t="s">
        <v>3</v>
      </c>
      <c r="C34297" s="4">
        <v>2610240302111</v>
      </c>
      <c r="D34297" s="6">
        <f t="shared" si="535"/>
        <v>2610240302111</v>
      </c>
    </row>
    <row r="34298" spans="2:4" ht="17.25" customHeight="1">
      <c r="B34298" t="s">
        <v>3</v>
      </c>
      <c r="C34298" s="4">
        <v>2610240301712</v>
      </c>
      <c r="D34298" s="6">
        <f t="shared" si="535"/>
        <v>2610240301712</v>
      </c>
    </row>
    <row r="34299" spans="2:4" ht="17.25" customHeight="1">
      <c r="B34299" t="s">
        <v>3</v>
      </c>
      <c r="C34299" s="4">
        <v>2610240301711</v>
      </c>
      <c r="D34299" s="6">
        <f t="shared" si="535"/>
        <v>2610240301711</v>
      </c>
    </row>
    <row r="34300" spans="2:4" ht="17.25" customHeight="1">
      <c r="B34300" t="s">
        <v>3</v>
      </c>
      <c r="C34300" s="4">
        <v>2610240300712</v>
      </c>
      <c r="D34300" s="6">
        <f t="shared" si="535"/>
        <v>2610240300712</v>
      </c>
    </row>
    <row r="34301" spans="2:4" ht="17.25" customHeight="1">
      <c r="B34301" t="s">
        <v>3</v>
      </c>
      <c r="C34301" s="4">
        <v>2610240298012</v>
      </c>
      <c r="D34301" s="6">
        <f t="shared" si="535"/>
        <v>2610240298012</v>
      </c>
    </row>
    <row r="34302" spans="2:4" ht="17.25" customHeight="1">
      <c r="B34302" t="s">
        <v>3</v>
      </c>
      <c r="C34302" s="4">
        <v>2610240298011</v>
      </c>
      <c r="D34302" s="6">
        <f t="shared" si="535"/>
        <v>2610240298011</v>
      </c>
    </row>
    <row r="34303" spans="2:4" ht="17.25" customHeight="1">
      <c r="B34303" t="s">
        <v>3</v>
      </c>
      <c r="C34303" s="4">
        <v>2610240297712</v>
      </c>
      <c r="D34303" s="6">
        <f t="shared" si="535"/>
        <v>2610240297712</v>
      </c>
    </row>
    <row r="34304" spans="2:4" ht="17.25" customHeight="1">
      <c r="B34304" t="s">
        <v>3</v>
      </c>
      <c r="C34304" s="4">
        <v>2610240297711</v>
      </c>
      <c r="D34304" s="6">
        <f t="shared" si="535"/>
        <v>2610240297711</v>
      </c>
    </row>
    <row r="34305" spans="2:4" ht="17.25" customHeight="1">
      <c r="B34305" t="s">
        <v>3</v>
      </c>
      <c r="C34305" s="4">
        <v>2610240296211</v>
      </c>
      <c r="D34305" s="6">
        <f t="shared" si="535"/>
        <v>2610240296211</v>
      </c>
    </row>
    <row r="34306" spans="2:4" ht="17.25" customHeight="1">
      <c r="B34306" t="s">
        <v>3</v>
      </c>
      <c r="C34306" s="4">
        <v>2610240295913</v>
      </c>
      <c r="D34306" s="6">
        <f t="shared" si="535"/>
        <v>2610240295913</v>
      </c>
    </row>
    <row r="34307" spans="2:4" ht="17.25" customHeight="1">
      <c r="B34307" t="s">
        <v>3</v>
      </c>
      <c r="C34307" s="4">
        <v>2610240294214</v>
      </c>
      <c r="D34307" s="6">
        <f t="shared" ref="D34307:D34370" si="536">C34307</f>
        <v>2610240294214</v>
      </c>
    </row>
    <row r="34308" spans="2:4" ht="17.25" customHeight="1">
      <c r="B34308" t="s">
        <v>3</v>
      </c>
      <c r="C34308" s="4">
        <v>2610240294213</v>
      </c>
      <c r="D34308" s="6">
        <f t="shared" si="536"/>
        <v>2610240294213</v>
      </c>
    </row>
    <row r="34309" spans="2:4" ht="17.25" customHeight="1">
      <c r="B34309" t="s">
        <v>3</v>
      </c>
      <c r="C34309" s="4">
        <v>2610240292012</v>
      </c>
      <c r="D34309" s="6">
        <f t="shared" si="536"/>
        <v>2610240292012</v>
      </c>
    </row>
    <row r="34310" spans="2:4" ht="17.25" customHeight="1">
      <c r="B34310" t="s">
        <v>3</v>
      </c>
      <c r="C34310" s="4">
        <v>2610240292011</v>
      </c>
      <c r="D34310" s="6">
        <f t="shared" si="536"/>
        <v>2610240292011</v>
      </c>
    </row>
    <row r="34311" spans="2:4" ht="17.25" customHeight="1">
      <c r="B34311" t="s">
        <v>3</v>
      </c>
      <c r="C34311" s="4">
        <v>2610240290511</v>
      </c>
      <c r="D34311" s="6">
        <f t="shared" si="536"/>
        <v>2610240290511</v>
      </c>
    </row>
    <row r="34312" spans="2:4" ht="17.25" customHeight="1">
      <c r="B34312" t="s">
        <v>3</v>
      </c>
      <c r="C34312" s="4">
        <v>2610240290411</v>
      </c>
      <c r="D34312" s="6">
        <f t="shared" si="536"/>
        <v>2610240290411</v>
      </c>
    </row>
    <row r="34313" spans="2:4" ht="17.25" customHeight="1">
      <c r="B34313" t="s">
        <v>3</v>
      </c>
      <c r="C34313" s="4">
        <v>2610240287611</v>
      </c>
      <c r="D34313" s="6">
        <f t="shared" si="536"/>
        <v>2610240287611</v>
      </c>
    </row>
    <row r="34314" spans="2:4" ht="17.25" customHeight="1">
      <c r="B34314" t="s">
        <v>3</v>
      </c>
      <c r="C34314" s="4">
        <v>2610240287012</v>
      </c>
      <c r="D34314" s="6">
        <f t="shared" si="536"/>
        <v>2610240287012</v>
      </c>
    </row>
    <row r="34315" spans="2:4" ht="17.25" customHeight="1">
      <c r="B34315" t="s">
        <v>3</v>
      </c>
      <c r="C34315" s="4">
        <v>2610240287011</v>
      </c>
      <c r="D34315" s="6">
        <f t="shared" si="536"/>
        <v>2610240287011</v>
      </c>
    </row>
    <row r="34316" spans="2:4" ht="17.25" customHeight="1">
      <c r="B34316" t="s">
        <v>3</v>
      </c>
      <c r="C34316" s="4">
        <v>2610240285711</v>
      </c>
      <c r="D34316" s="6">
        <f t="shared" si="536"/>
        <v>2610240285711</v>
      </c>
    </row>
    <row r="34317" spans="2:4" ht="17.25" customHeight="1">
      <c r="B34317" t="s">
        <v>3</v>
      </c>
      <c r="C34317" s="4">
        <v>2610240285514</v>
      </c>
      <c r="D34317" s="6">
        <f t="shared" si="536"/>
        <v>2610240285514</v>
      </c>
    </row>
    <row r="34318" spans="2:4" ht="17.25" customHeight="1">
      <c r="B34318" t="s">
        <v>3</v>
      </c>
      <c r="C34318" s="4">
        <v>2610240285311</v>
      </c>
      <c r="D34318" s="6">
        <f t="shared" si="536"/>
        <v>2610240285311</v>
      </c>
    </row>
    <row r="34319" spans="2:4" ht="17.25" customHeight="1">
      <c r="B34319" t="s">
        <v>3</v>
      </c>
      <c r="C34319" s="4">
        <v>2610240285214</v>
      </c>
      <c r="D34319" s="6">
        <f t="shared" si="536"/>
        <v>2610240285214</v>
      </c>
    </row>
    <row r="34320" spans="2:4" ht="17.25" customHeight="1">
      <c r="B34320" t="s">
        <v>3</v>
      </c>
      <c r="C34320" s="4">
        <v>2610240285114</v>
      </c>
      <c r="D34320" s="6">
        <f t="shared" si="536"/>
        <v>2610240285114</v>
      </c>
    </row>
    <row r="34321" spans="2:4" ht="17.25" customHeight="1">
      <c r="B34321" t="s">
        <v>3</v>
      </c>
      <c r="C34321" s="4">
        <v>2610240284914</v>
      </c>
      <c r="D34321" s="6">
        <f t="shared" si="536"/>
        <v>2610240284914</v>
      </c>
    </row>
    <row r="34322" spans="2:4" ht="17.25" customHeight="1">
      <c r="B34322" t="s">
        <v>3</v>
      </c>
      <c r="C34322" s="4">
        <v>2610240284913</v>
      </c>
      <c r="D34322" s="6">
        <f t="shared" si="536"/>
        <v>2610240284913</v>
      </c>
    </row>
    <row r="34323" spans="2:4" ht="17.25" customHeight="1">
      <c r="B34323" t="s">
        <v>3</v>
      </c>
      <c r="C34323" s="4">
        <v>2610240284912</v>
      </c>
      <c r="D34323" s="6">
        <f t="shared" si="536"/>
        <v>2610240284912</v>
      </c>
    </row>
    <row r="34324" spans="2:4" ht="17.25" customHeight="1">
      <c r="B34324" t="s">
        <v>3</v>
      </c>
      <c r="C34324" s="4">
        <v>2610240284911</v>
      </c>
      <c r="D34324" s="6">
        <f t="shared" si="536"/>
        <v>2610240284911</v>
      </c>
    </row>
    <row r="34325" spans="2:4" ht="17.25" customHeight="1">
      <c r="B34325" t="s">
        <v>3</v>
      </c>
      <c r="C34325" s="4">
        <v>2610240284814</v>
      </c>
      <c r="D34325" s="6">
        <f t="shared" si="536"/>
        <v>2610240284814</v>
      </c>
    </row>
    <row r="34326" spans="2:4" ht="17.25" customHeight="1">
      <c r="B34326" t="s">
        <v>3</v>
      </c>
      <c r="C34326" s="4">
        <v>2610240284714</v>
      </c>
      <c r="D34326" s="6">
        <f t="shared" si="536"/>
        <v>2610240284714</v>
      </c>
    </row>
    <row r="34327" spans="2:4" ht="17.25" customHeight="1">
      <c r="B34327" t="s">
        <v>3</v>
      </c>
      <c r="C34327" s="4">
        <v>2610240283914</v>
      </c>
      <c r="D34327" s="6">
        <f t="shared" si="536"/>
        <v>2610240283914</v>
      </c>
    </row>
    <row r="34328" spans="2:4" ht="17.25" customHeight="1">
      <c r="B34328" t="s">
        <v>3</v>
      </c>
      <c r="C34328" s="4">
        <v>2610240283814</v>
      </c>
      <c r="D34328" s="6">
        <f t="shared" si="536"/>
        <v>2610240283814</v>
      </c>
    </row>
    <row r="34329" spans="2:4" ht="17.25" customHeight="1">
      <c r="B34329" t="s">
        <v>3</v>
      </c>
      <c r="C34329" s="4">
        <v>2610240283614</v>
      </c>
      <c r="D34329" s="6">
        <f t="shared" si="536"/>
        <v>2610240283614</v>
      </c>
    </row>
    <row r="34330" spans="2:4" ht="17.25" customHeight="1">
      <c r="B34330" t="s">
        <v>3</v>
      </c>
      <c r="C34330" s="4">
        <v>2610240283414</v>
      </c>
      <c r="D34330" s="6">
        <f t="shared" si="536"/>
        <v>2610240283414</v>
      </c>
    </row>
    <row r="34331" spans="2:4" ht="17.25" customHeight="1">
      <c r="B34331" t="s">
        <v>3</v>
      </c>
      <c r="C34331" s="4">
        <v>2610240279614</v>
      </c>
      <c r="D34331" s="6">
        <f t="shared" si="536"/>
        <v>2610240279614</v>
      </c>
    </row>
    <row r="34332" spans="2:4" ht="17.25" customHeight="1">
      <c r="B34332" t="s">
        <v>3</v>
      </c>
      <c r="C34332" s="4">
        <v>2610240279613</v>
      </c>
      <c r="D34332" s="6">
        <f t="shared" si="536"/>
        <v>2610240279613</v>
      </c>
    </row>
    <row r="34333" spans="2:4" ht="17.25" customHeight="1">
      <c r="B34333" t="s">
        <v>3</v>
      </c>
      <c r="C34333" s="4">
        <v>2610240279612</v>
      </c>
      <c r="D34333" s="6">
        <f t="shared" si="536"/>
        <v>2610240279612</v>
      </c>
    </row>
    <row r="34334" spans="2:4" ht="17.25" customHeight="1">
      <c r="B34334" t="s">
        <v>3</v>
      </c>
      <c r="C34334" s="4">
        <v>2610240279611</v>
      </c>
      <c r="D34334" s="6">
        <f t="shared" si="536"/>
        <v>2610240279611</v>
      </c>
    </row>
    <row r="34335" spans="2:4" ht="17.25" customHeight="1">
      <c r="B34335" t="s">
        <v>3</v>
      </c>
      <c r="C34335" s="4">
        <v>2610240277414</v>
      </c>
      <c r="D34335" s="6">
        <f t="shared" si="536"/>
        <v>2610240277414</v>
      </c>
    </row>
    <row r="34336" spans="2:4" ht="17.25" customHeight="1">
      <c r="B34336" t="s">
        <v>3</v>
      </c>
      <c r="C34336" s="4">
        <v>2610240277015</v>
      </c>
      <c r="D34336" s="6">
        <f t="shared" si="536"/>
        <v>2610240277015</v>
      </c>
    </row>
    <row r="34337" spans="2:4" ht="17.25" customHeight="1">
      <c r="B34337" t="s">
        <v>3</v>
      </c>
      <c r="C34337" s="4">
        <v>2610240277013</v>
      </c>
      <c r="D34337" s="6">
        <f t="shared" si="536"/>
        <v>2610240277013</v>
      </c>
    </row>
    <row r="34338" spans="2:4" ht="17.25" customHeight="1">
      <c r="B34338" t="s">
        <v>3</v>
      </c>
      <c r="C34338" s="4">
        <v>2610240277012</v>
      </c>
      <c r="D34338" s="6">
        <f t="shared" si="536"/>
        <v>2610240277012</v>
      </c>
    </row>
    <row r="34339" spans="2:4" ht="17.25" customHeight="1">
      <c r="B34339" t="s">
        <v>3</v>
      </c>
      <c r="C34339" s="4">
        <v>2610240277011</v>
      </c>
      <c r="D34339" s="6">
        <f t="shared" si="536"/>
        <v>2610240277011</v>
      </c>
    </row>
    <row r="34340" spans="2:4" ht="17.25" customHeight="1">
      <c r="B34340" t="s">
        <v>3</v>
      </c>
      <c r="C34340" s="4">
        <v>2610240276314</v>
      </c>
      <c r="D34340" s="6">
        <f t="shared" si="536"/>
        <v>2610240276314</v>
      </c>
    </row>
    <row r="34341" spans="2:4" ht="17.25" customHeight="1">
      <c r="B34341" t="s">
        <v>3</v>
      </c>
      <c r="C34341" s="4">
        <v>2610240275914</v>
      </c>
      <c r="D34341" s="6">
        <f t="shared" si="536"/>
        <v>2610240275914</v>
      </c>
    </row>
    <row r="34342" spans="2:4" ht="17.25" customHeight="1">
      <c r="B34342" t="s">
        <v>3</v>
      </c>
      <c r="C34342" s="4">
        <v>2610240275814</v>
      </c>
      <c r="D34342" s="6">
        <f t="shared" si="536"/>
        <v>2610240275814</v>
      </c>
    </row>
    <row r="34343" spans="2:4" ht="17.25" customHeight="1">
      <c r="B34343" t="s">
        <v>3</v>
      </c>
      <c r="C34343" s="4">
        <v>2610240275412</v>
      </c>
      <c r="D34343" s="6">
        <f t="shared" si="536"/>
        <v>2610240275412</v>
      </c>
    </row>
    <row r="34344" spans="2:4" ht="17.25" customHeight="1">
      <c r="B34344" t="s">
        <v>3</v>
      </c>
      <c r="C34344" s="4">
        <v>2610240274912</v>
      </c>
      <c r="D34344" s="6">
        <f t="shared" si="536"/>
        <v>2610240274912</v>
      </c>
    </row>
    <row r="34345" spans="2:4" ht="17.25" customHeight="1">
      <c r="B34345" t="s">
        <v>3</v>
      </c>
      <c r="C34345" s="4">
        <v>2610240274211</v>
      </c>
      <c r="D34345" s="6">
        <f t="shared" si="536"/>
        <v>2610240274211</v>
      </c>
    </row>
    <row r="34346" spans="2:4" ht="17.25" customHeight="1">
      <c r="B34346" t="s">
        <v>3</v>
      </c>
      <c r="C34346" s="4">
        <v>2610240273011</v>
      </c>
      <c r="D34346" s="6">
        <f t="shared" si="536"/>
        <v>2610240273011</v>
      </c>
    </row>
    <row r="34347" spans="2:4" ht="17.25" customHeight="1">
      <c r="B34347" t="s">
        <v>3</v>
      </c>
      <c r="C34347" s="4">
        <v>2610240272411</v>
      </c>
      <c r="D34347" s="6">
        <f t="shared" si="536"/>
        <v>2610240272411</v>
      </c>
    </row>
    <row r="34348" spans="2:4" ht="17.25" customHeight="1">
      <c r="B34348" t="s">
        <v>3</v>
      </c>
      <c r="C34348" s="4">
        <v>2610240272111</v>
      </c>
      <c r="D34348" s="6">
        <f t="shared" si="536"/>
        <v>2610240272111</v>
      </c>
    </row>
    <row r="34349" spans="2:4" ht="17.25" customHeight="1">
      <c r="B34349" t="s">
        <v>3</v>
      </c>
      <c r="C34349" s="4">
        <v>2610240269011</v>
      </c>
      <c r="D34349" s="6">
        <f t="shared" si="536"/>
        <v>2610240269011</v>
      </c>
    </row>
    <row r="34350" spans="2:4" ht="17.25" customHeight="1">
      <c r="B34350" t="s">
        <v>3</v>
      </c>
      <c r="C34350" s="4">
        <v>2610240268611</v>
      </c>
      <c r="D34350" s="6">
        <f t="shared" si="536"/>
        <v>2610240268611</v>
      </c>
    </row>
    <row r="34351" spans="2:4" ht="17.25" customHeight="1">
      <c r="B34351" t="s">
        <v>3</v>
      </c>
      <c r="C34351" s="4">
        <v>2610240268411</v>
      </c>
      <c r="D34351" s="6">
        <f t="shared" si="536"/>
        <v>2610240268411</v>
      </c>
    </row>
    <row r="34352" spans="2:4" ht="17.25" customHeight="1">
      <c r="B34352" t="s">
        <v>3</v>
      </c>
      <c r="C34352" s="4">
        <v>2610240267511</v>
      </c>
      <c r="D34352" s="6">
        <f t="shared" si="536"/>
        <v>2610240267511</v>
      </c>
    </row>
    <row r="34353" spans="2:4" ht="17.25" customHeight="1">
      <c r="B34353" t="s">
        <v>3</v>
      </c>
      <c r="C34353" s="4">
        <v>2610240267011</v>
      </c>
      <c r="D34353" s="6">
        <f t="shared" si="536"/>
        <v>2610240267011</v>
      </c>
    </row>
    <row r="34354" spans="2:4" ht="17.25" customHeight="1">
      <c r="B34354" t="s">
        <v>3</v>
      </c>
      <c r="C34354" s="4">
        <v>2610240266811</v>
      </c>
      <c r="D34354" s="6">
        <f t="shared" si="536"/>
        <v>2610240266811</v>
      </c>
    </row>
    <row r="34355" spans="2:4" ht="17.25" customHeight="1">
      <c r="B34355" t="s">
        <v>3</v>
      </c>
      <c r="C34355" s="4">
        <v>2610240263911</v>
      </c>
      <c r="D34355" s="6">
        <f t="shared" si="536"/>
        <v>2610240263911</v>
      </c>
    </row>
    <row r="34356" spans="2:4" ht="17.25" customHeight="1">
      <c r="B34356" t="s">
        <v>3</v>
      </c>
      <c r="C34356" s="4">
        <v>2610240263111</v>
      </c>
      <c r="D34356" s="6">
        <f t="shared" si="536"/>
        <v>2610240263111</v>
      </c>
    </row>
    <row r="34357" spans="2:4" ht="17.25" customHeight="1">
      <c r="B34357" t="s">
        <v>3</v>
      </c>
      <c r="C34357" s="4">
        <v>2610240259611</v>
      </c>
      <c r="D34357" s="6">
        <f t="shared" si="536"/>
        <v>2610240259611</v>
      </c>
    </row>
    <row r="34358" spans="2:4" ht="17.25" customHeight="1">
      <c r="B34358" t="s">
        <v>3</v>
      </c>
      <c r="C34358" s="4">
        <v>2610240257413</v>
      </c>
      <c r="D34358" s="6">
        <f t="shared" si="536"/>
        <v>2610240257413</v>
      </c>
    </row>
    <row r="34359" spans="2:4" ht="17.25" customHeight="1">
      <c r="B34359" t="s">
        <v>3</v>
      </c>
      <c r="C34359" s="4">
        <v>2610240257412</v>
      </c>
      <c r="D34359" s="6">
        <f t="shared" si="536"/>
        <v>2610240257412</v>
      </c>
    </row>
    <row r="34360" spans="2:4" ht="17.25" customHeight="1">
      <c r="B34360" t="s">
        <v>3</v>
      </c>
      <c r="C34360" s="4">
        <v>2610240257411</v>
      </c>
      <c r="D34360" s="6">
        <f t="shared" si="536"/>
        <v>2610240257411</v>
      </c>
    </row>
    <row r="34361" spans="2:4" ht="17.25" customHeight="1">
      <c r="B34361" t="s">
        <v>3</v>
      </c>
      <c r="C34361" s="4">
        <v>2610240257314</v>
      </c>
      <c r="D34361" s="6">
        <f t="shared" si="536"/>
        <v>2610240257314</v>
      </c>
    </row>
    <row r="34362" spans="2:4" ht="17.25" customHeight="1">
      <c r="B34362" t="s">
        <v>3</v>
      </c>
      <c r="C34362" s="4">
        <v>2610240256911</v>
      </c>
      <c r="D34362" s="6">
        <f t="shared" si="536"/>
        <v>2610240256911</v>
      </c>
    </row>
    <row r="34363" spans="2:4" ht="17.25" customHeight="1">
      <c r="B34363" t="s">
        <v>3</v>
      </c>
      <c r="C34363" s="4">
        <v>2610240255214</v>
      </c>
      <c r="D34363" s="6">
        <f t="shared" si="536"/>
        <v>2610240255214</v>
      </c>
    </row>
    <row r="34364" spans="2:4" ht="17.25" customHeight="1">
      <c r="B34364" t="s">
        <v>3</v>
      </c>
      <c r="C34364" s="4">
        <v>2610240255213</v>
      </c>
      <c r="D34364" s="6">
        <f t="shared" si="536"/>
        <v>2610240255213</v>
      </c>
    </row>
    <row r="34365" spans="2:4" ht="17.25" customHeight="1">
      <c r="B34365" t="s">
        <v>3</v>
      </c>
      <c r="C34365" s="4">
        <v>2610240254211</v>
      </c>
      <c r="D34365" s="6">
        <f t="shared" si="536"/>
        <v>2610240254211</v>
      </c>
    </row>
    <row r="34366" spans="2:4" ht="17.25" customHeight="1">
      <c r="B34366" t="s">
        <v>3</v>
      </c>
      <c r="C34366" s="4">
        <v>2610240252211</v>
      </c>
      <c r="D34366" s="6">
        <f t="shared" si="536"/>
        <v>2610240252211</v>
      </c>
    </row>
    <row r="34367" spans="2:4" ht="17.25" customHeight="1">
      <c r="B34367" t="s">
        <v>3</v>
      </c>
      <c r="C34367" s="4">
        <v>2610240249711</v>
      </c>
      <c r="D34367" s="6">
        <f t="shared" si="536"/>
        <v>2610240249711</v>
      </c>
    </row>
    <row r="34368" spans="2:4" ht="17.25" customHeight="1">
      <c r="B34368" t="s">
        <v>3</v>
      </c>
      <c r="C34368" s="4">
        <v>2610240246011</v>
      </c>
      <c r="D34368" s="6">
        <f t="shared" si="536"/>
        <v>2610240246011</v>
      </c>
    </row>
    <row r="34369" spans="2:4" ht="17.25" customHeight="1">
      <c r="B34369" t="s">
        <v>3</v>
      </c>
      <c r="C34369" s="4">
        <v>2610240245614</v>
      </c>
      <c r="D34369" s="6">
        <f t="shared" si="536"/>
        <v>2610240245614</v>
      </c>
    </row>
    <row r="34370" spans="2:4" ht="17.25" customHeight="1">
      <c r="B34370" t="s">
        <v>3</v>
      </c>
      <c r="C34370" s="4">
        <v>2610240244611</v>
      </c>
      <c r="D34370" s="6">
        <f t="shared" si="536"/>
        <v>2610240244611</v>
      </c>
    </row>
    <row r="34371" spans="2:4" ht="17.25" customHeight="1">
      <c r="B34371" t="s">
        <v>3</v>
      </c>
      <c r="C34371" s="4">
        <v>2610240243613</v>
      </c>
      <c r="D34371" s="6">
        <f t="shared" ref="D34371:D34434" si="537">C34371</f>
        <v>2610240243613</v>
      </c>
    </row>
    <row r="34372" spans="2:4" ht="17.25" customHeight="1">
      <c r="B34372" t="s">
        <v>3</v>
      </c>
      <c r="C34372" s="4">
        <v>2610240243412</v>
      </c>
      <c r="D34372" s="6">
        <f t="shared" si="537"/>
        <v>2610240243412</v>
      </c>
    </row>
    <row r="34373" spans="2:4" ht="17.25" customHeight="1">
      <c r="B34373" t="s">
        <v>3</v>
      </c>
      <c r="C34373" s="4">
        <v>2610240243016</v>
      </c>
      <c r="D34373" s="6">
        <f t="shared" si="537"/>
        <v>2610240243016</v>
      </c>
    </row>
    <row r="34374" spans="2:4" ht="17.25" customHeight="1">
      <c r="B34374" t="s">
        <v>3</v>
      </c>
      <c r="C34374" s="4">
        <v>2610240242911</v>
      </c>
      <c r="D34374" s="6">
        <f t="shared" si="537"/>
        <v>2610240242911</v>
      </c>
    </row>
    <row r="34375" spans="2:4" ht="17.25" customHeight="1">
      <c r="B34375" t="s">
        <v>3</v>
      </c>
      <c r="C34375" s="4">
        <v>2610240242611</v>
      </c>
      <c r="D34375" s="6">
        <f t="shared" si="537"/>
        <v>2610240242611</v>
      </c>
    </row>
    <row r="34376" spans="2:4" ht="17.25" customHeight="1">
      <c r="B34376" t="s">
        <v>3</v>
      </c>
      <c r="C34376" s="4">
        <v>2610240242211</v>
      </c>
      <c r="D34376" s="6">
        <f t="shared" si="537"/>
        <v>2610240242211</v>
      </c>
    </row>
    <row r="34377" spans="2:4" ht="17.25" customHeight="1">
      <c r="B34377" t="s">
        <v>3</v>
      </c>
      <c r="C34377" s="4">
        <v>2610240241413</v>
      </c>
      <c r="D34377" s="6">
        <f t="shared" si="537"/>
        <v>2610240241413</v>
      </c>
    </row>
    <row r="34378" spans="2:4" ht="17.25" customHeight="1">
      <c r="B34378" t="s">
        <v>3</v>
      </c>
      <c r="C34378" s="4">
        <v>2610240240211</v>
      </c>
      <c r="D34378" s="6">
        <f t="shared" si="537"/>
        <v>2610240240211</v>
      </c>
    </row>
    <row r="34379" spans="2:4" ht="17.25" customHeight="1">
      <c r="B34379" t="s">
        <v>3</v>
      </c>
      <c r="C34379" s="4">
        <v>2610240238411</v>
      </c>
      <c r="D34379" s="6">
        <f t="shared" si="537"/>
        <v>2610240238411</v>
      </c>
    </row>
    <row r="34380" spans="2:4" ht="17.25" customHeight="1">
      <c r="B34380" t="s">
        <v>3</v>
      </c>
      <c r="C34380" s="4">
        <v>2610240237111</v>
      </c>
      <c r="D34380" s="6">
        <f t="shared" si="537"/>
        <v>2610240237111</v>
      </c>
    </row>
    <row r="34381" spans="2:4" ht="17.25" customHeight="1">
      <c r="B34381" t="s">
        <v>3</v>
      </c>
      <c r="C34381" s="4">
        <v>2610240235812</v>
      </c>
      <c r="D34381" s="6">
        <f t="shared" si="537"/>
        <v>2610240235812</v>
      </c>
    </row>
    <row r="34382" spans="2:4" ht="17.25" customHeight="1">
      <c r="B34382" t="s">
        <v>3</v>
      </c>
      <c r="C34382" s="4">
        <v>2610240235811</v>
      </c>
      <c r="D34382" s="6">
        <f t="shared" si="537"/>
        <v>2610240235811</v>
      </c>
    </row>
    <row r="34383" spans="2:4" ht="17.25" customHeight="1">
      <c r="B34383" t="s">
        <v>3</v>
      </c>
      <c r="C34383" s="4">
        <v>2610240235011</v>
      </c>
      <c r="D34383" s="6">
        <f t="shared" si="537"/>
        <v>2610240235011</v>
      </c>
    </row>
    <row r="34384" spans="2:4" ht="17.25" customHeight="1">
      <c r="B34384" t="s">
        <v>3</v>
      </c>
      <c r="C34384" s="4">
        <v>2610240232615</v>
      </c>
      <c r="D34384" s="6">
        <f t="shared" si="537"/>
        <v>2610240232615</v>
      </c>
    </row>
    <row r="34385" spans="2:4" ht="17.25" customHeight="1">
      <c r="B34385" t="s">
        <v>3</v>
      </c>
      <c r="C34385" s="4">
        <v>2610240232611</v>
      </c>
      <c r="D34385" s="6">
        <f t="shared" si="537"/>
        <v>2610240232611</v>
      </c>
    </row>
    <row r="34386" spans="2:4" ht="17.25" customHeight="1">
      <c r="B34386" t="s">
        <v>3</v>
      </c>
      <c r="C34386" s="4">
        <v>2610240231811</v>
      </c>
      <c r="D34386" s="6">
        <f t="shared" si="537"/>
        <v>2610240231811</v>
      </c>
    </row>
    <row r="34387" spans="2:4" ht="17.25" customHeight="1">
      <c r="B34387" t="s">
        <v>3</v>
      </c>
      <c r="C34387" s="4">
        <v>2610240231411</v>
      </c>
      <c r="D34387" s="6">
        <f t="shared" si="537"/>
        <v>2610240231411</v>
      </c>
    </row>
    <row r="34388" spans="2:4" ht="17.25" customHeight="1">
      <c r="B34388" t="s">
        <v>3</v>
      </c>
      <c r="C34388" s="4">
        <v>2610240230514</v>
      </c>
      <c r="D34388" s="6">
        <f t="shared" si="537"/>
        <v>2610240230514</v>
      </c>
    </row>
    <row r="34389" spans="2:4" ht="17.25" customHeight="1">
      <c r="B34389" t="s">
        <v>3</v>
      </c>
      <c r="C34389" s="4">
        <v>2610240230511</v>
      </c>
      <c r="D34389" s="6">
        <f t="shared" si="537"/>
        <v>2610240230511</v>
      </c>
    </row>
    <row r="34390" spans="2:4" ht="17.25" customHeight="1">
      <c r="B34390" t="s">
        <v>3</v>
      </c>
      <c r="C34390" s="4">
        <v>2610240230011</v>
      </c>
      <c r="D34390" s="6">
        <f t="shared" si="537"/>
        <v>2610240230011</v>
      </c>
    </row>
    <row r="34391" spans="2:4" ht="17.25" customHeight="1">
      <c r="B34391" t="s">
        <v>3</v>
      </c>
      <c r="C34391" s="4">
        <v>2610240229011</v>
      </c>
      <c r="D34391" s="6">
        <f t="shared" si="537"/>
        <v>2610240229011</v>
      </c>
    </row>
    <row r="34392" spans="2:4" ht="17.25" customHeight="1">
      <c r="B34392" t="s">
        <v>3</v>
      </c>
      <c r="C34392" s="4">
        <v>2610240228011</v>
      </c>
      <c r="D34392" s="6">
        <f t="shared" si="537"/>
        <v>2610240228011</v>
      </c>
    </row>
    <row r="34393" spans="2:4" ht="17.25" customHeight="1">
      <c r="B34393" t="s">
        <v>3</v>
      </c>
      <c r="C34393" s="4">
        <v>2610240227011</v>
      </c>
      <c r="D34393" s="6">
        <f t="shared" si="537"/>
        <v>2610240227011</v>
      </c>
    </row>
    <row r="34394" spans="2:4" ht="17.25" customHeight="1">
      <c r="B34394" t="s">
        <v>3</v>
      </c>
      <c r="C34394" s="4">
        <v>2610240226912</v>
      </c>
      <c r="D34394" s="6">
        <f t="shared" si="537"/>
        <v>2610240226912</v>
      </c>
    </row>
    <row r="34395" spans="2:4" ht="17.25" customHeight="1">
      <c r="B34395" t="s">
        <v>3</v>
      </c>
      <c r="C34395" s="4">
        <v>2610240225612</v>
      </c>
      <c r="D34395" s="6">
        <f t="shared" si="537"/>
        <v>2610240225612</v>
      </c>
    </row>
    <row r="34396" spans="2:4" ht="17.25" customHeight="1">
      <c r="B34396" t="s">
        <v>3</v>
      </c>
      <c r="C34396" s="4">
        <v>2610240223611</v>
      </c>
      <c r="D34396" s="6">
        <f t="shared" si="537"/>
        <v>2610240223611</v>
      </c>
    </row>
    <row r="34397" spans="2:4" ht="17.25" customHeight="1">
      <c r="B34397" t="s">
        <v>3</v>
      </c>
      <c r="C34397" s="4">
        <v>2610240223111</v>
      </c>
      <c r="D34397" s="6">
        <f t="shared" si="537"/>
        <v>2610240223111</v>
      </c>
    </row>
    <row r="34398" spans="2:4" ht="17.25" customHeight="1">
      <c r="B34398" t="s">
        <v>3</v>
      </c>
      <c r="C34398" s="4">
        <v>2610240222411</v>
      </c>
      <c r="D34398" s="6">
        <f t="shared" si="537"/>
        <v>2610240222411</v>
      </c>
    </row>
    <row r="34399" spans="2:4" ht="17.25" customHeight="1">
      <c r="B34399" t="s">
        <v>3</v>
      </c>
      <c r="C34399" s="4">
        <v>2610240221112</v>
      </c>
      <c r="D34399" s="6">
        <f t="shared" si="537"/>
        <v>2610240221112</v>
      </c>
    </row>
    <row r="34400" spans="2:4" ht="17.25" customHeight="1">
      <c r="B34400" t="s">
        <v>3</v>
      </c>
      <c r="C34400" s="4">
        <v>2610240218511</v>
      </c>
      <c r="D34400" s="6">
        <f t="shared" si="537"/>
        <v>2610240218511</v>
      </c>
    </row>
    <row r="34401" spans="2:4" ht="17.25" customHeight="1">
      <c r="B34401" t="s">
        <v>3</v>
      </c>
      <c r="C34401" s="4">
        <v>2610240217511</v>
      </c>
      <c r="D34401" s="6">
        <f t="shared" si="537"/>
        <v>2610240217511</v>
      </c>
    </row>
    <row r="34402" spans="2:4" ht="17.25" customHeight="1">
      <c r="B34402" t="s">
        <v>3</v>
      </c>
      <c r="C34402" s="4">
        <v>2610240217111</v>
      </c>
      <c r="D34402" s="6">
        <f t="shared" si="537"/>
        <v>2610240217111</v>
      </c>
    </row>
    <row r="34403" spans="2:4" ht="17.25" customHeight="1">
      <c r="B34403" t="s">
        <v>3</v>
      </c>
      <c r="C34403" s="4">
        <v>2610240215011</v>
      </c>
      <c r="D34403" s="6">
        <f t="shared" si="537"/>
        <v>2610240215011</v>
      </c>
    </row>
    <row r="34404" spans="2:4" ht="17.25" customHeight="1">
      <c r="B34404" t="s">
        <v>3</v>
      </c>
      <c r="C34404" s="4">
        <v>2610240213111</v>
      </c>
      <c r="D34404" s="6">
        <f t="shared" si="537"/>
        <v>2610240213111</v>
      </c>
    </row>
    <row r="34405" spans="2:4" ht="17.25" customHeight="1">
      <c r="B34405" t="s">
        <v>3</v>
      </c>
      <c r="C34405" s="4">
        <v>2610240211811</v>
      </c>
      <c r="D34405" s="6">
        <f t="shared" si="537"/>
        <v>2610240211811</v>
      </c>
    </row>
    <row r="34406" spans="2:4" ht="17.25" customHeight="1">
      <c r="B34406" t="s">
        <v>3</v>
      </c>
      <c r="C34406" s="4">
        <v>2610240211411</v>
      </c>
      <c r="D34406" s="6">
        <f t="shared" si="537"/>
        <v>2610240211411</v>
      </c>
    </row>
    <row r="34407" spans="2:4" ht="17.25" customHeight="1">
      <c r="B34407" t="s">
        <v>3</v>
      </c>
      <c r="C34407" s="4">
        <v>2610240210811</v>
      </c>
      <c r="D34407" s="6">
        <f t="shared" si="537"/>
        <v>2610240210811</v>
      </c>
    </row>
    <row r="34408" spans="2:4" ht="17.25" customHeight="1">
      <c r="B34408" t="s">
        <v>3</v>
      </c>
      <c r="C34408" s="4">
        <v>2610240209111</v>
      </c>
      <c r="D34408" s="6">
        <f t="shared" si="537"/>
        <v>2610240209111</v>
      </c>
    </row>
    <row r="34409" spans="2:4" ht="17.25" customHeight="1">
      <c r="B34409" t="s">
        <v>3</v>
      </c>
      <c r="C34409" s="4">
        <v>2610240203811</v>
      </c>
      <c r="D34409" s="6">
        <f t="shared" si="537"/>
        <v>2610240203811</v>
      </c>
    </row>
    <row r="34410" spans="2:4" ht="17.25" customHeight="1">
      <c r="B34410" t="s">
        <v>3</v>
      </c>
      <c r="C34410" s="4">
        <v>2610240203311</v>
      </c>
      <c r="D34410" s="6">
        <f t="shared" si="537"/>
        <v>2610240203311</v>
      </c>
    </row>
    <row r="34411" spans="2:4" ht="17.25" customHeight="1">
      <c r="B34411" t="s">
        <v>3</v>
      </c>
      <c r="C34411" s="4">
        <v>2610240197811</v>
      </c>
      <c r="D34411" s="6">
        <f t="shared" si="537"/>
        <v>2610240197811</v>
      </c>
    </row>
    <row r="34412" spans="2:4" ht="17.25" customHeight="1">
      <c r="B34412" t="s">
        <v>3</v>
      </c>
      <c r="C34412" s="4">
        <v>2610240197611</v>
      </c>
      <c r="D34412" s="6">
        <f t="shared" si="537"/>
        <v>2610240197611</v>
      </c>
    </row>
    <row r="34413" spans="2:4" ht="17.25" customHeight="1">
      <c r="B34413" t="s">
        <v>3</v>
      </c>
      <c r="C34413" s="4">
        <v>2610240197411</v>
      </c>
      <c r="D34413" s="6">
        <f t="shared" si="537"/>
        <v>2610240197411</v>
      </c>
    </row>
    <row r="34414" spans="2:4" ht="17.25" customHeight="1">
      <c r="B34414" t="s">
        <v>3</v>
      </c>
      <c r="C34414" s="4">
        <v>2610240197312</v>
      </c>
      <c r="D34414" s="6">
        <f t="shared" si="537"/>
        <v>2610240197312</v>
      </c>
    </row>
    <row r="34415" spans="2:4" ht="17.25" customHeight="1">
      <c r="B34415" t="s">
        <v>3</v>
      </c>
      <c r="C34415" s="4">
        <v>2610240197311</v>
      </c>
      <c r="D34415" s="6">
        <f t="shared" si="537"/>
        <v>2610240197311</v>
      </c>
    </row>
    <row r="34416" spans="2:4" ht="17.25" customHeight="1">
      <c r="B34416" t="s">
        <v>3</v>
      </c>
      <c r="C34416" s="4">
        <v>2610240197211</v>
      </c>
      <c r="D34416" s="6">
        <f t="shared" si="537"/>
        <v>2610240197211</v>
      </c>
    </row>
    <row r="34417" spans="2:4" ht="17.25" customHeight="1">
      <c r="B34417" t="s">
        <v>3</v>
      </c>
      <c r="C34417" s="4">
        <v>2610240196611</v>
      </c>
      <c r="D34417" s="6">
        <f t="shared" si="537"/>
        <v>2610240196611</v>
      </c>
    </row>
    <row r="34418" spans="2:4" ht="17.25" customHeight="1">
      <c r="B34418" t="s">
        <v>3</v>
      </c>
      <c r="C34418" s="4">
        <v>2610240195211</v>
      </c>
      <c r="D34418" s="6">
        <f t="shared" si="537"/>
        <v>2610240195211</v>
      </c>
    </row>
    <row r="34419" spans="2:4" ht="17.25" customHeight="1">
      <c r="B34419" t="s">
        <v>3</v>
      </c>
      <c r="C34419" s="4">
        <v>2610240194211</v>
      </c>
      <c r="D34419" s="6">
        <f t="shared" si="537"/>
        <v>2610240194211</v>
      </c>
    </row>
    <row r="34420" spans="2:4" ht="17.25" customHeight="1">
      <c r="B34420" t="s">
        <v>3</v>
      </c>
      <c r="C34420" s="4">
        <v>2610240194011</v>
      </c>
      <c r="D34420" s="6">
        <f t="shared" si="537"/>
        <v>2610240194011</v>
      </c>
    </row>
    <row r="34421" spans="2:4" ht="17.25" customHeight="1">
      <c r="B34421" t="s">
        <v>3</v>
      </c>
      <c r="C34421" s="4">
        <v>2610240193011</v>
      </c>
      <c r="D34421" s="6">
        <f t="shared" si="537"/>
        <v>2610240193011</v>
      </c>
    </row>
    <row r="34422" spans="2:4" ht="17.25" customHeight="1">
      <c r="B34422" t="s">
        <v>3</v>
      </c>
      <c r="C34422" s="4">
        <v>2610240190413</v>
      </c>
      <c r="D34422" s="6">
        <f t="shared" si="537"/>
        <v>2610240190413</v>
      </c>
    </row>
    <row r="34423" spans="2:4" ht="17.25" customHeight="1">
      <c r="B34423" t="s">
        <v>3</v>
      </c>
      <c r="C34423" s="4">
        <v>2610240190411</v>
      </c>
      <c r="D34423" s="6">
        <f t="shared" si="537"/>
        <v>2610240190411</v>
      </c>
    </row>
    <row r="34424" spans="2:4" ht="17.25" customHeight="1">
      <c r="B34424" t="s">
        <v>3</v>
      </c>
      <c r="C34424" s="4">
        <v>2610240188011</v>
      </c>
      <c r="D34424" s="6">
        <f t="shared" si="537"/>
        <v>2610240188011</v>
      </c>
    </row>
    <row r="34425" spans="2:4" ht="17.25" customHeight="1">
      <c r="B34425" t="s">
        <v>3</v>
      </c>
      <c r="C34425" s="4">
        <v>2610240186411</v>
      </c>
      <c r="D34425" s="6">
        <f t="shared" si="537"/>
        <v>2610240186411</v>
      </c>
    </row>
    <row r="34426" spans="2:4" ht="17.25" customHeight="1">
      <c r="B34426" t="s">
        <v>3</v>
      </c>
      <c r="C34426" s="4">
        <v>2610240186212</v>
      </c>
      <c r="D34426" s="6">
        <f t="shared" si="537"/>
        <v>2610240186212</v>
      </c>
    </row>
    <row r="34427" spans="2:4" ht="17.25" customHeight="1">
      <c r="B34427" t="s">
        <v>3</v>
      </c>
      <c r="C34427" s="4">
        <v>2610240186011</v>
      </c>
      <c r="D34427" s="6">
        <f t="shared" si="537"/>
        <v>2610240186011</v>
      </c>
    </row>
    <row r="34428" spans="2:4" ht="17.25" customHeight="1">
      <c r="B34428" t="s">
        <v>3</v>
      </c>
      <c r="C34428" s="4">
        <v>2610240185811</v>
      </c>
      <c r="D34428" s="6">
        <f t="shared" si="537"/>
        <v>2610240185811</v>
      </c>
    </row>
    <row r="34429" spans="2:4" ht="17.25" customHeight="1">
      <c r="B34429" t="s">
        <v>3</v>
      </c>
      <c r="C34429" s="4">
        <v>2610240185511</v>
      </c>
      <c r="D34429" s="6">
        <f t="shared" si="537"/>
        <v>2610240185511</v>
      </c>
    </row>
    <row r="34430" spans="2:4" ht="17.25" customHeight="1">
      <c r="B34430" t="s">
        <v>3</v>
      </c>
      <c r="C34430" s="4">
        <v>2610240185411</v>
      </c>
      <c r="D34430" s="6">
        <f t="shared" si="537"/>
        <v>2610240185411</v>
      </c>
    </row>
    <row r="34431" spans="2:4" ht="17.25" customHeight="1">
      <c r="B34431" t="s">
        <v>3</v>
      </c>
      <c r="C34431" s="4">
        <v>2610240184111</v>
      </c>
      <c r="D34431" s="6">
        <f t="shared" si="537"/>
        <v>2610240184111</v>
      </c>
    </row>
    <row r="34432" spans="2:4" ht="17.25" customHeight="1">
      <c r="B34432" t="s">
        <v>3</v>
      </c>
      <c r="C34432" s="4">
        <v>2610240183811</v>
      </c>
      <c r="D34432" s="6">
        <f t="shared" si="537"/>
        <v>2610240183811</v>
      </c>
    </row>
    <row r="34433" spans="2:4" ht="17.25" customHeight="1">
      <c r="B34433" t="s">
        <v>3</v>
      </c>
      <c r="C34433" s="4">
        <v>2610240183611</v>
      </c>
      <c r="D34433" s="6">
        <f t="shared" si="537"/>
        <v>2610240183611</v>
      </c>
    </row>
    <row r="34434" spans="2:4" ht="17.25" customHeight="1">
      <c r="B34434" t="s">
        <v>3</v>
      </c>
      <c r="C34434" s="4">
        <v>2610240183412</v>
      </c>
      <c r="D34434" s="6">
        <f t="shared" si="537"/>
        <v>2610240183412</v>
      </c>
    </row>
    <row r="34435" spans="2:4" ht="17.25" customHeight="1">
      <c r="B34435" t="s">
        <v>3</v>
      </c>
      <c r="C34435" s="4">
        <v>2610240181112</v>
      </c>
      <c r="D34435" s="6">
        <f t="shared" ref="D34435:D34498" si="538">C34435</f>
        <v>2610240181112</v>
      </c>
    </row>
    <row r="34436" spans="2:4" ht="17.25" customHeight="1">
      <c r="B34436" t="s">
        <v>3</v>
      </c>
      <c r="C34436" s="4">
        <v>2610240179711</v>
      </c>
      <c r="D34436" s="6">
        <f t="shared" si="538"/>
        <v>2610240179711</v>
      </c>
    </row>
    <row r="34437" spans="2:4" ht="17.25" customHeight="1">
      <c r="B34437" t="s">
        <v>3</v>
      </c>
      <c r="C34437" s="4">
        <v>2610240179412</v>
      </c>
      <c r="D34437" s="6">
        <f t="shared" si="538"/>
        <v>2610240179412</v>
      </c>
    </row>
    <row r="34438" spans="2:4" ht="17.25" customHeight="1">
      <c r="B34438" t="s">
        <v>3</v>
      </c>
      <c r="C34438" s="4">
        <v>2610240178011</v>
      </c>
      <c r="D34438" s="6">
        <f t="shared" si="538"/>
        <v>2610240178011</v>
      </c>
    </row>
    <row r="34439" spans="2:4" ht="17.25" customHeight="1">
      <c r="B34439" t="s">
        <v>3</v>
      </c>
      <c r="C34439" s="4">
        <v>2610240175511</v>
      </c>
      <c r="D34439" s="6">
        <f t="shared" si="538"/>
        <v>2610240175511</v>
      </c>
    </row>
    <row r="34440" spans="2:4" ht="17.25" customHeight="1">
      <c r="B34440" t="s">
        <v>3</v>
      </c>
      <c r="C34440" s="4">
        <v>2610240174811</v>
      </c>
      <c r="D34440" s="6">
        <f t="shared" si="538"/>
        <v>2610240174811</v>
      </c>
    </row>
    <row r="34441" spans="2:4" ht="17.25" customHeight="1">
      <c r="B34441" t="s">
        <v>3</v>
      </c>
      <c r="C34441" s="4">
        <v>2610240174312</v>
      </c>
      <c r="D34441" s="6">
        <f t="shared" si="538"/>
        <v>2610240174312</v>
      </c>
    </row>
    <row r="34442" spans="2:4" ht="17.25" customHeight="1">
      <c r="B34442" t="s">
        <v>3</v>
      </c>
      <c r="C34442" s="4">
        <v>2610240171111</v>
      </c>
      <c r="D34442" s="6">
        <f t="shared" si="538"/>
        <v>2610240171111</v>
      </c>
    </row>
    <row r="34443" spans="2:4" ht="17.25" customHeight="1">
      <c r="B34443" t="s">
        <v>3</v>
      </c>
      <c r="C34443" s="4">
        <v>2610240170712</v>
      </c>
      <c r="D34443" s="6">
        <f t="shared" si="538"/>
        <v>2610240170712</v>
      </c>
    </row>
    <row r="34444" spans="2:4" ht="17.25" customHeight="1">
      <c r="B34444" t="s">
        <v>3</v>
      </c>
      <c r="C34444" s="4">
        <v>2610240169711</v>
      </c>
      <c r="D34444" s="6">
        <f t="shared" si="538"/>
        <v>2610240169711</v>
      </c>
    </row>
    <row r="34445" spans="2:4" ht="17.25" customHeight="1">
      <c r="B34445" t="s">
        <v>3</v>
      </c>
      <c r="C34445" s="4">
        <v>2610240169411</v>
      </c>
      <c r="D34445" s="6">
        <f t="shared" si="538"/>
        <v>2610240169411</v>
      </c>
    </row>
    <row r="34446" spans="2:4" ht="17.25" customHeight="1">
      <c r="B34446" t="s">
        <v>3</v>
      </c>
      <c r="C34446" s="4">
        <v>2610240169111</v>
      </c>
      <c r="D34446" s="6">
        <f t="shared" si="538"/>
        <v>2610240169111</v>
      </c>
    </row>
    <row r="34447" spans="2:4" ht="17.25" customHeight="1">
      <c r="B34447" t="s">
        <v>3</v>
      </c>
      <c r="C34447" s="4">
        <v>2610240168111</v>
      </c>
      <c r="D34447" s="6">
        <f t="shared" si="538"/>
        <v>2610240168111</v>
      </c>
    </row>
    <row r="34448" spans="2:4" ht="17.25" customHeight="1">
      <c r="B34448" t="s">
        <v>3</v>
      </c>
      <c r="C34448" s="4">
        <v>2610240167111</v>
      </c>
      <c r="D34448" s="6">
        <f t="shared" si="538"/>
        <v>2610240167111</v>
      </c>
    </row>
    <row r="34449" spans="2:4" ht="17.25" customHeight="1">
      <c r="B34449" t="s">
        <v>3</v>
      </c>
      <c r="C34449" s="4">
        <v>2610240164411</v>
      </c>
      <c r="D34449" s="6">
        <f t="shared" si="538"/>
        <v>2610240164411</v>
      </c>
    </row>
    <row r="34450" spans="2:4" ht="17.25" customHeight="1">
      <c r="B34450" t="s">
        <v>3</v>
      </c>
      <c r="C34450" s="4">
        <v>2610240161313</v>
      </c>
      <c r="D34450" s="6">
        <f t="shared" si="538"/>
        <v>2610240161313</v>
      </c>
    </row>
    <row r="34451" spans="2:4" ht="17.25" customHeight="1">
      <c r="B34451" t="s">
        <v>3</v>
      </c>
      <c r="C34451" s="4">
        <v>2610240160311</v>
      </c>
      <c r="D34451" s="6">
        <f t="shared" si="538"/>
        <v>2610240160311</v>
      </c>
    </row>
    <row r="34452" spans="2:4" ht="17.25" customHeight="1">
      <c r="B34452" t="s">
        <v>3</v>
      </c>
      <c r="C34452" s="4">
        <v>2610240156511</v>
      </c>
      <c r="D34452" s="6">
        <f t="shared" si="538"/>
        <v>2610240156511</v>
      </c>
    </row>
    <row r="34453" spans="2:4" ht="17.25" customHeight="1">
      <c r="B34453" t="s">
        <v>3</v>
      </c>
      <c r="C34453" s="4">
        <v>2610240156314</v>
      </c>
      <c r="D34453" s="6">
        <f t="shared" si="538"/>
        <v>2610240156314</v>
      </c>
    </row>
    <row r="34454" spans="2:4" ht="17.25" customHeight="1">
      <c r="B34454" t="s">
        <v>3</v>
      </c>
      <c r="C34454" s="4">
        <v>2610240154011</v>
      </c>
      <c r="D34454" s="6">
        <f t="shared" si="538"/>
        <v>2610240154011</v>
      </c>
    </row>
    <row r="34455" spans="2:4" ht="17.25" customHeight="1">
      <c r="B34455" t="s">
        <v>3</v>
      </c>
      <c r="C34455" s="4">
        <v>2610240153111</v>
      </c>
      <c r="D34455" s="6">
        <f t="shared" si="538"/>
        <v>2610240153111</v>
      </c>
    </row>
    <row r="34456" spans="2:4" ht="17.25" customHeight="1">
      <c r="B34456" t="s">
        <v>3</v>
      </c>
      <c r="C34456" s="4">
        <v>2610240151911</v>
      </c>
      <c r="D34456" s="6">
        <f t="shared" si="538"/>
        <v>2610240151911</v>
      </c>
    </row>
    <row r="34457" spans="2:4" ht="17.25" customHeight="1">
      <c r="B34457" t="s">
        <v>3</v>
      </c>
      <c r="C34457" s="4">
        <v>2610240151612</v>
      </c>
      <c r="D34457" s="6">
        <f t="shared" si="538"/>
        <v>2610240151612</v>
      </c>
    </row>
    <row r="34458" spans="2:4" ht="17.25" customHeight="1">
      <c r="B34458" t="s">
        <v>3</v>
      </c>
      <c r="C34458" s="4">
        <v>2610240150311</v>
      </c>
      <c r="D34458" s="6">
        <f t="shared" si="538"/>
        <v>2610240150311</v>
      </c>
    </row>
    <row r="34459" spans="2:4" ht="17.25" customHeight="1">
      <c r="B34459" t="s">
        <v>3</v>
      </c>
      <c r="C34459" s="4">
        <v>2610240148612</v>
      </c>
      <c r="D34459" s="6">
        <f t="shared" si="538"/>
        <v>2610240148612</v>
      </c>
    </row>
    <row r="34460" spans="2:4" ht="17.25" customHeight="1">
      <c r="B34460" t="s">
        <v>3</v>
      </c>
      <c r="C34460" s="4">
        <v>2610240148011</v>
      </c>
      <c r="D34460" s="6">
        <f t="shared" si="538"/>
        <v>2610240148011</v>
      </c>
    </row>
    <row r="34461" spans="2:4" ht="17.25" customHeight="1">
      <c r="B34461" t="s">
        <v>3</v>
      </c>
      <c r="C34461" s="4">
        <v>2610240147711</v>
      </c>
      <c r="D34461" s="6">
        <f t="shared" si="538"/>
        <v>2610240147711</v>
      </c>
    </row>
    <row r="34462" spans="2:4" ht="17.25" customHeight="1">
      <c r="B34462" t="s">
        <v>3</v>
      </c>
      <c r="C34462" s="4">
        <v>2610240140713</v>
      </c>
      <c r="D34462" s="6">
        <f t="shared" si="538"/>
        <v>2610240140713</v>
      </c>
    </row>
    <row r="34463" spans="2:4" ht="17.25" customHeight="1">
      <c r="B34463" t="s">
        <v>3</v>
      </c>
      <c r="C34463" s="4">
        <v>2610240140614</v>
      </c>
      <c r="D34463" s="6">
        <f t="shared" si="538"/>
        <v>2610240140614</v>
      </c>
    </row>
    <row r="34464" spans="2:4" ht="17.25" customHeight="1">
      <c r="B34464" t="s">
        <v>3</v>
      </c>
      <c r="C34464" s="4">
        <v>2610240138311</v>
      </c>
      <c r="D34464" s="6">
        <f t="shared" si="538"/>
        <v>2610240138311</v>
      </c>
    </row>
    <row r="34465" spans="2:4" ht="17.25" customHeight="1">
      <c r="B34465" t="s">
        <v>3</v>
      </c>
      <c r="C34465" s="4">
        <v>2610240137711</v>
      </c>
      <c r="D34465" s="6">
        <f t="shared" si="538"/>
        <v>2610240137711</v>
      </c>
    </row>
    <row r="34466" spans="2:4" ht="17.25" customHeight="1">
      <c r="B34466" t="s">
        <v>3</v>
      </c>
      <c r="C34466" s="4">
        <v>2610240137411</v>
      </c>
      <c r="D34466" s="6">
        <f t="shared" si="538"/>
        <v>2610240137411</v>
      </c>
    </row>
    <row r="34467" spans="2:4" ht="17.25" customHeight="1">
      <c r="B34467" t="s">
        <v>3</v>
      </c>
      <c r="C34467" s="4">
        <v>2610240137111</v>
      </c>
      <c r="D34467" s="6">
        <f t="shared" si="538"/>
        <v>2610240137111</v>
      </c>
    </row>
    <row r="34468" spans="2:4" ht="17.25" customHeight="1">
      <c r="B34468" t="s">
        <v>3</v>
      </c>
      <c r="C34468" s="4">
        <v>2610240136611</v>
      </c>
      <c r="D34468" s="6">
        <f t="shared" si="538"/>
        <v>2610240136611</v>
      </c>
    </row>
    <row r="34469" spans="2:4" ht="17.25" customHeight="1">
      <c r="B34469" t="s">
        <v>3</v>
      </c>
      <c r="C34469" s="4">
        <v>2610240134411</v>
      </c>
      <c r="D34469" s="6">
        <f t="shared" si="538"/>
        <v>2610240134411</v>
      </c>
    </row>
    <row r="34470" spans="2:4" ht="17.25" customHeight="1">
      <c r="B34470" t="s">
        <v>3</v>
      </c>
      <c r="C34470" s="4">
        <v>2610240130711</v>
      </c>
      <c r="D34470" s="6">
        <f t="shared" si="538"/>
        <v>2610240130711</v>
      </c>
    </row>
    <row r="34471" spans="2:4" ht="17.25" customHeight="1">
      <c r="B34471" t="s">
        <v>3</v>
      </c>
      <c r="C34471" s="4">
        <v>2610240129112</v>
      </c>
      <c r="D34471" s="6">
        <f t="shared" si="538"/>
        <v>2610240129112</v>
      </c>
    </row>
    <row r="34472" spans="2:4" ht="17.25" customHeight="1">
      <c r="B34472" t="s">
        <v>3</v>
      </c>
      <c r="C34472" s="4">
        <v>2610240128611</v>
      </c>
      <c r="D34472" s="6">
        <f t="shared" si="538"/>
        <v>2610240128611</v>
      </c>
    </row>
    <row r="34473" spans="2:4" ht="17.25" customHeight="1">
      <c r="B34473" t="s">
        <v>3</v>
      </c>
      <c r="C34473" s="4">
        <v>2610240128511</v>
      </c>
      <c r="D34473" s="6">
        <f t="shared" si="538"/>
        <v>2610240128511</v>
      </c>
    </row>
    <row r="34474" spans="2:4" ht="17.25" customHeight="1">
      <c r="B34474" t="s">
        <v>3</v>
      </c>
      <c r="C34474" s="4">
        <v>2610240124111</v>
      </c>
      <c r="D34474" s="6">
        <f t="shared" si="538"/>
        <v>2610240124111</v>
      </c>
    </row>
    <row r="34475" spans="2:4" ht="17.25" customHeight="1">
      <c r="B34475" t="s">
        <v>3</v>
      </c>
      <c r="C34475" s="4">
        <v>2610240122012</v>
      </c>
      <c r="D34475" s="6">
        <f t="shared" si="538"/>
        <v>2610240122012</v>
      </c>
    </row>
    <row r="34476" spans="2:4" ht="17.25" customHeight="1">
      <c r="B34476" t="s">
        <v>3</v>
      </c>
      <c r="C34476" s="4">
        <v>2610240119811</v>
      </c>
      <c r="D34476" s="6">
        <f t="shared" si="538"/>
        <v>2610240119811</v>
      </c>
    </row>
    <row r="34477" spans="2:4" ht="17.25" customHeight="1">
      <c r="B34477" t="s">
        <v>3</v>
      </c>
      <c r="C34477" s="4">
        <v>2610240116913</v>
      </c>
      <c r="D34477" s="6">
        <f t="shared" si="538"/>
        <v>2610240116913</v>
      </c>
    </row>
    <row r="34478" spans="2:4" ht="17.25" customHeight="1">
      <c r="B34478" t="s">
        <v>3</v>
      </c>
      <c r="C34478" s="4">
        <v>2610240116911</v>
      </c>
      <c r="D34478" s="6">
        <f t="shared" si="538"/>
        <v>2610240116911</v>
      </c>
    </row>
    <row r="34479" spans="2:4" ht="17.25" customHeight="1">
      <c r="B34479" t="s">
        <v>3</v>
      </c>
      <c r="C34479" s="4">
        <v>2610240116711</v>
      </c>
      <c r="D34479" s="6">
        <f t="shared" si="538"/>
        <v>2610240116711</v>
      </c>
    </row>
    <row r="34480" spans="2:4" ht="17.25" customHeight="1">
      <c r="B34480" t="s">
        <v>3</v>
      </c>
      <c r="C34480" s="4">
        <v>2610240115211</v>
      </c>
      <c r="D34480" s="6">
        <f t="shared" si="538"/>
        <v>2610240115211</v>
      </c>
    </row>
    <row r="34481" spans="2:4" ht="17.25" customHeight="1">
      <c r="B34481" t="s">
        <v>3</v>
      </c>
      <c r="C34481" s="4">
        <v>2610240114711</v>
      </c>
      <c r="D34481" s="6">
        <f t="shared" si="538"/>
        <v>2610240114711</v>
      </c>
    </row>
    <row r="34482" spans="2:4" ht="17.25" customHeight="1">
      <c r="B34482" t="s">
        <v>3</v>
      </c>
      <c r="C34482" s="4">
        <v>2610240114412</v>
      </c>
      <c r="D34482" s="6">
        <f t="shared" si="538"/>
        <v>2610240114412</v>
      </c>
    </row>
    <row r="34483" spans="2:4" ht="17.25" customHeight="1">
      <c r="B34483" t="s">
        <v>3</v>
      </c>
      <c r="C34483" s="4">
        <v>2610240114211</v>
      </c>
      <c r="D34483" s="6">
        <f t="shared" si="538"/>
        <v>2610240114211</v>
      </c>
    </row>
    <row r="34484" spans="2:4" ht="17.25" customHeight="1">
      <c r="B34484" t="s">
        <v>3</v>
      </c>
      <c r="C34484" s="4">
        <v>2610240114111</v>
      </c>
      <c r="D34484" s="6">
        <f t="shared" si="538"/>
        <v>2610240114111</v>
      </c>
    </row>
    <row r="34485" spans="2:4" ht="17.25" customHeight="1">
      <c r="B34485" t="s">
        <v>3</v>
      </c>
      <c r="C34485" s="4">
        <v>2610240113512</v>
      </c>
      <c r="D34485" s="6">
        <f t="shared" si="538"/>
        <v>2610240113512</v>
      </c>
    </row>
    <row r="34486" spans="2:4" ht="17.25" customHeight="1">
      <c r="B34486" t="s">
        <v>3</v>
      </c>
      <c r="C34486" s="4">
        <v>2610240112911</v>
      </c>
      <c r="D34486" s="6">
        <f t="shared" si="538"/>
        <v>2610240112911</v>
      </c>
    </row>
    <row r="34487" spans="2:4" ht="17.25" customHeight="1">
      <c r="B34487" t="s">
        <v>3</v>
      </c>
      <c r="C34487" s="4">
        <v>2610240112711</v>
      </c>
      <c r="D34487" s="6">
        <f t="shared" si="538"/>
        <v>2610240112711</v>
      </c>
    </row>
    <row r="34488" spans="2:4" ht="17.25" customHeight="1">
      <c r="B34488" t="s">
        <v>3</v>
      </c>
      <c r="C34488" s="4">
        <v>2610240112611</v>
      </c>
      <c r="D34488" s="6">
        <f t="shared" si="538"/>
        <v>2610240112611</v>
      </c>
    </row>
    <row r="34489" spans="2:4" ht="17.25" customHeight="1">
      <c r="B34489" t="s">
        <v>3</v>
      </c>
      <c r="C34489" s="4">
        <v>2610240111512</v>
      </c>
      <c r="D34489" s="6">
        <f t="shared" si="538"/>
        <v>2610240111512</v>
      </c>
    </row>
    <row r="34490" spans="2:4" ht="17.25" customHeight="1">
      <c r="B34490" t="s">
        <v>3</v>
      </c>
      <c r="C34490" s="4">
        <v>2610240105011</v>
      </c>
      <c r="D34490" s="6">
        <f t="shared" si="538"/>
        <v>2610240105011</v>
      </c>
    </row>
    <row r="34491" spans="2:4" ht="17.25" customHeight="1">
      <c r="B34491" t="s">
        <v>3</v>
      </c>
      <c r="C34491" s="4">
        <v>2610240104411</v>
      </c>
      <c r="D34491" s="6">
        <f t="shared" si="538"/>
        <v>2610240104411</v>
      </c>
    </row>
    <row r="34492" spans="2:4" ht="17.25" customHeight="1">
      <c r="B34492" t="s">
        <v>3</v>
      </c>
      <c r="C34492" s="4">
        <v>2610240101511</v>
      </c>
      <c r="D34492" s="6">
        <f t="shared" si="538"/>
        <v>2610240101511</v>
      </c>
    </row>
    <row r="34493" spans="2:4" ht="17.25" customHeight="1">
      <c r="B34493" t="s">
        <v>3</v>
      </c>
      <c r="C34493" s="4">
        <v>2610240100313</v>
      </c>
      <c r="D34493" s="6">
        <f t="shared" si="538"/>
        <v>2610240100313</v>
      </c>
    </row>
    <row r="34494" spans="2:4" ht="17.25" customHeight="1">
      <c r="B34494" t="s">
        <v>3</v>
      </c>
      <c r="C34494" s="4">
        <v>2610240098712</v>
      </c>
      <c r="D34494" s="6">
        <f t="shared" si="538"/>
        <v>2610240098712</v>
      </c>
    </row>
    <row r="34495" spans="2:4" ht="17.25" customHeight="1">
      <c r="B34495" t="s">
        <v>3</v>
      </c>
      <c r="C34495" s="4">
        <v>2610240096911</v>
      </c>
      <c r="D34495" s="6">
        <f t="shared" si="538"/>
        <v>2610240096911</v>
      </c>
    </row>
    <row r="34496" spans="2:4" ht="17.25" customHeight="1">
      <c r="B34496" t="s">
        <v>3</v>
      </c>
      <c r="C34496" s="4">
        <v>2610240095911</v>
      </c>
      <c r="D34496" s="6">
        <f t="shared" si="538"/>
        <v>2610240095911</v>
      </c>
    </row>
    <row r="34497" spans="2:4" ht="17.25" customHeight="1">
      <c r="B34497" t="s">
        <v>3</v>
      </c>
      <c r="C34497" s="4">
        <v>2610240093511</v>
      </c>
      <c r="D34497" s="6">
        <f t="shared" si="538"/>
        <v>2610240093511</v>
      </c>
    </row>
    <row r="34498" spans="2:4" ht="17.25" customHeight="1">
      <c r="B34498" t="s">
        <v>3</v>
      </c>
      <c r="C34498" s="4">
        <v>2610240093311</v>
      </c>
      <c r="D34498" s="6">
        <f t="shared" si="538"/>
        <v>2610240093311</v>
      </c>
    </row>
    <row r="34499" spans="2:4" ht="17.25" customHeight="1">
      <c r="B34499" t="s">
        <v>3</v>
      </c>
      <c r="C34499" s="4">
        <v>2610240088811</v>
      </c>
      <c r="D34499" s="6">
        <f t="shared" ref="D34499:D34562" si="539">C34499</f>
        <v>2610240088811</v>
      </c>
    </row>
    <row r="34500" spans="2:4" ht="17.25" customHeight="1">
      <c r="B34500" t="s">
        <v>3</v>
      </c>
      <c r="C34500" s="4">
        <v>2610240088711</v>
      </c>
      <c r="D34500" s="6">
        <f t="shared" si="539"/>
        <v>2610240088711</v>
      </c>
    </row>
    <row r="34501" spans="2:4" ht="17.25" customHeight="1">
      <c r="B34501" t="s">
        <v>3</v>
      </c>
      <c r="C34501" s="4">
        <v>2610240087911</v>
      </c>
      <c r="D34501" s="6">
        <f t="shared" si="539"/>
        <v>2610240087911</v>
      </c>
    </row>
    <row r="34502" spans="2:4" ht="17.25" customHeight="1">
      <c r="B34502" t="s">
        <v>3</v>
      </c>
      <c r="C34502" s="4">
        <v>2610240087711</v>
      </c>
      <c r="D34502" s="6">
        <f t="shared" si="539"/>
        <v>2610240087711</v>
      </c>
    </row>
    <row r="34503" spans="2:4" ht="17.25" customHeight="1">
      <c r="B34503" t="s">
        <v>3</v>
      </c>
      <c r="C34503" s="4">
        <v>2610240087412</v>
      </c>
      <c r="D34503" s="6">
        <f t="shared" si="539"/>
        <v>2610240087412</v>
      </c>
    </row>
    <row r="34504" spans="2:4" ht="17.25" customHeight="1">
      <c r="B34504" t="s">
        <v>3</v>
      </c>
      <c r="C34504" s="4">
        <v>2610240087411</v>
      </c>
      <c r="D34504" s="6">
        <f t="shared" si="539"/>
        <v>2610240087411</v>
      </c>
    </row>
    <row r="34505" spans="2:4" ht="17.25" customHeight="1">
      <c r="B34505" t="s">
        <v>3</v>
      </c>
      <c r="C34505" s="4">
        <v>2610240084411</v>
      </c>
      <c r="D34505" s="6">
        <f t="shared" si="539"/>
        <v>2610240084411</v>
      </c>
    </row>
    <row r="34506" spans="2:4" ht="17.25" customHeight="1">
      <c r="B34506" t="s">
        <v>3</v>
      </c>
      <c r="C34506" s="4">
        <v>2610240082812</v>
      </c>
      <c r="D34506" s="6">
        <f t="shared" si="539"/>
        <v>2610240082812</v>
      </c>
    </row>
    <row r="34507" spans="2:4" ht="17.25" customHeight="1">
      <c r="B34507" t="s">
        <v>3</v>
      </c>
      <c r="C34507" s="4">
        <v>2610240082811</v>
      </c>
      <c r="D34507" s="6">
        <f t="shared" si="539"/>
        <v>2610240082811</v>
      </c>
    </row>
    <row r="34508" spans="2:4" ht="17.25" customHeight="1">
      <c r="B34508" t="s">
        <v>3</v>
      </c>
      <c r="C34508" s="4">
        <v>2610240082711</v>
      </c>
      <c r="D34508" s="6">
        <f t="shared" si="539"/>
        <v>2610240082711</v>
      </c>
    </row>
    <row r="34509" spans="2:4" ht="17.25" customHeight="1">
      <c r="B34509" t="s">
        <v>3</v>
      </c>
      <c r="C34509" s="4">
        <v>2610240081212</v>
      </c>
      <c r="D34509" s="6">
        <f t="shared" si="539"/>
        <v>2610240081212</v>
      </c>
    </row>
    <row r="34510" spans="2:4" ht="17.25" customHeight="1">
      <c r="B34510" t="s">
        <v>3</v>
      </c>
      <c r="C34510" s="4">
        <v>2610240081211</v>
      </c>
      <c r="D34510" s="6">
        <f t="shared" si="539"/>
        <v>2610240081211</v>
      </c>
    </row>
    <row r="34511" spans="2:4" ht="17.25" customHeight="1">
      <c r="B34511" t="s">
        <v>3</v>
      </c>
      <c r="C34511" s="4">
        <v>2610240078911</v>
      </c>
      <c r="D34511" s="6">
        <f t="shared" si="539"/>
        <v>2610240078911</v>
      </c>
    </row>
    <row r="34512" spans="2:4" ht="17.25" customHeight="1">
      <c r="B34512" t="s">
        <v>3</v>
      </c>
      <c r="C34512" s="4">
        <v>2610240075312</v>
      </c>
      <c r="D34512" s="6">
        <f t="shared" si="539"/>
        <v>2610240075312</v>
      </c>
    </row>
    <row r="34513" spans="2:4" ht="17.25" customHeight="1">
      <c r="B34513" t="s">
        <v>3</v>
      </c>
      <c r="C34513" s="4">
        <v>2610240075011</v>
      </c>
      <c r="D34513" s="6">
        <f t="shared" si="539"/>
        <v>2610240075011</v>
      </c>
    </row>
    <row r="34514" spans="2:4" ht="17.25" customHeight="1">
      <c r="B34514" t="s">
        <v>3</v>
      </c>
      <c r="C34514" s="4">
        <v>2610240073711</v>
      </c>
      <c r="D34514" s="6">
        <f t="shared" si="539"/>
        <v>2610240073711</v>
      </c>
    </row>
    <row r="34515" spans="2:4" ht="17.25" customHeight="1">
      <c r="B34515" t="s">
        <v>3</v>
      </c>
      <c r="C34515" s="4">
        <v>2610240073611</v>
      </c>
      <c r="D34515" s="6">
        <f t="shared" si="539"/>
        <v>2610240073611</v>
      </c>
    </row>
    <row r="34516" spans="2:4" ht="17.25" customHeight="1">
      <c r="B34516" t="s">
        <v>3</v>
      </c>
      <c r="C34516" s="4">
        <v>2610240073012</v>
      </c>
      <c r="D34516" s="6">
        <f t="shared" si="539"/>
        <v>2610240073012</v>
      </c>
    </row>
    <row r="34517" spans="2:4" ht="17.25" customHeight="1">
      <c r="B34517" t="s">
        <v>3</v>
      </c>
      <c r="C34517" s="4">
        <v>2610240073011</v>
      </c>
      <c r="D34517" s="6">
        <f t="shared" si="539"/>
        <v>2610240073011</v>
      </c>
    </row>
    <row r="34518" spans="2:4" ht="17.25" customHeight="1">
      <c r="B34518" t="s">
        <v>3</v>
      </c>
      <c r="C34518" s="4">
        <v>2610240072311</v>
      </c>
      <c r="D34518" s="6">
        <f t="shared" si="539"/>
        <v>2610240072311</v>
      </c>
    </row>
    <row r="34519" spans="2:4" ht="17.25" customHeight="1">
      <c r="B34519" t="s">
        <v>3</v>
      </c>
      <c r="C34519" s="4">
        <v>2610240071711</v>
      </c>
      <c r="D34519" s="6">
        <f t="shared" si="539"/>
        <v>2610240071711</v>
      </c>
    </row>
    <row r="34520" spans="2:4" ht="17.25" customHeight="1">
      <c r="B34520" t="s">
        <v>3</v>
      </c>
      <c r="C34520" s="4">
        <v>2610240071611</v>
      </c>
      <c r="D34520" s="6">
        <f t="shared" si="539"/>
        <v>2610240071611</v>
      </c>
    </row>
    <row r="34521" spans="2:4" ht="17.25" customHeight="1">
      <c r="B34521" t="s">
        <v>3</v>
      </c>
      <c r="C34521" s="4">
        <v>2610240070211</v>
      </c>
      <c r="D34521" s="6">
        <f t="shared" si="539"/>
        <v>2610240070211</v>
      </c>
    </row>
    <row r="34522" spans="2:4" ht="17.25" customHeight="1">
      <c r="B34522" t="s">
        <v>3</v>
      </c>
      <c r="C34522" s="4">
        <v>2610240068111</v>
      </c>
      <c r="D34522" s="6">
        <f t="shared" si="539"/>
        <v>2610240068111</v>
      </c>
    </row>
    <row r="34523" spans="2:4" ht="17.25" customHeight="1">
      <c r="B34523" t="s">
        <v>3</v>
      </c>
      <c r="C34523" s="4">
        <v>2610240067511</v>
      </c>
      <c r="D34523" s="6">
        <f t="shared" si="539"/>
        <v>2610240067511</v>
      </c>
    </row>
    <row r="34524" spans="2:4" ht="17.25" customHeight="1">
      <c r="B34524" t="s">
        <v>3</v>
      </c>
      <c r="C34524" s="4">
        <v>2610240066411</v>
      </c>
      <c r="D34524" s="6">
        <f t="shared" si="539"/>
        <v>2610240066411</v>
      </c>
    </row>
    <row r="34525" spans="2:4" ht="17.25" customHeight="1">
      <c r="B34525" t="s">
        <v>3</v>
      </c>
      <c r="C34525" s="4">
        <v>2610240066311</v>
      </c>
      <c r="D34525" s="6">
        <f t="shared" si="539"/>
        <v>2610240066311</v>
      </c>
    </row>
    <row r="34526" spans="2:4" ht="17.25" customHeight="1">
      <c r="B34526" t="s">
        <v>3</v>
      </c>
      <c r="C34526" s="4">
        <v>2610240066211</v>
      </c>
      <c r="D34526" s="6">
        <f t="shared" si="539"/>
        <v>2610240066211</v>
      </c>
    </row>
    <row r="34527" spans="2:4" ht="17.25" customHeight="1">
      <c r="B34527" t="s">
        <v>3</v>
      </c>
      <c r="C34527" s="4">
        <v>2610240064711</v>
      </c>
      <c r="D34527" s="6">
        <f t="shared" si="539"/>
        <v>2610240064711</v>
      </c>
    </row>
    <row r="34528" spans="2:4" ht="17.25" customHeight="1">
      <c r="B34528" t="s">
        <v>3</v>
      </c>
      <c r="C34528" s="4">
        <v>2610240063011</v>
      </c>
      <c r="D34528" s="6">
        <f t="shared" si="539"/>
        <v>2610240063011</v>
      </c>
    </row>
    <row r="34529" spans="2:4" ht="17.25" customHeight="1">
      <c r="B34529" t="s">
        <v>3</v>
      </c>
      <c r="C34529" s="4">
        <v>2610240062511</v>
      </c>
      <c r="D34529" s="6">
        <f t="shared" si="539"/>
        <v>2610240062511</v>
      </c>
    </row>
    <row r="34530" spans="2:4" ht="17.25" customHeight="1">
      <c r="B34530" t="s">
        <v>3</v>
      </c>
      <c r="C34530" s="4">
        <v>2610240061611</v>
      </c>
      <c r="D34530" s="6">
        <f t="shared" si="539"/>
        <v>2610240061611</v>
      </c>
    </row>
    <row r="34531" spans="2:4" ht="17.25" customHeight="1">
      <c r="B34531" t="s">
        <v>3</v>
      </c>
      <c r="C34531" s="4">
        <v>2610240058411</v>
      </c>
      <c r="D34531" s="6">
        <f t="shared" si="539"/>
        <v>2610240058411</v>
      </c>
    </row>
    <row r="34532" spans="2:4" ht="17.25" customHeight="1">
      <c r="B34532" t="s">
        <v>3</v>
      </c>
      <c r="C34532" s="4">
        <v>2610240058212</v>
      </c>
      <c r="D34532" s="6">
        <f t="shared" si="539"/>
        <v>2610240058212</v>
      </c>
    </row>
    <row r="34533" spans="2:4" ht="17.25" customHeight="1">
      <c r="B34533" t="s">
        <v>3</v>
      </c>
      <c r="C34533" s="4">
        <v>2610240057811</v>
      </c>
      <c r="D34533" s="6">
        <f t="shared" si="539"/>
        <v>2610240057811</v>
      </c>
    </row>
    <row r="34534" spans="2:4" ht="17.25" customHeight="1">
      <c r="B34534" t="s">
        <v>3</v>
      </c>
      <c r="C34534" s="4">
        <v>2610240057015</v>
      </c>
      <c r="D34534" s="6">
        <f t="shared" si="539"/>
        <v>2610240057015</v>
      </c>
    </row>
    <row r="34535" spans="2:4" ht="17.25" customHeight="1">
      <c r="B34535" t="s">
        <v>3</v>
      </c>
      <c r="C34535" s="4">
        <v>2610240057014</v>
      </c>
      <c r="D34535" s="6">
        <f t="shared" si="539"/>
        <v>2610240057014</v>
      </c>
    </row>
    <row r="34536" spans="2:4" ht="17.25" customHeight="1">
      <c r="B34536" t="s">
        <v>3</v>
      </c>
      <c r="C34536" s="4">
        <v>2610240057013</v>
      </c>
      <c r="D34536" s="6">
        <f t="shared" si="539"/>
        <v>2610240057013</v>
      </c>
    </row>
    <row r="34537" spans="2:4" ht="17.25" customHeight="1">
      <c r="B34537" t="s">
        <v>3</v>
      </c>
      <c r="C34537" s="4">
        <v>2610240057011</v>
      </c>
      <c r="D34537" s="6">
        <f t="shared" si="539"/>
        <v>2610240057011</v>
      </c>
    </row>
    <row r="34538" spans="2:4" ht="17.25" customHeight="1">
      <c r="B34538" t="s">
        <v>3</v>
      </c>
      <c r="C34538" s="4">
        <v>2610240055712</v>
      </c>
      <c r="D34538" s="6">
        <f t="shared" si="539"/>
        <v>2610240055712</v>
      </c>
    </row>
    <row r="34539" spans="2:4" ht="17.25" customHeight="1">
      <c r="B34539" t="s">
        <v>3</v>
      </c>
      <c r="C34539" s="4">
        <v>2610240055612</v>
      </c>
      <c r="D34539" s="6">
        <f t="shared" si="539"/>
        <v>2610240055612</v>
      </c>
    </row>
    <row r="34540" spans="2:4" ht="17.25" customHeight="1">
      <c r="B34540" t="s">
        <v>3</v>
      </c>
      <c r="C34540" s="4">
        <v>2610240055611</v>
      </c>
      <c r="D34540" s="6">
        <f t="shared" si="539"/>
        <v>2610240055611</v>
      </c>
    </row>
    <row r="34541" spans="2:4" ht="17.25" customHeight="1">
      <c r="B34541" t="s">
        <v>3</v>
      </c>
      <c r="C34541" s="4">
        <v>2610240053911</v>
      </c>
      <c r="D34541" s="6">
        <f t="shared" si="539"/>
        <v>2610240053911</v>
      </c>
    </row>
    <row r="34542" spans="2:4" ht="17.25" customHeight="1">
      <c r="B34542" t="s">
        <v>3</v>
      </c>
      <c r="C34542" s="4">
        <v>2610240051311</v>
      </c>
      <c r="D34542" s="6">
        <f t="shared" si="539"/>
        <v>2610240051311</v>
      </c>
    </row>
    <row r="34543" spans="2:4" ht="17.25" customHeight="1">
      <c r="B34543" t="s">
        <v>3</v>
      </c>
      <c r="C34543" s="4">
        <v>2610240049811</v>
      </c>
      <c r="D34543" s="6">
        <f t="shared" si="539"/>
        <v>2610240049811</v>
      </c>
    </row>
    <row r="34544" spans="2:4" ht="17.25" customHeight="1">
      <c r="B34544" t="s">
        <v>3</v>
      </c>
      <c r="C34544" s="4">
        <v>2610240049713</v>
      </c>
      <c r="D34544" s="6">
        <f t="shared" si="539"/>
        <v>2610240049713</v>
      </c>
    </row>
    <row r="34545" spans="2:4" ht="17.25" customHeight="1">
      <c r="B34545" t="s">
        <v>3</v>
      </c>
      <c r="C34545" s="4">
        <v>2610240048611</v>
      </c>
      <c r="D34545" s="6">
        <f t="shared" si="539"/>
        <v>2610240048611</v>
      </c>
    </row>
    <row r="34546" spans="2:4" ht="17.25" customHeight="1">
      <c r="B34546" t="s">
        <v>3</v>
      </c>
      <c r="C34546" s="4">
        <v>2610240044911</v>
      </c>
      <c r="D34546" s="6">
        <f t="shared" si="539"/>
        <v>2610240044911</v>
      </c>
    </row>
    <row r="34547" spans="2:4" ht="17.25" customHeight="1">
      <c r="B34547" t="s">
        <v>3</v>
      </c>
      <c r="C34547" s="4">
        <v>2610240044811</v>
      </c>
      <c r="D34547" s="6">
        <f t="shared" si="539"/>
        <v>2610240044811</v>
      </c>
    </row>
    <row r="34548" spans="2:4" ht="17.25" customHeight="1">
      <c r="B34548" t="s">
        <v>3</v>
      </c>
      <c r="C34548" s="4">
        <v>2610240043311</v>
      </c>
      <c r="D34548" s="6">
        <f t="shared" si="539"/>
        <v>2610240043311</v>
      </c>
    </row>
    <row r="34549" spans="2:4" ht="17.25" customHeight="1">
      <c r="B34549" t="s">
        <v>3</v>
      </c>
      <c r="C34549" s="4">
        <v>2610240041614</v>
      </c>
      <c r="D34549" s="6">
        <f t="shared" si="539"/>
        <v>2610240041614</v>
      </c>
    </row>
    <row r="34550" spans="2:4" ht="17.25" customHeight="1">
      <c r="B34550" t="s">
        <v>3</v>
      </c>
      <c r="C34550" s="4">
        <v>2610240041613</v>
      </c>
      <c r="D34550" s="6">
        <f t="shared" si="539"/>
        <v>2610240041613</v>
      </c>
    </row>
    <row r="34551" spans="2:4" ht="17.25" customHeight="1">
      <c r="B34551" t="s">
        <v>3</v>
      </c>
      <c r="C34551" s="4">
        <v>2610240041111</v>
      </c>
      <c r="D34551" s="6">
        <f t="shared" si="539"/>
        <v>2610240041111</v>
      </c>
    </row>
    <row r="34552" spans="2:4" ht="17.25" customHeight="1">
      <c r="B34552" t="s">
        <v>3</v>
      </c>
      <c r="C34552" s="4">
        <v>2610240039411</v>
      </c>
      <c r="D34552" s="6">
        <f t="shared" si="539"/>
        <v>2610240039411</v>
      </c>
    </row>
    <row r="34553" spans="2:4" ht="17.25" customHeight="1">
      <c r="B34553" t="s">
        <v>3</v>
      </c>
      <c r="C34553" s="4">
        <v>2610240039211</v>
      </c>
      <c r="D34553" s="6">
        <f t="shared" si="539"/>
        <v>2610240039211</v>
      </c>
    </row>
    <row r="34554" spans="2:4" ht="17.25" customHeight="1">
      <c r="B34554" t="s">
        <v>3</v>
      </c>
      <c r="C34554" s="4">
        <v>2610240038211</v>
      </c>
      <c r="D34554" s="6">
        <f t="shared" si="539"/>
        <v>2610240038211</v>
      </c>
    </row>
    <row r="34555" spans="2:4" ht="17.25" customHeight="1">
      <c r="B34555" t="s">
        <v>3</v>
      </c>
      <c r="C34555" s="4">
        <v>2610240037711</v>
      </c>
      <c r="D34555" s="6">
        <f t="shared" si="539"/>
        <v>2610240037711</v>
      </c>
    </row>
    <row r="34556" spans="2:4" ht="17.25" customHeight="1">
      <c r="B34556" t="s">
        <v>3</v>
      </c>
      <c r="C34556" s="4">
        <v>2610240036813</v>
      </c>
      <c r="D34556" s="6">
        <f t="shared" si="539"/>
        <v>2610240036813</v>
      </c>
    </row>
    <row r="34557" spans="2:4" ht="17.25" customHeight="1">
      <c r="B34557" t="s">
        <v>3</v>
      </c>
      <c r="C34557" s="4">
        <v>2610240036811</v>
      </c>
      <c r="D34557" s="6">
        <f t="shared" si="539"/>
        <v>2610240036811</v>
      </c>
    </row>
    <row r="34558" spans="2:4" ht="17.25" customHeight="1">
      <c r="B34558" t="s">
        <v>3</v>
      </c>
      <c r="C34558" s="4">
        <v>2610240036511</v>
      </c>
      <c r="D34558" s="6">
        <f t="shared" si="539"/>
        <v>2610240036511</v>
      </c>
    </row>
    <row r="34559" spans="2:4" ht="17.25" customHeight="1">
      <c r="B34559" t="s">
        <v>3</v>
      </c>
      <c r="C34559" s="4">
        <v>2610240032811</v>
      </c>
      <c r="D34559" s="6">
        <f t="shared" si="539"/>
        <v>2610240032811</v>
      </c>
    </row>
    <row r="34560" spans="2:4" ht="17.25" customHeight="1">
      <c r="B34560" t="s">
        <v>3</v>
      </c>
      <c r="C34560" s="4">
        <v>2610240032311</v>
      </c>
      <c r="D34560" s="6">
        <f t="shared" si="539"/>
        <v>2610240032311</v>
      </c>
    </row>
    <row r="34561" spans="2:4" ht="17.25" customHeight="1">
      <c r="B34561" t="s">
        <v>3</v>
      </c>
      <c r="C34561" s="4">
        <v>2610240032211</v>
      </c>
      <c r="D34561" s="6">
        <f t="shared" si="539"/>
        <v>2610240032211</v>
      </c>
    </row>
    <row r="34562" spans="2:4" ht="17.25" customHeight="1">
      <c r="B34562" t="s">
        <v>3</v>
      </c>
      <c r="C34562" s="4">
        <v>2610240032115</v>
      </c>
      <c r="D34562" s="6">
        <f t="shared" si="539"/>
        <v>2610240032115</v>
      </c>
    </row>
    <row r="34563" spans="2:4" ht="17.25" customHeight="1">
      <c r="B34563" t="s">
        <v>3</v>
      </c>
      <c r="C34563" s="4">
        <v>2610240031811</v>
      </c>
      <c r="D34563" s="6">
        <f t="shared" ref="D34563:D34626" si="540">C34563</f>
        <v>2610240031811</v>
      </c>
    </row>
    <row r="34564" spans="2:4" ht="17.25" customHeight="1">
      <c r="B34564" t="s">
        <v>3</v>
      </c>
      <c r="C34564" s="4">
        <v>2610240028611</v>
      </c>
      <c r="D34564" s="6">
        <f t="shared" si="540"/>
        <v>2610240028611</v>
      </c>
    </row>
    <row r="34565" spans="2:4" ht="17.25" customHeight="1">
      <c r="B34565" t="s">
        <v>3</v>
      </c>
      <c r="C34565" s="4">
        <v>2610240025611</v>
      </c>
      <c r="D34565" s="6">
        <f t="shared" si="540"/>
        <v>2610240025611</v>
      </c>
    </row>
    <row r="34566" spans="2:4" ht="17.25" customHeight="1">
      <c r="B34566" t="s">
        <v>3</v>
      </c>
      <c r="C34566" s="4">
        <v>2610240024915</v>
      </c>
      <c r="D34566" s="6">
        <f t="shared" si="540"/>
        <v>2610240024915</v>
      </c>
    </row>
    <row r="34567" spans="2:4" ht="17.25" customHeight="1">
      <c r="B34567" t="s">
        <v>3</v>
      </c>
      <c r="C34567" s="4">
        <v>2610240024312</v>
      </c>
      <c r="D34567" s="6">
        <f t="shared" si="540"/>
        <v>2610240024312</v>
      </c>
    </row>
    <row r="34568" spans="2:4" ht="17.25" customHeight="1">
      <c r="B34568" t="s">
        <v>3</v>
      </c>
      <c r="C34568" s="4">
        <v>2610240024311</v>
      </c>
      <c r="D34568" s="6">
        <f t="shared" si="540"/>
        <v>2610240024311</v>
      </c>
    </row>
    <row r="34569" spans="2:4" ht="17.25" customHeight="1">
      <c r="B34569" t="s">
        <v>3</v>
      </c>
      <c r="C34569" s="4">
        <v>2610240023611</v>
      </c>
      <c r="D34569" s="6">
        <f t="shared" si="540"/>
        <v>2610240023611</v>
      </c>
    </row>
    <row r="34570" spans="2:4" ht="17.25" customHeight="1">
      <c r="B34570" t="s">
        <v>3</v>
      </c>
      <c r="C34570" s="4">
        <v>2610240022014</v>
      </c>
      <c r="D34570" s="6">
        <f t="shared" si="540"/>
        <v>2610240022014</v>
      </c>
    </row>
    <row r="34571" spans="2:4" ht="17.25" customHeight="1">
      <c r="B34571" t="s">
        <v>3</v>
      </c>
      <c r="C34571" s="4">
        <v>2610240022013</v>
      </c>
      <c r="D34571" s="6">
        <f t="shared" si="540"/>
        <v>2610240022013</v>
      </c>
    </row>
    <row r="34572" spans="2:4" ht="17.25" customHeight="1">
      <c r="B34572" t="s">
        <v>3</v>
      </c>
      <c r="C34572" s="4">
        <v>2610240022012</v>
      </c>
      <c r="D34572" s="6">
        <f t="shared" si="540"/>
        <v>2610240022012</v>
      </c>
    </row>
    <row r="34573" spans="2:4" ht="17.25" customHeight="1">
      <c r="B34573" t="s">
        <v>3</v>
      </c>
      <c r="C34573" s="4">
        <v>2610240021124</v>
      </c>
      <c r="D34573" s="6">
        <f t="shared" si="540"/>
        <v>2610240021124</v>
      </c>
    </row>
    <row r="34574" spans="2:4" ht="17.25" customHeight="1">
      <c r="B34574" t="s">
        <v>3</v>
      </c>
      <c r="C34574" s="4">
        <v>2610240020111</v>
      </c>
      <c r="D34574" s="6">
        <f t="shared" si="540"/>
        <v>2610240020111</v>
      </c>
    </row>
    <row r="34575" spans="2:4" ht="17.25" customHeight="1">
      <c r="B34575" t="s">
        <v>3</v>
      </c>
      <c r="C34575" s="4">
        <v>2610240017011</v>
      </c>
      <c r="D34575" s="6">
        <f t="shared" si="540"/>
        <v>2610240017011</v>
      </c>
    </row>
    <row r="34576" spans="2:4" ht="17.25" customHeight="1">
      <c r="B34576" t="s">
        <v>3</v>
      </c>
      <c r="C34576" s="4">
        <v>2610240016711</v>
      </c>
      <c r="D34576" s="6">
        <f t="shared" si="540"/>
        <v>2610240016711</v>
      </c>
    </row>
    <row r="34577" spans="2:4" ht="17.25" customHeight="1">
      <c r="B34577" t="s">
        <v>3</v>
      </c>
      <c r="C34577" s="4">
        <v>2610240016511</v>
      </c>
      <c r="D34577" s="6">
        <f t="shared" si="540"/>
        <v>2610240016511</v>
      </c>
    </row>
    <row r="34578" spans="2:4" ht="17.25" customHeight="1">
      <c r="B34578" t="s">
        <v>3</v>
      </c>
      <c r="C34578" s="4">
        <v>2610240016211</v>
      </c>
      <c r="D34578" s="6">
        <f t="shared" si="540"/>
        <v>2610240016211</v>
      </c>
    </row>
    <row r="34579" spans="2:4" ht="17.25" customHeight="1">
      <c r="B34579" t="s">
        <v>3</v>
      </c>
      <c r="C34579" s="4">
        <v>2610240015311</v>
      </c>
      <c r="D34579" s="6">
        <f t="shared" si="540"/>
        <v>2610240015311</v>
      </c>
    </row>
    <row r="34580" spans="2:4" ht="17.25" customHeight="1">
      <c r="B34580" t="s">
        <v>3</v>
      </c>
      <c r="C34580" s="4">
        <v>2610240015011</v>
      </c>
      <c r="D34580" s="6">
        <f t="shared" si="540"/>
        <v>2610240015011</v>
      </c>
    </row>
    <row r="34581" spans="2:4" ht="17.25" customHeight="1">
      <c r="B34581" t="s">
        <v>3</v>
      </c>
      <c r="C34581" s="4">
        <v>2610240014311</v>
      </c>
      <c r="D34581" s="6">
        <f t="shared" si="540"/>
        <v>2610240014311</v>
      </c>
    </row>
    <row r="34582" spans="2:4" ht="17.25" customHeight="1">
      <c r="B34582" t="s">
        <v>3</v>
      </c>
      <c r="C34582" s="4">
        <v>2610240014211</v>
      </c>
      <c r="D34582" s="6">
        <f t="shared" si="540"/>
        <v>2610240014211</v>
      </c>
    </row>
    <row r="34583" spans="2:4" ht="17.25" customHeight="1">
      <c r="B34583" t="s">
        <v>3</v>
      </c>
      <c r="C34583" s="4">
        <v>2610240012513</v>
      </c>
      <c r="D34583" s="6">
        <f t="shared" si="540"/>
        <v>2610240012513</v>
      </c>
    </row>
    <row r="34584" spans="2:4" ht="17.25" customHeight="1">
      <c r="B34584" t="s">
        <v>3</v>
      </c>
      <c r="C34584" s="4">
        <v>2610240010511</v>
      </c>
      <c r="D34584" s="6">
        <f t="shared" si="540"/>
        <v>2610240010511</v>
      </c>
    </row>
    <row r="34585" spans="2:4" ht="17.25" customHeight="1">
      <c r="B34585" t="s">
        <v>3</v>
      </c>
      <c r="C34585" s="4">
        <v>2610240009511</v>
      </c>
      <c r="D34585" s="6">
        <f t="shared" si="540"/>
        <v>2610240009511</v>
      </c>
    </row>
    <row r="34586" spans="2:4" ht="17.25" customHeight="1">
      <c r="B34586" t="s">
        <v>3</v>
      </c>
      <c r="C34586" s="4">
        <v>2610240009413</v>
      </c>
      <c r="D34586" s="6">
        <f t="shared" si="540"/>
        <v>2610240009413</v>
      </c>
    </row>
    <row r="34587" spans="2:4" ht="17.25" customHeight="1">
      <c r="B34587" t="s">
        <v>3</v>
      </c>
      <c r="C34587" s="4">
        <v>2610240009411</v>
      </c>
      <c r="D34587" s="6">
        <f t="shared" si="540"/>
        <v>2610240009411</v>
      </c>
    </row>
    <row r="34588" spans="2:4" ht="17.25" customHeight="1">
      <c r="B34588" t="s">
        <v>3</v>
      </c>
      <c r="C34588" s="4">
        <v>2610240009111</v>
      </c>
      <c r="D34588" s="6">
        <f t="shared" si="540"/>
        <v>2610240009111</v>
      </c>
    </row>
    <row r="34589" spans="2:4" ht="17.25" customHeight="1">
      <c r="B34589" t="s">
        <v>3</v>
      </c>
      <c r="C34589" s="4">
        <v>2610240008711</v>
      </c>
      <c r="D34589" s="6">
        <f t="shared" si="540"/>
        <v>2610240008711</v>
      </c>
    </row>
    <row r="34590" spans="2:4" ht="17.25" customHeight="1">
      <c r="B34590" t="s">
        <v>3</v>
      </c>
      <c r="C34590" s="4">
        <v>2610240006611</v>
      </c>
      <c r="D34590" s="6">
        <f t="shared" si="540"/>
        <v>2610240006611</v>
      </c>
    </row>
    <row r="34591" spans="2:4" ht="17.25" customHeight="1">
      <c r="B34591" t="s">
        <v>3</v>
      </c>
      <c r="C34591" s="4">
        <v>2610240004611</v>
      </c>
      <c r="D34591" s="6">
        <f t="shared" si="540"/>
        <v>2610240004611</v>
      </c>
    </row>
    <row r="34592" spans="2:4" ht="17.25" customHeight="1">
      <c r="B34592" t="s">
        <v>3</v>
      </c>
      <c r="C34592" s="4">
        <v>2610240002411</v>
      </c>
      <c r="D34592" s="6">
        <f t="shared" si="540"/>
        <v>2610240002411</v>
      </c>
    </row>
    <row r="34593" spans="2:4" ht="17.25" customHeight="1">
      <c r="B34593" t="s">
        <v>3</v>
      </c>
      <c r="C34593" s="4">
        <v>2610240000711</v>
      </c>
      <c r="D34593" s="6">
        <f t="shared" si="540"/>
        <v>2610240000711</v>
      </c>
    </row>
    <row r="34594" spans="2:4" ht="17.25" customHeight="1">
      <c r="B34594" t="s">
        <v>3</v>
      </c>
      <c r="C34594" s="4">
        <v>2610230515212</v>
      </c>
      <c r="D34594" s="6">
        <f t="shared" si="540"/>
        <v>2610230515212</v>
      </c>
    </row>
    <row r="34595" spans="2:4" ht="17.25" customHeight="1">
      <c r="B34595" t="s">
        <v>3</v>
      </c>
      <c r="C34595" s="4">
        <v>2610230514211</v>
      </c>
      <c r="D34595" s="6">
        <f t="shared" si="540"/>
        <v>2610230514211</v>
      </c>
    </row>
    <row r="34596" spans="2:4" ht="17.25" customHeight="1">
      <c r="B34596" t="s">
        <v>3</v>
      </c>
      <c r="C34596" s="4">
        <v>2610230513011</v>
      </c>
      <c r="D34596" s="6">
        <f t="shared" si="540"/>
        <v>2610230513011</v>
      </c>
    </row>
    <row r="34597" spans="2:4" ht="17.25" customHeight="1">
      <c r="B34597" t="s">
        <v>3</v>
      </c>
      <c r="C34597" s="4">
        <v>2610230512911</v>
      </c>
      <c r="D34597" s="6">
        <f t="shared" si="540"/>
        <v>2610230512911</v>
      </c>
    </row>
    <row r="34598" spans="2:4" ht="17.25" customHeight="1">
      <c r="B34598" t="s">
        <v>3</v>
      </c>
      <c r="C34598" s="4">
        <v>2610230512211</v>
      </c>
      <c r="D34598" s="6">
        <f t="shared" si="540"/>
        <v>2610230512211</v>
      </c>
    </row>
    <row r="34599" spans="2:4" ht="17.25" customHeight="1">
      <c r="B34599" t="s">
        <v>3</v>
      </c>
      <c r="C34599" s="4">
        <v>2610230511614</v>
      </c>
      <c r="D34599" s="6">
        <f t="shared" si="540"/>
        <v>2610230511614</v>
      </c>
    </row>
    <row r="34600" spans="2:4" ht="17.25" customHeight="1">
      <c r="B34600" t="s">
        <v>3</v>
      </c>
      <c r="C34600" s="4">
        <v>2610230510412</v>
      </c>
      <c r="D34600" s="6">
        <f t="shared" si="540"/>
        <v>2610230510412</v>
      </c>
    </row>
    <row r="34601" spans="2:4" ht="17.25" customHeight="1">
      <c r="B34601" t="s">
        <v>3</v>
      </c>
      <c r="C34601" s="4">
        <v>2610230508311</v>
      </c>
      <c r="D34601" s="6">
        <f t="shared" si="540"/>
        <v>2610230508311</v>
      </c>
    </row>
    <row r="34602" spans="2:4" ht="17.25" customHeight="1">
      <c r="B34602" t="s">
        <v>3</v>
      </c>
      <c r="C34602" s="4">
        <v>2610230508111</v>
      </c>
      <c r="D34602" s="6">
        <f t="shared" si="540"/>
        <v>2610230508111</v>
      </c>
    </row>
    <row r="34603" spans="2:4" ht="17.25" customHeight="1">
      <c r="B34603" t="s">
        <v>3</v>
      </c>
      <c r="C34603" s="4">
        <v>2610230507314</v>
      </c>
      <c r="D34603" s="6">
        <f t="shared" si="540"/>
        <v>2610230507314</v>
      </c>
    </row>
    <row r="34604" spans="2:4" ht="17.25" customHeight="1">
      <c r="B34604" t="s">
        <v>3</v>
      </c>
      <c r="C34604" s="4">
        <v>2610230507311</v>
      </c>
      <c r="D34604" s="6">
        <f t="shared" si="540"/>
        <v>2610230507311</v>
      </c>
    </row>
    <row r="34605" spans="2:4" ht="17.25" customHeight="1">
      <c r="B34605" t="s">
        <v>3</v>
      </c>
      <c r="C34605" s="4">
        <v>2610230506211</v>
      </c>
      <c r="D34605" s="6">
        <f t="shared" si="540"/>
        <v>2610230506211</v>
      </c>
    </row>
    <row r="34606" spans="2:4" ht="17.25" customHeight="1">
      <c r="B34606" t="s">
        <v>3</v>
      </c>
      <c r="C34606" s="4">
        <v>2610230506111</v>
      </c>
      <c r="D34606" s="6">
        <f t="shared" si="540"/>
        <v>2610230506111</v>
      </c>
    </row>
    <row r="34607" spans="2:4" ht="17.25" customHeight="1">
      <c r="B34607" t="s">
        <v>3</v>
      </c>
      <c r="C34607" s="4">
        <v>2610230504912</v>
      </c>
      <c r="D34607" s="6">
        <f t="shared" si="540"/>
        <v>2610230504912</v>
      </c>
    </row>
    <row r="34608" spans="2:4" ht="17.25" customHeight="1">
      <c r="B34608" t="s">
        <v>3</v>
      </c>
      <c r="C34608" s="4">
        <v>2610230504512</v>
      </c>
      <c r="D34608" s="6">
        <f t="shared" si="540"/>
        <v>2610230504512</v>
      </c>
    </row>
    <row r="34609" spans="2:4" ht="17.25" customHeight="1">
      <c r="B34609" t="s">
        <v>3</v>
      </c>
      <c r="C34609" s="4">
        <v>2610230504113</v>
      </c>
      <c r="D34609" s="6">
        <f t="shared" si="540"/>
        <v>2610230504113</v>
      </c>
    </row>
    <row r="34610" spans="2:4" ht="17.25" customHeight="1">
      <c r="B34610" t="s">
        <v>3</v>
      </c>
      <c r="C34610" s="4">
        <v>2610230503813</v>
      </c>
      <c r="D34610" s="6">
        <f t="shared" si="540"/>
        <v>2610230503813</v>
      </c>
    </row>
    <row r="34611" spans="2:4" ht="17.25" customHeight="1">
      <c r="B34611" t="s">
        <v>3</v>
      </c>
      <c r="C34611" s="4">
        <v>2610230502813</v>
      </c>
      <c r="D34611" s="6">
        <f t="shared" si="540"/>
        <v>2610230502813</v>
      </c>
    </row>
    <row r="34612" spans="2:4" ht="17.25" customHeight="1">
      <c r="B34612" t="s">
        <v>3</v>
      </c>
      <c r="C34612" s="4">
        <v>2610230502711</v>
      </c>
      <c r="D34612" s="6">
        <f t="shared" si="540"/>
        <v>2610230502711</v>
      </c>
    </row>
    <row r="34613" spans="2:4" ht="17.25" customHeight="1">
      <c r="B34613" t="s">
        <v>3</v>
      </c>
      <c r="C34613" s="4">
        <v>2610230501412</v>
      </c>
      <c r="D34613" s="6">
        <f t="shared" si="540"/>
        <v>2610230501412</v>
      </c>
    </row>
    <row r="34614" spans="2:4" ht="17.25" customHeight="1">
      <c r="B34614" t="s">
        <v>3</v>
      </c>
      <c r="C34614" s="4">
        <v>2610230497612</v>
      </c>
      <c r="D34614" s="6">
        <f t="shared" si="540"/>
        <v>2610230497612</v>
      </c>
    </row>
    <row r="34615" spans="2:4" ht="17.25" customHeight="1">
      <c r="B34615" t="s">
        <v>3</v>
      </c>
      <c r="C34615" s="4">
        <v>2610230497611</v>
      </c>
      <c r="D34615" s="6">
        <f t="shared" si="540"/>
        <v>2610230497611</v>
      </c>
    </row>
    <row r="34616" spans="2:4" ht="17.25" customHeight="1">
      <c r="B34616" t="s">
        <v>3</v>
      </c>
      <c r="C34616" s="4">
        <v>2610230497411</v>
      </c>
      <c r="D34616" s="6">
        <f t="shared" si="540"/>
        <v>2610230497411</v>
      </c>
    </row>
    <row r="34617" spans="2:4" ht="17.25" customHeight="1">
      <c r="B34617" t="s">
        <v>3</v>
      </c>
      <c r="C34617" s="4">
        <v>2610230496611</v>
      </c>
      <c r="D34617" s="6">
        <f t="shared" si="540"/>
        <v>2610230496611</v>
      </c>
    </row>
    <row r="34618" spans="2:4" ht="17.25" customHeight="1">
      <c r="B34618" t="s">
        <v>3</v>
      </c>
      <c r="C34618" s="4">
        <v>2610230496511</v>
      </c>
      <c r="D34618" s="6">
        <f t="shared" si="540"/>
        <v>2610230496511</v>
      </c>
    </row>
    <row r="34619" spans="2:4" ht="17.25" customHeight="1">
      <c r="B34619" t="s">
        <v>3</v>
      </c>
      <c r="C34619" s="4">
        <v>2610230493720</v>
      </c>
      <c r="D34619" s="6">
        <f t="shared" si="540"/>
        <v>2610230493720</v>
      </c>
    </row>
    <row r="34620" spans="2:4" ht="17.25" customHeight="1">
      <c r="B34620" t="s">
        <v>3</v>
      </c>
      <c r="C34620" s="4">
        <v>2610230492311</v>
      </c>
      <c r="D34620" s="6">
        <f t="shared" si="540"/>
        <v>2610230492311</v>
      </c>
    </row>
    <row r="34621" spans="2:4" ht="17.25" customHeight="1">
      <c r="B34621" t="s">
        <v>3</v>
      </c>
      <c r="C34621" s="4">
        <v>2610230490411</v>
      </c>
      <c r="D34621" s="6">
        <f t="shared" si="540"/>
        <v>2610230490411</v>
      </c>
    </row>
    <row r="34622" spans="2:4" ht="17.25" customHeight="1">
      <c r="B34622" t="s">
        <v>3</v>
      </c>
      <c r="C34622" s="4">
        <v>2610230489112</v>
      </c>
      <c r="D34622" s="6">
        <f t="shared" si="540"/>
        <v>2610230489112</v>
      </c>
    </row>
    <row r="34623" spans="2:4" ht="17.25" customHeight="1">
      <c r="B34623" t="s">
        <v>3</v>
      </c>
      <c r="C34623" s="4">
        <v>2610230488911</v>
      </c>
      <c r="D34623" s="6">
        <f t="shared" si="540"/>
        <v>2610230488911</v>
      </c>
    </row>
    <row r="34624" spans="2:4" ht="17.25" customHeight="1">
      <c r="B34624" t="s">
        <v>3</v>
      </c>
      <c r="C34624" s="4">
        <v>2610230485713</v>
      </c>
      <c r="D34624" s="6">
        <f t="shared" si="540"/>
        <v>2610230485713</v>
      </c>
    </row>
    <row r="34625" spans="2:4" ht="17.25" customHeight="1">
      <c r="B34625" t="s">
        <v>3</v>
      </c>
      <c r="C34625" s="4">
        <v>2610230485311</v>
      </c>
      <c r="D34625" s="6">
        <f t="shared" si="540"/>
        <v>2610230485311</v>
      </c>
    </row>
    <row r="34626" spans="2:4" ht="17.25" customHeight="1">
      <c r="B34626" t="s">
        <v>3</v>
      </c>
      <c r="C34626" s="4">
        <v>2610230484511</v>
      </c>
      <c r="D34626" s="6">
        <f t="shared" si="540"/>
        <v>2610230484511</v>
      </c>
    </row>
    <row r="34627" spans="2:4" ht="17.25" customHeight="1">
      <c r="B34627" t="s">
        <v>3</v>
      </c>
      <c r="C34627" s="4">
        <v>2610230482412</v>
      </c>
      <c r="D34627" s="6">
        <f t="shared" ref="D34627:D34690" si="541">C34627</f>
        <v>2610230482412</v>
      </c>
    </row>
    <row r="34628" spans="2:4" ht="17.25" customHeight="1">
      <c r="B34628" t="s">
        <v>3</v>
      </c>
      <c r="C34628" s="4">
        <v>2610230480911</v>
      </c>
      <c r="D34628" s="6">
        <f t="shared" si="541"/>
        <v>2610230480911</v>
      </c>
    </row>
    <row r="34629" spans="2:4" ht="17.25" customHeight="1">
      <c r="B34629" t="s">
        <v>3</v>
      </c>
      <c r="C34629" s="4">
        <v>2610230480711</v>
      </c>
      <c r="D34629" s="6">
        <f t="shared" si="541"/>
        <v>2610230480711</v>
      </c>
    </row>
    <row r="34630" spans="2:4" ht="17.25" customHeight="1">
      <c r="B34630" t="s">
        <v>3</v>
      </c>
      <c r="C34630" s="4">
        <v>2610230480211</v>
      </c>
      <c r="D34630" s="6">
        <f t="shared" si="541"/>
        <v>2610230480211</v>
      </c>
    </row>
    <row r="34631" spans="2:4" ht="17.25" customHeight="1">
      <c r="B34631" t="s">
        <v>3</v>
      </c>
      <c r="C34631" s="4">
        <v>2610230479411</v>
      </c>
      <c r="D34631" s="6">
        <f t="shared" si="541"/>
        <v>2610230479411</v>
      </c>
    </row>
    <row r="34632" spans="2:4" ht="17.25" customHeight="1">
      <c r="B34632" t="s">
        <v>3</v>
      </c>
      <c r="C34632" s="4">
        <v>2610230478211</v>
      </c>
      <c r="D34632" s="6">
        <f t="shared" si="541"/>
        <v>2610230478211</v>
      </c>
    </row>
    <row r="34633" spans="2:4" ht="17.25" customHeight="1">
      <c r="B34633" t="s">
        <v>3</v>
      </c>
      <c r="C34633" s="4">
        <v>2610230477311</v>
      </c>
      <c r="D34633" s="6">
        <f t="shared" si="541"/>
        <v>2610230477311</v>
      </c>
    </row>
    <row r="34634" spans="2:4" ht="17.25" customHeight="1">
      <c r="B34634" t="s">
        <v>3</v>
      </c>
      <c r="C34634" s="4">
        <v>2610230473811</v>
      </c>
      <c r="D34634" s="6">
        <f t="shared" si="541"/>
        <v>2610230473811</v>
      </c>
    </row>
    <row r="34635" spans="2:4" ht="17.25" customHeight="1">
      <c r="B34635" t="s">
        <v>3</v>
      </c>
      <c r="C34635" s="4">
        <v>2610230471312</v>
      </c>
      <c r="D34635" s="6">
        <f t="shared" si="541"/>
        <v>2610230471312</v>
      </c>
    </row>
    <row r="34636" spans="2:4" ht="17.25" customHeight="1">
      <c r="B34636" t="s">
        <v>3</v>
      </c>
      <c r="C34636" s="4">
        <v>2610230469713</v>
      </c>
      <c r="D34636" s="6">
        <f t="shared" si="541"/>
        <v>2610230469713</v>
      </c>
    </row>
    <row r="34637" spans="2:4" ht="17.25" customHeight="1">
      <c r="B34637" t="s">
        <v>3</v>
      </c>
      <c r="C34637" s="4">
        <v>2610230469511</v>
      </c>
      <c r="D34637" s="6">
        <f t="shared" si="541"/>
        <v>2610230469511</v>
      </c>
    </row>
    <row r="34638" spans="2:4" ht="17.25" customHeight="1">
      <c r="B34638" t="s">
        <v>3</v>
      </c>
      <c r="C34638" s="4">
        <v>2610230469212</v>
      </c>
      <c r="D34638" s="6">
        <f t="shared" si="541"/>
        <v>2610230469212</v>
      </c>
    </row>
    <row r="34639" spans="2:4" ht="17.25" customHeight="1">
      <c r="B34639" t="s">
        <v>3</v>
      </c>
      <c r="C34639" s="4">
        <v>2610230468913</v>
      </c>
      <c r="D34639" s="6">
        <f t="shared" si="541"/>
        <v>2610230468913</v>
      </c>
    </row>
    <row r="34640" spans="2:4" ht="17.25" customHeight="1">
      <c r="B34640" t="s">
        <v>3</v>
      </c>
      <c r="C34640" s="4">
        <v>2610230468911</v>
      </c>
      <c r="D34640" s="6">
        <f t="shared" si="541"/>
        <v>2610230468911</v>
      </c>
    </row>
    <row r="34641" spans="2:4" ht="17.25" customHeight="1">
      <c r="B34641" t="s">
        <v>3</v>
      </c>
      <c r="C34641" s="4">
        <v>2610230467414</v>
      </c>
      <c r="D34641" s="6">
        <f t="shared" si="541"/>
        <v>2610230467414</v>
      </c>
    </row>
    <row r="34642" spans="2:4" ht="17.25" customHeight="1">
      <c r="B34642" t="s">
        <v>3</v>
      </c>
      <c r="C34642" s="4">
        <v>2610230467412</v>
      </c>
      <c r="D34642" s="6">
        <f t="shared" si="541"/>
        <v>2610230467412</v>
      </c>
    </row>
    <row r="34643" spans="2:4" ht="17.25" customHeight="1">
      <c r="B34643" t="s">
        <v>3</v>
      </c>
      <c r="C34643" s="4">
        <v>2610230464412</v>
      </c>
      <c r="D34643" s="6">
        <f t="shared" si="541"/>
        <v>2610230464412</v>
      </c>
    </row>
    <row r="34644" spans="2:4" ht="17.25" customHeight="1">
      <c r="B34644" t="s">
        <v>3</v>
      </c>
      <c r="C34644" s="4">
        <v>2610230464012</v>
      </c>
      <c r="D34644" s="6">
        <f t="shared" si="541"/>
        <v>2610230464012</v>
      </c>
    </row>
    <row r="34645" spans="2:4" ht="17.25" customHeight="1">
      <c r="B34645" t="s">
        <v>3</v>
      </c>
      <c r="C34645" s="4">
        <v>2610230462111</v>
      </c>
      <c r="D34645" s="6">
        <f t="shared" si="541"/>
        <v>2610230462111</v>
      </c>
    </row>
    <row r="34646" spans="2:4" ht="17.25" customHeight="1">
      <c r="B34646" t="s">
        <v>3</v>
      </c>
      <c r="C34646" s="4">
        <v>2610230461811</v>
      </c>
      <c r="D34646" s="6">
        <f t="shared" si="541"/>
        <v>2610230461811</v>
      </c>
    </row>
    <row r="34647" spans="2:4" ht="17.25" customHeight="1">
      <c r="B34647" t="s">
        <v>3</v>
      </c>
      <c r="C34647" s="4">
        <v>2610230461311</v>
      </c>
      <c r="D34647" s="6">
        <f t="shared" si="541"/>
        <v>2610230461311</v>
      </c>
    </row>
    <row r="34648" spans="2:4" ht="17.25" customHeight="1">
      <c r="B34648" t="s">
        <v>3</v>
      </c>
      <c r="C34648" s="4">
        <v>2610230459612</v>
      </c>
      <c r="D34648" s="6">
        <f t="shared" si="541"/>
        <v>2610230459612</v>
      </c>
    </row>
    <row r="34649" spans="2:4" ht="17.25" customHeight="1">
      <c r="B34649" t="s">
        <v>3</v>
      </c>
      <c r="C34649" s="4">
        <v>2610230459411</v>
      </c>
      <c r="D34649" s="6">
        <f t="shared" si="541"/>
        <v>2610230459411</v>
      </c>
    </row>
    <row r="34650" spans="2:4" ht="17.25" customHeight="1">
      <c r="B34650" t="s">
        <v>3</v>
      </c>
      <c r="C34650" s="4">
        <v>2610230458911</v>
      </c>
      <c r="D34650" s="6">
        <f t="shared" si="541"/>
        <v>2610230458911</v>
      </c>
    </row>
    <row r="34651" spans="2:4" ht="17.25" customHeight="1">
      <c r="B34651" t="s">
        <v>3</v>
      </c>
      <c r="C34651" s="4">
        <v>2610230458414</v>
      </c>
      <c r="D34651" s="6">
        <f t="shared" si="541"/>
        <v>2610230458414</v>
      </c>
    </row>
    <row r="34652" spans="2:4" ht="17.25" customHeight="1">
      <c r="B34652" t="s">
        <v>3</v>
      </c>
      <c r="C34652" s="4">
        <v>2610230456511</v>
      </c>
      <c r="D34652" s="6">
        <f t="shared" si="541"/>
        <v>2610230456511</v>
      </c>
    </row>
    <row r="34653" spans="2:4" ht="17.25" customHeight="1">
      <c r="B34653" t="s">
        <v>3</v>
      </c>
      <c r="C34653" s="4">
        <v>2610230456211</v>
      </c>
      <c r="D34653" s="6">
        <f t="shared" si="541"/>
        <v>2610230456211</v>
      </c>
    </row>
    <row r="34654" spans="2:4" ht="17.25" customHeight="1">
      <c r="B34654" t="s">
        <v>3</v>
      </c>
      <c r="C34654" s="4">
        <v>2610230453911</v>
      </c>
      <c r="D34654" s="6">
        <f t="shared" si="541"/>
        <v>2610230453911</v>
      </c>
    </row>
    <row r="34655" spans="2:4" ht="17.25" customHeight="1">
      <c r="B34655" t="s">
        <v>3</v>
      </c>
      <c r="C34655" s="4">
        <v>2610230453711</v>
      </c>
      <c r="D34655" s="6">
        <f t="shared" si="541"/>
        <v>2610230453711</v>
      </c>
    </row>
    <row r="34656" spans="2:4" ht="17.25" customHeight="1">
      <c r="B34656" t="s">
        <v>3</v>
      </c>
      <c r="C34656" s="4">
        <v>2610230452812</v>
      </c>
      <c r="D34656" s="6">
        <f t="shared" si="541"/>
        <v>2610230452812</v>
      </c>
    </row>
    <row r="34657" spans="2:4" ht="17.25" customHeight="1">
      <c r="B34657" t="s">
        <v>3</v>
      </c>
      <c r="C34657" s="4">
        <v>2610230452811</v>
      </c>
      <c r="D34657" s="6">
        <f t="shared" si="541"/>
        <v>2610230452811</v>
      </c>
    </row>
    <row r="34658" spans="2:4" ht="17.25" customHeight="1">
      <c r="B34658" t="s">
        <v>3</v>
      </c>
      <c r="C34658" s="4">
        <v>2610230452211</v>
      </c>
      <c r="D34658" s="6">
        <f t="shared" si="541"/>
        <v>2610230452211</v>
      </c>
    </row>
    <row r="34659" spans="2:4" ht="17.25" customHeight="1">
      <c r="B34659" t="s">
        <v>3</v>
      </c>
      <c r="C34659" s="4">
        <v>2610230450511</v>
      </c>
      <c r="D34659" s="6">
        <f t="shared" si="541"/>
        <v>2610230450511</v>
      </c>
    </row>
    <row r="34660" spans="2:4" ht="17.25" customHeight="1">
      <c r="B34660" t="s">
        <v>3</v>
      </c>
      <c r="C34660" s="4">
        <v>2610230450111</v>
      </c>
      <c r="D34660" s="6">
        <f t="shared" si="541"/>
        <v>2610230450111</v>
      </c>
    </row>
    <row r="34661" spans="2:4" ht="17.25" customHeight="1">
      <c r="B34661" t="s">
        <v>3</v>
      </c>
      <c r="C34661" s="4">
        <v>2610230449411</v>
      </c>
      <c r="D34661" s="6">
        <f t="shared" si="541"/>
        <v>2610230449411</v>
      </c>
    </row>
    <row r="34662" spans="2:4" ht="17.25" customHeight="1">
      <c r="B34662" t="s">
        <v>3</v>
      </c>
      <c r="C34662" s="4">
        <v>2610230449311</v>
      </c>
      <c r="D34662" s="6">
        <f t="shared" si="541"/>
        <v>2610230449311</v>
      </c>
    </row>
    <row r="34663" spans="2:4" ht="17.25" customHeight="1">
      <c r="B34663" t="s">
        <v>3</v>
      </c>
      <c r="C34663" s="4">
        <v>2610230449111</v>
      </c>
      <c r="D34663" s="6">
        <f t="shared" si="541"/>
        <v>2610230449111</v>
      </c>
    </row>
    <row r="34664" spans="2:4" ht="17.25" customHeight="1">
      <c r="B34664" t="s">
        <v>3</v>
      </c>
      <c r="C34664" s="4">
        <v>2610230449011</v>
      </c>
      <c r="D34664" s="6">
        <f t="shared" si="541"/>
        <v>2610230449011</v>
      </c>
    </row>
    <row r="34665" spans="2:4" ht="17.25" customHeight="1">
      <c r="B34665" t="s">
        <v>3</v>
      </c>
      <c r="C34665" s="4">
        <v>2610230447411</v>
      </c>
      <c r="D34665" s="6">
        <f t="shared" si="541"/>
        <v>2610230447411</v>
      </c>
    </row>
    <row r="34666" spans="2:4" ht="17.25" customHeight="1">
      <c r="B34666" t="s">
        <v>3</v>
      </c>
      <c r="C34666" s="4">
        <v>2610230447211</v>
      </c>
      <c r="D34666" s="6">
        <f t="shared" si="541"/>
        <v>2610230447211</v>
      </c>
    </row>
    <row r="34667" spans="2:4" ht="17.25" customHeight="1">
      <c r="B34667" t="s">
        <v>3</v>
      </c>
      <c r="C34667" s="4">
        <v>2610230444411</v>
      </c>
      <c r="D34667" s="6">
        <f t="shared" si="541"/>
        <v>2610230444411</v>
      </c>
    </row>
    <row r="34668" spans="2:4" ht="17.25" customHeight="1">
      <c r="B34668" t="s">
        <v>3</v>
      </c>
      <c r="C34668" s="4">
        <v>2610230441011</v>
      </c>
      <c r="D34668" s="6">
        <f t="shared" si="541"/>
        <v>2610230441011</v>
      </c>
    </row>
    <row r="34669" spans="2:4" ht="17.25" customHeight="1">
      <c r="B34669" t="s">
        <v>3</v>
      </c>
      <c r="C34669" s="4">
        <v>2610230440613</v>
      </c>
      <c r="D34669" s="6">
        <f t="shared" si="541"/>
        <v>2610230440613</v>
      </c>
    </row>
    <row r="34670" spans="2:4" ht="17.25" customHeight="1">
      <c r="B34670" t="s">
        <v>3</v>
      </c>
      <c r="C34670" s="4">
        <v>2610230438511</v>
      </c>
      <c r="D34670" s="6">
        <f t="shared" si="541"/>
        <v>2610230438511</v>
      </c>
    </row>
    <row r="34671" spans="2:4" ht="17.25" customHeight="1">
      <c r="B34671" t="s">
        <v>3</v>
      </c>
      <c r="C34671" s="4">
        <v>2610230438011</v>
      </c>
      <c r="D34671" s="6">
        <f t="shared" si="541"/>
        <v>2610230438011</v>
      </c>
    </row>
    <row r="34672" spans="2:4" ht="17.25" customHeight="1">
      <c r="B34672" t="s">
        <v>3</v>
      </c>
      <c r="C34672" s="4">
        <v>2610230437211</v>
      </c>
      <c r="D34672" s="6">
        <f t="shared" si="541"/>
        <v>2610230437211</v>
      </c>
    </row>
    <row r="34673" spans="2:4" ht="17.25" customHeight="1">
      <c r="B34673" t="s">
        <v>3</v>
      </c>
      <c r="C34673" s="4">
        <v>2610230437011</v>
      </c>
      <c r="D34673" s="6">
        <f t="shared" si="541"/>
        <v>2610230437011</v>
      </c>
    </row>
    <row r="34674" spans="2:4" ht="17.25" customHeight="1">
      <c r="B34674" t="s">
        <v>3</v>
      </c>
      <c r="C34674" s="4">
        <v>2610230436611</v>
      </c>
      <c r="D34674" s="6">
        <f t="shared" si="541"/>
        <v>2610230436611</v>
      </c>
    </row>
    <row r="34675" spans="2:4" ht="17.25" customHeight="1">
      <c r="B34675" t="s">
        <v>3</v>
      </c>
      <c r="C34675" s="4">
        <v>2610230436511</v>
      </c>
      <c r="D34675" s="6">
        <f t="shared" si="541"/>
        <v>2610230436511</v>
      </c>
    </row>
    <row r="34676" spans="2:4" ht="17.25" customHeight="1">
      <c r="B34676" t="s">
        <v>3</v>
      </c>
      <c r="C34676" s="4">
        <v>2610230435911</v>
      </c>
      <c r="D34676" s="6">
        <f t="shared" si="541"/>
        <v>2610230435911</v>
      </c>
    </row>
    <row r="34677" spans="2:4" ht="17.25" customHeight="1">
      <c r="B34677" t="s">
        <v>3</v>
      </c>
      <c r="C34677" s="4">
        <v>2610230435511</v>
      </c>
      <c r="D34677" s="6">
        <f t="shared" si="541"/>
        <v>2610230435511</v>
      </c>
    </row>
    <row r="34678" spans="2:4" ht="17.25" customHeight="1">
      <c r="B34678" t="s">
        <v>3</v>
      </c>
      <c r="C34678" s="4">
        <v>2610230433911</v>
      </c>
      <c r="D34678" s="6">
        <f t="shared" si="541"/>
        <v>2610230433911</v>
      </c>
    </row>
    <row r="34679" spans="2:4" ht="17.25" customHeight="1">
      <c r="B34679" t="s">
        <v>3</v>
      </c>
      <c r="C34679" s="4">
        <v>2610230431912</v>
      </c>
      <c r="D34679" s="6">
        <f t="shared" si="541"/>
        <v>2610230431912</v>
      </c>
    </row>
    <row r="34680" spans="2:4" ht="17.25" customHeight="1">
      <c r="B34680" t="s">
        <v>3</v>
      </c>
      <c r="C34680" s="4">
        <v>2610230431911</v>
      </c>
      <c r="D34680" s="6">
        <f t="shared" si="541"/>
        <v>2610230431911</v>
      </c>
    </row>
    <row r="34681" spans="2:4" ht="17.25" customHeight="1">
      <c r="B34681" t="s">
        <v>3</v>
      </c>
      <c r="C34681" s="4">
        <v>2610230430612</v>
      </c>
      <c r="D34681" s="6">
        <f t="shared" si="541"/>
        <v>2610230430612</v>
      </c>
    </row>
    <row r="34682" spans="2:4" ht="17.25" customHeight="1">
      <c r="B34682" t="s">
        <v>3</v>
      </c>
      <c r="C34682" s="4">
        <v>2610230430611</v>
      </c>
      <c r="D34682" s="6">
        <f t="shared" si="541"/>
        <v>2610230430611</v>
      </c>
    </row>
    <row r="34683" spans="2:4" ht="17.25" customHeight="1">
      <c r="B34683" t="s">
        <v>3</v>
      </c>
      <c r="C34683" s="4">
        <v>2610230430511</v>
      </c>
      <c r="D34683" s="6">
        <f t="shared" si="541"/>
        <v>2610230430511</v>
      </c>
    </row>
    <row r="34684" spans="2:4" ht="17.25" customHeight="1">
      <c r="B34684" t="s">
        <v>3</v>
      </c>
      <c r="C34684" s="4">
        <v>2610230430211</v>
      </c>
      <c r="D34684" s="6">
        <f t="shared" si="541"/>
        <v>2610230430211</v>
      </c>
    </row>
    <row r="34685" spans="2:4" ht="17.25" customHeight="1">
      <c r="B34685" t="s">
        <v>3</v>
      </c>
      <c r="C34685" s="4">
        <v>2610230428411</v>
      </c>
      <c r="D34685" s="6">
        <f t="shared" si="541"/>
        <v>2610230428411</v>
      </c>
    </row>
    <row r="34686" spans="2:4" ht="17.25" customHeight="1">
      <c r="B34686" t="s">
        <v>3</v>
      </c>
      <c r="C34686" s="4">
        <v>2610230426611</v>
      </c>
      <c r="D34686" s="6">
        <f t="shared" si="541"/>
        <v>2610230426611</v>
      </c>
    </row>
    <row r="34687" spans="2:4" ht="17.25" customHeight="1">
      <c r="B34687" t="s">
        <v>3</v>
      </c>
      <c r="C34687" s="4">
        <v>2610230425811</v>
      </c>
      <c r="D34687" s="6">
        <f t="shared" si="541"/>
        <v>2610230425811</v>
      </c>
    </row>
    <row r="34688" spans="2:4" ht="17.25" customHeight="1">
      <c r="B34688" t="s">
        <v>3</v>
      </c>
      <c r="C34688" s="4">
        <v>2610230423911</v>
      </c>
      <c r="D34688" s="6">
        <f t="shared" si="541"/>
        <v>2610230423911</v>
      </c>
    </row>
    <row r="34689" spans="2:4" ht="17.25" customHeight="1">
      <c r="B34689" t="s">
        <v>3</v>
      </c>
      <c r="C34689" s="4">
        <v>2610230423112</v>
      </c>
      <c r="D34689" s="6">
        <f t="shared" si="541"/>
        <v>2610230423112</v>
      </c>
    </row>
    <row r="34690" spans="2:4" ht="17.25" customHeight="1">
      <c r="B34690" t="s">
        <v>3</v>
      </c>
      <c r="C34690" s="4">
        <v>2610230422311</v>
      </c>
      <c r="D34690" s="6">
        <f t="shared" si="541"/>
        <v>2610230422311</v>
      </c>
    </row>
    <row r="34691" spans="2:4" ht="17.25" customHeight="1">
      <c r="B34691" t="s">
        <v>3</v>
      </c>
      <c r="C34691" s="4">
        <v>2610230421612</v>
      </c>
      <c r="D34691" s="6">
        <f t="shared" ref="D34691:D34754" si="542">C34691</f>
        <v>2610230421612</v>
      </c>
    </row>
    <row r="34692" spans="2:4" ht="17.25" customHeight="1">
      <c r="B34692" t="s">
        <v>3</v>
      </c>
      <c r="C34692" s="4">
        <v>2610230418111</v>
      </c>
      <c r="D34692" s="6">
        <f t="shared" si="542"/>
        <v>2610230418111</v>
      </c>
    </row>
    <row r="34693" spans="2:4" ht="17.25" customHeight="1">
      <c r="B34693" t="s">
        <v>3</v>
      </c>
      <c r="C34693" s="4">
        <v>2610230418011</v>
      </c>
      <c r="D34693" s="6">
        <f t="shared" si="542"/>
        <v>2610230418011</v>
      </c>
    </row>
    <row r="34694" spans="2:4" ht="17.25" customHeight="1">
      <c r="B34694" t="s">
        <v>3</v>
      </c>
      <c r="C34694" s="4">
        <v>2610230417611</v>
      </c>
      <c r="D34694" s="6">
        <f t="shared" si="542"/>
        <v>2610230417611</v>
      </c>
    </row>
    <row r="34695" spans="2:4" ht="17.25" customHeight="1">
      <c r="B34695" t="s">
        <v>3</v>
      </c>
      <c r="C34695" s="4">
        <v>2610230416112</v>
      </c>
      <c r="D34695" s="6">
        <f t="shared" si="542"/>
        <v>2610230416112</v>
      </c>
    </row>
    <row r="34696" spans="2:4" ht="17.25" customHeight="1">
      <c r="B34696" t="s">
        <v>3</v>
      </c>
      <c r="C34696" s="4">
        <v>2610230415613</v>
      </c>
      <c r="D34696" s="6">
        <f t="shared" si="542"/>
        <v>2610230415613</v>
      </c>
    </row>
    <row r="34697" spans="2:4" ht="17.25" customHeight="1">
      <c r="B34697" t="s">
        <v>3</v>
      </c>
      <c r="C34697" s="4">
        <v>2610230415012</v>
      </c>
      <c r="D34697" s="6">
        <f t="shared" si="542"/>
        <v>2610230415012</v>
      </c>
    </row>
    <row r="34698" spans="2:4" ht="17.25" customHeight="1">
      <c r="B34698" t="s">
        <v>3</v>
      </c>
      <c r="C34698" s="4">
        <v>2610230414611</v>
      </c>
      <c r="D34698" s="6">
        <f t="shared" si="542"/>
        <v>2610230414611</v>
      </c>
    </row>
    <row r="34699" spans="2:4" ht="17.25" customHeight="1">
      <c r="B34699" t="s">
        <v>3</v>
      </c>
      <c r="C34699" s="4">
        <v>2610230414311</v>
      </c>
      <c r="D34699" s="6">
        <f t="shared" si="542"/>
        <v>2610230414311</v>
      </c>
    </row>
    <row r="34700" spans="2:4" ht="17.25" customHeight="1">
      <c r="B34700" t="s">
        <v>3</v>
      </c>
      <c r="C34700" s="4">
        <v>2610230414211</v>
      </c>
      <c r="D34700" s="6">
        <f t="shared" si="542"/>
        <v>2610230414211</v>
      </c>
    </row>
    <row r="34701" spans="2:4" ht="17.25" customHeight="1">
      <c r="B34701" t="s">
        <v>3</v>
      </c>
      <c r="C34701" s="4">
        <v>2610230413711</v>
      </c>
      <c r="D34701" s="6">
        <f t="shared" si="542"/>
        <v>2610230413711</v>
      </c>
    </row>
    <row r="34702" spans="2:4" ht="17.25" customHeight="1">
      <c r="B34702" t="s">
        <v>3</v>
      </c>
      <c r="C34702" s="4">
        <v>2610230413511</v>
      </c>
      <c r="D34702" s="6">
        <f t="shared" si="542"/>
        <v>2610230413511</v>
      </c>
    </row>
    <row r="34703" spans="2:4" ht="17.25" customHeight="1">
      <c r="B34703" t="s">
        <v>3</v>
      </c>
      <c r="C34703" s="4">
        <v>2610230412911</v>
      </c>
      <c r="D34703" s="6">
        <f t="shared" si="542"/>
        <v>2610230412911</v>
      </c>
    </row>
    <row r="34704" spans="2:4" ht="17.25" customHeight="1">
      <c r="B34704" t="s">
        <v>3</v>
      </c>
      <c r="C34704" s="4">
        <v>2610230412611</v>
      </c>
      <c r="D34704" s="6">
        <f t="shared" si="542"/>
        <v>2610230412611</v>
      </c>
    </row>
    <row r="34705" spans="2:4" ht="17.25" customHeight="1">
      <c r="B34705" t="s">
        <v>3</v>
      </c>
      <c r="C34705" s="4">
        <v>2610230412011</v>
      </c>
      <c r="D34705" s="6">
        <f t="shared" si="542"/>
        <v>2610230412011</v>
      </c>
    </row>
    <row r="34706" spans="2:4" ht="17.25" customHeight="1">
      <c r="B34706" t="s">
        <v>3</v>
      </c>
      <c r="C34706" s="4">
        <v>2610230411611</v>
      </c>
      <c r="D34706" s="6">
        <f t="shared" si="542"/>
        <v>2610230411611</v>
      </c>
    </row>
    <row r="34707" spans="2:4" ht="17.25" customHeight="1">
      <c r="B34707" t="s">
        <v>3</v>
      </c>
      <c r="C34707" s="4">
        <v>2610230411117</v>
      </c>
      <c r="D34707" s="6">
        <f t="shared" si="542"/>
        <v>2610230411117</v>
      </c>
    </row>
    <row r="34708" spans="2:4" ht="17.25" customHeight="1">
      <c r="B34708" t="s">
        <v>3</v>
      </c>
      <c r="C34708" s="4">
        <v>2610230410511</v>
      </c>
      <c r="D34708" s="6">
        <f t="shared" si="542"/>
        <v>2610230410511</v>
      </c>
    </row>
    <row r="34709" spans="2:4" ht="17.25" customHeight="1">
      <c r="B34709" t="s">
        <v>3</v>
      </c>
      <c r="C34709" s="4">
        <v>2610230409411</v>
      </c>
      <c r="D34709" s="6">
        <f t="shared" si="542"/>
        <v>2610230409411</v>
      </c>
    </row>
    <row r="34710" spans="2:4" ht="17.25" customHeight="1">
      <c r="B34710" t="s">
        <v>3</v>
      </c>
      <c r="C34710" s="4">
        <v>2610230406811</v>
      </c>
      <c r="D34710" s="6">
        <f t="shared" si="542"/>
        <v>2610230406811</v>
      </c>
    </row>
    <row r="34711" spans="2:4" ht="17.25" customHeight="1">
      <c r="B34711" t="s">
        <v>3</v>
      </c>
      <c r="C34711" s="4">
        <v>2610230406511</v>
      </c>
      <c r="D34711" s="6">
        <f t="shared" si="542"/>
        <v>2610230406511</v>
      </c>
    </row>
    <row r="34712" spans="2:4" ht="17.25" customHeight="1">
      <c r="B34712" t="s">
        <v>3</v>
      </c>
      <c r="C34712" s="4">
        <v>2610230405612</v>
      </c>
      <c r="D34712" s="6">
        <f t="shared" si="542"/>
        <v>2610230405612</v>
      </c>
    </row>
    <row r="34713" spans="2:4" ht="17.25" customHeight="1">
      <c r="B34713" t="s">
        <v>3</v>
      </c>
      <c r="C34713" s="4">
        <v>2610230405611</v>
      </c>
      <c r="D34713" s="6">
        <f t="shared" si="542"/>
        <v>2610230405611</v>
      </c>
    </row>
    <row r="34714" spans="2:4" ht="17.25" customHeight="1">
      <c r="B34714" t="s">
        <v>3</v>
      </c>
      <c r="C34714" s="4">
        <v>2610230405311</v>
      </c>
      <c r="D34714" s="6">
        <f t="shared" si="542"/>
        <v>2610230405311</v>
      </c>
    </row>
    <row r="34715" spans="2:4" ht="17.25" customHeight="1">
      <c r="B34715" t="s">
        <v>3</v>
      </c>
      <c r="C34715" s="4">
        <v>2610230405211</v>
      </c>
      <c r="D34715" s="6">
        <f t="shared" si="542"/>
        <v>2610230405211</v>
      </c>
    </row>
    <row r="34716" spans="2:4" ht="17.25" customHeight="1">
      <c r="B34716" t="s">
        <v>3</v>
      </c>
      <c r="C34716" s="4">
        <v>2610230404811</v>
      </c>
      <c r="D34716" s="6">
        <f t="shared" si="542"/>
        <v>2610230404811</v>
      </c>
    </row>
    <row r="34717" spans="2:4" ht="17.25" customHeight="1">
      <c r="B34717" t="s">
        <v>3</v>
      </c>
      <c r="C34717" s="4">
        <v>2610230404512</v>
      </c>
      <c r="D34717" s="6">
        <f t="shared" si="542"/>
        <v>2610230404512</v>
      </c>
    </row>
    <row r="34718" spans="2:4" ht="17.25" customHeight="1">
      <c r="B34718" t="s">
        <v>3</v>
      </c>
      <c r="C34718" s="4">
        <v>2610230404311</v>
      </c>
      <c r="D34718" s="6">
        <f t="shared" si="542"/>
        <v>2610230404311</v>
      </c>
    </row>
    <row r="34719" spans="2:4" ht="17.25" customHeight="1">
      <c r="B34719" t="s">
        <v>3</v>
      </c>
      <c r="C34719" s="4">
        <v>2610230403411</v>
      </c>
      <c r="D34719" s="6">
        <f t="shared" si="542"/>
        <v>2610230403411</v>
      </c>
    </row>
    <row r="34720" spans="2:4" ht="17.25" customHeight="1">
      <c r="B34720" t="s">
        <v>3</v>
      </c>
      <c r="C34720" s="4">
        <v>2610230402611</v>
      </c>
      <c r="D34720" s="6">
        <f t="shared" si="542"/>
        <v>2610230402611</v>
      </c>
    </row>
    <row r="34721" spans="2:4" ht="17.25" customHeight="1">
      <c r="B34721" t="s">
        <v>3</v>
      </c>
      <c r="C34721" s="4">
        <v>2610230400712</v>
      </c>
      <c r="D34721" s="6">
        <f t="shared" si="542"/>
        <v>2610230400712</v>
      </c>
    </row>
    <row r="34722" spans="2:4" ht="17.25" customHeight="1">
      <c r="B34722" t="s">
        <v>3</v>
      </c>
      <c r="C34722" s="4">
        <v>2610230399911</v>
      </c>
      <c r="D34722" s="6">
        <f t="shared" si="542"/>
        <v>2610230399911</v>
      </c>
    </row>
    <row r="34723" spans="2:4" ht="17.25" customHeight="1">
      <c r="B34723" t="s">
        <v>3</v>
      </c>
      <c r="C34723" s="4">
        <v>2610230399712</v>
      </c>
      <c r="D34723" s="6">
        <f t="shared" si="542"/>
        <v>2610230399712</v>
      </c>
    </row>
    <row r="34724" spans="2:4" ht="17.25" customHeight="1">
      <c r="B34724" t="s">
        <v>3</v>
      </c>
      <c r="C34724" s="4">
        <v>2610230399711</v>
      </c>
      <c r="D34724" s="6">
        <f t="shared" si="542"/>
        <v>2610230399711</v>
      </c>
    </row>
    <row r="34725" spans="2:4" ht="17.25" customHeight="1">
      <c r="B34725" t="s">
        <v>3</v>
      </c>
      <c r="C34725" s="4">
        <v>2610230399011</v>
      </c>
      <c r="D34725" s="6">
        <f t="shared" si="542"/>
        <v>2610230399011</v>
      </c>
    </row>
    <row r="34726" spans="2:4" ht="17.25" customHeight="1">
      <c r="B34726" t="s">
        <v>3</v>
      </c>
      <c r="C34726" s="4">
        <v>2610230398511</v>
      </c>
      <c r="D34726" s="6">
        <f t="shared" si="542"/>
        <v>2610230398511</v>
      </c>
    </row>
    <row r="34727" spans="2:4" ht="17.25" customHeight="1">
      <c r="B34727" t="s">
        <v>3</v>
      </c>
      <c r="C34727" s="4">
        <v>2610230396013</v>
      </c>
      <c r="D34727" s="6">
        <f t="shared" si="542"/>
        <v>2610230396013</v>
      </c>
    </row>
    <row r="34728" spans="2:4" ht="17.25" customHeight="1">
      <c r="B34728" t="s">
        <v>3</v>
      </c>
      <c r="C34728" s="4">
        <v>2610230394311</v>
      </c>
      <c r="D34728" s="6">
        <f t="shared" si="542"/>
        <v>2610230394311</v>
      </c>
    </row>
    <row r="34729" spans="2:4" ht="17.25" customHeight="1">
      <c r="B34729" t="s">
        <v>3</v>
      </c>
      <c r="C34729" s="4">
        <v>2610230394211</v>
      </c>
      <c r="D34729" s="6">
        <f t="shared" si="542"/>
        <v>2610230394211</v>
      </c>
    </row>
    <row r="34730" spans="2:4" ht="17.25" customHeight="1">
      <c r="B34730" t="s">
        <v>3</v>
      </c>
      <c r="C34730" s="4">
        <v>2610230394011</v>
      </c>
      <c r="D34730" s="6">
        <f t="shared" si="542"/>
        <v>2610230394011</v>
      </c>
    </row>
    <row r="34731" spans="2:4" ht="17.25" customHeight="1">
      <c r="B34731" t="s">
        <v>3</v>
      </c>
      <c r="C34731" s="4">
        <v>2610230393411</v>
      </c>
      <c r="D34731" s="6">
        <f t="shared" si="542"/>
        <v>2610230393411</v>
      </c>
    </row>
    <row r="34732" spans="2:4" ht="17.25" customHeight="1">
      <c r="B34732" t="s">
        <v>3</v>
      </c>
      <c r="C34732" s="4">
        <v>2610230392411</v>
      </c>
      <c r="D34732" s="6">
        <f t="shared" si="542"/>
        <v>2610230392411</v>
      </c>
    </row>
    <row r="34733" spans="2:4" ht="17.25" customHeight="1">
      <c r="B34733" t="s">
        <v>3</v>
      </c>
      <c r="C34733" s="4">
        <v>2610230392211</v>
      </c>
      <c r="D34733" s="6">
        <f t="shared" si="542"/>
        <v>2610230392211</v>
      </c>
    </row>
    <row r="34734" spans="2:4" ht="17.25" customHeight="1">
      <c r="B34734" t="s">
        <v>3</v>
      </c>
      <c r="C34734" s="4">
        <v>2610230391411</v>
      </c>
      <c r="D34734" s="6">
        <f t="shared" si="542"/>
        <v>2610230391411</v>
      </c>
    </row>
    <row r="34735" spans="2:4" ht="17.25" customHeight="1">
      <c r="B34735" t="s">
        <v>3</v>
      </c>
      <c r="C34735" s="4">
        <v>2610230390312</v>
      </c>
      <c r="D34735" s="6">
        <f t="shared" si="542"/>
        <v>2610230390312</v>
      </c>
    </row>
    <row r="34736" spans="2:4" ht="17.25" customHeight="1">
      <c r="B34736" t="s">
        <v>3</v>
      </c>
      <c r="C34736" s="4">
        <v>2610230390111</v>
      </c>
      <c r="D34736" s="6">
        <f t="shared" si="542"/>
        <v>2610230390111</v>
      </c>
    </row>
    <row r="34737" spans="2:4" ht="17.25" customHeight="1">
      <c r="B34737" t="s">
        <v>3</v>
      </c>
      <c r="C34737" s="4">
        <v>2610230387811</v>
      </c>
      <c r="D34737" s="6">
        <f t="shared" si="542"/>
        <v>2610230387811</v>
      </c>
    </row>
    <row r="34738" spans="2:4" ht="17.25" customHeight="1">
      <c r="B34738" t="s">
        <v>3</v>
      </c>
      <c r="C34738" s="4">
        <v>2610230383911</v>
      </c>
      <c r="D34738" s="6">
        <f t="shared" si="542"/>
        <v>2610230383911</v>
      </c>
    </row>
    <row r="34739" spans="2:4" ht="17.25" customHeight="1">
      <c r="B34739" t="s">
        <v>3</v>
      </c>
      <c r="C34739" s="4">
        <v>2610230382011</v>
      </c>
      <c r="D34739" s="6">
        <f t="shared" si="542"/>
        <v>2610230382011</v>
      </c>
    </row>
    <row r="34740" spans="2:4" ht="17.25" customHeight="1">
      <c r="B34740" t="s">
        <v>3</v>
      </c>
      <c r="C34740" s="4">
        <v>2610230381111</v>
      </c>
      <c r="D34740" s="6">
        <f t="shared" si="542"/>
        <v>2610230381111</v>
      </c>
    </row>
    <row r="34741" spans="2:4" ht="17.25" customHeight="1">
      <c r="B34741" t="s">
        <v>3</v>
      </c>
      <c r="C34741" s="4">
        <v>2610230377611</v>
      </c>
      <c r="D34741" s="6">
        <f t="shared" si="542"/>
        <v>2610230377611</v>
      </c>
    </row>
    <row r="34742" spans="2:4" ht="17.25" customHeight="1">
      <c r="B34742" t="s">
        <v>3</v>
      </c>
      <c r="C34742" s="4">
        <v>2610230374111</v>
      </c>
      <c r="D34742" s="6">
        <f t="shared" si="542"/>
        <v>2610230374111</v>
      </c>
    </row>
    <row r="34743" spans="2:4" ht="17.25" customHeight="1">
      <c r="B34743" t="s">
        <v>3</v>
      </c>
      <c r="C34743" s="4">
        <v>2610230373111</v>
      </c>
      <c r="D34743" s="6">
        <f t="shared" si="542"/>
        <v>2610230373111</v>
      </c>
    </row>
    <row r="34744" spans="2:4" ht="17.25" customHeight="1">
      <c r="B34744" t="s">
        <v>3</v>
      </c>
      <c r="C34744" s="4">
        <v>2610230372611</v>
      </c>
      <c r="D34744" s="6">
        <f t="shared" si="542"/>
        <v>2610230372611</v>
      </c>
    </row>
    <row r="34745" spans="2:4" ht="17.25" customHeight="1">
      <c r="B34745" t="s">
        <v>3</v>
      </c>
      <c r="C34745" s="4">
        <v>2610230371411</v>
      </c>
      <c r="D34745" s="6">
        <f t="shared" si="542"/>
        <v>2610230371411</v>
      </c>
    </row>
    <row r="34746" spans="2:4" ht="17.25" customHeight="1">
      <c r="B34746" t="s">
        <v>3</v>
      </c>
      <c r="C34746" s="4">
        <v>2610230371311</v>
      </c>
      <c r="D34746" s="6">
        <f t="shared" si="542"/>
        <v>2610230371311</v>
      </c>
    </row>
    <row r="34747" spans="2:4" ht="17.25" customHeight="1">
      <c r="B34747" t="s">
        <v>3</v>
      </c>
      <c r="C34747" s="4">
        <v>2610230370012</v>
      </c>
      <c r="D34747" s="6">
        <f t="shared" si="542"/>
        <v>2610230370012</v>
      </c>
    </row>
    <row r="34748" spans="2:4" ht="17.25" customHeight="1">
      <c r="B34748" t="s">
        <v>3</v>
      </c>
      <c r="C34748" s="4">
        <v>2610230368711</v>
      </c>
      <c r="D34748" s="6">
        <f t="shared" si="542"/>
        <v>2610230368711</v>
      </c>
    </row>
    <row r="34749" spans="2:4" ht="17.25" customHeight="1">
      <c r="B34749" t="s">
        <v>3</v>
      </c>
      <c r="C34749" s="4">
        <v>2610230368311</v>
      </c>
      <c r="D34749" s="6">
        <f t="shared" si="542"/>
        <v>2610230368311</v>
      </c>
    </row>
    <row r="34750" spans="2:4" ht="17.25" customHeight="1">
      <c r="B34750" t="s">
        <v>3</v>
      </c>
      <c r="C34750" s="4">
        <v>2610230368011</v>
      </c>
      <c r="D34750" s="6">
        <f t="shared" si="542"/>
        <v>2610230368011</v>
      </c>
    </row>
    <row r="34751" spans="2:4" ht="17.25" customHeight="1">
      <c r="B34751" t="s">
        <v>3</v>
      </c>
      <c r="C34751" s="4">
        <v>2610230366311</v>
      </c>
      <c r="D34751" s="6">
        <f t="shared" si="542"/>
        <v>2610230366311</v>
      </c>
    </row>
    <row r="34752" spans="2:4" ht="17.25" customHeight="1">
      <c r="B34752" t="s">
        <v>3</v>
      </c>
      <c r="C34752" s="4">
        <v>2610230365211</v>
      </c>
      <c r="D34752" s="6">
        <f t="shared" si="542"/>
        <v>2610230365211</v>
      </c>
    </row>
    <row r="34753" spans="2:4" ht="17.25" customHeight="1">
      <c r="B34753" t="s">
        <v>3</v>
      </c>
      <c r="C34753" s="4">
        <v>2610230364811</v>
      </c>
      <c r="D34753" s="6">
        <f t="shared" si="542"/>
        <v>2610230364811</v>
      </c>
    </row>
    <row r="34754" spans="2:4" ht="17.25" customHeight="1">
      <c r="B34754" t="s">
        <v>3</v>
      </c>
      <c r="C34754" s="4">
        <v>2610230364412</v>
      </c>
      <c r="D34754" s="6">
        <f t="shared" si="542"/>
        <v>2610230364412</v>
      </c>
    </row>
    <row r="34755" spans="2:4" ht="17.25" customHeight="1">
      <c r="B34755" t="s">
        <v>3</v>
      </c>
      <c r="C34755" s="4">
        <v>2610230364411</v>
      </c>
      <c r="D34755" s="6">
        <f t="shared" ref="D34755:D34818" si="543">C34755</f>
        <v>2610230364411</v>
      </c>
    </row>
    <row r="34756" spans="2:4" ht="17.25" customHeight="1">
      <c r="B34756" t="s">
        <v>3</v>
      </c>
      <c r="C34756" s="4">
        <v>2610230362011</v>
      </c>
      <c r="D34756" s="6">
        <f t="shared" si="543"/>
        <v>2610230362011</v>
      </c>
    </row>
    <row r="34757" spans="2:4" ht="17.25" customHeight="1">
      <c r="B34757" t="s">
        <v>3</v>
      </c>
      <c r="C34757" s="4">
        <v>2610230358911</v>
      </c>
      <c r="D34757" s="6">
        <f t="shared" si="543"/>
        <v>2610230358911</v>
      </c>
    </row>
    <row r="34758" spans="2:4" ht="17.25" customHeight="1">
      <c r="B34758" t="s">
        <v>3</v>
      </c>
      <c r="C34758" s="4">
        <v>2610230356811</v>
      </c>
      <c r="D34758" s="6">
        <f t="shared" si="543"/>
        <v>2610230356811</v>
      </c>
    </row>
    <row r="34759" spans="2:4" ht="17.25" customHeight="1">
      <c r="B34759" t="s">
        <v>3</v>
      </c>
      <c r="C34759" s="4">
        <v>2610230356617</v>
      </c>
      <c r="D34759" s="6">
        <f t="shared" si="543"/>
        <v>2610230356617</v>
      </c>
    </row>
    <row r="34760" spans="2:4" ht="17.25" customHeight="1">
      <c r="B34760" t="s">
        <v>3</v>
      </c>
      <c r="C34760" s="4">
        <v>2610230355011</v>
      </c>
      <c r="D34760" s="6">
        <f t="shared" si="543"/>
        <v>2610230355011</v>
      </c>
    </row>
    <row r="34761" spans="2:4" ht="17.25" customHeight="1">
      <c r="B34761" t="s">
        <v>3</v>
      </c>
      <c r="C34761" s="4">
        <v>2610230354811</v>
      </c>
      <c r="D34761" s="6">
        <f t="shared" si="543"/>
        <v>2610230354811</v>
      </c>
    </row>
    <row r="34762" spans="2:4" ht="17.25" customHeight="1">
      <c r="B34762" t="s">
        <v>3</v>
      </c>
      <c r="C34762" s="4">
        <v>2610230354511</v>
      </c>
      <c r="D34762" s="6">
        <f t="shared" si="543"/>
        <v>2610230354511</v>
      </c>
    </row>
    <row r="34763" spans="2:4" ht="17.25" customHeight="1">
      <c r="B34763" t="s">
        <v>3</v>
      </c>
      <c r="C34763" s="4">
        <v>2610230352711</v>
      </c>
      <c r="D34763" s="6">
        <f t="shared" si="543"/>
        <v>2610230352711</v>
      </c>
    </row>
    <row r="34764" spans="2:4" ht="17.25" customHeight="1">
      <c r="B34764" t="s">
        <v>3</v>
      </c>
      <c r="C34764" s="4">
        <v>2610230351211</v>
      </c>
      <c r="D34764" s="6">
        <f t="shared" si="543"/>
        <v>2610230351211</v>
      </c>
    </row>
    <row r="34765" spans="2:4" ht="17.25" customHeight="1">
      <c r="B34765" t="s">
        <v>3</v>
      </c>
      <c r="C34765" s="4">
        <v>2610230350311</v>
      </c>
      <c r="D34765" s="6">
        <f t="shared" si="543"/>
        <v>2610230350311</v>
      </c>
    </row>
    <row r="34766" spans="2:4" ht="17.25" customHeight="1">
      <c r="B34766" t="s">
        <v>3</v>
      </c>
      <c r="C34766" s="4">
        <v>2610230349711</v>
      </c>
      <c r="D34766" s="6">
        <f t="shared" si="543"/>
        <v>2610230349711</v>
      </c>
    </row>
    <row r="34767" spans="2:4" ht="17.25" customHeight="1">
      <c r="B34767" t="s">
        <v>3</v>
      </c>
      <c r="C34767" s="4">
        <v>2610230348111</v>
      </c>
      <c r="D34767" s="6">
        <f t="shared" si="543"/>
        <v>2610230348111</v>
      </c>
    </row>
    <row r="34768" spans="2:4" ht="17.25" customHeight="1">
      <c r="B34768" t="s">
        <v>3</v>
      </c>
      <c r="C34768" s="4">
        <v>2610230347111</v>
      </c>
      <c r="D34768" s="6">
        <f t="shared" si="543"/>
        <v>2610230347111</v>
      </c>
    </row>
    <row r="34769" spans="2:4" ht="17.25" customHeight="1">
      <c r="B34769" t="s">
        <v>3</v>
      </c>
      <c r="C34769" s="4">
        <v>2610230346811</v>
      </c>
      <c r="D34769" s="6">
        <f t="shared" si="543"/>
        <v>2610230346811</v>
      </c>
    </row>
    <row r="34770" spans="2:4" ht="17.25" customHeight="1">
      <c r="B34770" t="s">
        <v>3</v>
      </c>
      <c r="C34770" s="4">
        <v>2610230344511</v>
      </c>
      <c r="D34770" s="6">
        <f t="shared" si="543"/>
        <v>2610230344511</v>
      </c>
    </row>
    <row r="34771" spans="2:4" ht="17.25" customHeight="1">
      <c r="B34771" t="s">
        <v>3</v>
      </c>
      <c r="C34771" s="4">
        <v>2610230343611</v>
      </c>
      <c r="D34771" s="6">
        <f t="shared" si="543"/>
        <v>2610230343611</v>
      </c>
    </row>
    <row r="34772" spans="2:4" ht="17.25" customHeight="1">
      <c r="B34772" t="s">
        <v>3</v>
      </c>
      <c r="C34772" s="4">
        <v>2610230343214</v>
      </c>
      <c r="D34772" s="6">
        <f t="shared" si="543"/>
        <v>2610230343214</v>
      </c>
    </row>
    <row r="34773" spans="2:4" ht="17.25" customHeight="1">
      <c r="B34773" t="s">
        <v>3</v>
      </c>
      <c r="C34773" s="4">
        <v>2610230342811</v>
      </c>
      <c r="D34773" s="6">
        <f t="shared" si="543"/>
        <v>2610230342811</v>
      </c>
    </row>
    <row r="34774" spans="2:4" ht="17.25" customHeight="1">
      <c r="B34774" t="s">
        <v>3</v>
      </c>
      <c r="C34774" s="4">
        <v>2610230342711</v>
      </c>
      <c r="D34774" s="6">
        <f t="shared" si="543"/>
        <v>2610230342711</v>
      </c>
    </row>
    <row r="34775" spans="2:4" ht="17.25" customHeight="1">
      <c r="B34775" t="s">
        <v>3</v>
      </c>
      <c r="C34775" s="4">
        <v>2610230342411</v>
      </c>
      <c r="D34775" s="6">
        <f t="shared" si="543"/>
        <v>2610230342411</v>
      </c>
    </row>
    <row r="34776" spans="2:4" ht="17.25" customHeight="1">
      <c r="B34776" t="s">
        <v>3</v>
      </c>
      <c r="C34776" s="4">
        <v>2610230341911</v>
      </c>
      <c r="D34776" s="6">
        <f t="shared" si="543"/>
        <v>2610230341911</v>
      </c>
    </row>
    <row r="34777" spans="2:4" ht="17.25" customHeight="1">
      <c r="B34777" t="s">
        <v>3</v>
      </c>
      <c r="C34777" s="4">
        <v>2610230341411</v>
      </c>
      <c r="D34777" s="6">
        <f t="shared" si="543"/>
        <v>2610230341411</v>
      </c>
    </row>
    <row r="34778" spans="2:4" ht="17.25" customHeight="1">
      <c r="B34778" t="s">
        <v>3</v>
      </c>
      <c r="C34778" s="4">
        <v>2610230339411</v>
      </c>
      <c r="D34778" s="6">
        <f t="shared" si="543"/>
        <v>2610230339411</v>
      </c>
    </row>
    <row r="34779" spans="2:4" ht="17.25" customHeight="1">
      <c r="B34779" t="s">
        <v>3</v>
      </c>
      <c r="C34779" s="4">
        <v>2610230338611</v>
      </c>
      <c r="D34779" s="6">
        <f t="shared" si="543"/>
        <v>2610230338611</v>
      </c>
    </row>
    <row r="34780" spans="2:4" ht="17.25" customHeight="1">
      <c r="B34780" t="s">
        <v>3</v>
      </c>
      <c r="C34780" s="4">
        <v>2610230334611</v>
      </c>
      <c r="D34780" s="6">
        <f t="shared" si="543"/>
        <v>2610230334611</v>
      </c>
    </row>
    <row r="34781" spans="2:4" ht="17.25" customHeight="1">
      <c r="B34781" t="s">
        <v>3</v>
      </c>
      <c r="C34781" s="4">
        <v>2610230334512</v>
      </c>
      <c r="D34781" s="6">
        <f t="shared" si="543"/>
        <v>2610230334512</v>
      </c>
    </row>
    <row r="34782" spans="2:4" ht="17.25" customHeight="1">
      <c r="B34782" t="s">
        <v>3</v>
      </c>
      <c r="C34782" s="4">
        <v>2610230334511</v>
      </c>
      <c r="D34782" s="6">
        <f t="shared" si="543"/>
        <v>2610230334511</v>
      </c>
    </row>
    <row r="34783" spans="2:4" ht="17.25" customHeight="1">
      <c r="B34783" t="s">
        <v>3</v>
      </c>
      <c r="C34783" s="4">
        <v>2610230334312</v>
      </c>
      <c r="D34783" s="6">
        <f t="shared" si="543"/>
        <v>2610230334312</v>
      </c>
    </row>
    <row r="34784" spans="2:4" ht="17.25" customHeight="1">
      <c r="B34784" t="s">
        <v>3</v>
      </c>
      <c r="C34784" s="4">
        <v>2610230332911</v>
      </c>
      <c r="D34784" s="6">
        <f t="shared" si="543"/>
        <v>2610230332911</v>
      </c>
    </row>
    <row r="34785" spans="2:4" ht="17.25" customHeight="1">
      <c r="B34785" t="s">
        <v>3</v>
      </c>
      <c r="C34785" s="4">
        <v>2610230331811</v>
      </c>
      <c r="D34785" s="6">
        <f t="shared" si="543"/>
        <v>2610230331811</v>
      </c>
    </row>
    <row r="34786" spans="2:4" ht="17.25" customHeight="1">
      <c r="B34786" t="s">
        <v>3</v>
      </c>
      <c r="C34786" s="4">
        <v>2610230330911</v>
      </c>
      <c r="D34786" s="6">
        <f t="shared" si="543"/>
        <v>2610230330911</v>
      </c>
    </row>
    <row r="34787" spans="2:4" ht="17.25" customHeight="1">
      <c r="B34787" t="s">
        <v>3</v>
      </c>
      <c r="C34787" s="4">
        <v>2610230330811</v>
      </c>
      <c r="D34787" s="6">
        <f t="shared" si="543"/>
        <v>2610230330811</v>
      </c>
    </row>
    <row r="34788" spans="2:4" ht="17.25" customHeight="1">
      <c r="B34788" t="s">
        <v>3</v>
      </c>
      <c r="C34788" s="4">
        <v>2610230329611</v>
      </c>
      <c r="D34788" s="6">
        <f t="shared" si="543"/>
        <v>2610230329611</v>
      </c>
    </row>
    <row r="34789" spans="2:4" ht="17.25" customHeight="1">
      <c r="B34789" t="s">
        <v>3</v>
      </c>
      <c r="C34789" s="4">
        <v>2610230329213</v>
      </c>
      <c r="D34789" s="6">
        <f t="shared" si="543"/>
        <v>2610230329213</v>
      </c>
    </row>
    <row r="34790" spans="2:4" ht="17.25" customHeight="1">
      <c r="B34790" t="s">
        <v>3</v>
      </c>
      <c r="C34790" s="4">
        <v>2610230329211</v>
      </c>
      <c r="D34790" s="6">
        <f t="shared" si="543"/>
        <v>2610230329211</v>
      </c>
    </row>
    <row r="34791" spans="2:4" ht="17.25" customHeight="1">
      <c r="B34791" t="s">
        <v>3</v>
      </c>
      <c r="C34791" s="4">
        <v>2610230328611</v>
      </c>
      <c r="D34791" s="6">
        <f t="shared" si="543"/>
        <v>2610230328611</v>
      </c>
    </row>
    <row r="34792" spans="2:4" ht="17.25" customHeight="1">
      <c r="B34792" t="s">
        <v>3</v>
      </c>
      <c r="C34792" s="4">
        <v>2610230327511</v>
      </c>
      <c r="D34792" s="6">
        <f t="shared" si="543"/>
        <v>2610230327511</v>
      </c>
    </row>
    <row r="34793" spans="2:4" ht="17.25" customHeight="1">
      <c r="B34793" t="s">
        <v>3</v>
      </c>
      <c r="C34793" s="4">
        <v>2610230327011</v>
      </c>
      <c r="D34793" s="6">
        <f t="shared" si="543"/>
        <v>2610230327011</v>
      </c>
    </row>
    <row r="34794" spans="2:4" ht="17.25" customHeight="1">
      <c r="B34794" t="s">
        <v>3</v>
      </c>
      <c r="C34794" s="4">
        <v>2610230326411</v>
      </c>
      <c r="D34794" s="6">
        <f t="shared" si="543"/>
        <v>2610230326411</v>
      </c>
    </row>
    <row r="34795" spans="2:4" ht="17.25" customHeight="1">
      <c r="B34795" t="s">
        <v>3</v>
      </c>
      <c r="C34795" s="4">
        <v>2610230325911</v>
      </c>
      <c r="D34795" s="6">
        <f t="shared" si="543"/>
        <v>2610230325911</v>
      </c>
    </row>
    <row r="34796" spans="2:4" ht="17.25" customHeight="1">
      <c r="B34796" t="s">
        <v>3</v>
      </c>
      <c r="C34796" s="4">
        <v>2610230325512</v>
      </c>
      <c r="D34796" s="6">
        <f t="shared" si="543"/>
        <v>2610230325512</v>
      </c>
    </row>
    <row r="34797" spans="2:4" ht="17.25" customHeight="1">
      <c r="B34797" t="s">
        <v>3</v>
      </c>
      <c r="C34797" s="4">
        <v>2610230325411</v>
      </c>
      <c r="D34797" s="6">
        <f t="shared" si="543"/>
        <v>2610230325411</v>
      </c>
    </row>
    <row r="34798" spans="2:4" ht="17.25" customHeight="1">
      <c r="B34798" t="s">
        <v>3</v>
      </c>
      <c r="C34798" s="4">
        <v>2610230324211</v>
      </c>
      <c r="D34798" s="6">
        <f t="shared" si="543"/>
        <v>2610230324211</v>
      </c>
    </row>
    <row r="34799" spans="2:4" ht="17.25" customHeight="1">
      <c r="B34799" t="s">
        <v>3</v>
      </c>
      <c r="C34799" s="4">
        <v>2610230323811</v>
      </c>
      <c r="D34799" s="6">
        <f t="shared" si="543"/>
        <v>2610230323811</v>
      </c>
    </row>
    <row r="34800" spans="2:4" ht="17.25" customHeight="1">
      <c r="B34800" t="s">
        <v>3</v>
      </c>
      <c r="C34800" s="4">
        <v>2610230323311</v>
      </c>
      <c r="D34800" s="6">
        <f t="shared" si="543"/>
        <v>2610230323311</v>
      </c>
    </row>
    <row r="34801" spans="2:4" ht="17.25" customHeight="1">
      <c r="B34801" t="s">
        <v>3</v>
      </c>
      <c r="C34801" s="4">
        <v>2610230317411</v>
      </c>
      <c r="D34801" s="6">
        <f t="shared" si="543"/>
        <v>2610230317411</v>
      </c>
    </row>
    <row r="34802" spans="2:4" ht="17.25" customHeight="1">
      <c r="B34802" t="s">
        <v>3</v>
      </c>
      <c r="C34802" s="4">
        <v>2610230317011</v>
      </c>
      <c r="D34802" s="6">
        <f t="shared" si="543"/>
        <v>2610230317011</v>
      </c>
    </row>
    <row r="34803" spans="2:4" ht="17.25" customHeight="1">
      <c r="B34803" t="s">
        <v>3</v>
      </c>
      <c r="C34803" s="4">
        <v>2610230315812</v>
      </c>
      <c r="D34803" s="6">
        <f t="shared" si="543"/>
        <v>2610230315812</v>
      </c>
    </row>
    <row r="34804" spans="2:4" ht="17.25" customHeight="1">
      <c r="B34804" t="s">
        <v>3</v>
      </c>
      <c r="C34804" s="4">
        <v>2610230315811</v>
      </c>
      <c r="D34804" s="6">
        <f t="shared" si="543"/>
        <v>2610230315811</v>
      </c>
    </row>
    <row r="34805" spans="2:4" ht="17.25" customHeight="1">
      <c r="B34805" t="s">
        <v>3</v>
      </c>
      <c r="C34805" s="4">
        <v>2610230315111</v>
      </c>
      <c r="D34805" s="6">
        <f t="shared" si="543"/>
        <v>2610230315111</v>
      </c>
    </row>
    <row r="34806" spans="2:4" ht="17.25" customHeight="1">
      <c r="B34806" t="s">
        <v>3</v>
      </c>
      <c r="C34806" s="4">
        <v>2610230313211</v>
      </c>
      <c r="D34806" s="6">
        <f t="shared" si="543"/>
        <v>2610230313211</v>
      </c>
    </row>
    <row r="34807" spans="2:4" ht="17.25" customHeight="1">
      <c r="B34807" t="s">
        <v>3</v>
      </c>
      <c r="C34807" s="4">
        <v>2610230312911</v>
      </c>
      <c r="D34807" s="6">
        <f t="shared" si="543"/>
        <v>2610230312911</v>
      </c>
    </row>
    <row r="34808" spans="2:4" ht="17.25" customHeight="1">
      <c r="B34808" t="s">
        <v>3</v>
      </c>
      <c r="C34808" s="4">
        <v>2610230310911</v>
      </c>
      <c r="D34808" s="6">
        <f t="shared" si="543"/>
        <v>2610230310911</v>
      </c>
    </row>
    <row r="34809" spans="2:4" ht="17.25" customHeight="1">
      <c r="B34809" t="s">
        <v>3</v>
      </c>
      <c r="C34809" s="4">
        <v>2610230309713</v>
      </c>
      <c r="D34809" s="6">
        <f t="shared" si="543"/>
        <v>2610230309713</v>
      </c>
    </row>
    <row r="34810" spans="2:4" ht="17.25" customHeight="1">
      <c r="B34810" t="s">
        <v>3</v>
      </c>
      <c r="C34810" s="4">
        <v>2610230307616</v>
      </c>
      <c r="D34810" s="6">
        <f t="shared" si="543"/>
        <v>2610230307616</v>
      </c>
    </row>
    <row r="34811" spans="2:4" ht="17.25" customHeight="1">
      <c r="B34811" t="s">
        <v>3</v>
      </c>
      <c r="C34811" s="4">
        <v>2610230307614</v>
      </c>
      <c r="D34811" s="6">
        <f t="shared" si="543"/>
        <v>2610230307614</v>
      </c>
    </row>
    <row r="34812" spans="2:4" ht="17.25" customHeight="1">
      <c r="B34812" t="s">
        <v>3</v>
      </c>
      <c r="C34812" s="4">
        <v>2610230307613</v>
      </c>
      <c r="D34812" s="6">
        <f t="shared" si="543"/>
        <v>2610230307613</v>
      </c>
    </row>
    <row r="34813" spans="2:4" ht="17.25" customHeight="1">
      <c r="B34813" t="s">
        <v>3</v>
      </c>
      <c r="C34813" s="4">
        <v>2610230307411</v>
      </c>
      <c r="D34813" s="6">
        <f t="shared" si="543"/>
        <v>2610230307411</v>
      </c>
    </row>
    <row r="34814" spans="2:4" ht="17.25" customHeight="1">
      <c r="B34814" t="s">
        <v>3</v>
      </c>
      <c r="C34814" s="4">
        <v>2610230306711</v>
      </c>
      <c r="D34814" s="6">
        <f t="shared" si="543"/>
        <v>2610230306711</v>
      </c>
    </row>
    <row r="34815" spans="2:4" ht="17.25" customHeight="1">
      <c r="B34815" t="s">
        <v>3</v>
      </c>
      <c r="C34815" s="4">
        <v>2610230306611</v>
      </c>
      <c r="D34815" s="6">
        <f t="shared" si="543"/>
        <v>2610230306611</v>
      </c>
    </row>
    <row r="34816" spans="2:4" ht="17.25" customHeight="1">
      <c r="B34816" t="s">
        <v>3</v>
      </c>
      <c r="C34816" s="4">
        <v>2610230306311</v>
      </c>
      <c r="D34816" s="6">
        <f t="shared" si="543"/>
        <v>2610230306311</v>
      </c>
    </row>
    <row r="34817" spans="2:4" ht="17.25" customHeight="1">
      <c r="B34817" t="s">
        <v>3</v>
      </c>
      <c r="C34817" s="4">
        <v>2610230306115</v>
      </c>
      <c r="D34817" s="6">
        <f t="shared" si="543"/>
        <v>2610230306115</v>
      </c>
    </row>
    <row r="34818" spans="2:4" ht="17.25" customHeight="1">
      <c r="B34818" t="s">
        <v>3</v>
      </c>
      <c r="C34818" s="4">
        <v>2610230306011</v>
      </c>
      <c r="D34818" s="6">
        <f t="shared" si="543"/>
        <v>2610230306011</v>
      </c>
    </row>
    <row r="34819" spans="2:4" ht="17.25" customHeight="1">
      <c r="B34819" t="s">
        <v>3</v>
      </c>
      <c r="C34819" s="4">
        <v>2610230305611</v>
      </c>
      <c r="D34819" s="6">
        <f t="shared" ref="D34819:D34882" si="544">C34819</f>
        <v>2610230305611</v>
      </c>
    </row>
    <row r="34820" spans="2:4" ht="17.25" customHeight="1">
      <c r="B34820" t="s">
        <v>3</v>
      </c>
      <c r="C34820" s="4">
        <v>2610230304811</v>
      </c>
      <c r="D34820" s="6">
        <f t="shared" si="544"/>
        <v>2610230304811</v>
      </c>
    </row>
    <row r="34821" spans="2:4" ht="17.25" customHeight="1">
      <c r="B34821" t="s">
        <v>3</v>
      </c>
      <c r="C34821" s="4">
        <v>2610230304311</v>
      </c>
      <c r="D34821" s="6">
        <f t="shared" si="544"/>
        <v>2610230304311</v>
      </c>
    </row>
    <row r="34822" spans="2:4" ht="17.25" customHeight="1">
      <c r="B34822" t="s">
        <v>3</v>
      </c>
      <c r="C34822" s="4">
        <v>2610230301611</v>
      </c>
      <c r="D34822" s="6">
        <f t="shared" si="544"/>
        <v>2610230301611</v>
      </c>
    </row>
    <row r="34823" spans="2:4" ht="17.25" customHeight="1">
      <c r="B34823" t="s">
        <v>3</v>
      </c>
      <c r="C34823" s="4">
        <v>2610230299813</v>
      </c>
      <c r="D34823" s="6">
        <f t="shared" si="544"/>
        <v>2610230299813</v>
      </c>
    </row>
    <row r="34824" spans="2:4" ht="17.25" customHeight="1">
      <c r="B34824" t="s">
        <v>3</v>
      </c>
      <c r="C34824" s="4">
        <v>2610230299411</v>
      </c>
      <c r="D34824" s="6">
        <f t="shared" si="544"/>
        <v>2610230299411</v>
      </c>
    </row>
    <row r="34825" spans="2:4" ht="17.25" customHeight="1">
      <c r="B34825" t="s">
        <v>3</v>
      </c>
      <c r="C34825" s="4">
        <v>2610230299311</v>
      </c>
      <c r="D34825" s="6">
        <f t="shared" si="544"/>
        <v>2610230299311</v>
      </c>
    </row>
    <row r="34826" spans="2:4" ht="17.25" customHeight="1">
      <c r="B34826" t="s">
        <v>3</v>
      </c>
      <c r="C34826" s="4">
        <v>2610230296711</v>
      </c>
      <c r="D34826" s="6">
        <f t="shared" si="544"/>
        <v>2610230296711</v>
      </c>
    </row>
    <row r="34827" spans="2:4" ht="17.25" customHeight="1">
      <c r="B34827" t="s">
        <v>3</v>
      </c>
      <c r="C34827" s="4">
        <v>2610230296611</v>
      </c>
      <c r="D34827" s="6">
        <f t="shared" si="544"/>
        <v>2610230296611</v>
      </c>
    </row>
    <row r="34828" spans="2:4" ht="17.25" customHeight="1">
      <c r="B34828" t="s">
        <v>3</v>
      </c>
      <c r="C34828" s="4">
        <v>2610230295111</v>
      </c>
      <c r="D34828" s="6">
        <f t="shared" si="544"/>
        <v>2610230295111</v>
      </c>
    </row>
    <row r="34829" spans="2:4" ht="17.25" customHeight="1">
      <c r="B34829" t="s">
        <v>3</v>
      </c>
      <c r="C34829" s="4">
        <v>2610230295011</v>
      </c>
      <c r="D34829" s="6">
        <f t="shared" si="544"/>
        <v>2610230295011</v>
      </c>
    </row>
    <row r="34830" spans="2:4" ht="17.25" customHeight="1">
      <c r="B34830" t="s">
        <v>3</v>
      </c>
      <c r="C34830" s="4">
        <v>2610230293611</v>
      </c>
      <c r="D34830" s="6">
        <f t="shared" si="544"/>
        <v>2610230293611</v>
      </c>
    </row>
    <row r="34831" spans="2:4" ht="17.25" customHeight="1">
      <c r="B34831" t="s">
        <v>3</v>
      </c>
      <c r="C34831" s="4">
        <v>2610230293313</v>
      </c>
      <c r="D34831" s="6">
        <f t="shared" si="544"/>
        <v>2610230293313</v>
      </c>
    </row>
    <row r="34832" spans="2:4" ht="17.25" customHeight="1">
      <c r="B34832" t="s">
        <v>3</v>
      </c>
      <c r="C34832" s="4">
        <v>2610230293211</v>
      </c>
      <c r="D34832" s="6">
        <f t="shared" si="544"/>
        <v>2610230293211</v>
      </c>
    </row>
    <row r="34833" spans="2:4" ht="17.25" customHeight="1">
      <c r="B34833" t="s">
        <v>3</v>
      </c>
      <c r="C34833" s="4">
        <v>2610230292614</v>
      </c>
      <c r="D34833" s="6">
        <f t="shared" si="544"/>
        <v>2610230292614</v>
      </c>
    </row>
    <row r="34834" spans="2:4" ht="17.25" customHeight="1">
      <c r="B34834" t="s">
        <v>3</v>
      </c>
      <c r="C34834" s="4">
        <v>2610230292613</v>
      </c>
      <c r="D34834" s="6">
        <f t="shared" si="544"/>
        <v>2610230292613</v>
      </c>
    </row>
    <row r="34835" spans="2:4" ht="17.25" customHeight="1">
      <c r="B34835" t="s">
        <v>3</v>
      </c>
      <c r="C34835" s="4">
        <v>2610230290511</v>
      </c>
      <c r="D34835" s="6">
        <f t="shared" si="544"/>
        <v>2610230290511</v>
      </c>
    </row>
    <row r="34836" spans="2:4" ht="17.25" customHeight="1">
      <c r="B34836" t="s">
        <v>3</v>
      </c>
      <c r="C34836" s="4">
        <v>2610230289313</v>
      </c>
      <c r="D34836" s="6">
        <f t="shared" si="544"/>
        <v>2610230289313</v>
      </c>
    </row>
    <row r="34837" spans="2:4" ht="17.25" customHeight="1">
      <c r="B34837" t="s">
        <v>3</v>
      </c>
      <c r="C34837" s="4">
        <v>2610230289312</v>
      </c>
      <c r="D34837" s="6">
        <f t="shared" si="544"/>
        <v>2610230289312</v>
      </c>
    </row>
    <row r="34838" spans="2:4" ht="17.25" customHeight="1">
      <c r="B34838" t="s">
        <v>3</v>
      </c>
      <c r="C34838" s="4">
        <v>2610230289011</v>
      </c>
      <c r="D34838" s="6">
        <f t="shared" si="544"/>
        <v>2610230289011</v>
      </c>
    </row>
    <row r="34839" spans="2:4" ht="17.25" customHeight="1">
      <c r="B34839" t="s">
        <v>3</v>
      </c>
      <c r="C34839" s="4">
        <v>2610230288812</v>
      </c>
      <c r="D34839" s="6">
        <f t="shared" si="544"/>
        <v>2610230288812</v>
      </c>
    </row>
    <row r="34840" spans="2:4" ht="17.25" customHeight="1">
      <c r="B34840" t="s">
        <v>3</v>
      </c>
      <c r="C34840" s="4">
        <v>2610230288411</v>
      </c>
      <c r="D34840" s="6">
        <f t="shared" si="544"/>
        <v>2610230288411</v>
      </c>
    </row>
    <row r="34841" spans="2:4" ht="17.25" customHeight="1">
      <c r="B34841" t="s">
        <v>3</v>
      </c>
      <c r="C34841" s="4">
        <v>2610230288111</v>
      </c>
      <c r="D34841" s="6">
        <f t="shared" si="544"/>
        <v>2610230288111</v>
      </c>
    </row>
    <row r="34842" spans="2:4" ht="17.25" customHeight="1">
      <c r="B34842" t="s">
        <v>3</v>
      </c>
      <c r="C34842" s="4">
        <v>2610230288013</v>
      </c>
      <c r="D34842" s="6">
        <f t="shared" si="544"/>
        <v>2610230288013</v>
      </c>
    </row>
    <row r="34843" spans="2:4" ht="17.25" customHeight="1">
      <c r="B34843" t="s">
        <v>3</v>
      </c>
      <c r="C34843" s="4">
        <v>2610230287811</v>
      </c>
      <c r="D34843" s="6">
        <f t="shared" si="544"/>
        <v>2610230287811</v>
      </c>
    </row>
    <row r="34844" spans="2:4" ht="17.25" customHeight="1">
      <c r="B34844" t="s">
        <v>3</v>
      </c>
      <c r="C34844" s="4">
        <v>2610230287011</v>
      </c>
      <c r="D34844" s="6">
        <f t="shared" si="544"/>
        <v>2610230287011</v>
      </c>
    </row>
    <row r="34845" spans="2:4" ht="17.25" customHeight="1">
      <c r="B34845" t="s">
        <v>3</v>
      </c>
      <c r="C34845" s="4">
        <v>2610230285311</v>
      </c>
      <c r="D34845" s="6">
        <f t="shared" si="544"/>
        <v>2610230285311</v>
      </c>
    </row>
    <row r="34846" spans="2:4" ht="17.25" customHeight="1">
      <c r="B34846" t="s">
        <v>3</v>
      </c>
      <c r="C34846" s="4">
        <v>2610230284111</v>
      </c>
      <c r="D34846" s="6">
        <f t="shared" si="544"/>
        <v>2610230284111</v>
      </c>
    </row>
    <row r="34847" spans="2:4" ht="17.25" customHeight="1">
      <c r="B34847" t="s">
        <v>3</v>
      </c>
      <c r="C34847" s="4">
        <v>2610230283911</v>
      </c>
      <c r="D34847" s="6">
        <f t="shared" si="544"/>
        <v>2610230283911</v>
      </c>
    </row>
    <row r="34848" spans="2:4" ht="17.25" customHeight="1">
      <c r="B34848" t="s">
        <v>3</v>
      </c>
      <c r="C34848" s="4">
        <v>2610230283711</v>
      </c>
      <c r="D34848" s="6">
        <f t="shared" si="544"/>
        <v>2610230283711</v>
      </c>
    </row>
    <row r="34849" spans="2:4" ht="17.25" customHeight="1">
      <c r="B34849" t="s">
        <v>3</v>
      </c>
      <c r="C34849" s="4">
        <v>2610230282011</v>
      </c>
      <c r="D34849" s="6">
        <f t="shared" si="544"/>
        <v>2610230282011</v>
      </c>
    </row>
    <row r="34850" spans="2:4" ht="17.25" customHeight="1">
      <c r="B34850" t="s">
        <v>3</v>
      </c>
      <c r="C34850" s="4">
        <v>2610230281711</v>
      </c>
      <c r="D34850" s="6">
        <f t="shared" si="544"/>
        <v>2610230281711</v>
      </c>
    </row>
    <row r="34851" spans="2:4" ht="17.25" customHeight="1">
      <c r="B34851" t="s">
        <v>3</v>
      </c>
      <c r="C34851" s="4">
        <v>2610230277011</v>
      </c>
      <c r="D34851" s="6">
        <f t="shared" si="544"/>
        <v>2610230277011</v>
      </c>
    </row>
    <row r="34852" spans="2:4" ht="17.25" customHeight="1">
      <c r="B34852" t="s">
        <v>3</v>
      </c>
      <c r="C34852" s="4">
        <v>2610230276311</v>
      </c>
      <c r="D34852" s="6">
        <f t="shared" si="544"/>
        <v>2610230276311</v>
      </c>
    </row>
    <row r="34853" spans="2:4" ht="17.25" customHeight="1">
      <c r="B34853" t="s">
        <v>3</v>
      </c>
      <c r="C34853" s="4">
        <v>2610230276011</v>
      </c>
      <c r="D34853" s="6">
        <f t="shared" si="544"/>
        <v>2610230276011</v>
      </c>
    </row>
    <row r="34854" spans="2:4" ht="17.25" customHeight="1">
      <c r="B34854" t="s">
        <v>3</v>
      </c>
      <c r="C34854" s="4">
        <v>2610230274612</v>
      </c>
      <c r="D34854" s="6">
        <f t="shared" si="544"/>
        <v>2610230274612</v>
      </c>
    </row>
    <row r="34855" spans="2:4" ht="17.25" customHeight="1">
      <c r="B34855" t="s">
        <v>3</v>
      </c>
      <c r="C34855" s="4">
        <v>2610230273813</v>
      </c>
      <c r="D34855" s="6">
        <f t="shared" si="544"/>
        <v>2610230273813</v>
      </c>
    </row>
    <row r="34856" spans="2:4" ht="17.25" customHeight="1">
      <c r="B34856" t="s">
        <v>3</v>
      </c>
      <c r="C34856" s="4">
        <v>2610230273513</v>
      </c>
      <c r="D34856" s="6">
        <f t="shared" si="544"/>
        <v>2610230273513</v>
      </c>
    </row>
    <row r="34857" spans="2:4" ht="17.25" customHeight="1">
      <c r="B34857" t="s">
        <v>3</v>
      </c>
      <c r="C34857" s="4">
        <v>2610230273311</v>
      </c>
      <c r="D34857" s="6">
        <f t="shared" si="544"/>
        <v>2610230273311</v>
      </c>
    </row>
    <row r="34858" spans="2:4" ht="17.25" customHeight="1">
      <c r="B34858" t="s">
        <v>3</v>
      </c>
      <c r="C34858" s="4">
        <v>2610230273211</v>
      </c>
      <c r="D34858" s="6">
        <f t="shared" si="544"/>
        <v>2610230273211</v>
      </c>
    </row>
    <row r="34859" spans="2:4" ht="17.25" customHeight="1">
      <c r="B34859" t="s">
        <v>3</v>
      </c>
      <c r="C34859" s="4">
        <v>2610230272811</v>
      </c>
      <c r="D34859" s="6">
        <f t="shared" si="544"/>
        <v>2610230272811</v>
      </c>
    </row>
    <row r="34860" spans="2:4" ht="17.25" customHeight="1">
      <c r="B34860" t="s">
        <v>3</v>
      </c>
      <c r="C34860" s="4">
        <v>2610230272711</v>
      </c>
      <c r="D34860" s="6">
        <f t="shared" si="544"/>
        <v>2610230272711</v>
      </c>
    </row>
    <row r="34861" spans="2:4" ht="17.25" customHeight="1">
      <c r="B34861" t="s">
        <v>3</v>
      </c>
      <c r="C34861" s="4">
        <v>2610230272111</v>
      </c>
      <c r="D34861" s="6">
        <f t="shared" si="544"/>
        <v>2610230272111</v>
      </c>
    </row>
    <row r="34862" spans="2:4" ht="17.25" customHeight="1">
      <c r="B34862" t="s">
        <v>3</v>
      </c>
      <c r="C34862" s="4">
        <v>2610230272011</v>
      </c>
      <c r="D34862" s="6">
        <f t="shared" si="544"/>
        <v>2610230272011</v>
      </c>
    </row>
    <row r="34863" spans="2:4" ht="17.25" customHeight="1">
      <c r="B34863" t="s">
        <v>3</v>
      </c>
      <c r="C34863" s="4">
        <v>2610230270512</v>
      </c>
      <c r="D34863" s="6">
        <f t="shared" si="544"/>
        <v>2610230270512</v>
      </c>
    </row>
    <row r="34864" spans="2:4" ht="17.25" customHeight="1">
      <c r="B34864" t="s">
        <v>3</v>
      </c>
      <c r="C34864" s="4">
        <v>2610230270412</v>
      </c>
      <c r="D34864" s="6">
        <f t="shared" si="544"/>
        <v>2610230270412</v>
      </c>
    </row>
    <row r="34865" spans="2:4" ht="17.25" customHeight="1">
      <c r="B34865" t="s">
        <v>3</v>
      </c>
      <c r="C34865" s="4">
        <v>2610230270411</v>
      </c>
      <c r="D34865" s="6">
        <f t="shared" si="544"/>
        <v>2610230270411</v>
      </c>
    </row>
    <row r="34866" spans="2:4" ht="17.25" customHeight="1">
      <c r="B34866" t="s">
        <v>3</v>
      </c>
      <c r="C34866" s="4">
        <v>2610230269413</v>
      </c>
      <c r="D34866" s="6">
        <f t="shared" si="544"/>
        <v>2610230269413</v>
      </c>
    </row>
    <row r="34867" spans="2:4" ht="17.25" customHeight="1">
      <c r="B34867" t="s">
        <v>3</v>
      </c>
      <c r="C34867" s="4">
        <v>2610230269211</v>
      </c>
      <c r="D34867" s="6">
        <f t="shared" si="544"/>
        <v>2610230269211</v>
      </c>
    </row>
    <row r="34868" spans="2:4" ht="17.25" customHeight="1">
      <c r="B34868" t="s">
        <v>3</v>
      </c>
      <c r="C34868" s="4">
        <v>2610230267011</v>
      </c>
      <c r="D34868" s="6">
        <f t="shared" si="544"/>
        <v>2610230267011</v>
      </c>
    </row>
    <row r="34869" spans="2:4" ht="17.25" customHeight="1">
      <c r="B34869" t="s">
        <v>3</v>
      </c>
      <c r="C34869" s="4">
        <v>2610230266811</v>
      </c>
      <c r="D34869" s="6">
        <f t="shared" si="544"/>
        <v>2610230266811</v>
      </c>
    </row>
    <row r="34870" spans="2:4" ht="17.25" customHeight="1">
      <c r="B34870" t="s">
        <v>3</v>
      </c>
      <c r="C34870" s="4">
        <v>2610230266211</v>
      </c>
      <c r="D34870" s="6">
        <f t="shared" si="544"/>
        <v>2610230266211</v>
      </c>
    </row>
    <row r="34871" spans="2:4" ht="17.25" customHeight="1">
      <c r="B34871" t="s">
        <v>3</v>
      </c>
      <c r="C34871" s="4">
        <v>2610230266011</v>
      </c>
      <c r="D34871" s="6">
        <f t="shared" si="544"/>
        <v>2610230266011</v>
      </c>
    </row>
    <row r="34872" spans="2:4" ht="17.25" customHeight="1">
      <c r="B34872" t="s">
        <v>3</v>
      </c>
      <c r="C34872" s="4">
        <v>2610230265811</v>
      </c>
      <c r="D34872" s="6">
        <f t="shared" si="544"/>
        <v>2610230265811</v>
      </c>
    </row>
    <row r="34873" spans="2:4" ht="17.25" customHeight="1">
      <c r="B34873" t="s">
        <v>3</v>
      </c>
      <c r="C34873" s="4">
        <v>2610230263911</v>
      </c>
      <c r="D34873" s="6">
        <f t="shared" si="544"/>
        <v>2610230263911</v>
      </c>
    </row>
    <row r="34874" spans="2:4" ht="17.25" customHeight="1">
      <c r="B34874" t="s">
        <v>3</v>
      </c>
      <c r="C34874" s="4">
        <v>2610230263411</v>
      </c>
      <c r="D34874" s="6">
        <f t="shared" si="544"/>
        <v>2610230263411</v>
      </c>
    </row>
    <row r="34875" spans="2:4" ht="17.25" customHeight="1">
      <c r="B34875" t="s">
        <v>3</v>
      </c>
      <c r="C34875" s="4">
        <v>2610230262512</v>
      </c>
      <c r="D34875" s="6">
        <f t="shared" si="544"/>
        <v>2610230262512</v>
      </c>
    </row>
    <row r="34876" spans="2:4" ht="17.25" customHeight="1">
      <c r="B34876" t="s">
        <v>3</v>
      </c>
      <c r="C34876" s="4">
        <v>2610230262511</v>
      </c>
      <c r="D34876" s="6">
        <f t="shared" si="544"/>
        <v>2610230262511</v>
      </c>
    </row>
    <row r="34877" spans="2:4" ht="17.25" customHeight="1">
      <c r="B34877" t="s">
        <v>3</v>
      </c>
      <c r="C34877" s="4">
        <v>2610230260711</v>
      </c>
      <c r="D34877" s="6">
        <f t="shared" si="544"/>
        <v>2610230260711</v>
      </c>
    </row>
    <row r="34878" spans="2:4" ht="17.25" customHeight="1">
      <c r="B34878" t="s">
        <v>3</v>
      </c>
      <c r="C34878" s="4">
        <v>2610230260611</v>
      </c>
      <c r="D34878" s="6">
        <f t="shared" si="544"/>
        <v>2610230260611</v>
      </c>
    </row>
    <row r="34879" spans="2:4" ht="17.25" customHeight="1">
      <c r="B34879" t="s">
        <v>3</v>
      </c>
      <c r="C34879" s="4">
        <v>2610230260512</v>
      </c>
      <c r="D34879" s="6">
        <f t="shared" si="544"/>
        <v>2610230260512</v>
      </c>
    </row>
    <row r="34880" spans="2:4" ht="17.25" customHeight="1">
      <c r="B34880" t="s">
        <v>3</v>
      </c>
      <c r="C34880" s="4">
        <v>2610230259811</v>
      </c>
      <c r="D34880" s="6">
        <f t="shared" si="544"/>
        <v>2610230259811</v>
      </c>
    </row>
    <row r="34881" spans="2:4" ht="17.25" customHeight="1">
      <c r="B34881" t="s">
        <v>3</v>
      </c>
      <c r="C34881" s="4">
        <v>2610230259411</v>
      </c>
      <c r="D34881" s="6">
        <f t="shared" si="544"/>
        <v>2610230259411</v>
      </c>
    </row>
    <row r="34882" spans="2:4" ht="17.25" customHeight="1">
      <c r="B34882" t="s">
        <v>3</v>
      </c>
      <c r="C34882" s="4">
        <v>2610230259012</v>
      </c>
      <c r="D34882" s="6">
        <f t="shared" si="544"/>
        <v>2610230259012</v>
      </c>
    </row>
    <row r="34883" spans="2:4" ht="17.25" customHeight="1">
      <c r="B34883" t="s">
        <v>3</v>
      </c>
      <c r="C34883" s="4">
        <v>2610230258811</v>
      </c>
      <c r="D34883" s="6">
        <f t="shared" ref="D34883:D34946" si="545">C34883</f>
        <v>2610230258811</v>
      </c>
    </row>
    <row r="34884" spans="2:4" ht="17.25" customHeight="1">
      <c r="B34884" t="s">
        <v>3</v>
      </c>
      <c r="C34884" s="4">
        <v>2610230258412</v>
      </c>
      <c r="D34884" s="6">
        <f t="shared" si="545"/>
        <v>2610230258412</v>
      </c>
    </row>
    <row r="34885" spans="2:4" ht="17.25" customHeight="1">
      <c r="B34885" t="s">
        <v>3</v>
      </c>
      <c r="C34885" s="4">
        <v>2610230258411</v>
      </c>
      <c r="D34885" s="6">
        <f t="shared" si="545"/>
        <v>2610230258411</v>
      </c>
    </row>
    <row r="34886" spans="2:4" ht="17.25" customHeight="1">
      <c r="B34886" t="s">
        <v>3</v>
      </c>
      <c r="C34886" s="4">
        <v>2610230258112</v>
      </c>
      <c r="D34886" s="6">
        <f t="shared" si="545"/>
        <v>2610230258112</v>
      </c>
    </row>
    <row r="34887" spans="2:4" ht="17.25" customHeight="1">
      <c r="B34887" t="s">
        <v>3</v>
      </c>
      <c r="C34887" s="4">
        <v>2610230258111</v>
      </c>
      <c r="D34887" s="6">
        <f t="shared" si="545"/>
        <v>2610230258111</v>
      </c>
    </row>
    <row r="34888" spans="2:4" ht="17.25" customHeight="1">
      <c r="B34888" t="s">
        <v>3</v>
      </c>
      <c r="C34888" s="4">
        <v>2610230257514</v>
      </c>
      <c r="D34888" s="6">
        <f t="shared" si="545"/>
        <v>2610230257514</v>
      </c>
    </row>
    <row r="34889" spans="2:4" ht="17.25" customHeight="1">
      <c r="B34889" t="s">
        <v>3</v>
      </c>
      <c r="C34889" s="4">
        <v>2610230257411</v>
      </c>
      <c r="D34889" s="6">
        <f t="shared" si="545"/>
        <v>2610230257411</v>
      </c>
    </row>
    <row r="34890" spans="2:4" ht="17.25" customHeight="1">
      <c r="B34890" t="s">
        <v>3</v>
      </c>
      <c r="C34890" s="4">
        <v>2610230256311</v>
      </c>
      <c r="D34890" s="6">
        <f t="shared" si="545"/>
        <v>2610230256311</v>
      </c>
    </row>
    <row r="34891" spans="2:4" ht="17.25" customHeight="1">
      <c r="B34891" t="s">
        <v>3</v>
      </c>
      <c r="C34891" s="4">
        <v>2610230255911</v>
      </c>
      <c r="D34891" s="6">
        <f t="shared" si="545"/>
        <v>2610230255911</v>
      </c>
    </row>
    <row r="34892" spans="2:4" ht="17.25" customHeight="1">
      <c r="B34892" t="s">
        <v>3</v>
      </c>
      <c r="C34892" s="4">
        <v>2610230255713</v>
      </c>
      <c r="D34892" s="6">
        <f t="shared" si="545"/>
        <v>2610230255713</v>
      </c>
    </row>
    <row r="34893" spans="2:4" ht="17.25" customHeight="1">
      <c r="B34893" t="s">
        <v>3</v>
      </c>
      <c r="C34893" s="4">
        <v>2610230254911</v>
      </c>
      <c r="D34893" s="6">
        <f t="shared" si="545"/>
        <v>2610230254911</v>
      </c>
    </row>
    <row r="34894" spans="2:4" ht="17.25" customHeight="1">
      <c r="B34894" t="s">
        <v>3</v>
      </c>
      <c r="C34894" s="4">
        <v>2610230254611</v>
      </c>
      <c r="D34894" s="6">
        <f t="shared" si="545"/>
        <v>2610230254611</v>
      </c>
    </row>
    <row r="34895" spans="2:4" ht="17.25" customHeight="1">
      <c r="B34895" t="s">
        <v>3</v>
      </c>
      <c r="C34895" s="4">
        <v>2610230253712</v>
      </c>
      <c r="D34895" s="6">
        <f t="shared" si="545"/>
        <v>2610230253712</v>
      </c>
    </row>
    <row r="34896" spans="2:4" ht="17.25" customHeight="1">
      <c r="B34896" t="s">
        <v>3</v>
      </c>
      <c r="C34896" s="4">
        <v>2610230253611</v>
      </c>
      <c r="D34896" s="6">
        <f t="shared" si="545"/>
        <v>2610230253611</v>
      </c>
    </row>
    <row r="34897" spans="2:4" ht="17.25" customHeight="1">
      <c r="B34897" t="s">
        <v>3</v>
      </c>
      <c r="C34897" s="4">
        <v>2610230253512</v>
      </c>
      <c r="D34897" s="6">
        <f t="shared" si="545"/>
        <v>2610230253512</v>
      </c>
    </row>
    <row r="34898" spans="2:4" ht="17.25" customHeight="1">
      <c r="B34898" t="s">
        <v>3</v>
      </c>
      <c r="C34898" s="4">
        <v>2610230253111</v>
      </c>
      <c r="D34898" s="6">
        <f t="shared" si="545"/>
        <v>2610230253111</v>
      </c>
    </row>
    <row r="34899" spans="2:4" ht="17.25" customHeight="1">
      <c r="B34899" t="s">
        <v>3</v>
      </c>
      <c r="C34899" s="4">
        <v>2610230252911</v>
      </c>
      <c r="D34899" s="6">
        <f t="shared" si="545"/>
        <v>2610230252911</v>
      </c>
    </row>
    <row r="34900" spans="2:4" ht="17.25" customHeight="1">
      <c r="B34900" t="s">
        <v>3</v>
      </c>
      <c r="C34900" s="4">
        <v>2610230251813</v>
      </c>
      <c r="D34900" s="6">
        <f t="shared" si="545"/>
        <v>2610230251813</v>
      </c>
    </row>
    <row r="34901" spans="2:4" ht="17.25" customHeight="1">
      <c r="B34901" t="s">
        <v>3</v>
      </c>
      <c r="C34901" s="4">
        <v>2610230251311</v>
      </c>
      <c r="D34901" s="6">
        <f t="shared" si="545"/>
        <v>2610230251311</v>
      </c>
    </row>
    <row r="34902" spans="2:4" ht="17.25" customHeight="1">
      <c r="B34902" t="s">
        <v>3</v>
      </c>
      <c r="C34902" s="4">
        <v>2610230250911</v>
      </c>
      <c r="D34902" s="6">
        <f t="shared" si="545"/>
        <v>2610230250911</v>
      </c>
    </row>
    <row r="34903" spans="2:4" ht="17.25" customHeight="1">
      <c r="B34903" t="s">
        <v>3</v>
      </c>
      <c r="C34903" s="4">
        <v>2610230250511</v>
      </c>
      <c r="D34903" s="6">
        <f t="shared" si="545"/>
        <v>2610230250511</v>
      </c>
    </row>
    <row r="34904" spans="2:4" ht="17.25" customHeight="1">
      <c r="B34904" t="s">
        <v>3</v>
      </c>
      <c r="C34904" s="4">
        <v>2610230250111</v>
      </c>
      <c r="D34904" s="6">
        <f t="shared" si="545"/>
        <v>2610230250111</v>
      </c>
    </row>
    <row r="34905" spans="2:4" ht="17.25" customHeight="1">
      <c r="B34905" t="s">
        <v>3</v>
      </c>
      <c r="C34905" s="4">
        <v>2610230248811</v>
      </c>
      <c r="D34905" s="6">
        <f t="shared" si="545"/>
        <v>2610230248811</v>
      </c>
    </row>
    <row r="34906" spans="2:4" ht="17.25" customHeight="1">
      <c r="B34906" t="s">
        <v>3</v>
      </c>
      <c r="C34906" s="4">
        <v>2610230248611</v>
      </c>
      <c r="D34906" s="6">
        <f t="shared" si="545"/>
        <v>2610230248611</v>
      </c>
    </row>
    <row r="34907" spans="2:4" ht="17.25" customHeight="1">
      <c r="B34907" t="s">
        <v>3</v>
      </c>
      <c r="C34907" s="4">
        <v>2610230247911</v>
      </c>
      <c r="D34907" s="6">
        <f t="shared" si="545"/>
        <v>2610230247911</v>
      </c>
    </row>
    <row r="34908" spans="2:4" ht="17.25" customHeight="1">
      <c r="B34908" t="s">
        <v>3</v>
      </c>
      <c r="C34908" s="4">
        <v>2610230247212</v>
      </c>
      <c r="D34908" s="6">
        <f t="shared" si="545"/>
        <v>2610230247212</v>
      </c>
    </row>
    <row r="34909" spans="2:4" ht="17.25" customHeight="1">
      <c r="B34909" t="s">
        <v>3</v>
      </c>
      <c r="C34909" s="4">
        <v>2610230246512</v>
      </c>
      <c r="D34909" s="6">
        <f t="shared" si="545"/>
        <v>2610230246512</v>
      </c>
    </row>
    <row r="34910" spans="2:4" ht="17.25" customHeight="1">
      <c r="B34910" t="s">
        <v>3</v>
      </c>
      <c r="C34910" s="4">
        <v>2610230246211</v>
      </c>
      <c r="D34910" s="6">
        <f t="shared" si="545"/>
        <v>2610230246211</v>
      </c>
    </row>
    <row r="34911" spans="2:4" ht="17.25" customHeight="1">
      <c r="B34911" t="s">
        <v>3</v>
      </c>
      <c r="C34911" s="4">
        <v>2610230245811</v>
      </c>
      <c r="D34911" s="6">
        <f t="shared" si="545"/>
        <v>2610230245811</v>
      </c>
    </row>
    <row r="34912" spans="2:4" ht="17.25" customHeight="1">
      <c r="B34912" t="s">
        <v>3</v>
      </c>
      <c r="C34912" s="4">
        <v>2610230245411</v>
      </c>
      <c r="D34912" s="6">
        <f t="shared" si="545"/>
        <v>2610230245411</v>
      </c>
    </row>
    <row r="34913" spans="2:4" ht="17.25" customHeight="1">
      <c r="B34913" t="s">
        <v>3</v>
      </c>
      <c r="C34913" s="4">
        <v>2610230244711</v>
      </c>
      <c r="D34913" s="6">
        <f t="shared" si="545"/>
        <v>2610230244711</v>
      </c>
    </row>
    <row r="34914" spans="2:4" ht="17.25" customHeight="1">
      <c r="B34914" t="s">
        <v>3</v>
      </c>
      <c r="C34914" s="4">
        <v>2610230243411</v>
      </c>
      <c r="D34914" s="6">
        <f t="shared" si="545"/>
        <v>2610230243411</v>
      </c>
    </row>
    <row r="34915" spans="2:4" ht="17.25" customHeight="1">
      <c r="B34915" t="s">
        <v>3</v>
      </c>
      <c r="C34915" s="4">
        <v>2610230242211</v>
      </c>
      <c r="D34915" s="6">
        <f t="shared" si="545"/>
        <v>2610230242211</v>
      </c>
    </row>
    <row r="34916" spans="2:4" ht="17.25" customHeight="1">
      <c r="B34916" t="s">
        <v>3</v>
      </c>
      <c r="C34916" s="4">
        <v>2610230241311</v>
      </c>
      <c r="D34916" s="6">
        <f t="shared" si="545"/>
        <v>2610230241311</v>
      </c>
    </row>
    <row r="34917" spans="2:4" ht="17.25" customHeight="1">
      <c r="B34917" t="s">
        <v>3</v>
      </c>
      <c r="C34917" s="4">
        <v>2610230241211</v>
      </c>
      <c r="D34917" s="6">
        <f t="shared" si="545"/>
        <v>2610230241211</v>
      </c>
    </row>
    <row r="34918" spans="2:4" ht="17.25" customHeight="1">
      <c r="B34918" t="s">
        <v>3</v>
      </c>
      <c r="C34918" s="4">
        <v>2610230240911</v>
      </c>
      <c r="D34918" s="6">
        <f t="shared" si="545"/>
        <v>2610230240911</v>
      </c>
    </row>
    <row r="34919" spans="2:4" ht="17.25" customHeight="1">
      <c r="B34919" t="s">
        <v>3</v>
      </c>
      <c r="C34919" s="4">
        <v>2610230239811</v>
      </c>
      <c r="D34919" s="6">
        <f t="shared" si="545"/>
        <v>2610230239811</v>
      </c>
    </row>
    <row r="34920" spans="2:4" ht="17.25" customHeight="1">
      <c r="B34920" t="s">
        <v>3</v>
      </c>
      <c r="C34920" s="4">
        <v>2610230239711</v>
      </c>
      <c r="D34920" s="6">
        <f t="shared" si="545"/>
        <v>2610230239711</v>
      </c>
    </row>
    <row r="34921" spans="2:4" ht="17.25" customHeight="1">
      <c r="B34921" t="s">
        <v>3</v>
      </c>
      <c r="C34921" s="4">
        <v>2610230239211</v>
      </c>
      <c r="D34921" s="6">
        <f t="shared" si="545"/>
        <v>2610230239211</v>
      </c>
    </row>
    <row r="34922" spans="2:4" ht="17.25" customHeight="1">
      <c r="B34922" t="s">
        <v>3</v>
      </c>
      <c r="C34922" s="4">
        <v>2610230239011</v>
      </c>
      <c r="D34922" s="6">
        <f t="shared" si="545"/>
        <v>2610230239011</v>
      </c>
    </row>
    <row r="34923" spans="2:4" ht="17.25" customHeight="1">
      <c r="B34923" t="s">
        <v>3</v>
      </c>
      <c r="C34923" s="4">
        <v>2610230238211</v>
      </c>
      <c r="D34923" s="6">
        <f t="shared" si="545"/>
        <v>2610230238211</v>
      </c>
    </row>
    <row r="34924" spans="2:4" ht="17.25" customHeight="1">
      <c r="B34924" t="s">
        <v>3</v>
      </c>
      <c r="C34924" s="4">
        <v>2610230237911</v>
      </c>
      <c r="D34924" s="6">
        <f t="shared" si="545"/>
        <v>2610230237911</v>
      </c>
    </row>
    <row r="34925" spans="2:4" ht="17.25" customHeight="1">
      <c r="B34925" t="s">
        <v>3</v>
      </c>
      <c r="C34925" s="4">
        <v>2610230237611</v>
      </c>
      <c r="D34925" s="6">
        <f t="shared" si="545"/>
        <v>2610230237611</v>
      </c>
    </row>
    <row r="34926" spans="2:4" ht="17.25" customHeight="1">
      <c r="B34926" t="s">
        <v>3</v>
      </c>
      <c r="C34926" s="4">
        <v>2610230236511</v>
      </c>
      <c r="D34926" s="6">
        <f t="shared" si="545"/>
        <v>2610230236511</v>
      </c>
    </row>
    <row r="34927" spans="2:4" ht="17.25" customHeight="1">
      <c r="B34927" t="s">
        <v>3</v>
      </c>
      <c r="C34927" s="4">
        <v>2610230236311</v>
      </c>
      <c r="D34927" s="6">
        <f t="shared" si="545"/>
        <v>2610230236311</v>
      </c>
    </row>
    <row r="34928" spans="2:4" ht="17.25" customHeight="1">
      <c r="B34928" t="s">
        <v>3</v>
      </c>
      <c r="C34928" s="4">
        <v>2610230233311</v>
      </c>
      <c r="D34928" s="6">
        <f t="shared" si="545"/>
        <v>2610230233311</v>
      </c>
    </row>
    <row r="34929" spans="2:4" ht="17.25" customHeight="1">
      <c r="B34929" t="s">
        <v>3</v>
      </c>
      <c r="C34929" s="4">
        <v>2610230233011</v>
      </c>
      <c r="D34929" s="6">
        <f t="shared" si="545"/>
        <v>2610230233011</v>
      </c>
    </row>
    <row r="34930" spans="2:4" ht="17.25" customHeight="1">
      <c r="B34930" t="s">
        <v>3</v>
      </c>
      <c r="C34930" s="4">
        <v>2610230231212</v>
      </c>
      <c r="D34930" s="6">
        <f t="shared" si="545"/>
        <v>2610230231212</v>
      </c>
    </row>
    <row r="34931" spans="2:4" ht="17.25" customHeight="1">
      <c r="B34931" t="s">
        <v>3</v>
      </c>
      <c r="C34931" s="4">
        <v>2610230231211</v>
      </c>
      <c r="D34931" s="6">
        <f t="shared" si="545"/>
        <v>2610230231211</v>
      </c>
    </row>
    <row r="34932" spans="2:4" ht="17.25" customHeight="1">
      <c r="B34932" t="s">
        <v>3</v>
      </c>
      <c r="C34932" s="4">
        <v>2610230230911</v>
      </c>
      <c r="D34932" s="6">
        <f t="shared" si="545"/>
        <v>2610230230911</v>
      </c>
    </row>
    <row r="34933" spans="2:4" ht="17.25" customHeight="1">
      <c r="B34933" t="s">
        <v>3</v>
      </c>
      <c r="C34933" s="4">
        <v>2610230230711</v>
      </c>
      <c r="D34933" s="6">
        <f t="shared" si="545"/>
        <v>2610230230711</v>
      </c>
    </row>
    <row r="34934" spans="2:4" ht="17.25" customHeight="1">
      <c r="B34934" t="s">
        <v>3</v>
      </c>
      <c r="C34934" s="4">
        <v>2610230229811</v>
      </c>
      <c r="D34934" s="6">
        <f t="shared" si="545"/>
        <v>2610230229811</v>
      </c>
    </row>
    <row r="34935" spans="2:4" ht="17.25" customHeight="1">
      <c r="B34935" t="s">
        <v>3</v>
      </c>
      <c r="C34935" s="4">
        <v>2610230228911</v>
      </c>
      <c r="D34935" s="6">
        <f t="shared" si="545"/>
        <v>2610230228911</v>
      </c>
    </row>
    <row r="34936" spans="2:4" ht="17.25" customHeight="1">
      <c r="B34936" t="s">
        <v>3</v>
      </c>
      <c r="C34936" s="4">
        <v>2610230227211</v>
      </c>
      <c r="D34936" s="6">
        <f t="shared" si="545"/>
        <v>2610230227211</v>
      </c>
    </row>
    <row r="34937" spans="2:4" ht="17.25" customHeight="1">
      <c r="B34937" t="s">
        <v>3</v>
      </c>
      <c r="C34937" s="4">
        <v>2610230226911</v>
      </c>
      <c r="D34937" s="6">
        <f t="shared" si="545"/>
        <v>2610230226911</v>
      </c>
    </row>
    <row r="34938" spans="2:4" ht="17.25" customHeight="1">
      <c r="B34938" t="s">
        <v>3</v>
      </c>
      <c r="C34938" s="4">
        <v>2610230226511</v>
      </c>
      <c r="D34938" s="6">
        <f t="shared" si="545"/>
        <v>2610230226511</v>
      </c>
    </row>
    <row r="34939" spans="2:4" ht="17.25" customHeight="1">
      <c r="B34939" t="s">
        <v>3</v>
      </c>
      <c r="C34939" s="4">
        <v>2610230225911</v>
      </c>
      <c r="D34939" s="6">
        <f t="shared" si="545"/>
        <v>2610230225911</v>
      </c>
    </row>
    <row r="34940" spans="2:4" ht="17.25" customHeight="1">
      <c r="B34940" t="s">
        <v>3</v>
      </c>
      <c r="C34940" s="4">
        <v>2610230225218</v>
      </c>
      <c r="D34940" s="6">
        <f t="shared" si="545"/>
        <v>2610230225218</v>
      </c>
    </row>
    <row r="34941" spans="2:4" ht="17.25" customHeight="1">
      <c r="B34941" t="s">
        <v>3</v>
      </c>
      <c r="C34941" s="4">
        <v>2610230225217</v>
      </c>
      <c r="D34941" s="6">
        <f t="shared" si="545"/>
        <v>2610230225217</v>
      </c>
    </row>
    <row r="34942" spans="2:4" ht="17.25" customHeight="1">
      <c r="B34942" t="s">
        <v>3</v>
      </c>
      <c r="C34942" s="4">
        <v>2610230225215</v>
      </c>
      <c r="D34942" s="6">
        <f t="shared" si="545"/>
        <v>2610230225215</v>
      </c>
    </row>
    <row r="34943" spans="2:4" ht="17.25" customHeight="1">
      <c r="B34943" t="s">
        <v>3</v>
      </c>
      <c r="C34943" s="4">
        <v>2610230225212</v>
      </c>
      <c r="D34943" s="6">
        <f t="shared" si="545"/>
        <v>2610230225212</v>
      </c>
    </row>
    <row r="34944" spans="2:4" ht="17.25" customHeight="1">
      <c r="B34944" t="s">
        <v>3</v>
      </c>
      <c r="C34944" s="4">
        <v>2610230224411</v>
      </c>
      <c r="D34944" s="6">
        <f t="shared" si="545"/>
        <v>2610230224411</v>
      </c>
    </row>
    <row r="34945" spans="2:4" ht="17.25" customHeight="1">
      <c r="B34945" t="s">
        <v>3</v>
      </c>
      <c r="C34945" s="4">
        <v>2610230224211</v>
      </c>
      <c r="D34945" s="6">
        <f t="shared" si="545"/>
        <v>2610230224211</v>
      </c>
    </row>
    <row r="34946" spans="2:4" ht="17.25" customHeight="1">
      <c r="B34946" t="s">
        <v>3</v>
      </c>
      <c r="C34946" s="4">
        <v>2610230224111</v>
      </c>
      <c r="D34946" s="6">
        <f t="shared" si="545"/>
        <v>2610230224111</v>
      </c>
    </row>
    <row r="34947" spans="2:4" ht="17.25" customHeight="1">
      <c r="B34947" t="s">
        <v>3</v>
      </c>
      <c r="C34947" s="4">
        <v>2610230223311</v>
      </c>
      <c r="D34947" s="6">
        <f t="shared" ref="D34947:D35010" si="546">C34947</f>
        <v>2610230223311</v>
      </c>
    </row>
    <row r="34948" spans="2:4" ht="17.25" customHeight="1">
      <c r="B34948" t="s">
        <v>3</v>
      </c>
      <c r="C34948" s="4">
        <v>2610230221911</v>
      </c>
      <c r="D34948" s="6">
        <f t="shared" si="546"/>
        <v>2610230221911</v>
      </c>
    </row>
    <row r="34949" spans="2:4" ht="17.25" customHeight="1">
      <c r="B34949" t="s">
        <v>3</v>
      </c>
      <c r="C34949" s="4">
        <v>2610230220513</v>
      </c>
      <c r="D34949" s="6">
        <f t="shared" si="546"/>
        <v>2610230220513</v>
      </c>
    </row>
    <row r="34950" spans="2:4" ht="17.25" customHeight="1">
      <c r="B34950" t="s">
        <v>3</v>
      </c>
      <c r="C34950" s="4">
        <v>2610230220011</v>
      </c>
      <c r="D34950" s="6">
        <f t="shared" si="546"/>
        <v>2610230220011</v>
      </c>
    </row>
    <row r="34951" spans="2:4" ht="17.25" customHeight="1">
      <c r="B34951" t="s">
        <v>3</v>
      </c>
      <c r="C34951" s="4">
        <v>2610230214211</v>
      </c>
      <c r="D34951" s="6">
        <f t="shared" si="546"/>
        <v>2610230214211</v>
      </c>
    </row>
    <row r="34952" spans="2:4" ht="17.25" customHeight="1">
      <c r="B34952" t="s">
        <v>3</v>
      </c>
      <c r="C34952" s="4">
        <v>2610230213713</v>
      </c>
      <c r="D34952" s="6">
        <f t="shared" si="546"/>
        <v>2610230213713</v>
      </c>
    </row>
    <row r="34953" spans="2:4" ht="17.25" customHeight="1">
      <c r="B34953" t="s">
        <v>3</v>
      </c>
      <c r="C34953" s="4">
        <v>2610230213613</v>
      </c>
      <c r="D34953" s="6">
        <f t="shared" si="546"/>
        <v>2610230213613</v>
      </c>
    </row>
    <row r="34954" spans="2:4" ht="17.25" customHeight="1">
      <c r="B34954" t="s">
        <v>3</v>
      </c>
      <c r="C34954" s="4">
        <v>2610230212211</v>
      </c>
      <c r="D34954" s="6">
        <f t="shared" si="546"/>
        <v>2610230212211</v>
      </c>
    </row>
    <row r="34955" spans="2:4" ht="17.25" customHeight="1">
      <c r="B34955" t="s">
        <v>3</v>
      </c>
      <c r="C34955" s="4">
        <v>2610230212012</v>
      </c>
      <c r="D34955" s="6">
        <f t="shared" si="546"/>
        <v>2610230212012</v>
      </c>
    </row>
    <row r="34956" spans="2:4" ht="17.25" customHeight="1">
      <c r="B34956" t="s">
        <v>3</v>
      </c>
      <c r="C34956" s="4">
        <v>2610230211611</v>
      </c>
      <c r="D34956" s="6">
        <f t="shared" si="546"/>
        <v>2610230211611</v>
      </c>
    </row>
    <row r="34957" spans="2:4" ht="17.25" customHeight="1">
      <c r="B34957" t="s">
        <v>3</v>
      </c>
      <c r="C34957" s="4">
        <v>2610230211011</v>
      </c>
      <c r="D34957" s="6">
        <f t="shared" si="546"/>
        <v>2610230211011</v>
      </c>
    </row>
    <row r="34958" spans="2:4" ht="17.25" customHeight="1">
      <c r="B34958" t="s">
        <v>3</v>
      </c>
      <c r="C34958" s="4">
        <v>2610230210911</v>
      </c>
      <c r="D34958" s="6">
        <f t="shared" si="546"/>
        <v>2610230210911</v>
      </c>
    </row>
    <row r="34959" spans="2:4" ht="17.25" customHeight="1">
      <c r="B34959" t="s">
        <v>3</v>
      </c>
      <c r="C34959" s="4">
        <v>2610230209112</v>
      </c>
      <c r="D34959" s="6">
        <f t="shared" si="546"/>
        <v>2610230209112</v>
      </c>
    </row>
    <row r="34960" spans="2:4" ht="17.25" customHeight="1">
      <c r="B34960" t="s">
        <v>3</v>
      </c>
      <c r="C34960" s="4">
        <v>2610230209111</v>
      </c>
      <c r="D34960" s="6">
        <f t="shared" si="546"/>
        <v>2610230209111</v>
      </c>
    </row>
    <row r="34961" spans="2:4" ht="17.25" customHeight="1">
      <c r="B34961" t="s">
        <v>3</v>
      </c>
      <c r="C34961" s="4">
        <v>2610230207212</v>
      </c>
      <c r="D34961" s="6">
        <f t="shared" si="546"/>
        <v>2610230207212</v>
      </c>
    </row>
    <row r="34962" spans="2:4" ht="17.25" customHeight="1">
      <c r="B34962" t="s">
        <v>3</v>
      </c>
      <c r="C34962" s="4">
        <v>2610230207211</v>
      </c>
      <c r="D34962" s="6">
        <f t="shared" si="546"/>
        <v>2610230207211</v>
      </c>
    </row>
    <row r="34963" spans="2:4" ht="17.25" customHeight="1">
      <c r="B34963" t="s">
        <v>3</v>
      </c>
      <c r="C34963" s="4">
        <v>2610230206511</v>
      </c>
      <c r="D34963" s="6">
        <f t="shared" si="546"/>
        <v>2610230206511</v>
      </c>
    </row>
    <row r="34964" spans="2:4" ht="17.25" customHeight="1">
      <c r="B34964" t="s">
        <v>3</v>
      </c>
      <c r="C34964" s="4">
        <v>2610230205713</v>
      </c>
      <c r="D34964" s="6">
        <f t="shared" si="546"/>
        <v>2610230205713</v>
      </c>
    </row>
    <row r="34965" spans="2:4" ht="17.25" customHeight="1">
      <c r="B34965" t="s">
        <v>3</v>
      </c>
      <c r="C34965" s="4">
        <v>2610230205712</v>
      </c>
      <c r="D34965" s="6">
        <f t="shared" si="546"/>
        <v>2610230205712</v>
      </c>
    </row>
    <row r="34966" spans="2:4" ht="17.25" customHeight="1">
      <c r="B34966" t="s">
        <v>3</v>
      </c>
      <c r="C34966" s="4">
        <v>2610230205213</v>
      </c>
      <c r="D34966" s="6">
        <f t="shared" si="546"/>
        <v>2610230205213</v>
      </c>
    </row>
    <row r="34967" spans="2:4" ht="17.25" customHeight="1">
      <c r="B34967" t="s">
        <v>3</v>
      </c>
      <c r="C34967" s="4">
        <v>2610230205212</v>
      </c>
      <c r="D34967" s="6">
        <f t="shared" si="546"/>
        <v>2610230205212</v>
      </c>
    </row>
    <row r="34968" spans="2:4" ht="17.25" customHeight="1">
      <c r="B34968" t="s">
        <v>3</v>
      </c>
      <c r="C34968" s="4">
        <v>2610230205111</v>
      </c>
      <c r="D34968" s="6">
        <f t="shared" si="546"/>
        <v>2610230205111</v>
      </c>
    </row>
    <row r="34969" spans="2:4" ht="17.25" customHeight="1">
      <c r="B34969" t="s">
        <v>3</v>
      </c>
      <c r="C34969" s="4">
        <v>2610230204714</v>
      </c>
      <c r="D34969" s="6">
        <f t="shared" si="546"/>
        <v>2610230204714</v>
      </c>
    </row>
    <row r="34970" spans="2:4" ht="17.25" customHeight="1">
      <c r="B34970" t="s">
        <v>3</v>
      </c>
      <c r="C34970" s="4">
        <v>2610230204711</v>
      </c>
      <c r="D34970" s="6">
        <f t="shared" si="546"/>
        <v>2610230204711</v>
      </c>
    </row>
    <row r="34971" spans="2:4" ht="17.25" customHeight="1">
      <c r="B34971" t="s">
        <v>3</v>
      </c>
      <c r="C34971" s="4">
        <v>2610230204111</v>
      </c>
      <c r="D34971" s="6">
        <f t="shared" si="546"/>
        <v>2610230204111</v>
      </c>
    </row>
    <row r="34972" spans="2:4" ht="17.25" customHeight="1">
      <c r="B34972" t="s">
        <v>3</v>
      </c>
      <c r="C34972" s="4">
        <v>2610230203511</v>
      </c>
      <c r="D34972" s="6">
        <f t="shared" si="546"/>
        <v>2610230203511</v>
      </c>
    </row>
    <row r="34973" spans="2:4" ht="17.25" customHeight="1">
      <c r="B34973" t="s">
        <v>3</v>
      </c>
      <c r="C34973" s="4">
        <v>2610230202911</v>
      </c>
      <c r="D34973" s="6">
        <f t="shared" si="546"/>
        <v>2610230202911</v>
      </c>
    </row>
    <row r="34974" spans="2:4" ht="17.25" customHeight="1">
      <c r="B34974" t="s">
        <v>3</v>
      </c>
      <c r="C34974" s="4">
        <v>2610230202011</v>
      </c>
      <c r="D34974" s="6">
        <f t="shared" si="546"/>
        <v>2610230202011</v>
      </c>
    </row>
    <row r="34975" spans="2:4" ht="17.25" customHeight="1">
      <c r="B34975" t="s">
        <v>3</v>
      </c>
      <c r="C34975" s="4">
        <v>2610230201714</v>
      </c>
      <c r="D34975" s="6">
        <f t="shared" si="546"/>
        <v>2610230201714</v>
      </c>
    </row>
    <row r="34976" spans="2:4" ht="17.25" customHeight="1">
      <c r="B34976" t="s">
        <v>3</v>
      </c>
      <c r="C34976" s="4">
        <v>2610230201711</v>
      </c>
      <c r="D34976" s="6">
        <f t="shared" si="546"/>
        <v>2610230201711</v>
      </c>
    </row>
    <row r="34977" spans="2:4" ht="17.25" customHeight="1">
      <c r="B34977" t="s">
        <v>3</v>
      </c>
      <c r="C34977" s="4">
        <v>2610230200511</v>
      </c>
      <c r="D34977" s="6">
        <f t="shared" si="546"/>
        <v>2610230200511</v>
      </c>
    </row>
    <row r="34978" spans="2:4" ht="17.25" customHeight="1">
      <c r="B34978" t="s">
        <v>3</v>
      </c>
      <c r="C34978" s="4">
        <v>2610230200413</v>
      </c>
      <c r="D34978" s="6">
        <f t="shared" si="546"/>
        <v>2610230200413</v>
      </c>
    </row>
    <row r="34979" spans="2:4" ht="17.25" customHeight="1">
      <c r="B34979" t="s">
        <v>3</v>
      </c>
      <c r="C34979" s="4">
        <v>2610230200311</v>
      </c>
      <c r="D34979" s="6">
        <f t="shared" si="546"/>
        <v>2610230200311</v>
      </c>
    </row>
    <row r="34980" spans="2:4" ht="17.25" customHeight="1">
      <c r="B34980" t="s">
        <v>3</v>
      </c>
      <c r="C34980" s="4">
        <v>2610230199211</v>
      </c>
      <c r="D34980" s="6">
        <f t="shared" si="546"/>
        <v>2610230199211</v>
      </c>
    </row>
    <row r="34981" spans="2:4" ht="17.25" customHeight="1">
      <c r="B34981" t="s">
        <v>3</v>
      </c>
      <c r="C34981" s="4">
        <v>2610230198911</v>
      </c>
      <c r="D34981" s="6">
        <f t="shared" si="546"/>
        <v>2610230198911</v>
      </c>
    </row>
    <row r="34982" spans="2:4" ht="17.25" customHeight="1">
      <c r="B34982" t="s">
        <v>3</v>
      </c>
      <c r="C34982" s="4">
        <v>2610230198411</v>
      </c>
      <c r="D34982" s="6">
        <f t="shared" si="546"/>
        <v>2610230198411</v>
      </c>
    </row>
    <row r="34983" spans="2:4" ht="17.25" customHeight="1">
      <c r="B34983" t="s">
        <v>3</v>
      </c>
      <c r="C34983" s="4">
        <v>2610230197911</v>
      </c>
      <c r="D34983" s="6">
        <f t="shared" si="546"/>
        <v>2610230197911</v>
      </c>
    </row>
    <row r="34984" spans="2:4" ht="17.25" customHeight="1">
      <c r="B34984" t="s">
        <v>3</v>
      </c>
      <c r="C34984" s="4">
        <v>2610230197111</v>
      </c>
      <c r="D34984" s="6">
        <f t="shared" si="546"/>
        <v>2610230197111</v>
      </c>
    </row>
    <row r="34985" spans="2:4" ht="17.25" customHeight="1">
      <c r="B34985" t="s">
        <v>3</v>
      </c>
      <c r="C34985" s="4">
        <v>2610230196712</v>
      </c>
      <c r="D34985" s="6">
        <f t="shared" si="546"/>
        <v>2610230196712</v>
      </c>
    </row>
    <row r="34986" spans="2:4" ht="17.25" customHeight="1">
      <c r="B34986" t="s">
        <v>3</v>
      </c>
      <c r="C34986" s="4">
        <v>2610230196711</v>
      </c>
      <c r="D34986" s="6">
        <f t="shared" si="546"/>
        <v>2610230196711</v>
      </c>
    </row>
    <row r="34987" spans="2:4" ht="17.25" customHeight="1">
      <c r="B34987" t="s">
        <v>3</v>
      </c>
      <c r="C34987" s="4">
        <v>2610230196511</v>
      </c>
      <c r="D34987" s="6">
        <f t="shared" si="546"/>
        <v>2610230196511</v>
      </c>
    </row>
    <row r="34988" spans="2:4" ht="17.25" customHeight="1">
      <c r="B34988" t="s">
        <v>3</v>
      </c>
      <c r="C34988" s="4">
        <v>2610230196314</v>
      </c>
      <c r="D34988" s="6">
        <f t="shared" si="546"/>
        <v>2610230196314</v>
      </c>
    </row>
    <row r="34989" spans="2:4" ht="17.25" customHeight="1">
      <c r="B34989" t="s">
        <v>3</v>
      </c>
      <c r="C34989" s="4">
        <v>2610230195612</v>
      </c>
      <c r="D34989" s="6">
        <f t="shared" si="546"/>
        <v>2610230195612</v>
      </c>
    </row>
    <row r="34990" spans="2:4" ht="17.25" customHeight="1">
      <c r="B34990" t="s">
        <v>3</v>
      </c>
      <c r="C34990" s="4">
        <v>2610230195112</v>
      </c>
      <c r="D34990" s="6">
        <f t="shared" si="546"/>
        <v>2610230195112</v>
      </c>
    </row>
    <row r="34991" spans="2:4" ht="17.25" customHeight="1">
      <c r="B34991" t="s">
        <v>3</v>
      </c>
      <c r="C34991" s="4">
        <v>2610230193711</v>
      </c>
      <c r="D34991" s="6">
        <f t="shared" si="546"/>
        <v>2610230193711</v>
      </c>
    </row>
    <row r="34992" spans="2:4" ht="17.25" customHeight="1">
      <c r="B34992" t="s">
        <v>3</v>
      </c>
      <c r="C34992" s="4">
        <v>2610230192413</v>
      </c>
      <c r="D34992" s="6">
        <f t="shared" si="546"/>
        <v>2610230192413</v>
      </c>
    </row>
    <row r="34993" spans="2:4" ht="17.25" customHeight="1">
      <c r="B34993" t="s">
        <v>3</v>
      </c>
      <c r="C34993" s="4">
        <v>2610230191811</v>
      </c>
      <c r="D34993" s="6">
        <f t="shared" si="546"/>
        <v>2610230191811</v>
      </c>
    </row>
    <row r="34994" spans="2:4" ht="17.25" customHeight="1">
      <c r="B34994" t="s">
        <v>3</v>
      </c>
      <c r="C34994" s="4">
        <v>2610230190911</v>
      </c>
      <c r="D34994" s="6">
        <f t="shared" si="546"/>
        <v>2610230190911</v>
      </c>
    </row>
    <row r="34995" spans="2:4" ht="17.25" customHeight="1">
      <c r="B34995" t="s">
        <v>3</v>
      </c>
      <c r="C34995" s="4">
        <v>2610230190811</v>
      </c>
      <c r="D34995" s="6">
        <f t="shared" si="546"/>
        <v>2610230190811</v>
      </c>
    </row>
    <row r="34996" spans="2:4" ht="17.25" customHeight="1">
      <c r="B34996" t="s">
        <v>3</v>
      </c>
      <c r="C34996" s="4">
        <v>2610230190211</v>
      </c>
      <c r="D34996" s="6">
        <f t="shared" si="546"/>
        <v>2610230190211</v>
      </c>
    </row>
    <row r="34997" spans="2:4" ht="17.25" customHeight="1">
      <c r="B34997" t="s">
        <v>3</v>
      </c>
      <c r="C34997" s="4">
        <v>2610230189811</v>
      </c>
      <c r="D34997" s="6">
        <f t="shared" si="546"/>
        <v>2610230189811</v>
      </c>
    </row>
    <row r="34998" spans="2:4" ht="17.25" customHeight="1">
      <c r="B34998" t="s">
        <v>3</v>
      </c>
      <c r="C34998" s="4">
        <v>2610230189411</v>
      </c>
      <c r="D34998" s="6">
        <f t="shared" si="546"/>
        <v>2610230189411</v>
      </c>
    </row>
    <row r="34999" spans="2:4" ht="17.25" customHeight="1">
      <c r="B34999" t="s">
        <v>3</v>
      </c>
      <c r="C34999" s="4">
        <v>2610230187411</v>
      </c>
      <c r="D34999" s="6">
        <f t="shared" si="546"/>
        <v>2610230187411</v>
      </c>
    </row>
    <row r="35000" spans="2:4" ht="17.25" customHeight="1">
      <c r="B35000" t="s">
        <v>3</v>
      </c>
      <c r="C35000" s="4">
        <v>2610230186411</v>
      </c>
      <c r="D35000" s="6">
        <f t="shared" si="546"/>
        <v>2610230186411</v>
      </c>
    </row>
    <row r="35001" spans="2:4" ht="17.25" customHeight="1">
      <c r="B35001" t="s">
        <v>3</v>
      </c>
      <c r="C35001" s="4">
        <v>2610230186311</v>
      </c>
      <c r="D35001" s="6">
        <f t="shared" si="546"/>
        <v>2610230186311</v>
      </c>
    </row>
    <row r="35002" spans="2:4" ht="17.25" customHeight="1">
      <c r="B35002" t="s">
        <v>3</v>
      </c>
      <c r="C35002" s="4">
        <v>2610230186111</v>
      </c>
      <c r="D35002" s="6">
        <f t="shared" si="546"/>
        <v>2610230186111</v>
      </c>
    </row>
    <row r="35003" spans="2:4" ht="17.25" customHeight="1">
      <c r="B35003" t="s">
        <v>3</v>
      </c>
      <c r="C35003" s="4">
        <v>2610230184111</v>
      </c>
      <c r="D35003" s="6">
        <f t="shared" si="546"/>
        <v>2610230184111</v>
      </c>
    </row>
    <row r="35004" spans="2:4" ht="17.25" customHeight="1">
      <c r="B35004" t="s">
        <v>3</v>
      </c>
      <c r="C35004" s="4">
        <v>2610230184011</v>
      </c>
      <c r="D35004" s="6">
        <f t="shared" si="546"/>
        <v>2610230184011</v>
      </c>
    </row>
    <row r="35005" spans="2:4" ht="17.25" customHeight="1">
      <c r="B35005" t="s">
        <v>3</v>
      </c>
      <c r="C35005" s="4">
        <v>2610230183212</v>
      </c>
      <c r="D35005" s="6">
        <f t="shared" si="546"/>
        <v>2610230183212</v>
      </c>
    </row>
    <row r="35006" spans="2:4" ht="17.25" customHeight="1">
      <c r="B35006" t="s">
        <v>3</v>
      </c>
      <c r="C35006" s="4">
        <v>2610230183112</v>
      </c>
      <c r="D35006" s="6">
        <f t="shared" si="546"/>
        <v>2610230183112</v>
      </c>
    </row>
    <row r="35007" spans="2:4" ht="17.25" customHeight="1">
      <c r="B35007" t="s">
        <v>3</v>
      </c>
      <c r="C35007" s="4">
        <v>2610230182811</v>
      </c>
      <c r="D35007" s="6">
        <f t="shared" si="546"/>
        <v>2610230182811</v>
      </c>
    </row>
    <row r="35008" spans="2:4" ht="17.25" customHeight="1">
      <c r="B35008" t="s">
        <v>3</v>
      </c>
      <c r="C35008" s="4">
        <v>2610230182712</v>
      </c>
      <c r="D35008" s="6">
        <f t="shared" si="546"/>
        <v>2610230182712</v>
      </c>
    </row>
    <row r="35009" spans="2:4" ht="17.25" customHeight="1">
      <c r="B35009" t="s">
        <v>3</v>
      </c>
      <c r="C35009" s="4">
        <v>2610230182611</v>
      </c>
      <c r="D35009" s="6">
        <f t="shared" si="546"/>
        <v>2610230182611</v>
      </c>
    </row>
    <row r="35010" spans="2:4" ht="17.25" customHeight="1">
      <c r="B35010" t="s">
        <v>3</v>
      </c>
      <c r="C35010" s="4">
        <v>2610230182311</v>
      </c>
      <c r="D35010" s="6">
        <f t="shared" si="546"/>
        <v>2610230182311</v>
      </c>
    </row>
    <row r="35011" spans="2:4" ht="17.25" customHeight="1">
      <c r="B35011" t="s">
        <v>3</v>
      </c>
      <c r="C35011" s="4">
        <v>2610230182211</v>
      </c>
      <c r="D35011" s="6">
        <f t="shared" ref="D35011:D35074" si="547">C35011</f>
        <v>2610230182211</v>
      </c>
    </row>
    <row r="35012" spans="2:4" ht="17.25" customHeight="1">
      <c r="B35012" t="s">
        <v>3</v>
      </c>
      <c r="C35012" s="4">
        <v>2610230182111</v>
      </c>
      <c r="D35012" s="6">
        <f t="shared" si="547"/>
        <v>2610230182111</v>
      </c>
    </row>
    <row r="35013" spans="2:4" ht="17.25" customHeight="1">
      <c r="B35013" t="s">
        <v>3</v>
      </c>
      <c r="C35013" s="4">
        <v>2610230181011</v>
      </c>
      <c r="D35013" s="6">
        <f t="shared" si="547"/>
        <v>2610230181011</v>
      </c>
    </row>
    <row r="35014" spans="2:4" ht="17.25" customHeight="1">
      <c r="B35014" t="s">
        <v>3</v>
      </c>
      <c r="C35014" s="4">
        <v>2610230180911</v>
      </c>
      <c r="D35014" s="6">
        <f t="shared" si="547"/>
        <v>2610230180911</v>
      </c>
    </row>
    <row r="35015" spans="2:4" ht="17.25" customHeight="1">
      <c r="B35015" t="s">
        <v>3</v>
      </c>
      <c r="C35015" s="4">
        <v>2610230180311</v>
      </c>
      <c r="D35015" s="6">
        <f t="shared" si="547"/>
        <v>2610230180311</v>
      </c>
    </row>
    <row r="35016" spans="2:4" ht="17.25" customHeight="1">
      <c r="B35016" t="s">
        <v>3</v>
      </c>
      <c r="C35016" s="4">
        <v>2610230180111</v>
      </c>
      <c r="D35016" s="6">
        <f t="shared" si="547"/>
        <v>2610230180111</v>
      </c>
    </row>
    <row r="35017" spans="2:4" ht="17.25" customHeight="1">
      <c r="B35017" t="s">
        <v>3</v>
      </c>
      <c r="C35017" s="4">
        <v>2610230178911</v>
      </c>
      <c r="D35017" s="6">
        <f t="shared" si="547"/>
        <v>2610230178911</v>
      </c>
    </row>
    <row r="35018" spans="2:4" ht="17.25" customHeight="1">
      <c r="B35018" t="s">
        <v>3</v>
      </c>
      <c r="C35018" s="4">
        <v>2610230178411</v>
      </c>
      <c r="D35018" s="6">
        <f t="shared" si="547"/>
        <v>2610230178411</v>
      </c>
    </row>
    <row r="35019" spans="2:4" ht="17.25" customHeight="1">
      <c r="B35019" t="s">
        <v>3</v>
      </c>
      <c r="C35019" s="4">
        <v>2610230178311</v>
      </c>
      <c r="D35019" s="6">
        <f t="shared" si="547"/>
        <v>2610230178311</v>
      </c>
    </row>
    <row r="35020" spans="2:4" ht="17.25" customHeight="1">
      <c r="B35020" t="s">
        <v>3</v>
      </c>
      <c r="C35020" s="4">
        <v>2610230177813</v>
      </c>
      <c r="D35020" s="6">
        <f t="shared" si="547"/>
        <v>2610230177813</v>
      </c>
    </row>
    <row r="35021" spans="2:4" ht="17.25" customHeight="1">
      <c r="B35021" t="s">
        <v>3</v>
      </c>
      <c r="C35021" s="4">
        <v>2610230177511</v>
      </c>
      <c r="D35021" s="6">
        <f t="shared" si="547"/>
        <v>2610230177511</v>
      </c>
    </row>
    <row r="35022" spans="2:4" ht="17.25" customHeight="1">
      <c r="B35022" t="s">
        <v>3</v>
      </c>
      <c r="C35022" s="4">
        <v>2610230177111</v>
      </c>
      <c r="D35022" s="6">
        <f t="shared" si="547"/>
        <v>2610230177111</v>
      </c>
    </row>
    <row r="35023" spans="2:4" ht="17.25" customHeight="1">
      <c r="B35023" t="s">
        <v>3</v>
      </c>
      <c r="C35023" s="4">
        <v>2610230177011</v>
      </c>
      <c r="D35023" s="6">
        <f t="shared" si="547"/>
        <v>2610230177011</v>
      </c>
    </row>
    <row r="35024" spans="2:4" ht="17.25" customHeight="1">
      <c r="B35024" t="s">
        <v>3</v>
      </c>
      <c r="C35024" s="4">
        <v>2610230176811</v>
      </c>
      <c r="D35024" s="6">
        <f t="shared" si="547"/>
        <v>2610230176811</v>
      </c>
    </row>
    <row r="35025" spans="2:4" ht="17.25" customHeight="1">
      <c r="B35025" t="s">
        <v>3</v>
      </c>
      <c r="C35025" s="4">
        <v>2610230176211</v>
      </c>
      <c r="D35025" s="6">
        <f t="shared" si="547"/>
        <v>2610230176211</v>
      </c>
    </row>
    <row r="35026" spans="2:4" ht="17.25" customHeight="1">
      <c r="B35026" t="s">
        <v>3</v>
      </c>
      <c r="C35026" s="4">
        <v>2610230176111</v>
      </c>
      <c r="D35026" s="6">
        <f t="shared" si="547"/>
        <v>2610230176111</v>
      </c>
    </row>
    <row r="35027" spans="2:4" ht="17.25" customHeight="1">
      <c r="B35027" t="s">
        <v>3</v>
      </c>
      <c r="C35027" s="4">
        <v>2610230175811</v>
      </c>
      <c r="D35027" s="6">
        <f t="shared" si="547"/>
        <v>2610230175811</v>
      </c>
    </row>
    <row r="35028" spans="2:4" ht="17.25" customHeight="1">
      <c r="B35028" t="s">
        <v>3</v>
      </c>
      <c r="C35028" s="4">
        <v>2610230175511</v>
      </c>
      <c r="D35028" s="6">
        <f t="shared" si="547"/>
        <v>2610230175511</v>
      </c>
    </row>
    <row r="35029" spans="2:4" ht="17.25" customHeight="1">
      <c r="B35029" t="s">
        <v>3</v>
      </c>
      <c r="C35029" s="4">
        <v>2610230175412</v>
      </c>
      <c r="D35029" s="6">
        <f t="shared" si="547"/>
        <v>2610230175412</v>
      </c>
    </row>
    <row r="35030" spans="2:4" ht="17.25" customHeight="1">
      <c r="B35030" t="s">
        <v>3</v>
      </c>
      <c r="C35030" s="4">
        <v>2610230175211</v>
      </c>
      <c r="D35030" s="6">
        <f t="shared" si="547"/>
        <v>2610230175211</v>
      </c>
    </row>
    <row r="35031" spans="2:4" ht="17.25" customHeight="1">
      <c r="B35031" t="s">
        <v>3</v>
      </c>
      <c r="C35031" s="4">
        <v>2610230174811</v>
      </c>
      <c r="D35031" s="6">
        <f t="shared" si="547"/>
        <v>2610230174811</v>
      </c>
    </row>
    <row r="35032" spans="2:4" ht="17.25" customHeight="1">
      <c r="B35032" t="s">
        <v>3</v>
      </c>
      <c r="C35032" s="4">
        <v>2610230174211</v>
      </c>
      <c r="D35032" s="6">
        <f t="shared" si="547"/>
        <v>2610230174211</v>
      </c>
    </row>
    <row r="35033" spans="2:4" ht="17.25" customHeight="1">
      <c r="B35033" t="s">
        <v>3</v>
      </c>
      <c r="C35033" s="4">
        <v>2610230174011</v>
      </c>
      <c r="D35033" s="6">
        <f t="shared" si="547"/>
        <v>2610230174011</v>
      </c>
    </row>
    <row r="35034" spans="2:4" ht="17.25" customHeight="1">
      <c r="B35034" t="s">
        <v>3</v>
      </c>
      <c r="C35034" s="4">
        <v>2610230173611</v>
      </c>
      <c r="D35034" s="6">
        <f t="shared" si="547"/>
        <v>2610230173611</v>
      </c>
    </row>
    <row r="35035" spans="2:4" ht="17.25" customHeight="1">
      <c r="B35035" t="s">
        <v>3</v>
      </c>
      <c r="C35035" s="4">
        <v>2610230173511</v>
      </c>
      <c r="D35035" s="6">
        <f t="shared" si="547"/>
        <v>2610230173511</v>
      </c>
    </row>
    <row r="35036" spans="2:4" ht="17.25" customHeight="1">
      <c r="B35036" t="s">
        <v>3</v>
      </c>
      <c r="C35036" s="4">
        <v>2610230173211</v>
      </c>
      <c r="D35036" s="6">
        <f t="shared" si="547"/>
        <v>2610230173211</v>
      </c>
    </row>
    <row r="35037" spans="2:4" ht="17.25" customHeight="1">
      <c r="B35037" t="s">
        <v>3</v>
      </c>
      <c r="C35037" s="4">
        <v>2610230173211</v>
      </c>
      <c r="D35037" s="6">
        <f t="shared" si="547"/>
        <v>2610230173211</v>
      </c>
    </row>
    <row r="35038" spans="2:4" ht="17.25" customHeight="1">
      <c r="B35038" t="s">
        <v>3</v>
      </c>
      <c r="C35038" s="4">
        <v>2610230173011</v>
      </c>
      <c r="D35038" s="6">
        <f t="shared" si="547"/>
        <v>2610230173011</v>
      </c>
    </row>
    <row r="35039" spans="2:4" ht="17.25" customHeight="1">
      <c r="B35039" t="s">
        <v>3</v>
      </c>
      <c r="C35039" s="4">
        <v>2610230172911</v>
      </c>
      <c r="D35039" s="6">
        <f t="shared" si="547"/>
        <v>2610230172911</v>
      </c>
    </row>
    <row r="35040" spans="2:4" ht="17.25" customHeight="1">
      <c r="B35040" t="s">
        <v>3</v>
      </c>
      <c r="C35040" s="4">
        <v>2610230172611</v>
      </c>
      <c r="D35040" s="6">
        <f t="shared" si="547"/>
        <v>2610230172611</v>
      </c>
    </row>
    <row r="35041" spans="2:4" ht="17.25" customHeight="1">
      <c r="B35041" t="s">
        <v>3</v>
      </c>
      <c r="C35041" s="4">
        <v>2610230172311</v>
      </c>
      <c r="D35041" s="6">
        <f t="shared" si="547"/>
        <v>2610230172311</v>
      </c>
    </row>
    <row r="35042" spans="2:4" ht="17.25" customHeight="1">
      <c r="B35042" t="s">
        <v>3</v>
      </c>
      <c r="C35042" s="4">
        <v>2610230172211</v>
      </c>
      <c r="D35042" s="6">
        <f t="shared" si="547"/>
        <v>2610230172211</v>
      </c>
    </row>
    <row r="35043" spans="2:4" ht="17.25" customHeight="1">
      <c r="B35043" t="s">
        <v>3</v>
      </c>
      <c r="C35043" s="4">
        <v>2610230172011</v>
      </c>
      <c r="D35043" s="6">
        <f t="shared" si="547"/>
        <v>2610230172011</v>
      </c>
    </row>
    <row r="35044" spans="2:4" ht="17.25" customHeight="1">
      <c r="B35044" t="s">
        <v>3</v>
      </c>
      <c r="C35044" s="4">
        <v>2610230171011</v>
      </c>
      <c r="D35044" s="6">
        <f t="shared" si="547"/>
        <v>2610230171011</v>
      </c>
    </row>
    <row r="35045" spans="2:4" ht="17.25" customHeight="1">
      <c r="B35045" t="s">
        <v>3</v>
      </c>
      <c r="C35045" s="4">
        <v>2610230170714</v>
      </c>
      <c r="D35045" s="6">
        <f t="shared" si="547"/>
        <v>2610230170714</v>
      </c>
    </row>
    <row r="35046" spans="2:4" ht="17.25" customHeight="1">
      <c r="B35046" t="s">
        <v>3</v>
      </c>
      <c r="C35046" s="4">
        <v>2610230170712</v>
      </c>
      <c r="D35046" s="6">
        <f t="shared" si="547"/>
        <v>2610230170712</v>
      </c>
    </row>
    <row r="35047" spans="2:4" ht="17.25" customHeight="1">
      <c r="B35047" t="s">
        <v>3</v>
      </c>
      <c r="C35047" s="4">
        <v>2610230170711</v>
      </c>
      <c r="D35047" s="6">
        <f t="shared" si="547"/>
        <v>2610230170711</v>
      </c>
    </row>
    <row r="35048" spans="2:4" ht="17.25" customHeight="1">
      <c r="B35048" t="s">
        <v>3</v>
      </c>
      <c r="C35048" s="4">
        <v>2610230170615</v>
      </c>
      <c r="D35048" s="6">
        <f t="shared" si="547"/>
        <v>2610230170615</v>
      </c>
    </row>
    <row r="35049" spans="2:4" ht="17.25" customHeight="1">
      <c r="B35049" t="s">
        <v>3</v>
      </c>
      <c r="C35049" s="4">
        <v>2610230170614</v>
      </c>
      <c r="D35049" s="6">
        <f t="shared" si="547"/>
        <v>2610230170614</v>
      </c>
    </row>
    <row r="35050" spans="2:4" ht="17.25" customHeight="1">
      <c r="B35050" t="s">
        <v>3</v>
      </c>
      <c r="C35050" s="4">
        <v>2610230170612</v>
      </c>
      <c r="D35050" s="6">
        <f t="shared" si="547"/>
        <v>2610230170612</v>
      </c>
    </row>
    <row r="35051" spans="2:4" ht="17.25" customHeight="1">
      <c r="B35051" t="s">
        <v>3</v>
      </c>
      <c r="C35051" s="4">
        <v>2610230170611</v>
      </c>
      <c r="D35051" s="6">
        <f t="shared" si="547"/>
        <v>2610230170611</v>
      </c>
    </row>
    <row r="35052" spans="2:4" ht="17.25" customHeight="1">
      <c r="B35052" t="s">
        <v>3</v>
      </c>
      <c r="C35052" s="4">
        <v>2610230169911</v>
      </c>
      <c r="D35052" s="6">
        <f t="shared" si="547"/>
        <v>2610230169911</v>
      </c>
    </row>
    <row r="35053" spans="2:4" ht="17.25" customHeight="1">
      <c r="B35053" t="s">
        <v>3</v>
      </c>
      <c r="C35053" s="4">
        <v>2610230169711</v>
      </c>
      <c r="D35053" s="6">
        <f t="shared" si="547"/>
        <v>2610230169711</v>
      </c>
    </row>
    <row r="35054" spans="2:4" ht="17.25" customHeight="1">
      <c r="B35054" t="s">
        <v>3</v>
      </c>
      <c r="C35054" s="4">
        <v>2610230169611</v>
      </c>
      <c r="D35054" s="6">
        <f t="shared" si="547"/>
        <v>2610230169611</v>
      </c>
    </row>
    <row r="35055" spans="2:4" ht="17.25" customHeight="1">
      <c r="B35055" t="s">
        <v>3</v>
      </c>
      <c r="C35055" s="4">
        <v>2610230169211</v>
      </c>
      <c r="D35055" s="6">
        <f t="shared" si="547"/>
        <v>2610230169211</v>
      </c>
    </row>
    <row r="35056" spans="2:4" ht="17.25" customHeight="1">
      <c r="B35056" t="s">
        <v>3</v>
      </c>
      <c r="C35056" s="4">
        <v>2610230169011</v>
      </c>
      <c r="D35056" s="6">
        <f t="shared" si="547"/>
        <v>2610230169011</v>
      </c>
    </row>
    <row r="35057" spans="2:4" ht="17.25" customHeight="1">
      <c r="B35057" t="s">
        <v>3</v>
      </c>
      <c r="C35057" s="4">
        <v>2610230168811</v>
      </c>
      <c r="D35057" s="6">
        <f t="shared" si="547"/>
        <v>2610230168811</v>
      </c>
    </row>
    <row r="35058" spans="2:4" ht="17.25" customHeight="1">
      <c r="B35058" t="s">
        <v>3</v>
      </c>
      <c r="C35058" s="4">
        <v>2610230168112</v>
      </c>
      <c r="D35058" s="6">
        <f t="shared" si="547"/>
        <v>2610230168112</v>
      </c>
    </row>
    <row r="35059" spans="2:4" ht="17.25" customHeight="1">
      <c r="B35059" t="s">
        <v>3</v>
      </c>
      <c r="C35059" s="4">
        <v>2610230167011</v>
      </c>
      <c r="D35059" s="6">
        <f t="shared" si="547"/>
        <v>2610230167011</v>
      </c>
    </row>
    <row r="35060" spans="2:4" ht="17.25" customHeight="1">
      <c r="B35060" t="s">
        <v>3</v>
      </c>
      <c r="C35060" s="4">
        <v>2610230166611</v>
      </c>
      <c r="D35060" s="6">
        <f t="shared" si="547"/>
        <v>2610230166611</v>
      </c>
    </row>
    <row r="35061" spans="2:4" ht="17.25" customHeight="1">
      <c r="B35061" t="s">
        <v>3</v>
      </c>
      <c r="C35061" s="4">
        <v>2610230165116</v>
      </c>
      <c r="D35061" s="6">
        <f t="shared" si="547"/>
        <v>2610230165116</v>
      </c>
    </row>
    <row r="35062" spans="2:4" ht="17.25" customHeight="1">
      <c r="B35062" t="s">
        <v>3</v>
      </c>
      <c r="C35062" s="4">
        <v>2610230164911</v>
      </c>
      <c r="D35062" s="6">
        <f t="shared" si="547"/>
        <v>2610230164911</v>
      </c>
    </row>
    <row r="35063" spans="2:4" ht="17.25" customHeight="1">
      <c r="B35063" t="s">
        <v>3</v>
      </c>
      <c r="C35063" s="4">
        <v>2610230164711</v>
      </c>
      <c r="D35063" s="6">
        <f t="shared" si="547"/>
        <v>2610230164711</v>
      </c>
    </row>
    <row r="35064" spans="2:4" ht="17.25" customHeight="1">
      <c r="B35064" t="s">
        <v>3</v>
      </c>
      <c r="C35064" s="4">
        <v>2610230163914</v>
      </c>
      <c r="D35064" s="6">
        <f t="shared" si="547"/>
        <v>2610230163914</v>
      </c>
    </row>
    <row r="35065" spans="2:4" ht="17.25" customHeight="1">
      <c r="B35065" t="s">
        <v>3</v>
      </c>
      <c r="C35065" s="4">
        <v>2610230163813</v>
      </c>
      <c r="D35065" s="6">
        <f t="shared" si="547"/>
        <v>2610230163813</v>
      </c>
    </row>
    <row r="35066" spans="2:4" ht="17.25" customHeight="1">
      <c r="B35066" t="s">
        <v>3</v>
      </c>
      <c r="C35066" s="4">
        <v>2610230163011</v>
      </c>
      <c r="D35066" s="6">
        <f t="shared" si="547"/>
        <v>2610230163011</v>
      </c>
    </row>
    <row r="35067" spans="2:4" ht="17.25" customHeight="1">
      <c r="B35067" t="s">
        <v>3</v>
      </c>
      <c r="C35067" s="4">
        <v>2610230162811</v>
      </c>
      <c r="D35067" s="6">
        <f t="shared" si="547"/>
        <v>2610230162811</v>
      </c>
    </row>
    <row r="35068" spans="2:4" ht="17.25" customHeight="1">
      <c r="B35068" t="s">
        <v>3</v>
      </c>
      <c r="C35068" s="4">
        <v>2610230162511</v>
      </c>
      <c r="D35068" s="6">
        <f t="shared" si="547"/>
        <v>2610230162511</v>
      </c>
    </row>
    <row r="35069" spans="2:4" ht="17.25" customHeight="1">
      <c r="B35069" t="s">
        <v>3</v>
      </c>
      <c r="C35069" s="4">
        <v>2610230162411</v>
      </c>
      <c r="D35069" s="6">
        <f t="shared" si="547"/>
        <v>2610230162411</v>
      </c>
    </row>
    <row r="35070" spans="2:4" ht="17.25" customHeight="1">
      <c r="B35070" t="s">
        <v>3</v>
      </c>
      <c r="C35070" s="4">
        <v>2610230160411</v>
      </c>
      <c r="D35070" s="6">
        <f t="shared" si="547"/>
        <v>2610230160411</v>
      </c>
    </row>
    <row r="35071" spans="2:4" ht="17.25" customHeight="1">
      <c r="B35071" t="s">
        <v>3</v>
      </c>
      <c r="C35071" s="4">
        <v>2610230158511</v>
      </c>
      <c r="D35071" s="6">
        <f t="shared" si="547"/>
        <v>2610230158511</v>
      </c>
    </row>
    <row r="35072" spans="2:4" ht="17.25" customHeight="1">
      <c r="B35072" t="s">
        <v>3</v>
      </c>
      <c r="C35072" s="4">
        <v>2610230158313</v>
      </c>
      <c r="D35072" s="6">
        <f t="shared" si="547"/>
        <v>2610230158313</v>
      </c>
    </row>
    <row r="35073" spans="2:4" ht="17.25" customHeight="1">
      <c r="B35073" t="s">
        <v>3</v>
      </c>
      <c r="C35073" s="4">
        <v>2610230158311</v>
      </c>
      <c r="D35073" s="6">
        <f t="shared" si="547"/>
        <v>2610230158311</v>
      </c>
    </row>
    <row r="35074" spans="2:4" ht="17.25" customHeight="1">
      <c r="B35074" t="s">
        <v>3</v>
      </c>
      <c r="C35074" s="4">
        <v>2610230157511</v>
      </c>
      <c r="D35074" s="6">
        <f t="shared" si="547"/>
        <v>2610230157511</v>
      </c>
    </row>
    <row r="35075" spans="2:4" ht="17.25" customHeight="1">
      <c r="B35075" t="s">
        <v>3</v>
      </c>
      <c r="C35075" s="4">
        <v>2610230157412</v>
      </c>
      <c r="D35075" s="6">
        <f t="shared" ref="D35075:D35138" si="548">C35075</f>
        <v>2610230157412</v>
      </c>
    </row>
    <row r="35076" spans="2:4" ht="17.25" customHeight="1">
      <c r="B35076" t="s">
        <v>3</v>
      </c>
      <c r="C35076" s="4">
        <v>2610230157111</v>
      </c>
      <c r="D35076" s="6">
        <f t="shared" si="548"/>
        <v>2610230157111</v>
      </c>
    </row>
    <row r="35077" spans="2:4" ht="17.25" customHeight="1">
      <c r="B35077" t="s">
        <v>3</v>
      </c>
      <c r="C35077" s="4">
        <v>2610230156911</v>
      </c>
      <c r="D35077" s="6">
        <f t="shared" si="548"/>
        <v>2610230156911</v>
      </c>
    </row>
    <row r="35078" spans="2:4" ht="17.25" customHeight="1">
      <c r="B35078" t="s">
        <v>3</v>
      </c>
      <c r="C35078" s="4">
        <v>2610230156211</v>
      </c>
      <c r="D35078" s="6">
        <f t="shared" si="548"/>
        <v>2610230156211</v>
      </c>
    </row>
    <row r="35079" spans="2:4" ht="17.25" customHeight="1">
      <c r="B35079" t="s">
        <v>3</v>
      </c>
      <c r="C35079" s="4">
        <v>2610230155511</v>
      </c>
      <c r="D35079" s="6">
        <f t="shared" si="548"/>
        <v>2610230155511</v>
      </c>
    </row>
    <row r="35080" spans="2:4" ht="17.25" customHeight="1">
      <c r="B35080" t="s">
        <v>3</v>
      </c>
      <c r="C35080" s="4">
        <v>2610230155011</v>
      </c>
      <c r="D35080" s="6">
        <f t="shared" si="548"/>
        <v>2610230155011</v>
      </c>
    </row>
    <row r="35081" spans="2:4" ht="17.25" customHeight="1">
      <c r="B35081" t="s">
        <v>3</v>
      </c>
      <c r="C35081" s="4">
        <v>2610230154312</v>
      </c>
      <c r="D35081" s="6">
        <f t="shared" si="548"/>
        <v>2610230154312</v>
      </c>
    </row>
    <row r="35082" spans="2:4" ht="17.25" customHeight="1">
      <c r="B35082" t="s">
        <v>3</v>
      </c>
      <c r="C35082" s="4">
        <v>2610230150912</v>
      </c>
      <c r="D35082" s="6">
        <f t="shared" si="548"/>
        <v>2610230150912</v>
      </c>
    </row>
    <row r="35083" spans="2:4" ht="17.25" customHeight="1">
      <c r="B35083" t="s">
        <v>3</v>
      </c>
      <c r="C35083" s="4">
        <v>2610230150911</v>
      </c>
      <c r="D35083" s="6">
        <f t="shared" si="548"/>
        <v>2610230150911</v>
      </c>
    </row>
    <row r="35084" spans="2:4" ht="17.25" customHeight="1">
      <c r="B35084" t="s">
        <v>3</v>
      </c>
      <c r="C35084" s="4">
        <v>2610230150611</v>
      </c>
      <c r="D35084" s="6">
        <f t="shared" si="548"/>
        <v>2610230150611</v>
      </c>
    </row>
    <row r="35085" spans="2:4" ht="17.25" customHeight="1">
      <c r="B35085" t="s">
        <v>3</v>
      </c>
      <c r="C35085" s="4">
        <v>2610230150111</v>
      </c>
      <c r="D35085" s="6">
        <f t="shared" si="548"/>
        <v>2610230150111</v>
      </c>
    </row>
    <row r="35086" spans="2:4" ht="17.25" customHeight="1">
      <c r="B35086" t="s">
        <v>3</v>
      </c>
      <c r="C35086" s="4">
        <v>2610230149811</v>
      </c>
      <c r="D35086" s="6">
        <f t="shared" si="548"/>
        <v>2610230149811</v>
      </c>
    </row>
    <row r="35087" spans="2:4" ht="17.25" customHeight="1">
      <c r="B35087" t="s">
        <v>3</v>
      </c>
      <c r="C35087" s="4">
        <v>2610230149511</v>
      </c>
      <c r="D35087" s="6">
        <f t="shared" si="548"/>
        <v>2610230149511</v>
      </c>
    </row>
    <row r="35088" spans="2:4" ht="17.25" customHeight="1">
      <c r="B35088" t="s">
        <v>3</v>
      </c>
      <c r="C35088" s="4">
        <v>2610230148612</v>
      </c>
      <c r="D35088" s="6">
        <f t="shared" si="548"/>
        <v>2610230148612</v>
      </c>
    </row>
    <row r="35089" spans="2:4" ht="17.25" customHeight="1">
      <c r="B35089" t="s">
        <v>3</v>
      </c>
      <c r="C35089" s="4">
        <v>2610230148312</v>
      </c>
      <c r="D35089" s="6">
        <f t="shared" si="548"/>
        <v>2610230148312</v>
      </c>
    </row>
    <row r="35090" spans="2:4" ht="17.25" customHeight="1">
      <c r="B35090" t="s">
        <v>3</v>
      </c>
      <c r="C35090" s="4">
        <v>2610230148311</v>
      </c>
      <c r="D35090" s="6">
        <f t="shared" si="548"/>
        <v>2610230148311</v>
      </c>
    </row>
    <row r="35091" spans="2:4" ht="17.25" customHeight="1">
      <c r="B35091" t="s">
        <v>3</v>
      </c>
      <c r="C35091" s="4">
        <v>2610230148213</v>
      </c>
      <c r="D35091" s="6">
        <f t="shared" si="548"/>
        <v>2610230148213</v>
      </c>
    </row>
    <row r="35092" spans="2:4" ht="17.25" customHeight="1">
      <c r="B35092" t="s">
        <v>3</v>
      </c>
      <c r="C35092" s="4">
        <v>2610230148211</v>
      </c>
      <c r="D35092" s="6">
        <f t="shared" si="548"/>
        <v>2610230148211</v>
      </c>
    </row>
    <row r="35093" spans="2:4" ht="17.25" customHeight="1">
      <c r="B35093" t="s">
        <v>3</v>
      </c>
      <c r="C35093" s="4">
        <v>2610230147413</v>
      </c>
      <c r="D35093" s="6">
        <f t="shared" si="548"/>
        <v>2610230147413</v>
      </c>
    </row>
    <row r="35094" spans="2:4" ht="17.25" customHeight="1">
      <c r="B35094" t="s">
        <v>3</v>
      </c>
      <c r="C35094" s="4">
        <v>2610230147011</v>
      </c>
      <c r="D35094" s="6">
        <f t="shared" si="548"/>
        <v>2610230147011</v>
      </c>
    </row>
    <row r="35095" spans="2:4" ht="17.25" customHeight="1">
      <c r="B35095" t="s">
        <v>3</v>
      </c>
      <c r="C35095" s="4">
        <v>2610230146811</v>
      </c>
      <c r="D35095" s="6">
        <f t="shared" si="548"/>
        <v>2610230146811</v>
      </c>
    </row>
    <row r="35096" spans="2:4" ht="17.25" customHeight="1">
      <c r="B35096" t="s">
        <v>3</v>
      </c>
      <c r="C35096" s="4">
        <v>2610230146711</v>
      </c>
      <c r="D35096" s="6">
        <f t="shared" si="548"/>
        <v>2610230146711</v>
      </c>
    </row>
    <row r="35097" spans="2:4" ht="17.25" customHeight="1">
      <c r="B35097" t="s">
        <v>3</v>
      </c>
      <c r="C35097" s="4">
        <v>2610230146511</v>
      </c>
      <c r="D35097" s="6">
        <f t="shared" si="548"/>
        <v>2610230146511</v>
      </c>
    </row>
    <row r="35098" spans="2:4" ht="17.25" customHeight="1">
      <c r="B35098" t="s">
        <v>3</v>
      </c>
      <c r="C35098" s="4">
        <v>2610230145511</v>
      </c>
      <c r="D35098" s="6">
        <f t="shared" si="548"/>
        <v>2610230145511</v>
      </c>
    </row>
    <row r="35099" spans="2:4" ht="17.25" customHeight="1">
      <c r="B35099" t="s">
        <v>3</v>
      </c>
      <c r="C35099" s="4">
        <v>2610230145311</v>
      </c>
      <c r="D35099" s="6">
        <f t="shared" si="548"/>
        <v>2610230145311</v>
      </c>
    </row>
    <row r="35100" spans="2:4" ht="17.25" customHeight="1">
      <c r="B35100" t="s">
        <v>3</v>
      </c>
      <c r="C35100" s="4">
        <v>2610230145011</v>
      </c>
      <c r="D35100" s="6">
        <f t="shared" si="548"/>
        <v>2610230145011</v>
      </c>
    </row>
    <row r="35101" spans="2:4" ht="17.25" customHeight="1">
      <c r="B35101" t="s">
        <v>3</v>
      </c>
      <c r="C35101" s="4">
        <v>2610230144911</v>
      </c>
      <c r="D35101" s="6">
        <f t="shared" si="548"/>
        <v>2610230144911</v>
      </c>
    </row>
    <row r="35102" spans="2:4" ht="17.25" customHeight="1">
      <c r="B35102" t="s">
        <v>3</v>
      </c>
      <c r="C35102" s="4">
        <v>2610230144811</v>
      </c>
      <c r="D35102" s="6">
        <f t="shared" si="548"/>
        <v>2610230144811</v>
      </c>
    </row>
    <row r="35103" spans="2:4" ht="17.25" customHeight="1">
      <c r="B35103" t="s">
        <v>3</v>
      </c>
      <c r="C35103" s="4">
        <v>2610230144111</v>
      </c>
      <c r="D35103" s="6">
        <f t="shared" si="548"/>
        <v>2610230144111</v>
      </c>
    </row>
    <row r="35104" spans="2:4" ht="17.25" customHeight="1">
      <c r="B35104" t="s">
        <v>3</v>
      </c>
      <c r="C35104" s="4">
        <v>2610230144011</v>
      </c>
      <c r="D35104" s="6">
        <f t="shared" si="548"/>
        <v>2610230144011</v>
      </c>
    </row>
    <row r="35105" spans="2:4" ht="17.25" customHeight="1">
      <c r="B35105" t="s">
        <v>3</v>
      </c>
      <c r="C35105" s="4">
        <v>2610230143411</v>
      </c>
      <c r="D35105" s="6">
        <f t="shared" si="548"/>
        <v>2610230143411</v>
      </c>
    </row>
    <row r="35106" spans="2:4" ht="17.25" customHeight="1">
      <c r="B35106" t="s">
        <v>3</v>
      </c>
      <c r="C35106" s="4">
        <v>2610230143211</v>
      </c>
      <c r="D35106" s="6">
        <f t="shared" si="548"/>
        <v>2610230143211</v>
      </c>
    </row>
    <row r="35107" spans="2:4" ht="17.25" customHeight="1">
      <c r="B35107" t="s">
        <v>3</v>
      </c>
      <c r="C35107" s="4">
        <v>2610230141611</v>
      </c>
      <c r="D35107" s="6">
        <f t="shared" si="548"/>
        <v>2610230141611</v>
      </c>
    </row>
    <row r="35108" spans="2:4" ht="17.25" customHeight="1">
      <c r="B35108" t="s">
        <v>3</v>
      </c>
      <c r="C35108" s="4">
        <v>2610230141411</v>
      </c>
      <c r="D35108" s="6">
        <f t="shared" si="548"/>
        <v>2610230141411</v>
      </c>
    </row>
    <row r="35109" spans="2:4" ht="17.25" customHeight="1">
      <c r="B35109" t="s">
        <v>3</v>
      </c>
      <c r="C35109" s="4">
        <v>2610230141011</v>
      </c>
      <c r="D35109" s="6">
        <f t="shared" si="548"/>
        <v>2610230141011</v>
      </c>
    </row>
    <row r="35110" spans="2:4" ht="17.25" customHeight="1">
      <c r="B35110" t="s">
        <v>3</v>
      </c>
      <c r="C35110" s="4">
        <v>2610230140911</v>
      </c>
      <c r="D35110" s="6">
        <f t="shared" si="548"/>
        <v>2610230140911</v>
      </c>
    </row>
    <row r="35111" spans="2:4" ht="17.25" customHeight="1">
      <c r="B35111" t="s">
        <v>3</v>
      </c>
      <c r="C35111" s="4">
        <v>2610230140812</v>
      </c>
      <c r="D35111" s="6">
        <f t="shared" si="548"/>
        <v>2610230140812</v>
      </c>
    </row>
    <row r="35112" spans="2:4" ht="17.25" customHeight="1">
      <c r="B35112" t="s">
        <v>3</v>
      </c>
      <c r="C35112" s="4">
        <v>2610230140811</v>
      </c>
      <c r="D35112" s="6">
        <f t="shared" si="548"/>
        <v>2610230140811</v>
      </c>
    </row>
    <row r="35113" spans="2:4" ht="17.25" customHeight="1">
      <c r="B35113" t="s">
        <v>3</v>
      </c>
      <c r="C35113" s="4">
        <v>2610230140411</v>
      </c>
      <c r="D35113" s="6">
        <f t="shared" si="548"/>
        <v>2610230140411</v>
      </c>
    </row>
    <row r="35114" spans="2:4" ht="17.25" customHeight="1">
      <c r="B35114" t="s">
        <v>3</v>
      </c>
      <c r="C35114" s="4">
        <v>2610230140211</v>
      </c>
      <c r="D35114" s="6">
        <f t="shared" si="548"/>
        <v>2610230140211</v>
      </c>
    </row>
    <row r="35115" spans="2:4" ht="17.25" customHeight="1">
      <c r="B35115" t="s">
        <v>3</v>
      </c>
      <c r="C35115" s="4">
        <v>2610230140111</v>
      </c>
      <c r="D35115" s="6">
        <f t="shared" si="548"/>
        <v>2610230140111</v>
      </c>
    </row>
    <row r="35116" spans="2:4" ht="17.25" customHeight="1">
      <c r="B35116" t="s">
        <v>3</v>
      </c>
      <c r="C35116" s="4">
        <v>2610230139911</v>
      </c>
      <c r="D35116" s="6">
        <f t="shared" si="548"/>
        <v>2610230139911</v>
      </c>
    </row>
    <row r="35117" spans="2:4" ht="17.25" customHeight="1">
      <c r="B35117" t="s">
        <v>3</v>
      </c>
      <c r="C35117" s="4">
        <v>2610230139811</v>
      </c>
      <c r="D35117" s="6">
        <f t="shared" si="548"/>
        <v>2610230139811</v>
      </c>
    </row>
    <row r="35118" spans="2:4" ht="17.25" customHeight="1">
      <c r="B35118" t="s">
        <v>3</v>
      </c>
      <c r="C35118" s="4">
        <v>2610230139611</v>
      </c>
      <c r="D35118" s="6">
        <f t="shared" si="548"/>
        <v>2610230139611</v>
      </c>
    </row>
    <row r="35119" spans="2:4" ht="17.25" customHeight="1">
      <c r="B35119" t="s">
        <v>3</v>
      </c>
      <c r="C35119" s="4">
        <v>2610230139012</v>
      </c>
      <c r="D35119" s="6">
        <f t="shared" si="548"/>
        <v>2610230139012</v>
      </c>
    </row>
    <row r="35120" spans="2:4" ht="17.25" customHeight="1">
      <c r="B35120" t="s">
        <v>3</v>
      </c>
      <c r="C35120" s="4">
        <v>2610230139011</v>
      </c>
      <c r="D35120" s="6">
        <f t="shared" si="548"/>
        <v>2610230139011</v>
      </c>
    </row>
    <row r="35121" spans="2:4" ht="17.25" customHeight="1">
      <c r="B35121" t="s">
        <v>3</v>
      </c>
      <c r="C35121" s="4">
        <v>2610230138411</v>
      </c>
      <c r="D35121" s="6">
        <f t="shared" si="548"/>
        <v>2610230138411</v>
      </c>
    </row>
    <row r="35122" spans="2:4" ht="17.25" customHeight="1">
      <c r="B35122" t="s">
        <v>3</v>
      </c>
      <c r="C35122" s="4">
        <v>2610230138111</v>
      </c>
      <c r="D35122" s="6">
        <f t="shared" si="548"/>
        <v>2610230138111</v>
      </c>
    </row>
    <row r="35123" spans="2:4" ht="17.25" customHeight="1">
      <c r="B35123" t="s">
        <v>3</v>
      </c>
      <c r="C35123" s="4">
        <v>2610230137411</v>
      </c>
      <c r="D35123" s="6">
        <f t="shared" si="548"/>
        <v>2610230137411</v>
      </c>
    </row>
    <row r="35124" spans="2:4" ht="17.25" customHeight="1">
      <c r="B35124" t="s">
        <v>3</v>
      </c>
      <c r="C35124" s="4">
        <v>2610230136911</v>
      </c>
      <c r="D35124" s="6">
        <f t="shared" si="548"/>
        <v>2610230136911</v>
      </c>
    </row>
    <row r="35125" spans="2:4" ht="17.25" customHeight="1">
      <c r="B35125" t="s">
        <v>3</v>
      </c>
      <c r="C35125" s="4">
        <v>2610230136411</v>
      </c>
      <c r="D35125" s="6">
        <f t="shared" si="548"/>
        <v>2610230136411</v>
      </c>
    </row>
    <row r="35126" spans="2:4" ht="17.25" customHeight="1">
      <c r="B35126" t="s">
        <v>3</v>
      </c>
      <c r="C35126" s="4">
        <v>2610230136212</v>
      </c>
      <c r="D35126" s="6">
        <f t="shared" si="548"/>
        <v>2610230136212</v>
      </c>
    </row>
    <row r="35127" spans="2:4" ht="17.25" customHeight="1">
      <c r="B35127" t="s">
        <v>3</v>
      </c>
      <c r="C35127" s="4">
        <v>2610230136211</v>
      </c>
      <c r="D35127" s="6">
        <f t="shared" si="548"/>
        <v>2610230136211</v>
      </c>
    </row>
    <row r="35128" spans="2:4" ht="17.25" customHeight="1">
      <c r="B35128" t="s">
        <v>3</v>
      </c>
      <c r="C35128" s="4">
        <v>2610230135111</v>
      </c>
      <c r="D35128" s="6">
        <f t="shared" si="548"/>
        <v>2610230135111</v>
      </c>
    </row>
    <row r="35129" spans="2:4" ht="17.25" customHeight="1">
      <c r="B35129" t="s">
        <v>3</v>
      </c>
      <c r="C35129" s="4">
        <v>2610230134811</v>
      </c>
      <c r="D35129" s="6">
        <f t="shared" si="548"/>
        <v>2610230134811</v>
      </c>
    </row>
    <row r="35130" spans="2:4" ht="17.25" customHeight="1">
      <c r="B35130" t="s">
        <v>3</v>
      </c>
      <c r="C35130" s="4">
        <v>2610230133311</v>
      </c>
      <c r="D35130" s="6">
        <f t="shared" si="548"/>
        <v>2610230133311</v>
      </c>
    </row>
    <row r="35131" spans="2:4" ht="17.25" customHeight="1">
      <c r="B35131" t="s">
        <v>3</v>
      </c>
      <c r="C35131" s="4">
        <v>2610230133211</v>
      </c>
      <c r="D35131" s="6">
        <f t="shared" si="548"/>
        <v>2610230133211</v>
      </c>
    </row>
    <row r="35132" spans="2:4" ht="17.25" customHeight="1">
      <c r="B35132" t="s">
        <v>3</v>
      </c>
      <c r="C35132" s="4">
        <v>2610230133112</v>
      </c>
      <c r="D35132" s="6">
        <f t="shared" si="548"/>
        <v>2610230133112</v>
      </c>
    </row>
    <row r="35133" spans="2:4" ht="17.25" customHeight="1">
      <c r="B35133" t="s">
        <v>3</v>
      </c>
      <c r="C35133" s="4">
        <v>2610230132811</v>
      </c>
      <c r="D35133" s="6">
        <f t="shared" si="548"/>
        <v>2610230132811</v>
      </c>
    </row>
    <row r="35134" spans="2:4" ht="17.25" customHeight="1">
      <c r="B35134" t="s">
        <v>3</v>
      </c>
      <c r="C35134" s="4">
        <v>2610230132411</v>
      </c>
      <c r="D35134" s="6">
        <f t="shared" si="548"/>
        <v>2610230132411</v>
      </c>
    </row>
    <row r="35135" spans="2:4" ht="17.25" customHeight="1">
      <c r="B35135" t="s">
        <v>3</v>
      </c>
      <c r="C35135" s="4">
        <v>2610230132111</v>
      </c>
      <c r="D35135" s="6">
        <f t="shared" si="548"/>
        <v>2610230132111</v>
      </c>
    </row>
    <row r="35136" spans="2:4" ht="17.25" customHeight="1">
      <c r="B35136" t="s">
        <v>3</v>
      </c>
      <c r="C35136" s="4">
        <v>2610230132011</v>
      </c>
      <c r="D35136" s="6">
        <f t="shared" si="548"/>
        <v>2610230132011</v>
      </c>
    </row>
    <row r="35137" spans="2:4" ht="17.25" customHeight="1">
      <c r="B35137" t="s">
        <v>3</v>
      </c>
      <c r="C35137" s="4">
        <v>2610230131011</v>
      </c>
      <c r="D35137" s="6">
        <f t="shared" si="548"/>
        <v>2610230131011</v>
      </c>
    </row>
    <row r="35138" spans="2:4" ht="17.25" customHeight="1">
      <c r="B35138" t="s">
        <v>3</v>
      </c>
      <c r="C35138" s="4">
        <v>2610230130911</v>
      </c>
      <c r="D35138" s="6">
        <f t="shared" si="548"/>
        <v>2610230130911</v>
      </c>
    </row>
    <row r="35139" spans="2:4" ht="17.25" customHeight="1">
      <c r="B35139" t="s">
        <v>3</v>
      </c>
      <c r="C35139" s="4">
        <v>2610230130312</v>
      </c>
      <c r="D35139" s="6">
        <f t="shared" ref="D35139:D35202" si="549">C35139</f>
        <v>2610230130312</v>
      </c>
    </row>
    <row r="35140" spans="2:4" ht="17.25" customHeight="1">
      <c r="B35140" t="s">
        <v>3</v>
      </c>
      <c r="C35140" s="4">
        <v>2610230129011</v>
      </c>
      <c r="D35140" s="6">
        <f t="shared" si="549"/>
        <v>2610230129011</v>
      </c>
    </row>
    <row r="35141" spans="2:4" ht="17.25" customHeight="1">
      <c r="B35141" t="s">
        <v>3</v>
      </c>
      <c r="C35141" s="4">
        <v>2610230128613</v>
      </c>
      <c r="D35141" s="6">
        <f t="shared" si="549"/>
        <v>2610230128613</v>
      </c>
    </row>
    <row r="35142" spans="2:4" ht="17.25" customHeight="1">
      <c r="B35142" t="s">
        <v>3</v>
      </c>
      <c r="C35142" s="4">
        <v>2610230128011</v>
      </c>
      <c r="D35142" s="6">
        <f t="shared" si="549"/>
        <v>2610230128011</v>
      </c>
    </row>
    <row r="35143" spans="2:4" ht="17.25" customHeight="1">
      <c r="B35143" t="s">
        <v>3</v>
      </c>
      <c r="C35143" s="4">
        <v>2610230127911</v>
      </c>
      <c r="D35143" s="6">
        <f t="shared" si="549"/>
        <v>2610230127911</v>
      </c>
    </row>
    <row r="35144" spans="2:4" ht="17.25" customHeight="1">
      <c r="B35144" t="s">
        <v>3</v>
      </c>
      <c r="C35144" s="4">
        <v>2610230127511</v>
      </c>
      <c r="D35144" s="6">
        <f t="shared" si="549"/>
        <v>2610230127511</v>
      </c>
    </row>
    <row r="35145" spans="2:4" ht="17.25" customHeight="1">
      <c r="B35145" t="s">
        <v>3</v>
      </c>
      <c r="C35145" s="4">
        <v>2610230127211</v>
      </c>
      <c r="D35145" s="6">
        <f t="shared" si="549"/>
        <v>2610230127211</v>
      </c>
    </row>
    <row r="35146" spans="2:4" ht="17.25" customHeight="1">
      <c r="B35146" t="s">
        <v>3</v>
      </c>
      <c r="C35146" s="4">
        <v>2610230126811</v>
      </c>
      <c r="D35146" s="6">
        <f t="shared" si="549"/>
        <v>2610230126811</v>
      </c>
    </row>
    <row r="35147" spans="2:4" ht="17.25" customHeight="1">
      <c r="B35147" t="s">
        <v>3</v>
      </c>
      <c r="C35147" s="4">
        <v>2610230126611</v>
      </c>
      <c r="D35147" s="6">
        <f t="shared" si="549"/>
        <v>2610230126611</v>
      </c>
    </row>
    <row r="35148" spans="2:4" ht="17.25" customHeight="1">
      <c r="B35148" t="s">
        <v>3</v>
      </c>
      <c r="C35148" s="4">
        <v>2610230126511</v>
      </c>
      <c r="D35148" s="6">
        <f t="shared" si="549"/>
        <v>2610230126511</v>
      </c>
    </row>
    <row r="35149" spans="2:4" ht="17.25" customHeight="1">
      <c r="B35149" t="s">
        <v>3</v>
      </c>
      <c r="C35149" s="4">
        <v>2610230125211</v>
      </c>
      <c r="D35149" s="6">
        <f t="shared" si="549"/>
        <v>2610230125211</v>
      </c>
    </row>
    <row r="35150" spans="2:4" ht="17.25" customHeight="1">
      <c r="B35150" t="s">
        <v>3</v>
      </c>
      <c r="C35150" s="4">
        <v>2610230124914</v>
      </c>
      <c r="D35150" s="6">
        <f t="shared" si="549"/>
        <v>2610230124914</v>
      </c>
    </row>
    <row r="35151" spans="2:4" ht="17.25" customHeight="1">
      <c r="B35151" t="s">
        <v>3</v>
      </c>
      <c r="C35151" s="4">
        <v>2610230124913</v>
      </c>
      <c r="D35151" s="6">
        <f t="shared" si="549"/>
        <v>2610230124913</v>
      </c>
    </row>
    <row r="35152" spans="2:4" ht="17.25" customHeight="1">
      <c r="B35152" t="s">
        <v>3</v>
      </c>
      <c r="C35152" s="4">
        <v>2610230123411</v>
      </c>
      <c r="D35152" s="6">
        <f t="shared" si="549"/>
        <v>2610230123411</v>
      </c>
    </row>
    <row r="35153" spans="2:4" ht="17.25" customHeight="1">
      <c r="B35153" t="s">
        <v>3</v>
      </c>
      <c r="C35153" s="4">
        <v>2610230123211</v>
      </c>
      <c r="D35153" s="6">
        <f t="shared" si="549"/>
        <v>2610230123211</v>
      </c>
    </row>
    <row r="35154" spans="2:4" ht="17.25" customHeight="1">
      <c r="B35154" t="s">
        <v>3</v>
      </c>
      <c r="C35154" s="4">
        <v>2610230122411</v>
      </c>
      <c r="D35154" s="6">
        <f t="shared" si="549"/>
        <v>2610230122411</v>
      </c>
    </row>
    <row r="35155" spans="2:4" ht="17.25" customHeight="1">
      <c r="B35155" t="s">
        <v>3</v>
      </c>
      <c r="C35155" s="4">
        <v>2610230121712</v>
      </c>
      <c r="D35155" s="6">
        <f t="shared" si="549"/>
        <v>2610230121712</v>
      </c>
    </row>
    <row r="35156" spans="2:4" ht="17.25" customHeight="1">
      <c r="B35156" t="s">
        <v>3</v>
      </c>
      <c r="C35156" s="4">
        <v>2610230121711</v>
      </c>
      <c r="D35156" s="6">
        <f t="shared" si="549"/>
        <v>2610230121711</v>
      </c>
    </row>
    <row r="35157" spans="2:4" ht="17.25" customHeight="1">
      <c r="B35157" t="s">
        <v>3</v>
      </c>
      <c r="C35157" s="4">
        <v>2610230121512</v>
      </c>
      <c r="D35157" s="6">
        <f t="shared" si="549"/>
        <v>2610230121512</v>
      </c>
    </row>
    <row r="35158" spans="2:4" ht="17.25" customHeight="1">
      <c r="B35158" t="s">
        <v>3</v>
      </c>
      <c r="C35158" s="4">
        <v>2610230121011</v>
      </c>
      <c r="D35158" s="6">
        <f t="shared" si="549"/>
        <v>2610230121011</v>
      </c>
    </row>
    <row r="35159" spans="2:4" ht="17.25" customHeight="1">
      <c r="B35159" t="s">
        <v>3</v>
      </c>
      <c r="C35159" s="4">
        <v>2610230120511</v>
      </c>
      <c r="D35159" s="6">
        <f t="shared" si="549"/>
        <v>2610230120511</v>
      </c>
    </row>
    <row r="35160" spans="2:4" ht="17.25" customHeight="1">
      <c r="B35160" t="s">
        <v>3</v>
      </c>
      <c r="C35160" s="4">
        <v>2610230120011</v>
      </c>
      <c r="D35160" s="6">
        <f t="shared" si="549"/>
        <v>2610230120011</v>
      </c>
    </row>
    <row r="35161" spans="2:4" ht="17.25" customHeight="1">
      <c r="B35161" t="s">
        <v>3</v>
      </c>
      <c r="C35161" s="4">
        <v>2610230118811</v>
      </c>
      <c r="D35161" s="6">
        <f t="shared" si="549"/>
        <v>2610230118811</v>
      </c>
    </row>
    <row r="35162" spans="2:4" ht="17.25" customHeight="1">
      <c r="B35162" t="s">
        <v>3</v>
      </c>
      <c r="C35162" s="4">
        <v>2610230118311</v>
      </c>
      <c r="D35162" s="6">
        <f t="shared" si="549"/>
        <v>2610230118311</v>
      </c>
    </row>
    <row r="35163" spans="2:4" ht="17.25" customHeight="1">
      <c r="B35163" t="s">
        <v>3</v>
      </c>
      <c r="C35163" s="4">
        <v>2610230118211</v>
      </c>
      <c r="D35163" s="6">
        <f t="shared" si="549"/>
        <v>2610230118211</v>
      </c>
    </row>
    <row r="35164" spans="2:4" ht="17.25" customHeight="1">
      <c r="B35164" t="s">
        <v>3</v>
      </c>
      <c r="C35164" s="4">
        <v>2610230117811</v>
      </c>
      <c r="D35164" s="6">
        <f t="shared" si="549"/>
        <v>2610230117811</v>
      </c>
    </row>
    <row r="35165" spans="2:4" ht="17.25" customHeight="1">
      <c r="B35165" t="s">
        <v>3</v>
      </c>
      <c r="C35165" s="4">
        <v>2610230117711</v>
      </c>
      <c r="D35165" s="6">
        <f t="shared" si="549"/>
        <v>2610230117711</v>
      </c>
    </row>
    <row r="35166" spans="2:4" ht="17.25" customHeight="1">
      <c r="B35166" t="s">
        <v>3</v>
      </c>
      <c r="C35166" s="4">
        <v>2610230117611</v>
      </c>
      <c r="D35166" s="6">
        <f t="shared" si="549"/>
        <v>2610230117611</v>
      </c>
    </row>
    <row r="35167" spans="2:4" ht="17.25" customHeight="1">
      <c r="B35167" t="s">
        <v>3</v>
      </c>
      <c r="C35167" s="4">
        <v>2610230117213</v>
      </c>
      <c r="D35167" s="6">
        <f t="shared" si="549"/>
        <v>2610230117213</v>
      </c>
    </row>
    <row r="35168" spans="2:4" ht="17.25" customHeight="1">
      <c r="B35168" t="s">
        <v>3</v>
      </c>
      <c r="C35168" s="4">
        <v>2610230117212</v>
      </c>
      <c r="D35168" s="6">
        <f t="shared" si="549"/>
        <v>2610230117212</v>
      </c>
    </row>
    <row r="35169" spans="2:4" ht="17.25" customHeight="1">
      <c r="B35169" t="s">
        <v>3</v>
      </c>
      <c r="C35169" s="4">
        <v>2610230117211</v>
      </c>
      <c r="D35169" s="6">
        <f t="shared" si="549"/>
        <v>2610230117211</v>
      </c>
    </row>
    <row r="35170" spans="2:4" ht="17.25" customHeight="1">
      <c r="B35170" t="s">
        <v>3</v>
      </c>
      <c r="C35170" s="4">
        <v>2610230117111</v>
      </c>
      <c r="D35170" s="6">
        <f t="shared" si="549"/>
        <v>2610230117111</v>
      </c>
    </row>
    <row r="35171" spans="2:4" ht="17.25" customHeight="1">
      <c r="B35171" t="s">
        <v>3</v>
      </c>
      <c r="C35171" s="4">
        <v>2610230116612</v>
      </c>
      <c r="D35171" s="6">
        <f t="shared" si="549"/>
        <v>2610230116612</v>
      </c>
    </row>
    <row r="35172" spans="2:4" ht="17.25" customHeight="1">
      <c r="B35172" t="s">
        <v>3</v>
      </c>
      <c r="C35172" s="4">
        <v>2610230116611</v>
      </c>
      <c r="D35172" s="6">
        <f t="shared" si="549"/>
        <v>2610230116611</v>
      </c>
    </row>
    <row r="35173" spans="2:4" ht="17.25" customHeight="1">
      <c r="B35173" t="s">
        <v>3</v>
      </c>
      <c r="C35173" s="4">
        <v>2610230116513</v>
      </c>
      <c r="D35173" s="6">
        <f t="shared" si="549"/>
        <v>2610230116513</v>
      </c>
    </row>
    <row r="35174" spans="2:4" ht="17.25" customHeight="1">
      <c r="B35174" t="s">
        <v>3</v>
      </c>
      <c r="C35174" s="4">
        <v>2610230115614</v>
      </c>
      <c r="D35174" s="6">
        <f t="shared" si="549"/>
        <v>2610230115614</v>
      </c>
    </row>
    <row r="35175" spans="2:4" ht="17.25" customHeight="1">
      <c r="B35175" t="s">
        <v>3</v>
      </c>
      <c r="C35175" s="4">
        <v>2610230115612</v>
      </c>
      <c r="D35175" s="6">
        <f t="shared" si="549"/>
        <v>2610230115612</v>
      </c>
    </row>
    <row r="35176" spans="2:4" ht="17.25" customHeight="1">
      <c r="B35176" t="s">
        <v>3</v>
      </c>
      <c r="C35176" s="4">
        <v>2610230115111</v>
      </c>
      <c r="D35176" s="6">
        <f t="shared" si="549"/>
        <v>2610230115111</v>
      </c>
    </row>
    <row r="35177" spans="2:4" ht="17.25" customHeight="1">
      <c r="B35177" t="s">
        <v>3</v>
      </c>
      <c r="C35177" s="4">
        <v>2610230114411</v>
      </c>
      <c r="D35177" s="6">
        <f t="shared" si="549"/>
        <v>2610230114411</v>
      </c>
    </row>
    <row r="35178" spans="2:4" ht="17.25" customHeight="1">
      <c r="B35178" t="s">
        <v>3</v>
      </c>
      <c r="C35178" s="4">
        <v>2610230114211</v>
      </c>
      <c r="D35178" s="6">
        <f t="shared" si="549"/>
        <v>2610230114211</v>
      </c>
    </row>
    <row r="35179" spans="2:4" ht="17.25" customHeight="1">
      <c r="B35179" t="s">
        <v>3</v>
      </c>
      <c r="C35179" s="4">
        <v>2610230114111</v>
      </c>
      <c r="D35179" s="6">
        <f t="shared" si="549"/>
        <v>2610230114111</v>
      </c>
    </row>
    <row r="35180" spans="2:4" ht="17.25" customHeight="1">
      <c r="B35180" t="s">
        <v>3</v>
      </c>
      <c r="C35180" s="4">
        <v>2610230114011</v>
      </c>
      <c r="D35180" s="6">
        <f t="shared" si="549"/>
        <v>2610230114011</v>
      </c>
    </row>
    <row r="35181" spans="2:4" ht="17.25" customHeight="1">
      <c r="B35181" t="s">
        <v>3</v>
      </c>
      <c r="C35181" s="4">
        <v>2610230113511</v>
      </c>
      <c r="D35181" s="6">
        <f t="shared" si="549"/>
        <v>2610230113511</v>
      </c>
    </row>
    <row r="35182" spans="2:4" ht="17.25" customHeight="1">
      <c r="B35182" t="s">
        <v>3</v>
      </c>
      <c r="C35182" s="4">
        <v>2610230113312</v>
      </c>
      <c r="D35182" s="6">
        <f t="shared" si="549"/>
        <v>2610230113312</v>
      </c>
    </row>
    <row r="35183" spans="2:4" ht="17.25" customHeight="1">
      <c r="B35183" t="s">
        <v>3</v>
      </c>
      <c r="C35183" s="4">
        <v>2610230113311</v>
      </c>
      <c r="D35183" s="6">
        <f t="shared" si="549"/>
        <v>2610230113311</v>
      </c>
    </row>
    <row r="35184" spans="2:4" ht="17.25" customHeight="1">
      <c r="B35184" t="s">
        <v>3</v>
      </c>
      <c r="C35184" s="4">
        <v>2610230113216</v>
      </c>
      <c r="D35184" s="6">
        <f t="shared" si="549"/>
        <v>2610230113216</v>
      </c>
    </row>
    <row r="35185" spans="2:4" ht="17.25" customHeight="1">
      <c r="B35185" t="s">
        <v>3</v>
      </c>
      <c r="C35185" s="4">
        <v>2610230111511</v>
      </c>
      <c r="D35185" s="6">
        <f t="shared" si="549"/>
        <v>2610230111511</v>
      </c>
    </row>
    <row r="35186" spans="2:4" ht="17.25" customHeight="1">
      <c r="B35186" t="s">
        <v>3</v>
      </c>
      <c r="C35186" s="4">
        <v>2610230111311</v>
      </c>
      <c r="D35186" s="6">
        <f t="shared" si="549"/>
        <v>2610230111311</v>
      </c>
    </row>
    <row r="35187" spans="2:4" ht="17.25" customHeight="1">
      <c r="B35187" t="s">
        <v>3</v>
      </c>
      <c r="C35187" s="4">
        <v>2610230110611</v>
      </c>
      <c r="D35187" s="6">
        <f t="shared" si="549"/>
        <v>2610230110611</v>
      </c>
    </row>
    <row r="35188" spans="2:4" ht="17.25" customHeight="1">
      <c r="B35188" t="s">
        <v>3</v>
      </c>
      <c r="C35188" s="4">
        <v>2610230109511</v>
      </c>
      <c r="D35188" s="6">
        <f t="shared" si="549"/>
        <v>2610230109511</v>
      </c>
    </row>
    <row r="35189" spans="2:4" ht="17.25" customHeight="1">
      <c r="B35189" t="s">
        <v>3</v>
      </c>
      <c r="C35189" s="4">
        <v>2610230108914</v>
      </c>
      <c r="D35189" s="6">
        <f t="shared" si="549"/>
        <v>2610230108914</v>
      </c>
    </row>
    <row r="35190" spans="2:4" ht="17.25" customHeight="1">
      <c r="B35190" t="s">
        <v>3</v>
      </c>
      <c r="C35190" s="4">
        <v>2610230108912</v>
      </c>
      <c r="D35190" s="6">
        <f t="shared" si="549"/>
        <v>2610230108912</v>
      </c>
    </row>
    <row r="35191" spans="2:4" ht="17.25" customHeight="1">
      <c r="B35191" t="s">
        <v>3</v>
      </c>
      <c r="C35191" s="4">
        <v>2610230108911</v>
      </c>
      <c r="D35191" s="6">
        <f t="shared" si="549"/>
        <v>2610230108911</v>
      </c>
    </row>
    <row r="35192" spans="2:4" ht="17.25" customHeight="1">
      <c r="B35192" t="s">
        <v>3</v>
      </c>
      <c r="C35192" s="4">
        <v>2610230108611</v>
      </c>
      <c r="D35192" s="6">
        <f t="shared" si="549"/>
        <v>2610230108611</v>
      </c>
    </row>
    <row r="35193" spans="2:4" ht="17.25" customHeight="1">
      <c r="B35193" t="s">
        <v>3</v>
      </c>
      <c r="C35193" s="4">
        <v>2610230108211</v>
      </c>
      <c r="D35193" s="6">
        <f t="shared" si="549"/>
        <v>2610230108211</v>
      </c>
    </row>
    <row r="35194" spans="2:4" ht="17.25" customHeight="1">
      <c r="B35194" t="s">
        <v>3</v>
      </c>
      <c r="C35194" s="4">
        <v>2610230107611</v>
      </c>
      <c r="D35194" s="6">
        <f t="shared" si="549"/>
        <v>2610230107611</v>
      </c>
    </row>
    <row r="35195" spans="2:4" ht="17.25" customHeight="1">
      <c r="B35195" t="s">
        <v>3</v>
      </c>
      <c r="C35195" s="4">
        <v>2610230107211</v>
      </c>
      <c r="D35195" s="6">
        <f t="shared" si="549"/>
        <v>2610230107211</v>
      </c>
    </row>
    <row r="35196" spans="2:4" ht="17.25" customHeight="1">
      <c r="B35196" t="s">
        <v>3</v>
      </c>
      <c r="C35196" s="4">
        <v>2610230107111</v>
      </c>
      <c r="D35196" s="6">
        <f t="shared" si="549"/>
        <v>2610230107111</v>
      </c>
    </row>
    <row r="35197" spans="2:4" ht="17.25" customHeight="1">
      <c r="B35197" t="s">
        <v>3</v>
      </c>
      <c r="C35197" s="4">
        <v>2610230106911</v>
      </c>
      <c r="D35197" s="6">
        <f t="shared" si="549"/>
        <v>2610230106911</v>
      </c>
    </row>
    <row r="35198" spans="2:4" ht="17.25" customHeight="1">
      <c r="B35198" t="s">
        <v>3</v>
      </c>
      <c r="C35198" s="4">
        <v>2610230106611</v>
      </c>
      <c r="D35198" s="6">
        <f t="shared" si="549"/>
        <v>2610230106611</v>
      </c>
    </row>
    <row r="35199" spans="2:4" ht="17.25" customHeight="1">
      <c r="B35199" t="s">
        <v>3</v>
      </c>
      <c r="C35199" s="4">
        <v>2610230106211</v>
      </c>
      <c r="D35199" s="6">
        <f t="shared" si="549"/>
        <v>2610230106211</v>
      </c>
    </row>
    <row r="35200" spans="2:4" ht="17.25" customHeight="1">
      <c r="B35200" t="s">
        <v>3</v>
      </c>
      <c r="C35200" s="4">
        <v>2610230105313</v>
      </c>
      <c r="D35200" s="6">
        <f t="shared" si="549"/>
        <v>2610230105313</v>
      </c>
    </row>
    <row r="35201" spans="2:4" ht="17.25" customHeight="1">
      <c r="B35201" t="s">
        <v>3</v>
      </c>
      <c r="C35201" s="4">
        <v>2610230105211</v>
      </c>
      <c r="D35201" s="6">
        <f t="shared" si="549"/>
        <v>2610230105211</v>
      </c>
    </row>
    <row r="35202" spans="2:4" ht="17.25" customHeight="1">
      <c r="B35202" t="s">
        <v>3</v>
      </c>
      <c r="C35202" s="4">
        <v>2610230104511</v>
      </c>
      <c r="D35202" s="6">
        <f t="shared" si="549"/>
        <v>2610230104511</v>
      </c>
    </row>
    <row r="35203" spans="2:4" ht="17.25" customHeight="1">
      <c r="B35203" t="s">
        <v>3</v>
      </c>
      <c r="C35203" s="4">
        <v>2610230104219</v>
      </c>
      <c r="D35203" s="6">
        <f t="shared" ref="D35203:D35266" si="550">C35203</f>
        <v>2610230104219</v>
      </c>
    </row>
    <row r="35204" spans="2:4" ht="17.25" customHeight="1">
      <c r="B35204" t="s">
        <v>3</v>
      </c>
      <c r="C35204" s="4">
        <v>2610230104116</v>
      </c>
      <c r="D35204" s="6">
        <f t="shared" si="550"/>
        <v>2610230104116</v>
      </c>
    </row>
    <row r="35205" spans="2:4" ht="17.25" customHeight="1">
      <c r="B35205" t="s">
        <v>3</v>
      </c>
      <c r="C35205" s="4">
        <v>2610230104115</v>
      </c>
      <c r="D35205" s="6">
        <f t="shared" si="550"/>
        <v>2610230104115</v>
      </c>
    </row>
    <row r="35206" spans="2:4" ht="17.25" customHeight="1">
      <c r="B35206" t="s">
        <v>3</v>
      </c>
      <c r="C35206" s="4">
        <v>2610230104114</v>
      </c>
      <c r="D35206" s="6">
        <f t="shared" si="550"/>
        <v>2610230104114</v>
      </c>
    </row>
    <row r="35207" spans="2:4" ht="17.25" customHeight="1">
      <c r="B35207" t="s">
        <v>3</v>
      </c>
      <c r="C35207" s="4">
        <v>2610230104113</v>
      </c>
      <c r="D35207" s="6">
        <f t="shared" si="550"/>
        <v>2610230104113</v>
      </c>
    </row>
    <row r="35208" spans="2:4" ht="17.25" customHeight="1">
      <c r="B35208" t="s">
        <v>3</v>
      </c>
      <c r="C35208" s="4">
        <v>2610230104012</v>
      </c>
      <c r="D35208" s="6">
        <f t="shared" si="550"/>
        <v>2610230104012</v>
      </c>
    </row>
    <row r="35209" spans="2:4" ht="17.25" customHeight="1">
      <c r="B35209" t="s">
        <v>3</v>
      </c>
      <c r="C35209" s="4">
        <v>2610230103513</v>
      </c>
      <c r="D35209" s="6">
        <f t="shared" si="550"/>
        <v>2610230103513</v>
      </c>
    </row>
    <row r="35210" spans="2:4" ht="17.25" customHeight="1">
      <c r="B35210" t="s">
        <v>3</v>
      </c>
      <c r="C35210" s="4">
        <v>2610230103311</v>
      </c>
      <c r="D35210" s="6">
        <f t="shared" si="550"/>
        <v>2610230103311</v>
      </c>
    </row>
    <row r="35211" spans="2:4" ht="17.25" customHeight="1">
      <c r="B35211" t="s">
        <v>3</v>
      </c>
      <c r="C35211" s="4">
        <v>2610230103113</v>
      </c>
      <c r="D35211" s="6">
        <f t="shared" si="550"/>
        <v>2610230103113</v>
      </c>
    </row>
    <row r="35212" spans="2:4" ht="17.25" customHeight="1">
      <c r="B35212" t="s">
        <v>3</v>
      </c>
      <c r="C35212" s="4">
        <v>2610230103112</v>
      </c>
      <c r="D35212" s="6">
        <f t="shared" si="550"/>
        <v>2610230103112</v>
      </c>
    </row>
    <row r="35213" spans="2:4" ht="17.25" customHeight="1">
      <c r="B35213" t="s">
        <v>3</v>
      </c>
      <c r="C35213" s="4">
        <v>2610230103012</v>
      </c>
      <c r="D35213" s="6">
        <f t="shared" si="550"/>
        <v>2610230103012</v>
      </c>
    </row>
    <row r="35214" spans="2:4" ht="17.25" customHeight="1">
      <c r="B35214" t="s">
        <v>3</v>
      </c>
      <c r="C35214" s="4">
        <v>2610230102912</v>
      </c>
      <c r="D35214" s="6">
        <f t="shared" si="550"/>
        <v>2610230102912</v>
      </c>
    </row>
    <row r="35215" spans="2:4" ht="17.25" customHeight="1">
      <c r="B35215" t="s">
        <v>3</v>
      </c>
      <c r="C35215" s="4">
        <v>2610230102115</v>
      </c>
      <c r="D35215" s="6">
        <f t="shared" si="550"/>
        <v>2610230102115</v>
      </c>
    </row>
    <row r="35216" spans="2:4" ht="17.25" customHeight="1">
      <c r="B35216" t="s">
        <v>3</v>
      </c>
      <c r="C35216" s="4">
        <v>2610230101912</v>
      </c>
      <c r="D35216" s="6">
        <f t="shared" si="550"/>
        <v>2610230101912</v>
      </c>
    </row>
    <row r="35217" spans="2:4" ht="17.25" customHeight="1">
      <c r="B35217" t="s">
        <v>3</v>
      </c>
      <c r="C35217" s="4">
        <v>2610230101613</v>
      </c>
      <c r="D35217" s="6">
        <f t="shared" si="550"/>
        <v>2610230101613</v>
      </c>
    </row>
    <row r="35218" spans="2:4" ht="17.25" customHeight="1">
      <c r="B35218" t="s">
        <v>3</v>
      </c>
      <c r="C35218" s="4">
        <v>2610230101511</v>
      </c>
      <c r="D35218" s="6">
        <f t="shared" si="550"/>
        <v>2610230101511</v>
      </c>
    </row>
    <row r="35219" spans="2:4" ht="17.25" customHeight="1">
      <c r="B35219" t="s">
        <v>3</v>
      </c>
      <c r="C35219" s="4">
        <v>2610230100913</v>
      </c>
      <c r="D35219" s="6">
        <f t="shared" si="550"/>
        <v>2610230100913</v>
      </c>
    </row>
    <row r="35220" spans="2:4" ht="17.25" customHeight="1">
      <c r="B35220" t="s">
        <v>3</v>
      </c>
      <c r="C35220" s="4">
        <v>2610230099611</v>
      </c>
      <c r="D35220" s="6">
        <f t="shared" si="550"/>
        <v>2610230099611</v>
      </c>
    </row>
    <row r="35221" spans="2:4" ht="17.25" customHeight="1">
      <c r="B35221" t="s">
        <v>3</v>
      </c>
      <c r="C35221" s="4">
        <v>2610230099512</v>
      </c>
      <c r="D35221" s="6">
        <f t="shared" si="550"/>
        <v>2610230099512</v>
      </c>
    </row>
    <row r="35222" spans="2:4" ht="17.25" customHeight="1">
      <c r="B35222" t="s">
        <v>3</v>
      </c>
      <c r="C35222" s="4">
        <v>2610230099511</v>
      </c>
      <c r="D35222" s="6">
        <f t="shared" si="550"/>
        <v>2610230099511</v>
      </c>
    </row>
    <row r="35223" spans="2:4" ht="17.25" customHeight="1">
      <c r="B35223" t="s">
        <v>3</v>
      </c>
      <c r="C35223" s="4">
        <v>2610230099311</v>
      </c>
      <c r="D35223" s="6">
        <f t="shared" si="550"/>
        <v>2610230099311</v>
      </c>
    </row>
    <row r="35224" spans="2:4" ht="17.25" customHeight="1">
      <c r="B35224" t="s">
        <v>3</v>
      </c>
      <c r="C35224" s="4">
        <v>2610230098711</v>
      </c>
      <c r="D35224" s="6">
        <f t="shared" si="550"/>
        <v>2610230098711</v>
      </c>
    </row>
    <row r="35225" spans="2:4" ht="17.25" customHeight="1">
      <c r="B35225" t="s">
        <v>3</v>
      </c>
      <c r="C35225" s="4">
        <v>2610230097911</v>
      </c>
      <c r="D35225" s="6">
        <f t="shared" si="550"/>
        <v>2610230097911</v>
      </c>
    </row>
    <row r="35226" spans="2:4" ht="17.25" customHeight="1">
      <c r="B35226" t="s">
        <v>3</v>
      </c>
      <c r="C35226" s="4">
        <v>2610230097311</v>
      </c>
      <c r="D35226" s="6">
        <f t="shared" si="550"/>
        <v>2610230097311</v>
      </c>
    </row>
    <row r="35227" spans="2:4" ht="17.25" customHeight="1">
      <c r="B35227" t="s">
        <v>3</v>
      </c>
      <c r="C35227" s="4">
        <v>2610230096611</v>
      </c>
      <c r="D35227" s="6">
        <f t="shared" si="550"/>
        <v>2610230096611</v>
      </c>
    </row>
    <row r="35228" spans="2:4" ht="17.25" customHeight="1">
      <c r="B35228" t="s">
        <v>3</v>
      </c>
      <c r="C35228" s="4">
        <v>2610230095611</v>
      </c>
      <c r="D35228" s="6">
        <f t="shared" si="550"/>
        <v>2610230095611</v>
      </c>
    </row>
    <row r="35229" spans="2:4" ht="17.25" customHeight="1">
      <c r="B35229" t="s">
        <v>3</v>
      </c>
      <c r="C35229" s="4">
        <v>2610230095111</v>
      </c>
      <c r="D35229" s="6">
        <f t="shared" si="550"/>
        <v>2610230095111</v>
      </c>
    </row>
    <row r="35230" spans="2:4" ht="17.25" customHeight="1">
      <c r="B35230" t="s">
        <v>3</v>
      </c>
      <c r="C35230" s="4">
        <v>2610230094511</v>
      </c>
      <c r="D35230" s="6">
        <f t="shared" si="550"/>
        <v>2610230094511</v>
      </c>
    </row>
    <row r="35231" spans="2:4" ht="17.25" customHeight="1">
      <c r="B35231" t="s">
        <v>3</v>
      </c>
      <c r="C35231" s="4">
        <v>2610230092711</v>
      </c>
      <c r="D35231" s="6">
        <f t="shared" si="550"/>
        <v>2610230092711</v>
      </c>
    </row>
    <row r="35232" spans="2:4" ht="17.25" customHeight="1">
      <c r="B35232" t="s">
        <v>3</v>
      </c>
      <c r="C35232" s="4">
        <v>2610230092211</v>
      </c>
      <c r="D35232" s="6">
        <f t="shared" si="550"/>
        <v>2610230092211</v>
      </c>
    </row>
    <row r="35233" spans="2:4" ht="17.25" customHeight="1">
      <c r="B35233" t="s">
        <v>3</v>
      </c>
      <c r="C35233" s="4">
        <v>2610230091511</v>
      </c>
      <c r="D35233" s="6">
        <f t="shared" si="550"/>
        <v>2610230091511</v>
      </c>
    </row>
    <row r="35234" spans="2:4" ht="17.25" customHeight="1">
      <c r="B35234" t="s">
        <v>3</v>
      </c>
      <c r="C35234" s="4">
        <v>2610230091011</v>
      </c>
      <c r="D35234" s="6">
        <f t="shared" si="550"/>
        <v>2610230091011</v>
      </c>
    </row>
    <row r="35235" spans="2:4" ht="17.25" customHeight="1">
      <c r="B35235" t="s">
        <v>3</v>
      </c>
      <c r="C35235" s="4">
        <v>2610230090911</v>
      </c>
      <c r="D35235" s="6">
        <f t="shared" si="550"/>
        <v>2610230090911</v>
      </c>
    </row>
    <row r="35236" spans="2:4" ht="17.25" customHeight="1">
      <c r="B35236" t="s">
        <v>3</v>
      </c>
      <c r="C35236" s="4">
        <v>2610230090411</v>
      </c>
      <c r="D35236" s="6">
        <f t="shared" si="550"/>
        <v>2610230090411</v>
      </c>
    </row>
    <row r="35237" spans="2:4" ht="17.25" customHeight="1">
      <c r="B35237" t="s">
        <v>3</v>
      </c>
      <c r="C35237" s="4">
        <v>2610230090311</v>
      </c>
      <c r="D35237" s="6">
        <f t="shared" si="550"/>
        <v>2610230090311</v>
      </c>
    </row>
    <row r="35238" spans="2:4" ht="17.25" customHeight="1">
      <c r="B35238" t="s">
        <v>3</v>
      </c>
      <c r="C35238" s="4">
        <v>2610230090211</v>
      </c>
      <c r="D35238" s="6">
        <f t="shared" si="550"/>
        <v>2610230090211</v>
      </c>
    </row>
    <row r="35239" spans="2:4" ht="17.25" customHeight="1">
      <c r="B35239" t="s">
        <v>3</v>
      </c>
      <c r="C35239" s="4">
        <v>2610230087811</v>
      </c>
      <c r="D35239" s="6">
        <f t="shared" si="550"/>
        <v>2610230087811</v>
      </c>
    </row>
    <row r="35240" spans="2:4" ht="17.25" customHeight="1">
      <c r="B35240" t="s">
        <v>3</v>
      </c>
      <c r="C35240" s="4">
        <v>2610230087411</v>
      </c>
      <c r="D35240" s="6">
        <f t="shared" si="550"/>
        <v>2610230087411</v>
      </c>
    </row>
    <row r="35241" spans="2:4" ht="17.25" customHeight="1">
      <c r="B35241" t="s">
        <v>3</v>
      </c>
      <c r="C35241" s="4">
        <v>2610230086311</v>
      </c>
      <c r="D35241" s="6">
        <f t="shared" si="550"/>
        <v>2610230086311</v>
      </c>
    </row>
    <row r="35242" spans="2:4" ht="17.25" customHeight="1">
      <c r="B35242" t="s">
        <v>3</v>
      </c>
      <c r="C35242" s="4">
        <v>2610230086211</v>
      </c>
      <c r="D35242" s="6">
        <f t="shared" si="550"/>
        <v>2610230086211</v>
      </c>
    </row>
    <row r="35243" spans="2:4" ht="17.25" customHeight="1">
      <c r="B35243" t="s">
        <v>3</v>
      </c>
      <c r="C35243" s="4">
        <v>2610230086011</v>
      </c>
      <c r="D35243" s="6">
        <f t="shared" si="550"/>
        <v>2610230086011</v>
      </c>
    </row>
    <row r="35244" spans="2:4" ht="17.25" customHeight="1">
      <c r="B35244" t="s">
        <v>3</v>
      </c>
      <c r="C35244" s="4">
        <v>2610230085711</v>
      </c>
      <c r="D35244" s="6">
        <f t="shared" si="550"/>
        <v>2610230085711</v>
      </c>
    </row>
    <row r="35245" spans="2:4" ht="17.25" customHeight="1">
      <c r="B35245" t="s">
        <v>3</v>
      </c>
      <c r="C35245" s="4">
        <v>2610230085214</v>
      </c>
      <c r="D35245" s="6">
        <f t="shared" si="550"/>
        <v>2610230085214</v>
      </c>
    </row>
    <row r="35246" spans="2:4" ht="17.25" customHeight="1">
      <c r="B35246" t="s">
        <v>3</v>
      </c>
      <c r="C35246" s="4">
        <v>2610230085111</v>
      </c>
      <c r="D35246" s="6">
        <f t="shared" si="550"/>
        <v>2610230085111</v>
      </c>
    </row>
    <row r="35247" spans="2:4" ht="17.25" customHeight="1">
      <c r="B35247" t="s">
        <v>3</v>
      </c>
      <c r="C35247" s="4">
        <v>2610230084411</v>
      </c>
      <c r="D35247" s="6">
        <f t="shared" si="550"/>
        <v>2610230084411</v>
      </c>
    </row>
    <row r="35248" spans="2:4" ht="17.25" customHeight="1">
      <c r="B35248" t="s">
        <v>3</v>
      </c>
      <c r="C35248" s="4">
        <v>2610230084011</v>
      </c>
      <c r="D35248" s="6">
        <f t="shared" si="550"/>
        <v>2610230084011</v>
      </c>
    </row>
    <row r="35249" spans="2:4" ht="17.25" customHeight="1">
      <c r="B35249" t="s">
        <v>3</v>
      </c>
      <c r="C35249" s="4">
        <v>2610230083514</v>
      </c>
      <c r="D35249" s="6">
        <f t="shared" si="550"/>
        <v>2610230083514</v>
      </c>
    </row>
    <row r="35250" spans="2:4" ht="17.25" customHeight="1">
      <c r="B35250" t="s">
        <v>3</v>
      </c>
      <c r="C35250" s="4">
        <v>2610230083216</v>
      </c>
      <c r="D35250" s="6">
        <f t="shared" si="550"/>
        <v>2610230083216</v>
      </c>
    </row>
    <row r="35251" spans="2:4" ht="17.25" customHeight="1">
      <c r="B35251" t="s">
        <v>3</v>
      </c>
      <c r="C35251" s="4">
        <v>2610230083212</v>
      </c>
      <c r="D35251" s="6">
        <f t="shared" si="550"/>
        <v>2610230083212</v>
      </c>
    </row>
    <row r="35252" spans="2:4" ht="17.25" customHeight="1">
      <c r="B35252" t="s">
        <v>3</v>
      </c>
      <c r="C35252" s="4">
        <v>2610230082911</v>
      </c>
      <c r="D35252" s="6">
        <f t="shared" si="550"/>
        <v>2610230082911</v>
      </c>
    </row>
    <row r="35253" spans="2:4" ht="17.25" customHeight="1">
      <c r="B35253" t="s">
        <v>3</v>
      </c>
      <c r="C35253" s="4">
        <v>2610230081212</v>
      </c>
      <c r="D35253" s="6">
        <f t="shared" si="550"/>
        <v>2610230081212</v>
      </c>
    </row>
    <row r="35254" spans="2:4" ht="17.25" customHeight="1">
      <c r="B35254" t="s">
        <v>3</v>
      </c>
      <c r="C35254" s="4">
        <v>2610230080611</v>
      </c>
      <c r="D35254" s="6">
        <f t="shared" si="550"/>
        <v>2610230080611</v>
      </c>
    </row>
    <row r="35255" spans="2:4" ht="17.25" customHeight="1">
      <c r="B35255" t="s">
        <v>3</v>
      </c>
      <c r="C35255" s="4">
        <v>2610230079515</v>
      </c>
      <c r="D35255" s="6">
        <f t="shared" si="550"/>
        <v>2610230079515</v>
      </c>
    </row>
    <row r="35256" spans="2:4" ht="17.25" customHeight="1">
      <c r="B35256" t="s">
        <v>3</v>
      </c>
      <c r="C35256" s="4">
        <v>2610230079111</v>
      </c>
      <c r="D35256" s="6">
        <f t="shared" si="550"/>
        <v>2610230079111</v>
      </c>
    </row>
    <row r="35257" spans="2:4" ht="17.25" customHeight="1">
      <c r="B35257" t="s">
        <v>3</v>
      </c>
      <c r="C35257" s="4">
        <v>2610230079012</v>
      </c>
      <c r="D35257" s="6">
        <f t="shared" si="550"/>
        <v>2610230079012</v>
      </c>
    </row>
    <row r="35258" spans="2:4" ht="17.25" customHeight="1">
      <c r="B35258" t="s">
        <v>3</v>
      </c>
      <c r="C35258" s="4">
        <v>2610230078411</v>
      </c>
      <c r="D35258" s="6">
        <f t="shared" si="550"/>
        <v>2610230078411</v>
      </c>
    </row>
    <row r="35259" spans="2:4" ht="17.25" customHeight="1">
      <c r="B35259" t="s">
        <v>3</v>
      </c>
      <c r="C35259" s="4">
        <v>2610230078111</v>
      </c>
      <c r="D35259" s="6">
        <f t="shared" si="550"/>
        <v>2610230078111</v>
      </c>
    </row>
    <row r="35260" spans="2:4" ht="17.25" customHeight="1">
      <c r="B35260" t="s">
        <v>3</v>
      </c>
      <c r="C35260" s="4">
        <v>2610230078011</v>
      </c>
      <c r="D35260" s="6">
        <f t="shared" si="550"/>
        <v>2610230078011</v>
      </c>
    </row>
    <row r="35261" spans="2:4" ht="17.25" customHeight="1">
      <c r="B35261" t="s">
        <v>3</v>
      </c>
      <c r="C35261" s="4">
        <v>2610230077511</v>
      </c>
      <c r="D35261" s="6">
        <f t="shared" si="550"/>
        <v>2610230077511</v>
      </c>
    </row>
    <row r="35262" spans="2:4" ht="17.25" customHeight="1">
      <c r="B35262" t="s">
        <v>3</v>
      </c>
      <c r="C35262" s="4">
        <v>2610230077312</v>
      </c>
      <c r="D35262" s="6">
        <f t="shared" si="550"/>
        <v>2610230077312</v>
      </c>
    </row>
    <row r="35263" spans="2:4" ht="17.25" customHeight="1">
      <c r="B35263" t="s">
        <v>3</v>
      </c>
      <c r="C35263" s="4">
        <v>2610230075911</v>
      </c>
      <c r="D35263" s="6">
        <f t="shared" si="550"/>
        <v>2610230075911</v>
      </c>
    </row>
    <row r="35264" spans="2:4" ht="17.25" customHeight="1">
      <c r="B35264" t="s">
        <v>3</v>
      </c>
      <c r="C35264" s="4">
        <v>2610230075611</v>
      </c>
      <c r="D35264" s="6">
        <f t="shared" si="550"/>
        <v>2610230075611</v>
      </c>
    </row>
    <row r="35265" spans="2:4" ht="17.25" customHeight="1">
      <c r="B35265" t="s">
        <v>3</v>
      </c>
      <c r="C35265" s="4">
        <v>2610230073211</v>
      </c>
      <c r="D35265" s="6">
        <f t="shared" si="550"/>
        <v>2610230073211</v>
      </c>
    </row>
    <row r="35266" spans="2:4" ht="17.25" customHeight="1">
      <c r="B35266" t="s">
        <v>3</v>
      </c>
      <c r="C35266" s="4">
        <v>2610230072611</v>
      </c>
      <c r="D35266" s="6">
        <f t="shared" si="550"/>
        <v>2610230072611</v>
      </c>
    </row>
    <row r="35267" spans="2:4" ht="17.25" customHeight="1">
      <c r="B35267" t="s">
        <v>3</v>
      </c>
      <c r="C35267" s="4">
        <v>2610230072111</v>
      </c>
      <c r="D35267" s="6">
        <f t="shared" ref="D35267:D35330" si="551">C35267</f>
        <v>2610230072111</v>
      </c>
    </row>
    <row r="35268" spans="2:4" ht="17.25" customHeight="1">
      <c r="B35268" t="s">
        <v>3</v>
      </c>
      <c r="C35268" s="4">
        <v>2610230071611</v>
      </c>
      <c r="D35268" s="6">
        <f t="shared" si="551"/>
        <v>2610230071611</v>
      </c>
    </row>
    <row r="35269" spans="2:4" ht="17.25" customHeight="1">
      <c r="B35269" t="s">
        <v>3</v>
      </c>
      <c r="C35269" s="4">
        <v>2610230070413</v>
      </c>
      <c r="D35269" s="6">
        <f t="shared" si="551"/>
        <v>2610230070413</v>
      </c>
    </row>
    <row r="35270" spans="2:4" ht="17.25" customHeight="1">
      <c r="B35270" t="s">
        <v>3</v>
      </c>
      <c r="C35270" s="4">
        <v>2610230070411</v>
      </c>
      <c r="D35270" s="6">
        <f t="shared" si="551"/>
        <v>2610230070411</v>
      </c>
    </row>
    <row r="35271" spans="2:4" ht="17.25" customHeight="1">
      <c r="B35271" t="s">
        <v>3</v>
      </c>
      <c r="C35271" s="4">
        <v>2610230069811</v>
      </c>
      <c r="D35271" s="6">
        <f t="shared" si="551"/>
        <v>2610230069811</v>
      </c>
    </row>
    <row r="35272" spans="2:4" ht="17.25" customHeight="1">
      <c r="B35272" t="s">
        <v>3</v>
      </c>
      <c r="C35272" s="4">
        <v>2610230069011</v>
      </c>
      <c r="D35272" s="6">
        <f t="shared" si="551"/>
        <v>2610230069011</v>
      </c>
    </row>
    <row r="35273" spans="2:4" ht="17.25" customHeight="1">
      <c r="B35273" t="s">
        <v>3</v>
      </c>
      <c r="C35273" s="4">
        <v>2610230068611</v>
      </c>
      <c r="D35273" s="6">
        <f t="shared" si="551"/>
        <v>2610230068611</v>
      </c>
    </row>
    <row r="35274" spans="2:4" ht="17.25" customHeight="1">
      <c r="B35274" t="s">
        <v>3</v>
      </c>
      <c r="C35274" s="4">
        <v>2610230068512</v>
      </c>
      <c r="D35274" s="6">
        <f t="shared" si="551"/>
        <v>2610230068512</v>
      </c>
    </row>
    <row r="35275" spans="2:4" ht="17.25" customHeight="1">
      <c r="B35275" t="s">
        <v>3</v>
      </c>
      <c r="C35275" s="4">
        <v>2610230068111</v>
      </c>
      <c r="D35275" s="6">
        <f t="shared" si="551"/>
        <v>2610230068111</v>
      </c>
    </row>
    <row r="35276" spans="2:4" ht="17.25" customHeight="1">
      <c r="B35276" t="s">
        <v>3</v>
      </c>
      <c r="C35276" s="4">
        <v>2610230066911</v>
      </c>
      <c r="D35276" s="6">
        <f t="shared" si="551"/>
        <v>2610230066911</v>
      </c>
    </row>
    <row r="35277" spans="2:4" ht="17.25" customHeight="1">
      <c r="B35277" t="s">
        <v>3</v>
      </c>
      <c r="C35277" s="4">
        <v>2610230066512</v>
      </c>
      <c r="D35277" s="6">
        <f t="shared" si="551"/>
        <v>2610230066512</v>
      </c>
    </row>
    <row r="35278" spans="2:4" ht="17.25" customHeight="1">
      <c r="B35278" t="s">
        <v>3</v>
      </c>
      <c r="C35278" s="4">
        <v>2610230066111</v>
      </c>
      <c r="D35278" s="6">
        <f t="shared" si="551"/>
        <v>2610230066111</v>
      </c>
    </row>
    <row r="35279" spans="2:4" ht="17.25" customHeight="1">
      <c r="B35279" t="s">
        <v>3</v>
      </c>
      <c r="C35279" s="4">
        <v>2610230065211</v>
      </c>
      <c r="D35279" s="6">
        <f t="shared" si="551"/>
        <v>2610230065211</v>
      </c>
    </row>
    <row r="35280" spans="2:4" ht="17.25" customHeight="1">
      <c r="B35280" t="s">
        <v>3</v>
      </c>
      <c r="C35280" s="4">
        <v>2610230064711</v>
      </c>
      <c r="D35280" s="6">
        <f t="shared" si="551"/>
        <v>2610230064711</v>
      </c>
    </row>
    <row r="35281" spans="2:4" ht="17.25" customHeight="1">
      <c r="B35281" t="s">
        <v>3</v>
      </c>
      <c r="C35281" s="4">
        <v>2610230064211</v>
      </c>
      <c r="D35281" s="6">
        <f t="shared" si="551"/>
        <v>2610230064211</v>
      </c>
    </row>
    <row r="35282" spans="2:4" ht="17.25" customHeight="1">
      <c r="B35282" t="s">
        <v>3</v>
      </c>
      <c r="C35282" s="4">
        <v>2610230063811</v>
      </c>
      <c r="D35282" s="6">
        <f t="shared" si="551"/>
        <v>2610230063811</v>
      </c>
    </row>
    <row r="35283" spans="2:4" ht="17.25" customHeight="1">
      <c r="B35283" t="s">
        <v>3</v>
      </c>
      <c r="C35283" s="4">
        <v>2610230062511</v>
      </c>
      <c r="D35283" s="6">
        <f t="shared" si="551"/>
        <v>2610230062511</v>
      </c>
    </row>
    <row r="35284" spans="2:4" ht="17.25" customHeight="1">
      <c r="B35284" t="s">
        <v>3</v>
      </c>
      <c r="C35284" s="4">
        <v>2610230062211</v>
      </c>
      <c r="D35284" s="6">
        <f t="shared" si="551"/>
        <v>2610230062211</v>
      </c>
    </row>
    <row r="35285" spans="2:4" ht="17.25" customHeight="1">
      <c r="B35285" t="s">
        <v>3</v>
      </c>
      <c r="C35285" s="4">
        <v>2610230062011</v>
      </c>
      <c r="D35285" s="6">
        <f t="shared" si="551"/>
        <v>2610230062011</v>
      </c>
    </row>
    <row r="35286" spans="2:4" ht="17.25" customHeight="1">
      <c r="B35286" t="s">
        <v>3</v>
      </c>
      <c r="C35286" s="4">
        <v>2610230061311</v>
      </c>
      <c r="D35286" s="6">
        <f t="shared" si="551"/>
        <v>2610230061311</v>
      </c>
    </row>
    <row r="35287" spans="2:4" ht="17.25" customHeight="1">
      <c r="B35287" t="s">
        <v>3</v>
      </c>
      <c r="C35287" s="4">
        <v>2610230061211</v>
      </c>
      <c r="D35287" s="6">
        <f t="shared" si="551"/>
        <v>2610230061211</v>
      </c>
    </row>
    <row r="35288" spans="2:4" ht="17.25" customHeight="1">
      <c r="B35288" t="s">
        <v>3</v>
      </c>
      <c r="C35288" s="4">
        <v>2610230060811</v>
      </c>
      <c r="D35288" s="6">
        <f t="shared" si="551"/>
        <v>2610230060811</v>
      </c>
    </row>
    <row r="35289" spans="2:4" ht="17.25" customHeight="1">
      <c r="B35289" t="s">
        <v>3</v>
      </c>
      <c r="C35289" s="4">
        <v>2610230060111</v>
      </c>
      <c r="D35289" s="6">
        <f t="shared" si="551"/>
        <v>2610230060111</v>
      </c>
    </row>
    <row r="35290" spans="2:4" ht="17.25" customHeight="1">
      <c r="B35290" t="s">
        <v>3</v>
      </c>
      <c r="C35290" s="4">
        <v>2610230059913</v>
      </c>
      <c r="D35290" s="6">
        <f t="shared" si="551"/>
        <v>2610230059913</v>
      </c>
    </row>
    <row r="35291" spans="2:4" ht="17.25" customHeight="1">
      <c r="B35291" t="s">
        <v>3</v>
      </c>
      <c r="C35291" s="4">
        <v>2610230059311</v>
      </c>
      <c r="D35291" s="6">
        <f t="shared" si="551"/>
        <v>2610230059311</v>
      </c>
    </row>
    <row r="35292" spans="2:4" ht="17.25" customHeight="1">
      <c r="B35292" t="s">
        <v>3</v>
      </c>
      <c r="C35292" s="4">
        <v>2610230056011</v>
      </c>
      <c r="D35292" s="6">
        <f t="shared" si="551"/>
        <v>2610230056011</v>
      </c>
    </row>
    <row r="35293" spans="2:4" ht="17.25" customHeight="1">
      <c r="B35293" t="s">
        <v>3</v>
      </c>
      <c r="C35293" s="4">
        <v>2610230055011</v>
      </c>
      <c r="D35293" s="6">
        <f t="shared" si="551"/>
        <v>2610230055011</v>
      </c>
    </row>
    <row r="35294" spans="2:4" ht="17.25" customHeight="1">
      <c r="B35294" t="s">
        <v>3</v>
      </c>
      <c r="C35294" s="4">
        <v>2610230054611</v>
      </c>
      <c r="D35294" s="6">
        <f t="shared" si="551"/>
        <v>2610230054611</v>
      </c>
    </row>
    <row r="35295" spans="2:4" ht="17.25" customHeight="1">
      <c r="B35295" t="s">
        <v>3</v>
      </c>
      <c r="C35295" s="4">
        <v>2610230053212</v>
      </c>
      <c r="D35295" s="6">
        <f t="shared" si="551"/>
        <v>2610230053212</v>
      </c>
    </row>
    <row r="35296" spans="2:4" ht="17.25" customHeight="1">
      <c r="B35296" t="s">
        <v>3</v>
      </c>
      <c r="C35296" s="4">
        <v>2610230052811</v>
      </c>
      <c r="D35296" s="6">
        <f t="shared" si="551"/>
        <v>2610230052811</v>
      </c>
    </row>
    <row r="35297" spans="2:4" ht="17.25" customHeight="1">
      <c r="B35297" t="s">
        <v>3</v>
      </c>
      <c r="C35297" s="4">
        <v>2610230052511</v>
      </c>
      <c r="D35297" s="6">
        <f t="shared" si="551"/>
        <v>2610230052511</v>
      </c>
    </row>
    <row r="35298" spans="2:4" ht="17.25" customHeight="1">
      <c r="B35298" t="s">
        <v>3</v>
      </c>
      <c r="C35298" s="4">
        <v>2610230052415</v>
      </c>
      <c r="D35298" s="6">
        <f t="shared" si="551"/>
        <v>2610230052415</v>
      </c>
    </row>
    <row r="35299" spans="2:4" ht="17.25" customHeight="1">
      <c r="B35299" t="s">
        <v>3</v>
      </c>
      <c r="C35299" s="4">
        <v>2610230052413</v>
      </c>
      <c r="D35299" s="6">
        <f t="shared" si="551"/>
        <v>2610230052413</v>
      </c>
    </row>
    <row r="35300" spans="2:4" ht="17.25" customHeight="1">
      <c r="B35300" t="s">
        <v>3</v>
      </c>
      <c r="C35300" s="4">
        <v>2610230051611</v>
      </c>
      <c r="D35300" s="6">
        <f t="shared" si="551"/>
        <v>2610230051611</v>
      </c>
    </row>
    <row r="35301" spans="2:4" ht="17.25" customHeight="1">
      <c r="B35301" t="s">
        <v>3</v>
      </c>
      <c r="C35301" s="4">
        <v>2610230051511</v>
      </c>
      <c r="D35301" s="6">
        <f t="shared" si="551"/>
        <v>2610230051511</v>
      </c>
    </row>
    <row r="35302" spans="2:4" ht="17.25" customHeight="1">
      <c r="B35302" t="s">
        <v>3</v>
      </c>
      <c r="C35302" s="4">
        <v>2610230051011</v>
      </c>
      <c r="D35302" s="6">
        <f t="shared" si="551"/>
        <v>2610230051011</v>
      </c>
    </row>
    <row r="35303" spans="2:4" ht="17.25" customHeight="1">
      <c r="B35303" t="s">
        <v>3</v>
      </c>
      <c r="C35303" s="4">
        <v>2610230050511</v>
      </c>
      <c r="D35303" s="6">
        <f t="shared" si="551"/>
        <v>2610230050511</v>
      </c>
    </row>
    <row r="35304" spans="2:4" ht="17.25" customHeight="1">
      <c r="B35304" t="s">
        <v>3</v>
      </c>
      <c r="C35304" s="4">
        <v>2610230048711</v>
      </c>
      <c r="D35304" s="6">
        <f t="shared" si="551"/>
        <v>2610230048711</v>
      </c>
    </row>
    <row r="35305" spans="2:4" ht="17.25" customHeight="1">
      <c r="B35305" t="s">
        <v>3</v>
      </c>
      <c r="C35305" s="4">
        <v>2610230048112</v>
      </c>
      <c r="D35305" s="6">
        <f t="shared" si="551"/>
        <v>2610230048112</v>
      </c>
    </row>
    <row r="35306" spans="2:4" ht="17.25" customHeight="1">
      <c r="B35306" t="s">
        <v>3</v>
      </c>
      <c r="C35306" s="4">
        <v>2610230048111</v>
      </c>
      <c r="D35306" s="6">
        <f t="shared" si="551"/>
        <v>2610230048111</v>
      </c>
    </row>
    <row r="35307" spans="2:4" ht="17.25" customHeight="1">
      <c r="B35307" t="s">
        <v>3</v>
      </c>
      <c r="C35307" s="4">
        <v>2610230047211</v>
      </c>
      <c r="D35307" s="6">
        <f t="shared" si="551"/>
        <v>2610230047211</v>
      </c>
    </row>
    <row r="35308" spans="2:4" ht="17.25" customHeight="1">
      <c r="B35308" t="s">
        <v>3</v>
      </c>
      <c r="C35308" s="4">
        <v>2610230046911</v>
      </c>
      <c r="D35308" s="6">
        <f t="shared" si="551"/>
        <v>2610230046911</v>
      </c>
    </row>
    <row r="35309" spans="2:4" ht="17.25" customHeight="1">
      <c r="B35309" t="s">
        <v>3</v>
      </c>
      <c r="C35309" s="4">
        <v>2610230046811</v>
      </c>
      <c r="D35309" s="6">
        <f t="shared" si="551"/>
        <v>2610230046811</v>
      </c>
    </row>
    <row r="35310" spans="2:4" ht="17.25" customHeight="1">
      <c r="B35310" t="s">
        <v>3</v>
      </c>
      <c r="C35310" s="4">
        <v>2610230045013</v>
      </c>
      <c r="D35310" s="6">
        <f t="shared" si="551"/>
        <v>2610230045013</v>
      </c>
    </row>
    <row r="35311" spans="2:4" ht="17.25" customHeight="1">
      <c r="B35311" t="s">
        <v>3</v>
      </c>
      <c r="C35311" s="4">
        <v>2610230044512</v>
      </c>
      <c r="D35311" s="6">
        <f t="shared" si="551"/>
        <v>2610230044512</v>
      </c>
    </row>
    <row r="35312" spans="2:4" ht="17.25" customHeight="1">
      <c r="B35312" t="s">
        <v>3</v>
      </c>
      <c r="C35312" s="4">
        <v>2610230044411</v>
      </c>
      <c r="D35312" s="6">
        <f t="shared" si="551"/>
        <v>2610230044411</v>
      </c>
    </row>
    <row r="35313" spans="2:4" ht="17.25" customHeight="1">
      <c r="B35313" t="s">
        <v>3</v>
      </c>
      <c r="C35313" s="4">
        <v>2610230044311</v>
      </c>
      <c r="D35313" s="6">
        <f t="shared" si="551"/>
        <v>2610230044311</v>
      </c>
    </row>
    <row r="35314" spans="2:4" ht="17.25" customHeight="1">
      <c r="B35314" t="s">
        <v>3</v>
      </c>
      <c r="C35314" s="4">
        <v>2610230043311</v>
      </c>
      <c r="D35314" s="6">
        <f t="shared" si="551"/>
        <v>2610230043311</v>
      </c>
    </row>
    <row r="35315" spans="2:4" ht="17.25" customHeight="1">
      <c r="B35315" t="s">
        <v>3</v>
      </c>
      <c r="C35315" s="4">
        <v>2610230043211</v>
      </c>
      <c r="D35315" s="6">
        <f t="shared" si="551"/>
        <v>2610230043211</v>
      </c>
    </row>
    <row r="35316" spans="2:4" ht="17.25" customHeight="1">
      <c r="B35316" t="s">
        <v>3</v>
      </c>
      <c r="C35316" s="4">
        <v>2610230042911</v>
      </c>
      <c r="D35316" s="6">
        <f t="shared" si="551"/>
        <v>2610230042911</v>
      </c>
    </row>
    <row r="35317" spans="2:4" ht="17.25" customHeight="1">
      <c r="B35317" t="s">
        <v>3</v>
      </c>
      <c r="C35317" s="4">
        <v>2610230040211</v>
      </c>
      <c r="D35317" s="6">
        <f t="shared" si="551"/>
        <v>2610230040211</v>
      </c>
    </row>
    <row r="35318" spans="2:4" ht="17.25" customHeight="1">
      <c r="B35318" t="s">
        <v>3</v>
      </c>
      <c r="C35318" s="4">
        <v>2610230039413</v>
      </c>
      <c r="D35318" s="6">
        <f t="shared" si="551"/>
        <v>2610230039413</v>
      </c>
    </row>
    <row r="35319" spans="2:4" ht="17.25" customHeight="1">
      <c r="B35319" t="s">
        <v>3</v>
      </c>
      <c r="C35319" s="4">
        <v>2610230038611</v>
      </c>
      <c r="D35319" s="6">
        <f t="shared" si="551"/>
        <v>2610230038611</v>
      </c>
    </row>
    <row r="35320" spans="2:4" ht="17.25" customHeight="1">
      <c r="B35320" t="s">
        <v>3</v>
      </c>
      <c r="C35320" s="4">
        <v>2610230036111</v>
      </c>
      <c r="D35320" s="6">
        <f t="shared" si="551"/>
        <v>2610230036111</v>
      </c>
    </row>
    <row r="35321" spans="2:4" ht="17.25" customHeight="1">
      <c r="B35321" t="s">
        <v>3</v>
      </c>
      <c r="C35321" s="4">
        <v>2610230036011</v>
      </c>
      <c r="D35321" s="6">
        <f t="shared" si="551"/>
        <v>2610230036011</v>
      </c>
    </row>
    <row r="35322" spans="2:4" ht="17.25" customHeight="1">
      <c r="B35322" t="s">
        <v>3</v>
      </c>
      <c r="C35322" s="4">
        <v>2610230035114</v>
      </c>
      <c r="D35322" s="6">
        <f t="shared" si="551"/>
        <v>2610230035114</v>
      </c>
    </row>
    <row r="35323" spans="2:4" ht="17.25" customHeight="1">
      <c r="B35323" t="s">
        <v>3</v>
      </c>
      <c r="C35323" s="4">
        <v>2610230035113</v>
      </c>
      <c r="D35323" s="6">
        <f t="shared" si="551"/>
        <v>2610230035113</v>
      </c>
    </row>
    <row r="35324" spans="2:4" ht="17.25" customHeight="1">
      <c r="B35324" t="s">
        <v>3</v>
      </c>
      <c r="C35324" s="4">
        <v>2610230035112</v>
      </c>
      <c r="D35324" s="6">
        <f t="shared" si="551"/>
        <v>2610230035112</v>
      </c>
    </row>
    <row r="35325" spans="2:4" ht="17.25" customHeight="1">
      <c r="B35325" t="s">
        <v>3</v>
      </c>
      <c r="C35325" s="4">
        <v>2610230034911</v>
      </c>
      <c r="D35325" s="6">
        <f t="shared" si="551"/>
        <v>2610230034911</v>
      </c>
    </row>
    <row r="35326" spans="2:4" ht="17.25" customHeight="1">
      <c r="B35326" t="s">
        <v>3</v>
      </c>
      <c r="C35326" s="4">
        <v>2610230034811</v>
      </c>
      <c r="D35326" s="6">
        <f t="shared" si="551"/>
        <v>2610230034811</v>
      </c>
    </row>
    <row r="35327" spans="2:4" ht="17.25" customHeight="1">
      <c r="B35327" t="s">
        <v>3</v>
      </c>
      <c r="C35327" s="4">
        <v>2610230034511</v>
      </c>
      <c r="D35327" s="6">
        <f t="shared" si="551"/>
        <v>2610230034511</v>
      </c>
    </row>
    <row r="35328" spans="2:4" ht="17.25" customHeight="1">
      <c r="B35328" t="s">
        <v>3</v>
      </c>
      <c r="C35328" s="4">
        <v>2610230034111</v>
      </c>
      <c r="D35328" s="6">
        <f t="shared" si="551"/>
        <v>2610230034111</v>
      </c>
    </row>
    <row r="35329" spans="2:4" ht="17.25" customHeight="1">
      <c r="B35329" t="s">
        <v>3</v>
      </c>
      <c r="C35329" s="4">
        <v>2610230031811</v>
      </c>
      <c r="D35329" s="6">
        <f t="shared" si="551"/>
        <v>2610230031811</v>
      </c>
    </row>
    <row r="35330" spans="2:4" ht="17.25" customHeight="1">
      <c r="B35330" t="s">
        <v>3</v>
      </c>
      <c r="C35330" s="4">
        <v>2610230031411</v>
      </c>
      <c r="D35330" s="6">
        <f t="shared" si="551"/>
        <v>2610230031411</v>
      </c>
    </row>
    <row r="35331" spans="2:4" ht="17.25" customHeight="1">
      <c r="B35331" t="s">
        <v>3</v>
      </c>
      <c r="C35331" s="4">
        <v>2610230031011</v>
      </c>
      <c r="D35331" s="6">
        <f t="shared" ref="D35331:D35394" si="552">C35331</f>
        <v>2610230031011</v>
      </c>
    </row>
    <row r="35332" spans="2:4" ht="17.25" customHeight="1">
      <c r="B35332" t="s">
        <v>3</v>
      </c>
      <c r="C35332" s="4">
        <v>2610230030512</v>
      </c>
      <c r="D35332" s="6">
        <f t="shared" si="552"/>
        <v>2610230030512</v>
      </c>
    </row>
    <row r="35333" spans="2:4" ht="17.25" customHeight="1">
      <c r="B35333" t="s">
        <v>3</v>
      </c>
      <c r="C35333" s="4">
        <v>2610230030511</v>
      </c>
      <c r="D35333" s="6">
        <f t="shared" si="552"/>
        <v>2610230030511</v>
      </c>
    </row>
    <row r="35334" spans="2:4" ht="17.25" customHeight="1">
      <c r="B35334" t="s">
        <v>3</v>
      </c>
      <c r="C35334" s="4">
        <v>2610230030311</v>
      </c>
      <c r="D35334" s="6">
        <f t="shared" si="552"/>
        <v>2610230030311</v>
      </c>
    </row>
    <row r="35335" spans="2:4" ht="17.25" customHeight="1">
      <c r="B35335" t="s">
        <v>3</v>
      </c>
      <c r="C35335" s="4">
        <v>2610230029611</v>
      </c>
      <c r="D35335" s="6">
        <f t="shared" si="552"/>
        <v>2610230029611</v>
      </c>
    </row>
    <row r="35336" spans="2:4" ht="17.25" customHeight="1">
      <c r="B35336" t="s">
        <v>3</v>
      </c>
      <c r="C35336" s="4">
        <v>2610230028811</v>
      </c>
      <c r="D35336" s="6">
        <f t="shared" si="552"/>
        <v>2610230028811</v>
      </c>
    </row>
    <row r="35337" spans="2:4" ht="17.25" customHeight="1">
      <c r="B35337" t="s">
        <v>3</v>
      </c>
      <c r="C35337" s="4">
        <v>2610230028411</v>
      </c>
      <c r="D35337" s="6">
        <f t="shared" si="552"/>
        <v>2610230028411</v>
      </c>
    </row>
    <row r="35338" spans="2:4" ht="17.25" customHeight="1">
      <c r="B35338" t="s">
        <v>3</v>
      </c>
      <c r="C35338" s="4">
        <v>2610230028311</v>
      </c>
      <c r="D35338" s="6">
        <f t="shared" si="552"/>
        <v>2610230028311</v>
      </c>
    </row>
    <row r="35339" spans="2:4" ht="17.25" customHeight="1">
      <c r="B35339" t="s">
        <v>3</v>
      </c>
      <c r="C35339" s="4">
        <v>2610230028211</v>
      </c>
      <c r="D35339" s="6">
        <f t="shared" si="552"/>
        <v>2610230028211</v>
      </c>
    </row>
    <row r="35340" spans="2:4" ht="17.25" customHeight="1">
      <c r="B35340" t="s">
        <v>3</v>
      </c>
      <c r="C35340" s="4">
        <v>2610230028011</v>
      </c>
      <c r="D35340" s="6">
        <f t="shared" si="552"/>
        <v>2610230028011</v>
      </c>
    </row>
    <row r="35341" spans="2:4" ht="17.25" customHeight="1">
      <c r="B35341" t="s">
        <v>3</v>
      </c>
      <c r="C35341" s="4">
        <v>2610230027415</v>
      </c>
      <c r="D35341" s="6">
        <f t="shared" si="552"/>
        <v>2610230027415</v>
      </c>
    </row>
    <row r="35342" spans="2:4" ht="17.25" customHeight="1">
      <c r="B35342" t="s">
        <v>3</v>
      </c>
      <c r="C35342" s="4">
        <v>2610230027413</v>
      </c>
      <c r="D35342" s="6">
        <f t="shared" si="552"/>
        <v>2610230027413</v>
      </c>
    </row>
    <row r="35343" spans="2:4" ht="17.25" customHeight="1">
      <c r="B35343" t="s">
        <v>3</v>
      </c>
      <c r="C35343" s="4">
        <v>2610230027412</v>
      </c>
      <c r="D35343" s="6">
        <f t="shared" si="552"/>
        <v>2610230027412</v>
      </c>
    </row>
    <row r="35344" spans="2:4" ht="17.25" customHeight="1">
      <c r="B35344" t="s">
        <v>3</v>
      </c>
      <c r="C35344" s="4">
        <v>2610230027411</v>
      </c>
      <c r="D35344" s="6">
        <f t="shared" si="552"/>
        <v>2610230027411</v>
      </c>
    </row>
    <row r="35345" spans="2:4" ht="17.25" customHeight="1">
      <c r="B35345" t="s">
        <v>3</v>
      </c>
      <c r="C35345" s="4">
        <v>2610230027114</v>
      </c>
      <c r="D35345" s="6">
        <f t="shared" si="552"/>
        <v>2610230027114</v>
      </c>
    </row>
    <row r="35346" spans="2:4" ht="17.25" customHeight="1">
      <c r="B35346" t="s">
        <v>3</v>
      </c>
      <c r="C35346" s="4">
        <v>2610230027113</v>
      </c>
      <c r="D35346" s="6">
        <f t="shared" si="552"/>
        <v>2610230027113</v>
      </c>
    </row>
    <row r="35347" spans="2:4" ht="17.25" customHeight="1">
      <c r="B35347" t="s">
        <v>3</v>
      </c>
      <c r="C35347" s="4">
        <v>2610230027112</v>
      </c>
      <c r="D35347" s="6">
        <f t="shared" si="552"/>
        <v>2610230027112</v>
      </c>
    </row>
    <row r="35348" spans="2:4" ht="17.25" customHeight="1">
      <c r="B35348" t="s">
        <v>3</v>
      </c>
      <c r="C35348" s="4">
        <v>2610230027111</v>
      </c>
      <c r="D35348" s="6">
        <f t="shared" si="552"/>
        <v>2610230027111</v>
      </c>
    </row>
    <row r="35349" spans="2:4" ht="17.25" customHeight="1">
      <c r="B35349" t="s">
        <v>3</v>
      </c>
      <c r="C35349" s="4">
        <v>2610230026811</v>
      </c>
      <c r="D35349" s="6">
        <f t="shared" si="552"/>
        <v>2610230026811</v>
      </c>
    </row>
    <row r="35350" spans="2:4" ht="17.25" customHeight="1">
      <c r="B35350" t="s">
        <v>3</v>
      </c>
      <c r="C35350" s="4">
        <v>2610230025911</v>
      </c>
      <c r="D35350" s="6">
        <f t="shared" si="552"/>
        <v>2610230025911</v>
      </c>
    </row>
    <row r="35351" spans="2:4" ht="17.25" customHeight="1">
      <c r="B35351" t="s">
        <v>3</v>
      </c>
      <c r="C35351" s="4">
        <v>2610230025811</v>
      </c>
      <c r="D35351" s="6">
        <f t="shared" si="552"/>
        <v>2610230025811</v>
      </c>
    </row>
    <row r="35352" spans="2:4" ht="17.25" customHeight="1">
      <c r="B35352" t="s">
        <v>3</v>
      </c>
      <c r="C35352" s="4">
        <v>2610230025411</v>
      </c>
      <c r="D35352" s="6">
        <f t="shared" si="552"/>
        <v>2610230025411</v>
      </c>
    </row>
    <row r="35353" spans="2:4" ht="17.25" customHeight="1">
      <c r="B35353" t="s">
        <v>3</v>
      </c>
      <c r="C35353" s="4">
        <v>2610230025311</v>
      </c>
      <c r="D35353" s="6">
        <f t="shared" si="552"/>
        <v>2610230025311</v>
      </c>
    </row>
    <row r="35354" spans="2:4" ht="17.25" customHeight="1">
      <c r="B35354" t="s">
        <v>3</v>
      </c>
      <c r="C35354" s="4">
        <v>2610230024013</v>
      </c>
      <c r="D35354" s="6">
        <f t="shared" si="552"/>
        <v>2610230024013</v>
      </c>
    </row>
    <row r="35355" spans="2:4" ht="17.25" customHeight="1">
      <c r="B35355" t="s">
        <v>3</v>
      </c>
      <c r="C35355" s="4">
        <v>2610230023812</v>
      </c>
      <c r="D35355" s="6">
        <f t="shared" si="552"/>
        <v>2610230023812</v>
      </c>
    </row>
    <row r="35356" spans="2:4" ht="17.25" customHeight="1">
      <c r="B35356" t="s">
        <v>3</v>
      </c>
      <c r="C35356" s="4">
        <v>2610230022714</v>
      </c>
      <c r="D35356" s="6">
        <f t="shared" si="552"/>
        <v>2610230022714</v>
      </c>
    </row>
    <row r="35357" spans="2:4" ht="17.25" customHeight="1">
      <c r="B35357" t="s">
        <v>3</v>
      </c>
      <c r="C35357" s="4">
        <v>2610230022611</v>
      </c>
      <c r="D35357" s="6">
        <f t="shared" si="552"/>
        <v>2610230022611</v>
      </c>
    </row>
    <row r="35358" spans="2:4" ht="17.25" customHeight="1">
      <c r="B35358" t="s">
        <v>3</v>
      </c>
      <c r="C35358" s="4">
        <v>2610230021312</v>
      </c>
      <c r="D35358" s="6">
        <f t="shared" si="552"/>
        <v>2610230021312</v>
      </c>
    </row>
    <row r="35359" spans="2:4" ht="17.25" customHeight="1">
      <c r="B35359" t="s">
        <v>3</v>
      </c>
      <c r="C35359" s="4">
        <v>2610230021211</v>
      </c>
      <c r="D35359" s="6">
        <f t="shared" si="552"/>
        <v>2610230021211</v>
      </c>
    </row>
    <row r="35360" spans="2:4" ht="17.25" customHeight="1">
      <c r="B35360" t="s">
        <v>3</v>
      </c>
      <c r="C35360" s="4">
        <v>2610230020611</v>
      </c>
      <c r="D35360" s="6">
        <f t="shared" si="552"/>
        <v>2610230020611</v>
      </c>
    </row>
    <row r="35361" spans="2:4" ht="17.25" customHeight="1">
      <c r="B35361" t="s">
        <v>3</v>
      </c>
      <c r="C35361" s="4">
        <v>2610230020111</v>
      </c>
      <c r="D35361" s="6">
        <f t="shared" si="552"/>
        <v>2610230020111</v>
      </c>
    </row>
    <row r="35362" spans="2:4" ht="17.25" customHeight="1">
      <c r="B35362" t="s">
        <v>3</v>
      </c>
      <c r="C35362" s="4">
        <v>2610230019911</v>
      </c>
      <c r="D35362" s="6">
        <f t="shared" si="552"/>
        <v>2610230019911</v>
      </c>
    </row>
    <row r="35363" spans="2:4" ht="17.25" customHeight="1">
      <c r="B35363" t="s">
        <v>3</v>
      </c>
      <c r="C35363" s="4">
        <v>2610230019211</v>
      </c>
      <c r="D35363" s="6">
        <f t="shared" si="552"/>
        <v>2610230019211</v>
      </c>
    </row>
    <row r="35364" spans="2:4" ht="17.25" customHeight="1">
      <c r="B35364" t="s">
        <v>3</v>
      </c>
      <c r="C35364" s="4">
        <v>2610230019012</v>
      </c>
      <c r="D35364" s="6">
        <f t="shared" si="552"/>
        <v>2610230019012</v>
      </c>
    </row>
    <row r="35365" spans="2:4" ht="17.25" customHeight="1">
      <c r="B35365" t="s">
        <v>3</v>
      </c>
      <c r="C35365" s="4">
        <v>2610230018711</v>
      </c>
      <c r="D35365" s="6">
        <f t="shared" si="552"/>
        <v>2610230018711</v>
      </c>
    </row>
    <row r="35366" spans="2:4" ht="17.25" customHeight="1">
      <c r="B35366" t="s">
        <v>3</v>
      </c>
      <c r="C35366" s="4">
        <v>2610230018311</v>
      </c>
      <c r="D35366" s="6">
        <f t="shared" si="552"/>
        <v>2610230018311</v>
      </c>
    </row>
    <row r="35367" spans="2:4" ht="17.25" customHeight="1">
      <c r="B35367" t="s">
        <v>3</v>
      </c>
      <c r="C35367" s="4">
        <v>2610230018211</v>
      </c>
      <c r="D35367" s="6">
        <f t="shared" si="552"/>
        <v>2610230018211</v>
      </c>
    </row>
    <row r="35368" spans="2:4" ht="17.25" customHeight="1">
      <c r="B35368" t="s">
        <v>3</v>
      </c>
      <c r="C35368" s="4">
        <v>2610230018111</v>
      </c>
      <c r="D35368" s="6">
        <f t="shared" si="552"/>
        <v>2610230018111</v>
      </c>
    </row>
    <row r="35369" spans="2:4" ht="17.25" customHeight="1">
      <c r="B35369" t="s">
        <v>3</v>
      </c>
      <c r="C35369" s="4">
        <v>2610230017911</v>
      </c>
      <c r="D35369" s="6">
        <f t="shared" si="552"/>
        <v>2610230017911</v>
      </c>
    </row>
    <row r="35370" spans="2:4" ht="17.25" customHeight="1">
      <c r="B35370" t="s">
        <v>3</v>
      </c>
      <c r="C35370" s="4">
        <v>2610230016211</v>
      </c>
      <c r="D35370" s="6">
        <f t="shared" si="552"/>
        <v>2610230016211</v>
      </c>
    </row>
    <row r="35371" spans="2:4" ht="17.25" customHeight="1">
      <c r="B35371" t="s">
        <v>3</v>
      </c>
      <c r="C35371" s="4">
        <v>2610230016011</v>
      </c>
      <c r="D35371" s="6">
        <f t="shared" si="552"/>
        <v>2610230016011</v>
      </c>
    </row>
    <row r="35372" spans="2:4" ht="17.25" customHeight="1">
      <c r="B35372" t="s">
        <v>3</v>
      </c>
      <c r="C35372" s="4">
        <v>2610230015812</v>
      </c>
      <c r="D35372" s="6">
        <f t="shared" si="552"/>
        <v>2610230015812</v>
      </c>
    </row>
    <row r="35373" spans="2:4" ht="17.25" customHeight="1">
      <c r="B35373" t="s">
        <v>3</v>
      </c>
      <c r="C35373" s="4">
        <v>2610230015711</v>
      </c>
      <c r="D35373" s="6">
        <f t="shared" si="552"/>
        <v>2610230015711</v>
      </c>
    </row>
    <row r="35374" spans="2:4" ht="17.25" customHeight="1">
      <c r="B35374" t="s">
        <v>3</v>
      </c>
      <c r="C35374" s="4">
        <v>2610230014911</v>
      </c>
      <c r="D35374" s="6">
        <f t="shared" si="552"/>
        <v>2610230014911</v>
      </c>
    </row>
    <row r="35375" spans="2:4" ht="17.25" customHeight="1">
      <c r="B35375" t="s">
        <v>3</v>
      </c>
      <c r="C35375" s="4">
        <v>2610230014711</v>
      </c>
      <c r="D35375" s="6">
        <f t="shared" si="552"/>
        <v>2610230014711</v>
      </c>
    </row>
    <row r="35376" spans="2:4" ht="17.25" customHeight="1">
      <c r="B35376" t="s">
        <v>3</v>
      </c>
      <c r="C35376" s="4">
        <v>2610230013011</v>
      </c>
      <c r="D35376" s="6">
        <f t="shared" si="552"/>
        <v>2610230013011</v>
      </c>
    </row>
    <row r="35377" spans="2:4" ht="17.25" customHeight="1">
      <c r="B35377" t="s">
        <v>3</v>
      </c>
      <c r="C35377" s="4">
        <v>2610230011111</v>
      </c>
      <c r="D35377" s="6">
        <f t="shared" si="552"/>
        <v>2610230011111</v>
      </c>
    </row>
    <row r="35378" spans="2:4" ht="17.25" customHeight="1">
      <c r="B35378" t="s">
        <v>3</v>
      </c>
      <c r="C35378" s="4">
        <v>2610230010911</v>
      </c>
      <c r="D35378" s="6">
        <f t="shared" si="552"/>
        <v>2610230010911</v>
      </c>
    </row>
    <row r="35379" spans="2:4" ht="17.25" customHeight="1">
      <c r="B35379" t="s">
        <v>3</v>
      </c>
      <c r="C35379" s="4">
        <v>2610230009911</v>
      </c>
      <c r="D35379" s="6">
        <f t="shared" si="552"/>
        <v>2610230009911</v>
      </c>
    </row>
    <row r="35380" spans="2:4" ht="17.25" customHeight="1">
      <c r="B35380" t="s">
        <v>3</v>
      </c>
      <c r="C35380" s="4">
        <v>2610230008111</v>
      </c>
      <c r="D35380" s="6">
        <f t="shared" si="552"/>
        <v>2610230008111</v>
      </c>
    </row>
    <row r="35381" spans="2:4" ht="17.25" customHeight="1">
      <c r="B35381" t="s">
        <v>3</v>
      </c>
      <c r="C35381" s="4">
        <v>2610230007511</v>
      </c>
      <c r="D35381" s="6">
        <f t="shared" si="552"/>
        <v>2610230007511</v>
      </c>
    </row>
    <row r="35382" spans="2:4" ht="17.25" customHeight="1">
      <c r="B35382" t="s">
        <v>3</v>
      </c>
      <c r="C35382" s="4">
        <v>2610230007111</v>
      </c>
      <c r="D35382" s="6">
        <f t="shared" si="552"/>
        <v>2610230007111</v>
      </c>
    </row>
    <row r="35383" spans="2:4" ht="17.25" customHeight="1">
      <c r="B35383" t="s">
        <v>3</v>
      </c>
      <c r="C35383" s="4">
        <v>2610230006711</v>
      </c>
      <c r="D35383" s="6">
        <f t="shared" si="552"/>
        <v>2610230006711</v>
      </c>
    </row>
    <row r="35384" spans="2:4" ht="17.25" customHeight="1">
      <c r="B35384" t="s">
        <v>3</v>
      </c>
      <c r="C35384" s="4">
        <v>2610230006211</v>
      </c>
      <c r="D35384" s="6">
        <f t="shared" si="552"/>
        <v>2610230006211</v>
      </c>
    </row>
    <row r="35385" spans="2:4" ht="17.25" customHeight="1">
      <c r="B35385" t="s">
        <v>3</v>
      </c>
      <c r="C35385" s="4">
        <v>2610230005611</v>
      </c>
      <c r="D35385" s="6">
        <f t="shared" si="552"/>
        <v>2610230005611</v>
      </c>
    </row>
    <row r="35386" spans="2:4" ht="17.25" customHeight="1">
      <c r="B35386" t="s">
        <v>3</v>
      </c>
      <c r="C35386" s="4">
        <v>2610230003811</v>
      </c>
      <c r="D35386" s="6">
        <f t="shared" si="552"/>
        <v>2610230003811</v>
      </c>
    </row>
    <row r="35387" spans="2:4" ht="17.25" customHeight="1">
      <c r="B35387" t="s">
        <v>3</v>
      </c>
      <c r="C35387" s="4">
        <v>2610230003611</v>
      </c>
      <c r="D35387" s="6">
        <f t="shared" si="552"/>
        <v>2610230003611</v>
      </c>
    </row>
    <row r="35388" spans="2:4" ht="17.25" customHeight="1">
      <c r="B35388" t="s">
        <v>3</v>
      </c>
      <c r="C35388" s="4">
        <v>2610230002211</v>
      </c>
      <c r="D35388" s="6">
        <f t="shared" si="552"/>
        <v>2610230002211</v>
      </c>
    </row>
    <row r="35389" spans="2:4" ht="17.25" customHeight="1">
      <c r="B35389" t="s">
        <v>3</v>
      </c>
      <c r="C35389" s="4">
        <v>2610230001811</v>
      </c>
      <c r="D35389" s="6">
        <f t="shared" si="552"/>
        <v>2610230001811</v>
      </c>
    </row>
    <row r="35390" spans="2:4" ht="17.25" customHeight="1">
      <c r="B35390" t="s">
        <v>3</v>
      </c>
      <c r="C35390" s="4">
        <v>2610230001611</v>
      </c>
      <c r="D35390" s="6">
        <f t="shared" si="552"/>
        <v>2610230001611</v>
      </c>
    </row>
    <row r="35391" spans="2:4" ht="17.25" customHeight="1">
      <c r="B35391" t="s">
        <v>3</v>
      </c>
      <c r="C35391" s="4">
        <v>2610230000911</v>
      </c>
      <c r="D35391" s="6">
        <f t="shared" si="552"/>
        <v>2610230000911</v>
      </c>
    </row>
    <row r="35392" spans="2:4" ht="17.25" customHeight="1">
      <c r="B35392" t="s">
        <v>3</v>
      </c>
      <c r="C35392" s="4">
        <v>2610230000713</v>
      </c>
      <c r="D35392" s="6">
        <f t="shared" si="552"/>
        <v>2610230000713</v>
      </c>
    </row>
    <row r="35393" spans="2:4" ht="17.25" customHeight="1">
      <c r="B35393" t="s">
        <v>3</v>
      </c>
      <c r="C35393" s="4">
        <v>2610230000712</v>
      </c>
      <c r="D35393" s="6">
        <f t="shared" si="552"/>
        <v>2610230000712</v>
      </c>
    </row>
    <row r="35394" spans="2:4" ht="17.25" customHeight="1">
      <c r="B35394" t="s">
        <v>3</v>
      </c>
      <c r="C35394" s="4">
        <v>2610230000711</v>
      </c>
      <c r="D35394" s="6">
        <f t="shared" si="552"/>
        <v>2610230000711</v>
      </c>
    </row>
    <row r="35395" spans="2:4" ht="17.25" customHeight="1">
      <c r="B35395" t="s">
        <v>3</v>
      </c>
      <c r="C35395" s="4">
        <v>2610230000111</v>
      </c>
      <c r="D35395" s="6">
        <f t="shared" ref="D35395:D35458" si="553">C35395</f>
        <v>2610230000111</v>
      </c>
    </row>
    <row r="35396" spans="2:4" ht="17.25" customHeight="1">
      <c r="B35396" t="s">
        <v>3</v>
      </c>
      <c r="C35396" s="4">
        <v>2610220418111</v>
      </c>
      <c r="D35396" s="6">
        <f t="shared" si="553"/>
        <v>2610220418111</v>
      </c>
    </row>
    <row r="35397" spans="2:4" ht="17.25" customHeight="1">
      <c r="B35397" t="s">
        <v>3</v>
      </c>
      <c r="C35397" s="4">
        <v>2610220417911</v>
      </c>
      <c r="D35397" s="6">
        <f t="shared" si="553"/>
        <v>2610220417911</v>
      </c>
    </row>
    <row r="35398" spans="2:4" ht="17.25" customHeight="1">
      <c r="B35398" t="s">
        <v>3</v>
      </c>
      <c r="C35398" s="4">
        <v>2610220416911</v>
      </c>
      <c r="D35398" s="6">
        <f t="shared" si="553"/>
        <v>2610220416911</v>
      </c>
    </row>
    <row r="35399" spans="2:4" ht="17.25" customHeight="1">
      <c r="B35399" t="s">
        <v>3</v>
      </c>
      <c r="C35399" s="4">
        <v>2610220416611</v>
      </c>
      <c r="D35399" s="6">
        <f t="shared" si="553"/>
        <v>2610220416611</v>
      </c>
    </row>
    <row r="35400" spans="2:4" ht="17.25" customHeight="1">
      <c r="B35400" t="s">
        <v>3</v>
      </c>
      <c r="C35400" s="4">
        <v>2610220416511</v>
      </c>
      <c r="D35400" s="6">
        <f t="shared" si="553"/>
        <v>2610220416511</v>
      </c>
    </row>
    <row r="35401" spans="2:4" ht="17.25" customHeight="1">
      <c r="B35401" t="s">
        <v>3</v>
      </c>
      <c r="C35401" s="4">
        <v>2610220416211</v>
      </c>
      <c r="D35401" s="6">
        <f t="shared" si="553"/>
        <v>2610220416211</v>
      </c>
    </row>
    <row r="35402" spans="2:4" ht="17.25" customHeight="1">
      <c r="B35402" t="s">
        <v>3</v>
      </c>
      <c r="C35402" s="4">
        <v>2610220415211</v>
      </c>
      <c r="D35402" s="6">
        <f t="shared" si="553"/>
        <v>2610220415211</v>
      </c>
    </row>
    <row r="35403" spans="2:4" ht="17.25" customHeight="1">
      <c r="B35403" t="s">
        <v>3</v>
      </c>
      <c r="C35403" s="4">
        <v>2610220414511</v>
      </c>
      <c r="D35403" s="6">
        <f t="shared" si="553"/>
        <v>2610220414511</v>
      </c>
    </row>
    <row r="35404" spans="2:4" ht="17.25" customHeight="1">
      <c r="B35404" t="s">
        <v>3</v>
      </c>
      <c r="C35404" s="4">
        <v>2610220414311</v>
      </c>
      <c r="D35404" s="6">
        <f t="shared" si="553"/>
        <v>2610220414311</v>
      </c>
    </row>
    <row r="35405" spans="2:4" ht="17.25" customHeight="1">
      <c r="B35405" t="s">
        <v>3</v>
      </c>
      <c r="C35405" s="4">
        <v>2610220413511</v>
      </c>
      <c r="D35405" s="6">
        <f t="shared" si="553"/>
        <v>2610220413511</v>
      </c>
    </row>
    <row r="35406" spans="2:4" ht="17.25" customHeight="1">
      <c r="B35406" t="s">
        <v>3</v>
      </c>
      <c r="C35406" s="4">
        <v>2610220412012</v>
      </c>
      <c r="D35406" s="6">
        <f t="shared" si="553"/>
        <v>2610220412012</v>
      </c>
    </row>
    <row r="35407" spans="2:4" ht="17.25" customHeight="1">
      <c r="B35407" t="s">
        <v>3</v>
      </c>
      <c r="C35407" s="4">
        <v>2610220411811</v>
      </c>
      <c r="D35407" s="6">
        <f t="shared" si="553"/>
        <v>2610220411811</v>
      </c>
    </row>
    <row r="35408" spans="2:4" ht="17.25" customHeight="1">
      <c r="B35408" t="s">
        <v>3</v>
      </c>
      <c r="C35408" s="4">
        <v>2610220411011</v>
      </c>
      <c r="D35408" s="6">
        <f t="shared" si="553"/>
        <v>2610220411011</v>
      </c>
    </row>
    <row r="35409" spans="2:4" ht="17.25" customHeight="1">
      <c r="B35409" t="s">
        <v>3</v>
      </c>
      <c r="C35409" s="4">
        <v>2610220410311</v>
      </c>
      <c r="D35409" s="6">
        <f t="shared" si="553"/>
        <v>2610220410311</v>
      </c>
    </row>
    <row r="35410" spans="2:4" ht="17.25" customHeight="1">
      <c r="B35410" t="s">
        <v>3</v>
      </c>
      <c r="C35410" s="4">
        <v>2610220409111</v>
      </c>
      <c r="D35410" s="6">
        <f t="shared" si="553"/>
        <v>2610220409111</v>
      </c>
    </row>
    <row r="35411" spans="2:4" ht="17.25" customHeight="1">
      <c r="B35411" t="s">
        <v>3</v>
      </c>
      <c r="C35411" s="4">
        <v>2610220408911</v>
      </c>
      <c r="D35411" s="6">
        <f t="shared" si="553"/>
        <v>2610220408911</v>
      </c>
    </row>
    <row r="35412" spans="2:4" ht="17.25" customHeight="1">
      <c r="B35412" t="s">
        <v>3</v>
      </c>
      <c r="C35412" s="4">
        <v>2610220408111</v>
      </c>
      <c r="D35412" s="6">
        <f t="shared" si="553"/>
        <v>2610220408111</v>
      </c>
    </row>
    <row r="35413" spans="2:4" ht="17.25" customHeight="1">
      <c r="B35413" t="s">
        <v>3</v>
      </c>
      <c r="C35413" s="4">
        <v>2610220408011</v>
      </c>
      <c r="D35413" s="6">
        <f t="shared" si="553"/>
        <v>2610220408011</v>
      </c>
    </row>
    <row r="35414" spans="2:4" ht="17.25" customHeight="1">
      <c r="B35414" t="s">
        <v>3</v>
      </c>
      <c r="C35414" s="4">
        <v>2610220407011</v>
      </c>
      <c r="D35414" s="6">
        <f t="shared" si="553"/>
        <v>2610220407011</v>
      </c>
    </row>
    <row r="35415" spans="2:4" ht="17.25" customHeight="1">
      <c r="B35415" t="s">
        <v>3</v>
      </c>
      <c r="C35415" s="4">
        <v>2610220406811</v>
      </c>
      <c r="D35415" s="6">
        <f t="shared" si="553"/>
        <v>2610220406811</v>
      </c>
    </row>
    <row r="35416" spans="2:4" ht="17.25" customHeight="1">
      <c r="B35416" t="s">
        <v>3</v>
      </c>
      <c r="C35416" s="4">
        <v>2610220406411</v>
      </c>
      <c r="D35416" s="6">
        <f t="shared" si="553"/>
        <v>2610220406411</v>
      </c>
    </row>
    <row r="35417" spans="2:4" ht="17.25" customHeight="1">
      <c r="B35417" t="s">
        <v>3</v>
      </c>
      <c r="C35417" s="4">
        <v>2610220406211</v>
      </c>
      <c r="D35417" s="6">
        <f t="shared" si="553"/>
        <v>2610220406211</v>
      </c>
    </row>
    <row r="35418" spans="2:4" ht="17.25" customHeight="1">
      <c r="B35418" t="s">
        <v>3</v>
      </c>
      <c r="C35418" s="4">
        <v>2610220405911</v>
      </c>
      <c r="D35418" s="6">
        <f t="shared" si="553"/>
        <v>2610220405911</v>
      </c>
    </row>
    <row r="35419" spans="2:4" ht="17.25" customHeight="1">
      <c r="B35419" t="s">
        <v>3</v>
      </c>
      <c r="C35419" s="4">
        <v>2610220405411</v>
      </c>
      <c r="D35419" s="6">
        <f t="shared" si="553"/>
        <v>2610220405411</v>
      </c>
    </row>
    <row r="35420" spans="2:4" ht="17.25" customHeight="1">
      <c r="B35420" t="s">
        <v>3</v>
      </c>
      <c r="C35420" s="4">
        <v>2610220405211</v>
      </c>
      <c r="D35420" s="6">
        <f t="shared" si="553"/>
        <v>2610220405211</v>
      </c>
    </row>
    <row r="35421" spans="2:4" ht="17.25" customHeight="1">
      <c r="B35421" t="s">
        <v>3</v>
      </c>
      <c r="C35421" s="4">
        <v>2610220404511</v>
      </c>
      <c r="D35421" s="6">
        <f t="shared" si="553"/>
        <v>2610220404511</v>
      </c>
    </row>
    <row r="35422" spans="2:4" ht="17.25" customHeight="1">
      <c r="B35422" t="s">
        <v>3</v>
      </c>
      <c r="C35422" s="4">
        <v>2610220404111</v>
      </c>
      <c r="D35422" s="6">
        <f t="shared" si="553"/>
        <v>2610220404111</v>
      </c>
    </row>
    <row r="35423" spans="2:4" ht="17.25" customHeight="1">
      <c r="B35423" t="s">
        <v>3</v>
      </c>
      <c r="C35423" s="4">
        <v>2610220402411</v>
      </c>
      <c r="D35423" s="6">
        <f t="shared" si="553"/>
        <v>2610220402411</v>
      </c>
    </row>
    <row r="35424" spans="2:4" ht="17.25" customHeight="1">
      <c r="B35424" t="s">
        <v>3</v>
      </c>
      <c r="C35424" s="4">
        <v>2610220402313</v>
      </c>
      <c r="D35424" s="6">
        <f t="shared" si="553"/>
        <v>2610220402313</v>
      </c>
    </row>
    <row r="35425" spans="2:4" ht="17.25" customHeight="1">
      <c r="B35425" t="s">
        <v>3</v>
      </c>
      <c r="C35425" s="4">
        <v>2610220402011</v>
      </c>
      <c r="D35425" s="6">
        <f t="shared" si="553"/>
        <v>2610220402011</v>
      </c>
    </row>
    <row r="35426" spans="2:4" ht="17.25" customHeight="1">
      <c r="B35426" t="s">
        <v>3</v>
      </c>
      <c r="C35426" s="4">
        <v>2610220401811</v>
      </c>
      <c r="D35426" s="6">
        <f t="shared" si="553"/>
        <v>2610220401811</v>
      </c>
    </row>
    <row r="35427" spans="2:4" ht="17.25" customHeight="1">
      <c r="B35427" t="s">
        <v>3</v>
      </c>
      <c r="C35427" s="4">
        <v>2610220400811</v>
      </c>
      <c r="D35427" s="6">
        <f t="shared" si="553"/>
        <v>2610220400811</v>
      </c>
    </row>
    <row r="35428" spans="2:4" ht="17.25" customHeight="1">
      <c r="B35428" t="s">
        <v>3</v>
      </c>
      <c r="C35428" s="4">
        <v>2610220399911</v>
      </c>
      <c r="D35428" s="6">
        <f t="shared" si="553"/>
        <v>2610220399911</v>
      </c>
    </row>
    <row r="35429" spans="2:4" ht="17.25" customHeight="1">
      <c r="B35429" t="s">
        <v>3</v>
      </c>
      <c r="C35429" s="4">
        <v>2610220398212</v>
      </c>
      <c r="D35429" s="6">
        <f t="shared" si="553"/>
        <v>2610220398212</v>
      </c>
    </row>
    <row r="35430" spans="2:4" ht="17.25" customHeight="1">
      <c r="B35430" t="s">
        <v>3</v>
      </c>
      <c r="C35430" s="4">
        <v>2610220398211</v>
      </c>
      <c r="D35430" s="6">
        <f t="shared" si="553"/>
        <v>2610220398211</v>
      </c>
    </row>
    <row r="35431" spans="2:4" ht="17.25" customHeight="1">
      <c r="B35431" t="s">
        <v>3</v>
      </c>
      <c r="C35431" s="4">
        <v>2610220398013</v>
      </c>
      <c r="D35431" s="6">
        <f t="shared" si="553"/>
        <v>2610220398013</v>
      </c>
    </row>
    <row r="35432" spans="2:4" ht="17.25" customHeight="1">
      <c r="B35432" t="s">
        <v>3</v>
      </c>
      <c r="C35432" s="4">
        <v>2610220394711</v>
      </c>
      <c r="D35432" s="6">
        <f t="shared" si="553"/>
        <v>2610220394711</v>
      </c>
    </row>
    <row r="35433" spans="2:4" ht="17.25" customHeight="1">
      <c r="B35433" t="s">
        <v>3</v>
      </c>
      <c r="C35433" s="4">
        <v>2610220393911</v>
      </c>
      <c r="D35433" s="6">
        <f t="shared" si="553"/>
        <v>2610220393911</v>
      </c>
    </row>
    <row r="35434" spans="2:4" ht="17.25" customHeight="1">
      <c r="B35434" t="s">
        <v>3</v>
      </c>
      <c r="C35434" s="4">
        <v>2610220393813</v>
      </c>
      <c r="D35434" s="6">
        <f t="shared" si="553"/>
        <v>2610220393813</v>
      </c>
    </row>
    <row r="35435" spans="2:4" ht="17.25" customHeight="1">
      <c r="B35435" t="s">
        <v>3</v>
      </c>
      <c r="C35435" s="4">
        <v>2610220393811</v>
      </c>
      <c r="D35435" s="6">
        <f t="shared" si="553"/>
        <v>2610220393811</v>
      </c>
    </row>
    <row r="35436" spans="2:4" ht="17.25" customHeight="1">
      <c r="B35436" t="s">
        <v>3</v>
      </c>
      <c r="C35436" s="4">
        <v>2610220392911</v>
      </c>
      <c r="D35436" s="6">
        <f t="shared" si="553"/>
        <v>2610220392911</v>
      </c>
    </row>
    <row r="35437" spans="2:4" ht="17.25" customHeight="1">
      <c r="B35437" t="s">
        <v>3</v>
      </c>
      <c r="C35437" s="4">
        <v>2610220392411</v>
      </c>
      <c r="D35437" s="6">
        <f t="shared" si="553"/>
        <v>2610220392411</v>
      </c>
    </row>
    <row r="35438" spans="2:4" ht="17.25" customHeight="1">
      <c r="B35438" t="s">
        <v>3</v>
      </c>
      <c r="C35438" s="4">
        <v>2610220392211</v>
      </c>
      <c r="D35438" s="6">
        <f t="shared" si="553"/>
        <v>2610220392211</v>
      </c>
    </row>
    <row r="35439" spans="2:4" ht="17.25" customHeight="1">
      <c r="B35439" t="s">
        <v>3</v>
      </c>
      <c r="C35439" s="4">
        <v>2610220392111</v>
      </c>
      <c r="D35439" s="6">
        <f t="shared" si="553"/>
        <v>2610220392111</v>
      </c>
    </row>
    <row r="35440" spans="2:4" ht="17.25" customHeight="1">
      <c r="B35440" t="s">
        <v>3</v>
      </c>
      <c r="C35440" s="4">
        <v>2610220390811</v>
      </c>
      <c r="D35440" s="6">
        <f t="shared" si="553"/>
        <v>2610220390811</v>
      </c>
    </row>
    <row r="35441" spans="2:4" ht="17.25" customHeight="1">
      <c r="B35441" t="s">
        <v>3</v>
      </c>
      <c r="C35441" s="4">
        <v>2610220389611</v>
      </c>
      <c r="D35441" s="6">
        <f t="shared" si="553"/>
        <v>2610220389611</v>
      </c>
    </row>
    <row r="35442" spans="2:4" ht="17.25" customHeight="1">
      <c r="B35442" t="s">
        <v>3</v>
      </c>
      <c r="C35442" s="4">
        <v>2610220388712</v>
      </c>
      <c r="D35442" s="6">
        <f t="shared" si="553"/>
        <v>2610220388712</v>
      </c>
    </row>
    <row r="35443" spans="2:4" ht="17.25" customHeight="1">
      <c r="B35443" t="s">
        <v>3</v>
      </c>
      <c r="C35443" s="4">
        <v>2610220388711</v>
      </c>
      <c r="D35443" s="6">
        <f t="shared" si="553"/>
        <v>2610220388711</v>
      </c>
    </row>
    <row r="35444" spans="2:4" ht="17.25" customHeight="1">
      <c r="B35444" t="s">
        <v>3</v>
      </c>
      <c r="C35444" s="4">
        <v>2610220388611</v>
      </c>
      <c r="D35444" s="6">
        <f t="shared" si="553"/>
        <v>2610220388611</v>
      </c>
    </row>
    <row r="35445" spans="2:4" ht="17.25" customHeight="1">
      <c r="B35445" t="s">
        <v>3</v>
      </c>
      <c r="C35445" s="4">
        <v>2610220388315</v>
      </c>
      <c r="D35445" s="6">
        <f t="shared" si="553"/>
        <v>2610220388315</v>
      </c>
    </row>
    <row r="35446" spans="2:4" ht="17.25" customHeight="1">
      <c r="B35446" t="s">
        <v>3</v>
      </c>
      <c r="C35446" s="4">
        <v>2610220388314</v>
      </c>
      <c r="D35446" s="6">
        <f t="shared" si="553"/>
        <v>2610220388314</v>
      </c>
    </row>
    <row r="35447" spans="2:4" ht="17.25" customHeight="1">
      <c r="B35447" t="s">
        <v>3</v>
      </c>
      <c r="C35447" s="4">
        <v>2610220388313</v>
      </c>
      <c r="D35447" s="6">
        <f t="shared" si="553"/>
        <v>2610220388313</v>
      </c>
    </row>
    <row r="35448" spans="2:4" ht="17.25" customHeight="1">
      <c r="B35448" t="s">
        <v>3</v>
      </c>
      <c r="C35448" s="4">
        <v>2610220388012</v>
      </c>
      <c r="D35448" s="6">
        <f t="shared" si="553"/>
        <v>2610220388012</v>
      </c>
    </row>
    <row r="35449" spans="2:4" ht="17.25" customHeight="1">
      <c r="B35449" t="s">
        <v>3</v>
      </c>
      <c r="C35449" s="4">
        <v>2610220388011</v>
      </c>
      <c r="D35449" s="6">
        <f t="shared" si="553"/>
        <v>2610220388011</v>
      </c>
    </row>
    <row r="35450" spans="2:4" ht="17.25" customHeight="1">
      <c r="B35450" t="s">
        <v>3</v>
      </c>
      <c r="C35450" s="4">
        <v>2610220387211</v>
      </c>
      <c r="D35450" s="6">
        <f t="shared" si="553"/>
        <v>2610220387211</v>
      </c>
    </row>
    <row r="35451" spans="2:4" ht="17.25" customHeight="1">
      <c r="B35451" t="s">
        <v>3</v>
      </c>
      <c r="C35451" s="4">
        <v>2610220386811</v>
      </c>
      <c r="D35451" s="6">
        <f t="shared" si="553"/>
        <v>2610220386811</v>
      </c>
    </row>
    <row r="35452" spans="2:4" ht="17.25" customHeight="1">
      <c r="B35452" t="s">
        <v>3</v>
      </c>
      <c r="C35452" s="4">
        <v>2610220386711</v>
      </c>
      <c r="D35452" s="6">
        <f t="shared" si="553"/>
        <v>2610220386711</v>
      </c>
    </row>
    <row r="35453" spans="2:4" ht="17.25" customHeight="1">
      <c r="B35453" t="s">
        <v>3</v>
      </c>
      <c r="C35453" s="4">
        <v>2610220386211</v>
      </c>
      <c r="D35453" s="6">
        <f t="shared" si="553"/>
        <v>2610220386211</v>
      </c>
    </row>
    <row r="35454" spans="2:4" ht="17.25" customHeight="1">
      <c r="B35454" t="s">
        <v>3</v>
      </c>
      <c r="C35454" s="4">
        <v>2610220386011</v>
      </c>
      <c r="D35454" s="6">
        <f t="shared" si="553"/>
        <v>2610220386011</v>
      </c>
    </row>
    <row r="35455" spans="2:4" ht="17.25" customHeight="1">
      <c r="B35455" t="s">
        <v>3</v>
      </c>
      <c r="C35455" s="4">
        <v>2610220385911</v>
      </c>
      <c r="D35455" s="6">
        <f t="shared" si="553"/>
        <v>2610220385911</v>
      </c>
    </row>
    <row r="35456" spans="2:4" ht="17.25" customHeight="1">
      <c r="B35456" t="s">
        <v>3</v>
      </c>
      <c r="C35456" s="4">
        <v>2610220385411</v>
      </c>
      <c r="D35456" s="6">
        <f t="shared" si="553"/>
        <v>2610220385411</v>
      </c>
    </row>
    <row r="35457" spans="2:4" ht="17.25" customHeight="1">
      <c r="B35457" t="s">
        <v>3</v>
      </c>
      <c r="C35457" s="4">
        <v>2610220384611</v>
      </c>
      <c r="D35457" s="6">
        <f t="shared" si="553"/>
        <v>2610220384611</v>
      </c>
    </row>
    <row r="35458" spans="2:4" ht="17.25" customHeight="1">
      <c r="B35458" t="s">
        <v>3</v>
      </c>
      <c r="C35458" s="4">
        <v>2610220382911</v>
      </c>
      <c r="D35458" s="6">
        <f t="shared" si="553"/>
        <v>2610220382911</v>
      </c>
    </row>
    <row r="35459" spans="2:4" ht="17.25" customHeight="1">
      <c r="B35459" t="s">
        <v>3</v>
      </c>
      <c r="C35459" s="4">
        <v>2610220382511</v>
      </c>
      <c r="D35459" s="6">
        <f t="shared" ref="D35459:D35522" si="554">C35459</f>
        <v>2610220382511</v>
      </c>
    </row>
    <row r="35460" spans="2:4" ht="17.25" customHeight="1">
      <c r="B35460" t="s">
        <v>3</v>
      </c>
      <c r="C35460" s="4">
        <v>2610220380813</v>
      </c>
      <c r="D35460" s="6">
        <f t="shared" si="554"/>
        <v>2610220380813</v>
      </c>
    </row>
    <row r="35461" spans="2:4" ht="17.25" customHeight="1">
      <c r="B35461" t="s">
        <v>3</v>
      </c>
      <c r="C35461" s="4">
        <v>2610220380711</v>
      </c>
      <c r="D35461" s="6">
        <f t="shared" si="554"/>
        <v>2610220380711</v>
      </c>
    </row>
    <row r="35462" spans="2:4" ht="17.25" customHeight="1">
      <c r="B35462" t="s">
        <v>3</v>
      </c>
      <c r="C35462" s="4">
        <v>2610220380611</v>
      </c>
      <c r="D35462" s="6">
        <f t="shared" si="554"/>
        <v>2610220380611</v>
      </c>
    </row>
    <row r="35463" spans="2:4" ht="17.25" customHeight="1">
      <c r="B35463" t="s">
        <v>3</v>
      </c>
      <c r="C35463" s="4">
        <v>2610220380414</v>
      </c>
      <c r="D35463" s="6">
        <f t="shared" si="554"/>
        <v>2610220380414</v>
      </c>
    </row>
    <row r="35464" spans="2:4" ht="17.25" customHeight="1">
      <c r="B35464" t="s">
        <v>3</v>
      </c>
      <c r="C35464" s="4">
        <v>2610220380413</v>
      </c>
      <c r="D35464" s="6">
        <f t="shared" si="554"/>
        <v>2610220380413</v>
      </c>
    </row>
    <row r="35465" spans="2:4" ht="17.25" customHeight="1">
      <c r="B35465" t="s">
        <v>3</v>
      </c>
      <c r="C35465" s="4">
        <v>2610220380412</v>
      </c>
      <c r="D35465" s="6">
        <f t="shared" si="554"/>
        <v>2610220380412</v>
      </c>
    </row>
    <row r="35466" spans="2:4" ht="17.25" customHeight="1">
      <c r="B35466" t="s">
        <v>3</v>
      </c>
      <c r="C35466" s="4">
        <v>2610220380311</v>
      </c>
      <c r="D35466" s="6">
        <f t="shared" si="554"/>
        <v>2610220380311</v>
      </c>
    </row>
    <row r="35467" spans="2:4" ht="17.25" customHeight="1">
      <c r="B35467" t="s">
        <v>3</v>
      </c>
      <c r="C35467" s="4">
        <v>2610220380111</v>
      </c>
      <c r="D35467" s="6">
        <f t="shared" si="554"/>
        <v>2610220380111</v>
      </c>
    </row>
    <row r="35468" spans="2:4" ht="17.25" customHeight="1">
      <c r="B35468" t="s">
        <v>3</v>
      </c>
      <c r="C35468" s="4">
        <v>2610220379911</v>
      </c>
      <c r="D35468" s="6">
        <f t="shared" si="554"/>
        <v>2610220379911</v>
      </c>
    </row>
    <row r="35469" spans="2:4" ht="17.25" customHeight="1">
      <c r="B35469" t="s">
        <v>3</v>
      </c>
      <c r="C35469" s="4">
        <v>2610220379011</v>
      </c>
      <c r="D35469" s="6">
        <f t="shared" si="554"/>
        <v>2610220379011</v>
      </c>
    </row>
    <row r="35470" spans="2:4" ht="17.25" customHeight="1">
      <c r="B35470" t="s">
        <v>3</v>
      </c>
      <c r="C35470" s="4">
        <v>2610220378911</v>
      </c>
      <c r="D35470" s="6">
        <f t="shared" si="554"/>
        <v>2610220378911</v>
      </c>
    </row>
    <row r="35471" spans="2:4" ht="17.25" customHeight="1">
      <c r="B35471" t="s">
        <v>3</v>
      </c>
      <c r="C35471" s="4">
        <v>2610220378511</v>
      </c>
      <c r="D35471" s="6">
        <f t="shared" si="554"/>
        <v>2610220378511</v>
      </c>
    </row>
    <row r="35472" spans="2:4" ht="17.25" customHeight="1">
      <c r="B35472" t="s">
        <v>3</v>
      </c>
      <c r="C35472" s="4">
        <v>2610220378211</v>
      </c>
      <c r="D35472" s="6">
        <f t="shared" si="554"/>
        <v>2610220378211</v>
      </c>
    </row>
    <row r="35473" spans="2:4" ht="17.25" customHeight="1">
      <c r="B35473" t="s">
        <v>3</v>
      </c>
      <c r="C35473" s="4">
        <v>2610220378111</v>
      </c>
      <c r="D35473" s="6">
        <f t="shared" si="554"/>
        <v>2610220378111</v>
      </c>
    </row>
    <row r="35474" spans="2:4" ht="17.25" customHeight="1">
      <c r="B35474" t="s">
        <v>3</v>
      </c>
      <c r="C35474" s="4">
        <v>2610220375512</v>
      </c>
      <c r="D35474" s="6">
        <f t="shared" si="554"/>
        <v>2610220375512</v>
      </c>
    </row>
    <row r="35475" spans="2:4" ht="17.25" customHeight="1">
      <c r="B35475" t="s">
        <v>3</v>
      </c>
      <c r="C35475" s="4">
        <v>2610220374511</v>
      </c>
      <c r="D35475" s="6">
        <f t="shared" si="554"/>
        <v>2610220374511</v>
      </c>
    </row>
    <row r="35476" spans="2:4" ht="17.25" customHeight="1">
      <c r="B35476" t="s">
        <v>3</v>
      </c>
      <c r="C35476" s="4">
        <v>2610220373211</v>
      </c>
      <c r="D35476" s="6">
        <f t="shared" si="554"/>
        <v>2610220373211</v>
      </c>
    </row>
    <row r="35477" spans="2:4" ht="17.25" customHeight="1">
      <c r="B35477" t="s">
        <v>3</v>
      </c>
      <c r="C35477" s="4">
        <v>2610220372711</v>
      </c>
      <c r="D35477" s="6">
        <f t="shared" si="554"/>
        <v>2610220372711</v>
      </c>
    </row>
    <row r="35478" spans="2:4" ht="17.25" customHeight="1">
      <c r="B35478" t="s">
        <v>3</v>
      </c>
      <c r="C35478" s="4">
        <v>2610220372014</v>
      </c>
      <c r="D35478" s="6">
        <f t="shared" si="554"/>
        <v>2610220372014</v>
      </c>
    </row>
    <row r="35479" spans="2:4" ht="17.25" customHeight="1">
      <c r="B35479" t="s">
        <v>3</v>
      </c>
      <c r="C35479" s="4">
        <v>2610220371511</v>
      </c>
      <c r="D35479" s="6">
        <f t="shared" si="554"/>
        <v>2610220371511</v>
      </c>
    </row>
    <row r="35480" spans="2:4" ht="17.25" customHeight="1">
      <c r="B35480" t="s">
        <v>3</v>
      </c>
      <c r="C35480" s="4">
        <v>2610220370911</v>
      </c>
      <c r="D35480" s="6">
        <f t="shared" si="554"/>
        <v>2610220370911</v>
      </c>
    </row>
    <row r="35481" spans="2:4" ht="17.25" customHeight="1">
      <c r="B35481" t="s">
        <v>3</v>
      </c>
      <c r="C35481" s="4">
        <v>2610220370511</v>
      </c>
      <c r="D35481" s="6">
        <f t="shared" si="554"/>
        <v>2610220370511</v>
      </c>
    </row>
    <row r="35482" spans="2:4" ht="17.25" customHeight="1">
      <c r="B35482" t="s">
        <v>3</v>
      </c>
      <c r="C35482" s="4">
        <v>2610220370311</v>
      </c>
      <c r="D35482" s="6">
        <f t="shared" si="554"/>
        <v>2610220370311</v>
      </c>
    </row>
    <row r="35483" spans="2:4" ht="17.25" customHeight="1">
      <c r="B35483" t="s">
        <v>3</v>
      </c>
      <c r="C35483" s="4">
        <v>2610220369611</v>
      </c>
      <c r="D35483" s="6">
        <f t="shared" si="554"/>
        <v>2610220369611</v>
      </c>
    </row>
    <row r="35484" spans="2:4" ht="17.25" customHeight="1">
      <c r="B35484" t="s">
        <v>3</v>
      </c>
      <c r="C35484" s="4">
        <v>2610220369311</v>
      </c>
      <c r="D35484" s="6">
        <f t="shared" si="554"/>
        <v>2610220369311</v>
      </c>
    </row>
    <row r="35485" spans="2:4" ht="17.25" customHeight="1">
      <c r="B35485" t="s">
        <v>3</v>
      </c>
      <c r="C35485" s="4">
        <v>2610220369113</v>
      </c>
      <c r="D35485" s="6">
        <f t="shared" si="554"/>
        <v>2610220369113</v>
      </c>
    </row>
    <row r="35486" spans="2:4" ht="17.25" customHeight="1">
      <c r="B35486" t="s">
        <v>3</v>
      </c>
      <c r="C35486" s="4">
        <v>2610220369112</v>
      </c>
      <c r="D35486" s="6">
        <f t="shared" si="554"/>
        <v>2610220369112</v>
      </c>
    </row>
    <row r="35487" spans="2:4" ht="17.25" customHeight="1">
      <c r="B35487" t="s">
        <v>3</v>
      </c>
      <c r="C35487" s="4">
        <v>2610220368912</v>
      </c>
      <c r="D35487" s="6">
        <f t="shared" si="554"/>
        <v>2610220368912</v>
      </c>
    </row>
    <row r="35488" spans="2:4" ht="17.25" customHeight="1">
      <c r="B35488" t="s">
        <v>3</v>
      </c>
      <c r="C35488" s="4">
        <v>2610220368811</v>
      </c>
      <c r="D35488" s="6">
        <f t="shared" si="554"/>
        <v>2610220368811</v>
      </c>
    </row>
    <row r="35489" spans="2:4" ht="17.25" customHeight="1">
      <c r="B35489" t="s">
        <v>3</v>
      </c>
      <c r="C35489" s="4">
        <v>2610220368711</v>
      </c>
      <c r="D35489" s="6">
        <f t="shared" si="554"/>
        <v>2610220368711</v>
      </c>
    </row>
    <row r="35490" spans="2:4" ht="17.25" customHeight="1">
      <c r="B35490" t="s">
        <v>3</v>
      </c>
      <c r="C35490" s="4">
        <v>2610220368513</v>
      </c>
      <c r="D35490" s="6">
        <f t="shared" si="554"/>
        <v>2610220368513</v>
      </c>
    </row>
    <row r="35491" spans="2:4" ht="17.25" customHeight="1">
      <c r="B35491" t="s">
        <v>3</v>
      </c>
      <c r="C35491" s="4">
        <v>2610220368512</v>
      </c>
      <c r="D35491" s="6">
        <f t="shared" si="554"/>
        <v>2610220368512</v>
      </c>
    </row>
    <row r="35492" spans="2:4" ht="17.25" customHeight="1">
      <c r="B35492" t="s">
        <v>3</v>
      </c>
      <c r="C35492" s="4">
        <v>2610220368511</v>
      </c>
      <c r="D35492" s="6">
        <f t="shared" si="554"/>
        <v>2610220368511</v>
      </c>
    </row>
    <row r="35493" spans="2:4" ht="17.25" customHeight="1">
      <c r="B35493" t="s">
        <v>3</v>
      </c>
      <c r="C35493" s="4">
        <v>2610220368411</v>
      </c>
      <c r="D35493" s="6">
        <f t="shared" si="554"/>
        <v>2610220368411</v>
      </c>
    </row>
    <row r="35494" spans="2:4" ht="17.25" customHeight="1">
      <c r="B35494" t="s">
        <v>3</v>
      </c>
      <c r="C35494" s="4">
        <v>2610220368313</v>
      </c>
      <c r="D35494" s="6">
        <f t="shared" si="554"/>
        <v>2610220368313</v>
      </c>
    </row>
    <row r="35495" spans="2:4" ht="17.25" customHeight="1">
      <c r="B35495" t="s">
        <v>3</v>
      </c>
      <c r="C35495" s="4">
        <v>2610220368312</v>
      </c>
      <c r="D35495" s="6">
        <f t="shared" si="554"/>
        <v>2610220368312</v>
      </c>
    </row>
    <row r="35496" spans="2:4" ht="17.25" customHeight="1">
      <c r="B35496" t="s">
        <v>3</v>
      </c>
      <c r="C35496" s="4">
        <v>2610220368311</v>
      </c>
      <c r="D35496" s="6">
        <f t="shared" si="554"/>
        <v>2610220368311</v>
      </c>
    </row>
    <row r="35497" spans="2:4" ht="17.25" customHeight="1">
      <c r="B35497" t="s">
        <v>3</v>
      </c>
      <c r="C35497" s="4">
        <v>2610220367912</v>
      </c>
      <c r="D35497" s="6">
        <f t="shared" si="554"/>
        <v>2610220367912</v>
      </c>
    </row>
    <row r="35498" spans="2:4" ht="17.25" customHeight="1">
      <c r="B35498" t="s">
        <v>3</v>
      </c>
      <c r="C35498" s="4">
        <v>2610220366311</v>
      </c>
      <c r="D35498" s="6">
        <f t="shared" si="554"/>
        <v>2610220366311</v>
      </c>
    </row>
    <row r="35499" spans="2:4" ht="17.25" customHeight="1">
      <c r="B35499" t="s">
        <v>3</v>
      </c>
      <c r="C35499" s="4">
        <v>2610220365111</v>
      </c>
      <c r="D35499" s="6">
        <f t="shared" si="554"/>
        <v>2610220365111</v>
      </c>
    </row>
    <row r="35500" spans="2:4" ht="17.25" customHeight="1">
      <c r="B35500" t="s">
        <v>3</v>
      </c>
      <c r="C35500" s="4">
        <v>2610220364212</v>
      </c>
      <c r="D35500" s="6">
        <f t="shared" si="554"/>
        <v>2610220364212</v>
      </c>
    </row>
    <row r="35501" spans="2:4" ht="17.25" customHeight="1">
      <c r="B35501" t="s">
        <v>3</v>
      </c>
      <c r="C35501" s="4">
        <v>2610220363911</v>
      </c>
      <c r="D35501" s="6">
        <f t="shared" si="554"/>
        <v>2610220363911</v>
      </c>
    </row>
    <row r="35502" spans="2:4" ht="17.25" customHeight="1">
      <c r="B35502" t="s">
        <v>3</v>
      </c>
      <c r="C35502" s="4">
        <v>2610220363111</v>
      </c>
      <c r="D35502" s="6">
        <f t="shared" si="554"/>
        <v>2610220363111</v>
      </c>
    </row>
    <row r="35503" spans="2:4" ht="17.25" customHeight="1">
      <c r="B35503" t="s">
        <v>3</v>
      </c>
      <c r="C35503" s="4">
        <v>2610220363011</v>
      </c>
      <c r="D35503" s="6">
        <f t="shared" si="554"/>
        <v>2610220363011</v>
      </c>
    </row>
    <row r="35504" spans="2:4" ht="17.25" customHeight="1">
      <c r="B35504" t="s">
        <v>3</v>
      </c>
      <c r="C35504" s="4">
        <v>2610220362511</v>
      </c>
      <c r="D35504" s="6">
        <f t="shared" si="554"/>
        <v>2610220362511</v>
      </c>
    </row>
    <row r="35505" spans="2:4" ht="17.25" customHeight="1">
      <c r="B35505" t="s">
        <v>3</v>
      </c>
      <c r="C35505" s="4">
        <v>2610220362211</v>
      </c>
      <c r="D35505" s="6">
        <f t="shared" si="554"/>
        <v>2610220362211</v>
      </c>
    </row>
    <row r="35506" spans="2:4" ht="17.25" customHeight="1">
      <c r="B35506" t="s">
        <v>3</v>
      </c>
      <c r="C35506" s="4">
        <v>2610220361811</v>
      </c>
      <c r="D35506" s="6">
        <f t="shared" si="554"/>
        <v>2610220361811</v>
      </c>
    </row>
    <row r="35507" spans="2:4" ht="17.25" customHeight="1">
      <c r="B35507" t="s">
        <v>3</v>
      </c>
      <c r="C35507" s="4">
        <v>2610220361611</v>
      </c>
      <c r="D35507" s="6">
        <f t="shared" si="554"/>
        <v>2610220361611</v>
      </c>
    </row>
    <row r="35508" spans="2:4" ht="17.25" customHeight="1">
      <c r="B35508" t="s">
        <v>3</v>
      </c>
      <c r="C35508" s="4">
        <v>2610220361011</v>
      </c>
      <c r="D35508" s="6">
        <f t="shared" si="554"/>
        <v>2610220361011</v>
      </c>
    </row>
    <row r="35509" spans="2:4" ht="17.25" customHeight="1">
      <c r="B35509" t="s">
        <v>3</v>
      </c>
      <c r="C35509" s="4">
        <v>2610220360212</v>
      </c>
      <c r="D35509" s="6">
        <f t="shared" si="554"/>
        <v>2610220360212</v>
      </c>
    </row>
    <row r="35510" spans="2:4" ht="17.25" customHeight="1">
      <c r="B35510" t="s">
        <v>3</v>
      </c>
      <c r="C35510" s="4">
        <v>2610220359813</v>
      </c>
      <c r="D35510" s="6">
        <f t="shared" si="554"/>
        <v>2610220359813</v>
      </c>
    </row>
    <row r="35511" spans="2:4" ht="17.25" customHeight="1">
      <c r="B35511" t="s">
        <v>3</v>
      </c>
      <c r="C35511" s="4">
        <v>2610220359811</v>
      </c>
      <c r="D35511" s="6">
        <f t="shared" si="554"/>
        <v>2610220359811</v>
      </c>
    </row>
    <row r="35512" spans="2:4" ht="17.25" customHeight="1">
      <c r="B35512" t="s">
        <v>3</v>
      </c>
      <c r="C35512" s="4">
        <v>2610220359611</v>
      </c>
      <c r="D35512" s="6">
        <f t="shared" si="554"/>
        <v>2610220359611</v>
      </c>
    </row>
    <row r="35513" spans="2:4" ht="17.25" customHeight="1">
      <c r="B35513" t="s">
        <v>3</v>
      </c>
      <c r="C35513" s="4">
        <v>2610220359411</v>
      </c>
      <c r="D35513" s="6">
        <f t="shared" si="554"/>
        <v>2610220359411</v>
      </c>
    </row>
    <row r="35514" spans="2:4" ht="17.25" customHeight="1">
      <c r="B35514" t="s">
        <v>3</v>
      </c>
      <c r="C35514" s="4">
        <v>2610220358011</v>
      </c>
      <c r="D35514" s="6">
        <f t="shared" si="554"/>
        <v>2610220358011</v>
      </c>
    </row>
    <row r="35515" spans="2:4" ht="17.25" customHeight="1">
      <c r="B35515" t="s">
        <v>3</v>
      </c>
      <c r="C35515" s="4">
        <v>2610220357411</v>
      </c>
      <c r="D35515" s="6">
        <f t="shared" si="554"/>
        <v>2610220357411</v>
      </c>
    </row>
    <row r="35516" spans="2:4" ht="17.25" customHeight="1">
      <c r="B35516" t="s">
        <v>3</v>
      </c>
      <c r="C35516" s="4">
        <v>2610220357111</v>
      </c>
      <c r="D35516" s="6">
        <f t="shared" si="554"/>
        <v>2610220357111</v>
      </c>
    </row>
    <row r="35517" spans="2:4" ht="17.25" customHeight="1">
      <c r="B35517" t="s">
        <v>3</v>
      </c>
      <c r="C35517" s="4">
        <v>2610220357011</v>
      </c>
      <c r="D35517" s="6">
        <f t="shared" si="554"/>
        <v>2610220357011</v>
      </c>
    </row>
    <row r="35518" spans="2:4" ht="17.25" customHeight="1">
      <c r="B35518" t="s">
        <v>3</v>
      </c>
      <c r="C35518" s="4">
        <v>2610220356911</v>
      </c>
      <c r="D35518" s="6">
        <f t="shared" si="554"/>
        <v>2610220356911</v>
      </c>
    </row>
    <row r="35519" spans="2:4" ht="17.25" customHeight="1">
      <c r="B35519" t="s">
        <v>3</v>
      </c>
      <c r="C35519" s="4">
        <v>2610220356411</v>
      </c>
      <c r="D35519" s="6">
        <f t="shared" si="554"/>
        <v>2610220356411</v>
      </c>
    </row>
    <row r="35520" spans="2:4" ht="17.25" customHeight="1">
      <c r="B35520" t="s">
        <v>3</v>
      </c>
      <c r="C35520" s="4">
        <v>2610220355411</v>
      </c>
      <c r="D35520" s="6">
        <f t="shared" si="554"/>
        <v>2610220355411</v>
      </c>
    </row>
    <row r="35521" spans="2:4" ht="17.25" customHeight="1">
      <c r="B35521" t="s">
        <v>3</v>
      </c>
      <c r="C35521" s="4">
        <v>2610220355011</v>
      </c>
      <c r="D35521" s="6">
        <f t="shared" si="554"/>
        <v>2610220355011</v>
      </c>
    </row>
    <row r="35522" spans="2:4" ht="17.25" customHeight="1">
      <c r="B35522" t="s">
        <v>3</v>
      </c>
      <c r="C35522" s="4">
        <v>2610220354811</v>
      </c>
      <c r="D35522" s="6">
        <f t="shared" si="554"/>
        <v>2610220354811</v>
      </c>
    </row>
    <row r="35523" spans="2:4" ht="17.25" customHeight="1">
      <c r="B35523" t="s">
        <v>3</v>
      </c>
      <c r="C35523" s="4">
        <v>2610220354711</v>
      </c>
      <c r="D35523" s="6">
        <f t="shared" ref="D35523:D35586" si="555">C35523</f>
        <v>2610220354711</v>
      </c>
    </row>
    <row r="35524" spans="2:4" ht="17.25" customHeight="1">
      <c r="B35524" t="s">
        <v>3</v>
      </c>
      <c r="C35524" s="4">
        <v>2610220354511</v>
      </c>
      <c r="D35524" s="6">
        <f t="shared" si="555"/>
        <v>2610220354511</v>
      </c>
    </row>
    <row r="35525" spans="2:4" ht="17.25" customHeight="1">
      <c r="B35525" t="s">
        <v>3</v>
      </c>
      <c r="C35525" s="4">
        <v>2610220354311</v>
      </c>
      <c r="D35525" s="6">
        <f t="shared" si="555"/>
        <v>2610220354311</v>
      </c>
    </row>
    <row r="35526" spans="2:4" ht="17.25" customHeight="1">
      <c r="B35526" t="s">
        <v>3</v>
      </c>
      <c r="C35526" s="4">
        <v>2610220353211</v>
      </c>
      <c r="D35526" s="6">
        <f t="shared" si="555"/>
        <v>2610220353211</v>
      </c>
    </row>
    <row r="35527" spans="2:4" ht="17.25" customHeight="1">
      <c r="B35527" t="s">
        <v>3</v>
      </c>
      <c r="C35527" s="4">
        <v>2610220353111</v>
      </c>
      <c r="D35527" s="6">
        <f t="shared" si="555"/>
        <v>2610220353111</v>
      </c>
    </row>
    <row r="35528" spans="2:4" ht="17.25" customHeight="1">
      <c r="B35528" t="s">
        <v>3</v>
      </c>
      <c r="C35528" s="4">
        <v>2610220352911</v>
      </c>
      <c r="D35528" s="6">
        <f t="shared" si="555"/>
        <v>2610220352911</v>
      </c>
    </row>
    <row r="35529" spans="2:4" ht="17.25" customHeight="1">
      <c r="B35529" t="s">
        <v>3</v>
      </c>
      <c r="C35529" s="4">
        <v>2610220352611</v>
      </c>
      <c r="D35529" s="6">
        <f t="shared" si="555"/>
        <v>2610220352611</v>
      </c>
    </row>
    <row r="35530" spans="2:4" ht="17.25" customHeight="1">
      <c r="B35530" t="s">
        <v>3</v>
      </c>
      <c r="C35530" s="4">
        <v>2610220351713</v>
      </c>
      <c r="D35530" s="6">
        <f t="shared" si="555"/>
        <v>2610220351713</v>
      </c>
    </row>
    <row r="35531" spans="2:4" ht="17.25" customHeight="1">
      <c r="B35531" t="s">
        <v>3</v>
      </c>
      <c r="C35531" s="4">
        <v>2610220351312</v>
      </c>
      <c r="D35531" s="6">
        <f t="shared" si="555"/>
        <v>2610220351312</v>
      </c>
    </row>
    <row r="35532" spans="2:4" ht="17.25" customHeight="1">
      <c r="B35532" t="s">
        <v>3</v>
      </c>
      <c r="C35532" s="4">
        <v>2610220351111</v>
      </c>
      <c r="D35532" s="6">
        <f t="shared" si="555"/>
        <v>2610220351111</v>
      </c>
    </row>
    <row r="35533" spans="2:4" ht="17.25" customHeight="1">
      <c r="B35533" t="s">
        <v>3</v>
      </c>
      <c r="C35533" s="4">
        <v>2610220350612</v>
      </c>
      <c r="D35533" s="6">
        <f t="shared" si="555"/>
        <v>2610220350612</v>
      </c>
    </row>
    <row r="35534" spans="2:4" ht="17.25" customHeight="1">
      <c r="B35534" t="s">
        <v>3</v>
      </c>
      <c r="C35534" s="4">
        <v>2610220350611</v>
      </c>
      <c r="D35534" s="6">
        <f t="shared" si="555"/>
        <v>2610220350611</v>
      </c>
    </row>
    <row r="35535" spans="2:4" ht="17.25" customHeight="1">
      <c r="B35535" t="s">
        <v>3</v>
      </c>
      <c r="C35535" s="4">
        <v>2610220350211</v>
      </c>
      <c r="D35535" s="6">
        <f t="shared" si="555"/>
        <v>2610220350211</v>
      </c>
    </row>
    <row r="35536" spans="2:4" ht="17.25" customHeight="1">
      <c r="B35536" t="s">
        <v>3</v>
      </c>
      <c r="C35536" s="4">
        <v>2610220350012</v>
      </c>
      <c r="D35536" s="6">
        <f t="shared" si="555"/>
        <v>2610220350012</v>
      </c>
    </row>
    <row r="35537" spans="2:4" ht="17.25" customHeight="1">
      <c r="B35537" t="s">
        <v>3</v>
      </c>
      <c r="C35537" s="4">
        <v>2610220349311</v>
      </c>
      <c r="D35537" s="6">
        <f t="shared" si="555"/>
        <v>2610220349311</v>
      </c>
    </row>
    <row r="35538" spans="2:4" ht="17.25" customHeight="1">
      <c r="B35538" t="s">
        <v>3</v>
      </c>
      <c r="C35538" s="4">
        <v>2610220349211</v>
      </c>
      <c r="D35538" s="6">
        <f t="shared" si="555"/>
        <v>2610220349211</v>
      </c>
    </row>
    <row r="35539" spans="2:4" ht="17.25" customHeight="1">
      <c r="B35539" t="s">
        <v>3</v>
      </c>
      <c r="C35539" s="4">
        <v>2610220349111</v>
      </c>
      <c r="D35539" s="6">
        <f t="shared" si="555"/>
        <v>2610220349111</v>
      </c>
    </row>
    <row r="35540" spans="2:4" ht="17.25" customHeight="1">
      <c r="B35540" t="s">
        <v>3</v>
      </c>
      <c r="C35540" s="4">
        <v>2610220348811</v>
      </c>
      <c r="D35540" s="6">
        <f t="shared" si="555"/>
        <v>2610220348811</v>
      </c>
    </row>
    <row r="35541" spans="2:4" ht="17.25" customHeight="1">
      <c r="B35541" t="s">
        <v>3</v>
      </c>
      <c r="C35541" s="4">
        <v>2610220348211</v>
      </c>
      <c r="D35541" s="6">
        <f t="shared" si="555"/>
        <v>2610220348211</v>
      </c>
    </row>
    <row r="35542" spans="2:4" ht="17.25" customHeight="1">
      <c r="B35542" t="s">
        <v>3</v>
      </c>
      <c r="C35542" s="4">
        <v>2610220348011</v>
      </c>
      <c r="D35542" s="6">
        <f t="shared" si="555"/>
        <v>2610220348011</v>
      </c>
    </row>
    <row r="35543" spans="2:4" ht="17.25" customHeight="1">
      <c r="B35543" t="s">
        <v>3</v>
      </c>
      <c r="C35543" s="4">
        <v>2610220347911</v>
      </c>
      <c r="D35543" s="6">
        <f t="shared" si="555"/>
        <v>2610220347911</v>
      </c>
    </row>
    <row r="35544" spans="2:4" ht="17.25" customHeight="1">
      <c r="B35544" t="s">
        <v>3</v>
      </c>
      <c r="C35544" s="4">
        <v>2610220347811</v>
      </c>
      <c r="D35544" s="6">
        <f t="shared" si="555"/>
        <v>2610220347811</v>
      </c>
    </row>
    <row r="35545" spans="2:4" ht="17.25" customHeight="1">
      <c r="B35545" t="s">
        <v>3</v>
      </c>
      <c r="C35545" s="4">
        <v>2610220347611</v>
      </c>
      <c r="D35545" s="6">
        <f t="shared" si="555"/>
        <v>2610220347611</v>
      </c>
    </row>
    <row r="35546" spans="2:4" ht="17.25" customHeight="1">
      <c r="B35546" t="s">
        <v>3</v>
      </c>
      <c r="C35546" s="4">
        <v>2610220347311</v>
      </c>
      <c r="D35546" s="6">
        <f t="shared" si="555"/>
        <v>2610220347311</v>
      </c>
    </row>
    <row r="35547" spans="2:4" ht="17.25" customHeight="1">
      <c r="B35547" t="s">
        <v>3</v>
      </c>
      <c r="C35547" s="4">
        <v>2610220347111</v>
      </c>
      <c r="D35547" s="6">
        <f t="shared" si="555"/>
        <v>2610220347111</v>
      </c>
    </row>
    <row r="35548" spans="2:4" ht="17.25" customHeight="1">
      <c r="B35548" t="s">
        <v>3</v>
      </c>
      <c r="C35548" s="4">
        <v>2610220346811</v>
      </c>
      <c r="D35548" s="6">
        <f t="shared" si="555"/>
        <v>2610220346811</v>
      </c>
    </row>
    <row r="35549" spans="2:4" ht="17.25" customHeight="1">
      <c r="B35549" t="s">
        <v>3</v>
      </c>
      <c r="C35549" s="4">
        <v>2610220345611</v>
      </c>
      <c r="D35549" s="6">
        <f t="shared" si="555"/>
        <v>2610220345611</v>
      </c>
    </row>
    <row r="35550" spans="2:4" ht="17.25" customHeight="1">
      <c r="B35550" t="s">
        <v>3</v>
      </c>
      <c r="C35550" s="4">
        <v>2610220345211</v>
      </c>
      <c r="D35550" s="6">
        <f t="shared" si="555"/>
        <v>2610220345211</v>
      </c>
    </row>
    <row r="35551" spans="2:4" ht="17.25" customHeight="1">
      <c r="B35551" t="s">
        <v>3</v>
      </c>
      <c r="C35551" s="4">
        <v>2610220344411</v>
      </c>
      <c r="D35551" s="6">
        <f t="shared" si="555"/>
        <v>2610220344411</v>
      </c>
    </row>
    <row r="35552" spans="2:4" ht="17.25" customHeight="1">
      <c r="B35552" t="s">
        <v>3</v>
      </c>
      <c r="C35552" s="4">
        <v>2610220344211</v>
      </c>
      <c r="D35552" s="6">
        <f t="shared" si="555"/>
        <v>2610220344211</v>
      </c>
    </row>
    <row r="35553" spans="2:4" ht="17.25" customHeight="1">
      <c r="B35553" t="s">
        <v>3</v>
      </c>
      <c r="C35553" s="4">
        <v>2610220344111</v>
      </c>
      <c r="D35553" s="6">
        <f t="shared" si="555"/>
        <v>2610220344111</v>
      </c>
    </row>
    <row r="35554" spans="2:4" ht="17.25" customHeight="1">
      <c r="B35554" t="s">
        <v>3</v>
      </c>
      <c r="C35554" s="4">
        <v>2610220343911</v>
      </c>
      <c r="D35554" s="6">
        <f t="shared" si="555"/>
        <v>2610220343911</v>
      </c>
    </row>
    <row r="35555" spans="2:4" ht="17.25" customHeight="1">
      <c r="B35555" t="s">
        <v>3</v>
      </c>
      <c r="C35555" s="4">
        <v>2610220343211</v>
      </c>
      <c r="D35555" s="6">
        <f t="shared" si="555"/>
        <v>2610220343211</v>
      </c>
    </row>
    <row r="35556" spans="2:4" ht="17.25" customHeight="1">
      <c r="B35556" t="s">
        <v>3</v>
      </c>
      <c r="C35556" s="4">
        <v>2610220343111</v>
      </c>
      <c r="D35556" s="6">
        <f t="shared" si="555"/>
        <v>2610220343111</v>
      </c>
    </row>
    <row r="35557" spans="2:4" ht="17.25" customHeight="1">
      <c r="B35557" t="s">
        <v>3</v>
      </c>
      <c r="C35557" s="4">
        <v>2610220343011</v>
      </c>
      <c r="D35557" s="6">
        <f t="shared" si="555"/>
        <v>2610220343011</v>
      </c>
    </row>
    <row r="35558" spans="2:4" ht="17.25" customHeight="1">
      <c r="B35558" t="s">
        <v>3</v>
      </c>
      <c r="C35558" s="4">
        <v>2610220342911</v>
      </c>
      <c r="D35558" s="6">
        <f t="shared" si="555"/>
        <v>2610220342911</v>
      </c>
    </row>
    <row r="35559" spans="2:4" ht="17.25" customHeight="1">
      <c r="B35559" t="s">
        <v>3</v>
      </c>
      <c r="C35559" s="4">
        <v>2610220342811</v>
      </c>
      <c r="D35559" s="6">
        <f t="shared" si="555"/>
        <v>2610220342811</v>
      </c>
    </row>
    <row r="35560" spans="2:4" ht="17.25" customHeight="1">
      <c r="B35560" t="s">
        <v>3</v>
      </c>
      <c r="C35560" s="4">
        <v>2610220342211</v>
      </c>
      <c r="D35560" s="6">
        <f t="shared" si="555"/>
        <v>2610220342211</v>
      </c>
    </row>
    <row r="35561" spans="2:4" ht="17.25" customHeight="1">
      <c r="B35561" t="s">
        <v>3</v>
      </c>
      <c r="C35561" s="4">
        <v>2610220341911</v>
      </c>
      <c r="D35561" s="6">
        <f t="shared" si="555"/>
        <v>2610220341911</v>
      </c>
    </row>
    <row r="35562" spans="2:4" ht="17.25" customHeight="1">
      <c r="B35562" t="s">
        <v>3</v>
      </c>
      <c r="C35562" s="4">
        <v>2610220341711</v>
      </c>
      <c r="D35562" s="6">
        <f t="shared" si="555"/>
        <v>2610220341711</v>
      </c>
    </row>
    <row r="35563" spans="2:4" ht="17.25" customHeight="1">
      <c r="B35563" t="s">
        <v>3</v>
      </c>
      <c r="C35563" s="4">
        <v>2610220341611</v>
      </c>
      <c r="D35563" s="6">
        <f t="shared" si="555"/>
        <v>2610220341611</v>
      </c>
    </row>
    <row r="35564" spans="2:4" ht="17.25" customHeight="1">
      <c r="B35564" t="s">
        <v>3</v>
      </c>
      <c r="C35564" s="4">
        <v>2610220341511</v>
      </c>
      <c r="D35564" s="6">
        <f t="shared" si="555"/>
        <v>2610220341511</v>
      </c>
    </row>
    <row r="35565" spans="2:4" ht="17.25" customHeight="1">
      <c r="B35565" t="s">
        <v>3</v>
      </c>
      <c r="C35565" s="4">
        <v>2610220341411</v>
      </c>
      <c r="D35565" s="6">
        <f t="shared" si="555"/>
        <v>2610220341411</v>
      </c>
    </row>
    <row r="35566" spans="2:4" ht="17.25" customHeight="1">
      <c r="B35566" t="s">
        <v>3</v>
      </c>
      <c r="C35566" s="4">
        <v>2610220341311</v>
      </c>
      <c r="D35566" s="6">
        <f t="shared" si="555"/>
        <v>2610220341311</v>
      </c>
    </row>
    <row r="35567" spans="2:4" ht="17.25" customHeight="1">
      <c r="B35567" t="s">
        <v>3</v>
      </c>
      <c r="C35567" s="4">
        <v>2610220339711</v>
      </c>
      <c r="D35567" s="6">
        <f t="shared" si="555"/>
        <v>2610220339711</v>
      </c>
    </row>
    <row r="35568" spans="2:4" ht="17.25" customHeight="1">
      <c r="B35568" t="s">
        <v>3</v>
      </c>
      <c r="C35568" s="4">
        <v>2610220338912</v>
      </c>
      <c r="D35568" s="6">
        <f t="shared" si="555"/>
        <v>2610220338912</v>
      </c>
    </row>
    <row r="35569" spans="2:4" ht="17.25" customHeight="1">
      <c r="B35569" t="s">
        <v>3</v>
      </c>
      <c r="C35569" s="4">
        <v>2610220338811</v>
      </c>
      <c r="D35569" s="6">
        <f t="shared" si="555"/>
        <v>2610220338811</v>
      </c>
    </row>
    <row r="35570" spans="2:4" ht="17.25" customHeight="1">
      <c r="B35570" t="s">
        <v>3</v>
      </c>
      <c r="C35570" s="4">
        <v>2610220338512</v>
      </c>
      <c r="D35570" s="6">
        <f t="shared" si="555"/>
        <v>2610220338512</v>
      </c>
    </row>
    <row r="35571" spans="2:4" ht="17.25" customHeight="1">
      <c r="B35571" t="s">
        <v>3</v>
      </c>
      <c r="C35571" s="4">
        <v>2610220337611</v>
      </c>
      <c r="D35571" s="6">
        <f t="shared" si="555"/>
        <v>2610220337611</v>
      </c>
    </row>
    <row r="35572" spans="2:4" ht="17.25" customHeight="1">
      <c r="B35572" t="s">
        <v>3</v>
      </c>
      <c r="C35572" s="4">
        <v>2610220336814</v>
      </c>
      <c r="D35572" s="6">
        <f t="shared" si="555"/>
        <v>2610220336814</v>
      </c>
    </row>
    <row r="35573" spans="2:4" ht="17.25" customHeight="1">
      <c r="B35573" t="s">
        <v>3</v>
      </c>
      <c r="C35573" s="4">
        <v>2610220336811</v>
      </c>
      <c r="D35573" s="6">
        <f t="shared" si="555"/>
        <v>2610220336811</v>
      </c>
    </row>
    <row r="35574" spans="2:4" ht="17.25" customHeight="1">
      <c r="B35574" t="s">
        <v>3</v>
      </c>
      <c r="C35574" s="4">
        <v>2610220336711</v>
      </c>
      <c r="D35574" s="6">
        <f t="shared" si="555"/>
        <v>2610220336711</v>
      </c>
    </row>
    <row r="35575" spans="2:4" ht="17.25" customHeight="1">
      <c r="B35575" t="s">
        <v>3</v>
      </c>
      <c r="C35575" s="4">
        <v>2610220336011</v>
      </c>
      <c r="D35575" s="6">
        <f t="shared" si="555"/>
        <v>2610220336011</v>
      </c>
    </row>
    <row r="35576" spans="2:4" ht="17.25" customHeight="1">
      <c r="B35576" t="s">
        <v>3</v>
      </c>
      <c r="C35576" s="4">
        <v>2610220335913</v>
      </c>
      <c r="D35576" s="6">
        <f t="shared" si="555"/>
        <v>2610220335913</v>
      </c>
    </row>
    <row r="35577" spans="2:4" ht="17.25" customHeight="1">
      <c r="B35577" t="s">
        <v>3</v>
      </c>
      <c r="C35577" s="4">
        <v>2610220335912</v>
      </c>
      <c r="D35577" s="6">
        <f t="shared" si="555"/>
        <v>2610220335912</v>
      </c>
    </row>
    <row r="35578" spans="2:4" ht="17.25" customHeight="1">
      <c r="B35578" t="s">
        <v>3</v>
      </c>
      <c r="C35578" s="4">
        <v>2610220335911</v>
      </c>
      <c r="D35578" s="6">
        <f t="shared" si="555"/>
        <v>2610220335911</v>
      </c>
    </row>
    <row r="35579" spans="2:4" ht="17.25" customHeight="1">
      <c r="B35579" t="s">
        <v>3</v>
      </c>
      <c r="C35579" s="4">
        <v>2610220335512</v>
      </c>
      <c r="D35579" s="6">
        <f t="shared" si="555"/>
        <v>2610220335512</v>
      </c>
    </row>
    <row r="35580" spans="2:4" ht="17.25" customHeight="1">
      <c r="B35580" t="s">
        <v>3</v>
      </c>
      <c r="C35580" s="4">
        <v>2610220335511</v>
      </c>
      <c r="D35580" s="6">
        <f t="shared" si="555"/>
        <v>2610220335511</v>
      </c>
    </row>
    <row r="35581" spans="2:4" ht="17.25" customHeight="1">
      <c r="B35581" t="s">
        <v>3</v>
      </c>
      <c r="C35581" s="4">
        <v>2610220335213</v>
      </c>
      <c r="D35581" s="6">
        <f t="shared" si="555"/>
        <v>2610220335213</v>
      </c>
    </row>
    <row r="35582" spans="2:4" ht="17.25" customHeight="1">
      <c r="B35582" t="s">
        <v>3</v>
      </c>
      <c r="C35582" s="4">
        <v>2610220335212</v>
      </c>
      <c r="D35582" s="6">
        <f t="shared" si="555"/>
        <v>2610220335212</v>
      </c>
    </row>
    <row r="35583" spans="2:4" ht="17.25" customHeight="1">
      <c r="B35583" t="s">
        <v>3</v>
      </c>
      <c r="C35583" s="4">
        <v>2610220335211</v>
      </c>
      <c r="D35583" s="6">
        <f t="shared" si="555"/>
        <v>2610220335211</v>
      </c>
    </row>
    <row r="35584" spans="2:4" ht="17.25" customHeight="1">
      <c r="B35584" t="s">
        <v>3</v>
      </c>
      <c r="C35584" s="4">
        <v>2610220335111</v>
      </c>
      <c r="D35584" s="6">
        <f t="shared" si="555"/>
        <v>2610220335111</v>
      </c>
    </row>
    <row r="35585" spans="2:4" ht="17.25" customHeight="1">
      <c r="B35585" t="s">
        <v>3</v>
      </c>
      <c r="C35585" s="4">
        <v>2610220334811</v>
      </c>
      <c r="D35585" s="6">
        <f t="shared" si="555"/>
        <v>2610220334811</v>
      </c>
    </row>
    <row r="35586" spans="2:4" ht="17.25" customHeight="1">
      <c r="B35586" t="s">
        <v>3</v>
      </c>
      <c r="C35586" s="4">
        <v>2610220334712</v>
      </c>
      <c r="D35586" s="6">
        <f t="shared" si="555"/>
        <v>2610220334712</v>
      </c>
    </row>
    <row r="35587" spans="2:4" ht="17.25" customHeight="1">
      <c r="B35587" t="s">
        <v>3</v>
      </c>
      <c r="C35587" s="4">
        <v>2610220334711</v>
      </c>
      <c r="D35587" s="6">
        <f t="shared" ref="D35587:D35650" si="556">C35587</f>
        <v>2610220334711</v>
      </c>
    </row>
    <row r="35588" spans="2:4" ht="17.25" customHeight="1">
      <c r="B35588" t="s">
        <v>3</v>
      </c>
      <c r="C35588" s="4">
        <v>2610220333011</v>
      </c>
      <c r="D35588" s="6">
        <f t="shared" si="556"/>
        <v>2610220333011</v>
      </c>
    </row>
    <row r="35589" spans="2:4" ht="17.25" customHeight="1">
      <c r="B35589" t="s">
        <v>3</v>
      </c>
      <c r="C35589" s="4">
        <v>2610220332211</v>
      </c>
      <c r="D35589" s="6">
        <f t="shared" si="556"/>
        <v>2610220332211</v>
      </c>
    </row>
    <row r="35590" spans="2:4" ht="17.25" customHeight="1">
      <c r="B35590" t="s">
        <v>3</v>
      </c>
      <c r="C35590" s="4">
        <v>2610220332011</v>
      </c>
      <c r="D35590" s="6">
        <f t="shared" si="556"/>
        <v>2610220332011</v>
      </c>
    </row>
    <row r="35591" spans="2:4" ht="17.25" customHeight="1">
      <c r="B35591" t="s">
        <v>3</v>
      </c>
      <c r="C35591" s="4">
        <v>2610220331811</v>
      </c>
      <c r="D35591" s="6">
        <f t="shared" si="556"/>
        <v>2610220331811</v>
      </c>
    </row>
    <row r="35592" spans="2:4" ht="17.25" customHeight="1">
      <c r="B35592" t="s">
        <v>3</v>
      </c>
      <c r="C35592" s="4">
        <v>2610220331211</v>
      </c>
      <c r="D35592" s="6">
        <f t="shared" si="556"/>
        <v>2610220331211</v>
      </c>
    </row>
    <row r="35593" spans="2:4" ht="17.25" customHeight="1">
      <c r="B35593" t="s">
        <v>3</v>
      </c>
      <c r="C35593" s="4">
        <v>2610220330613</v>
      </c>
      <c r="D35593" s="6">
        <f t="shared" si="556"/>
        <v>2610220330613</v>
      </c>
    </row>
    <row r="35594" spans="2:4" ht="17.25" customHeight="1">
      <c r="B35594" t="s">
        <v>3</v>
      </c>
      <c r="C35594" s="4">
        <v>2610220330611</v>
      </c>
      <c r="D35594" s="6">
        <f t="shared" si="556"/>
        <v>2610220330611</v>
      </c>
    </row>
    <row r="35595" spans="2:4" ht="17.25" customHeight="1">
      <c r="B35595" t="s">
        <v>3</v>
      </c>
      <c r="C35595" s="4">
        <v>2610220329611</v>
      </c>
      <c r="D35595" s="6">
        <f t="shared" si="556"/>
        <v>2610220329611</v>
      </c>
    </row>
    <row r="35596" spans="2:4" ht="17.25" customHeight="1">
      <c r="B35596" t="s">
        <v>3</v>
      </c>
      <c r="C35596" s="4">
        <v>2610220329311</v>
      </c>
      <c r="D35596" s="6">
        <f t="shared" si="556"/>
        <v>2610220329311</v>
      </c>
    </row>
    <row r="35597" spans="2:4" ht="17.25" customHeight="1">
      <c r="B35597" t="s">
        <v>3</v>
      </c>
      <c r="C35597" s="4">
        <v>2610220328911</v>
      </c>
      <c r="D35597" s="6">
        <f t="shared" si="556"/>
        <v>2610220328911</v>
      </c>
    </row>
    <row r="35598" spans="2:4" ht="17.25" customHeight="1">
      <c r="B35598" t="s">
        <v>3</v>
      </c>
      <c r="C35598" s="4">
        <v>2610220328111</v>
      </c>
      <c r="D35598" s="6">
        <f t="shared" si="556"/>
        <v>2610220328111</v>
      </c>
    </row>
    <row r="35599" spans="2:4" ht="17.25" customHeight="1">
      <c r="B35599" t="s">
        <v>3</v>
      </c>
      <c r="C35599" s="4">
        <v>2610220326213</v>
      </c>
      <c r="D35599" s="6">
        <f t="shared" si="556"/>
        <v>2610220326213</v>
      </c>
    </row>
    <row r="35600" spans="2:4" ht="17.25" customHeight="1">
      <c r="B35600" t="s">
        <v>3</v>
      </c>
      <c r="C35600" s="4">
        <v>2610220326212</v>
      </c>
      <c r="D35600" s="6">
        <f t="shared" si="556"/>
        <v>2610220326212</v>
      </c>
    </row>
    <row r="35601" spans="2:4" ht="17.25" customHeight="1">
      <c r="B35601" t="s">
        <v>3</v>
      </c>
      <c r="C35601" s="4">
        <v>2610220326012</v>
      </c>
      <c r="D35601" s="6">
        <f t="shared" si="556"/>
        <v>2610220326012</v>
      </c>
    </row>
    <row r="35602" spans="2:4" ht="17.25" customHeight="1">
      <c r="B35602" t="s">
        <v>3</v>
      </c>
      <c r="C35602" s="4">
        <v>2610220325111</v>
      </c>
      <c r="D35602" s="6">
        <f t="shared" si="556"/>
        <v>2610220325111</v>
      </c>
    </row>
    <row r="35603" spans="2:4" ht="17.25" customHeight="1">
      <c r="B35603" t="s">
        <v>3</v>
      </c>
      <c r="C35603" s="4">
        <v>2610220324511</v>
      </c>
      <c r="D35603" s="6">
        <f t="shared" si="556"/>
        <v>2610220324511</v>
      </c>
    </row>
    <row r="35604" spans="2:4" ht="17.25" customHeight="1">
      <c r="B35604" t="s">
        <v>3</v>
      </c>
      <c r="C35604" s="4">
        <v>2610220324411</v>
      </c>
      <c r="D35604" s="6">
        <f t="shared" si="556"/>
        <v>2610220324411</v>
      </c>
    </row>
    <row r="35605" spans="2:4" ht="17.25" customHeight="1">
      <c r="B35605" t="s">
        <v>3</v>
      </c>
      <c r="C35605" s="4">
        <v>2610220323911</v>
      </c>
      <c r="D35605" s="6">
        <f t="shared" si="556"/>
        <v>2610220323911</v>
      </c>
    </row>
    <row r="35606" spans="2:4" ht="17.25" customHeight="1">
      <c r="B35606" t="s">
        <v>3</v>
      </c>
      <c r="C35606" s="4">
        <v>2610220323611</v>
      </c>
      <c r="D35606" s="6">
        <f t="shared" si="556"/>
        <v>2610220323611</v>
      </c>
    </row>
    <row r="35607" spans="2:4" ht="17.25" customHeight="1">
      <c r="B35607" t="s">
        <v>3</v>
      </c>
      <c r="C35607" s="4">
        <v>2610220320911</v>
      </c>
      <c r="D35607" s="6">
        <f t="shared" si="556"/>
        <v>2610220320911</v>
      </c>
    </row>
    <row r="35608" spans="2:4" ht="17.25" customHeight="1">
      <c r="B35608" t="s">
        <v>3</v>
      </c>
      <c r="C35608" s="4">
        <v>2610220320111</v>
      </c>
      <c r="D35608" s="6">
        <f t="shared" si="556"/>
        <v>2610220320111</v>
      </c>
    </row>
    <row r="35609" spans="2:4" ht="17.25" customHeight="1">
      <c r="B35609" t="s">
        <v>3</v>
      </c>
      <c r="C35609" s="4">
        <v>2610220319911</v>
      </c>
      <c r="D35609" s="6">
        <f t="shared" si="556"/>
        <v>2610220319911</v>
      </c>
    </row>
    <row r="35610" spans="2:4" ht="17.25" customHeight="1">
      <c r="B35610" t="s">
        <v>3</v>
      </c>
      <c r="C35610" s="4">
        <v>2610220319711</v>
      </c>
      <c r="D35610" s="6">
        <f t="shared" si="556"/>
        <v>2610220319711</v>
      </c>
    </row>
    <row r="35611" spans="2:4" ht="17.25" customHeight="1">
      <c r="B35611" t="s">
        <v>3</v>
      </c>
      <c r="C35611" s="4">
        <v>2610220319311</v>
      </c>
      <c r="D35611" s="6">
        <f t="shared" si="556"/>
        <v>2610220319311</v>
      </c>
    </row>
    <row r="35612" spans="2:4" ht="17.25" customHeight="1">
      <c r="B35612" t="s">
        <v>3</v>
      </c>
      <c r="C35612" s="4">
        <v>2610220318211</v>
      </c>
      <c r="D35612" s="6">
        <f t="shared" si="556"/>
        <v>2610220318211</v>
      </c>
    </row>
    <row r="35613" spans="2:4" ht="17.25" customHeight="1">
      <c r="B35613" t="s">
        <v>3</v>
      </c>
      <c r="C35613" s="4">
        <v>2610220317911</v>
      </c>
      <c r="D35613" s="6">
        <f t="shared" si="556"/>
        <v>2610220317911</v>
      </c>
    </row>
    <row r="35614" spans="2:4" ht="17.25" customHeight="1">
      <c r="B35614" t="s">
        <v>3</v>
      </c>
      <c r="C35614" s="4">
        <v>2610220317712</v>
      </c>
      <c r="D35614" s="6">
        <f t="shared" si="556"/>
        <v>2610220317712</v>
      </c>
    </row>
    <row r="35615" spans="2:4" ht="17.25" customHeight="1">
      <c r="B35615" t="s">
        <v>3</v>
      </c>
      <c r="C35615" s="4">
        <v>2610220317511</v>
      </c>
      <c r="D35615" s="6">
        <f t="shared" si="556"/>
        <v>2610220317511</v>
      </c>
    </row>
    <row r="35616" spans="2:4" ht="17.25" customHeight="1">
      <c r="B35616" t="s">
        <v>3</v>
      </c>
      <c r="C35616" s="4">
        <v>2610220316611</v>
      </c>
      <c r="D35616" s="6">
        <f t="shared" si="556"/>
        <v>2610220316611</v>
      </c>
    </row>
    <row r="35617" spans="2:4" ht="17.25" customHeight="1">
      <c r="B35617" t="s">
        <v>3</v>
      </c>
      <c r="C35617" s="4">
        <v>2610220316411</v>
      </c>
      <c r="D35617" s="6">
        <f t="shared" si="556"/>
        <v>2610220316411</v>
      </c>
    </row>
    <row r="35618" spans="2:4" ht="17.25" customHeight="1">
      <c r="B35618" t="s">
        <v>3</v>
      </c>
      <c r="C35618" s="4">
        <v>2610220316311</v>
      </c>
      <c r="D35618" s="6">
        <f t="shared" si="556"/>
        <v>2610220316311</v>
      </c>
    </row>
    <row r="35619" spans="2:4" ht="17.25" customHeight="1">
      <c r="B35619" t="s">
        <v>3</v>
      </c>
      <c r="C35619" s="4">
        <v>2610220316111</v>
      </c>
      <c r="D35619" s="6">
        <f t="shared" si="556"/>
        <v>2610220316111</v>
      </c>
    </row>
    <row r="35620" spans="2:4" ht="17.25" customHeight="1">
      <c r="B35620" t="s">
        <v>3</v>
      </c>
      <c r="C35620" s="4">
        <v>2610220315713</v>
      </c>
      <c r="D35620" s="6">
        <f t="shared" si="556"/>
        <v>2610220315713</v>
      </c>
    </row>
    <row r="35621" spans="2:4" ht="17.25" customHeight="1">
      <c r="B35621" t="s">
        <v>3</v>
      </c>
      <c r="C35621" s="4">
        <v>2610220315712</v>
      </c>
      <c r="D35621" s="6">
        <f t="shared" si="556"/>
        <v>2610220315712</v>
      </c>
    </row>
    <row r="35622" spans="2:4" ht="17.25" customHeight="1">
      <c r="B35622" t="s">
        <v>3</v>
      </c>
      <c r="C35622" s="4">
        <v>2610220315011</v>
      </c>
      <c r="D35622" s="6">
        <f t="shared" si="556"/>
        <v>2610220315011</v>
      </c>
    </row>
    <row r="35623" spans="2:4" ht="17.25" customHeight="1">
      <c r="B35623" t="s">
        <v>3</v>
      </c>
      <c r="C35623" s="4">
        <v>2610220314711</v>
      </c>
      <c r="D35623" s="6">
        <f t="shared" si="556"/>
        <v>2610220314711</v>
      </c>
    </row>
    <row r="35624" spans="2:4" ht="17.25" customHeight="1">
      <c r="B35624" t="s">
        <v>3</v>
      </c>
      <c r="C35624" s="4">
        <v>2610220314211</v>
      </c>
      <c r="D35624" s="6">
        <f t="shared" si="556"/>
        <v>2610220314211</v>
      </c>
    </row>
    <row r="35625" spans="2:4" ht="17.25" customHeight="1">
      <c r="B35625" t="s">
        <v>3</v>
      </c>
      <c r="C35625" s="4">
        <v>2610220314111</v>
      </c>
      <c r="D35625" s="6">
        <f t="shared" si="556"/>
        <v>2610220314111</v>
      </c>
    </row>
    <row r="35626" spans="2:4" ht="17.25" customHeight="1">
      <c r="B35626" t="s">
        <v>3</v>
      </c>
      <c r="C35626" s="4">
        <v>2610220313812</v>
      </c>
      <c r="D35626" s="6">
        <f t="shared" si="556"/>
        <v>2610220313812</v>
      </c>
    </row>
    <row r="35627" spans="2:4" ht="17.25" customHeight="1">
      <c r="B35627" t="s">
        <v>3</v>
      </c>
      <c r="C35627" s="4">
        <v>2610220313711</v>
      </c>
      <c r="D35627" s="6">
        <f t="shared" si="556"/>
        <v>2610220313711</v>
      </c>
    </row>
    <row r="35628" spans="2:4" ht="17.25" customHeight="1">
      <c r="B35628" t="s">
        <v>3</v>
      </c>
      <c r="C35628" s="4">
        <v>2610220313614</v>
      </c>
      <c r="D35628" s="6">
        <f t="shared" si="556"/>
        <v>2610220313614</v>
      </c>
    </row>
    <row r="35629" spans="2:4" ht="17.25" customHeight="1">
      <c r="B35629" t="s">
        <v>3</v>
      </c>
      <c r="C35629" s="4">
        <v>2610220313516</v>
      </c>
      <c r="D35629" s="6">
        <f t="shared" si="556"/>
        <v>2610220313516</v>
      </c>
    </row>
    <row r="35630" spans="2:4" ht="17.25" customHeight="1">
      <c r="B35630" t="s">
        <v>3</v>
      </c>
      <c r="C35630" s="4">
        <v>2610220313514</v>
      </c>
      <c r="D35630" s="6">
        <f t="shared" si="556"/>
        <v>2610220313514</v>
      </c>
    </row>
    <row r="35631" spans="2:4" ht="17.25" customHeight="1">
      <c r="B35631" t="s">
        <v>3</v>
      </c>
      <c r="C35631" s="4">
        <v>2610220313111</v>
      </c>
      <c r="D35631" s="6">
        <f t="shared" si="556"/>
        <v>2610220313111</v>
      </c>
    </row>
    <row r="35632" spans="2:4" ht="17.25" customHeight="1">
      <c r="B35632" t="s">
        <v>3</v>
      </c>
      <c r="C35632" s="4">
        <v>2610220311111</v>
      </c>
      <c r="D35632" s="6">
        <f t="shared" si="556"/>
        <v>2610220311111</v>
      </c>
    </row>
    <row r="35633" spans="2:4" ht="17.25" customHeight="1">
      <c r="B35633" t="s">
        <v>3</v>
      </c>
      <c r="C35633" s="4">
        <v>2610220309511</v>
      </c>
      <c r="D35633" s="6">
        <f t="shared" si="556"/>
        <v>2610220309511</v>
      </c>
    </row>
    <row r="35634" spans="2:4" ht="17.25" customHeight="1">
      <c r="B35634" t="s">
        <v>3</v>
      </c>
      <c r="C35634" s="4">
        <v>2610220308711</v>
      </c>
      <c r="D35634" s="6">
        <f t="shared" si="556"/>
        <v>2610220308711</v>
      </c>
    </row>
    <row r="35635" spans="2:4" ht="17.25" customHeight="1">
      <c r="B35635" t="s">
        <v>3</v>
      </c>
      <c r="C35635" s="4">
        <v>2610220307811</v>
      </c>
      <c r="D35635" s="6">
        <f t="shared" si="556"/>
        <v>2610220307811</v>
      </c>
    </row>
    <row r="35636" spans="2:4" ht="17.25" customHeight="1">
      <c r="B35636" t="s">
        <v>3</v>
      </c>
      <c r="C35636" s="4">
        <v>2610220307711</v>
      </c>
      <c r="D35636" s="6">
        <f t="shared" si="556"/>
        <v>2610220307711</v>
      </c>
    </row>
    <row r="35637" spans="2:4" ht="17.25" customHeight="1">
      <c r="B35637" t="s">
        <v>3</v>
      </c>
      <c r="C35637" s="4">
        <v>2610220307411</v>
      </c>
      <c r="D35637" s="6">
        <f t="shared" si="556"/>
        <v>2610220307411</v>
      </c>
    </row>
    <row r="35638" spans="2:4" ht="17.25" customHeight="1">
      <c r="B35638" t="s">
        <v>3</v>
      </c>
      <c r="C35638" s="4">
        <v>2610220305811</v>
      </c>
      <c r="D35638" s="6">
        <f t="shared" si="556"/>
        <v>2610220305811</v>
      </c>
    </row>
    <row r="35639" spans="2:4" ht="17.25" customHeight="1">
      <c r="B35639" t="s">
        <v>3</v>
      </c>
      <c r="C35639" s="4">
        <v>2610220304911</v>
      </c>
      <c r="D35639" s="6">
        <f t="shared" si="556"/>
        <v>2610220304911</v>
      </c>
    </row>
    <row r="35640" spans="2:4" ht="17.25" customHeight="1">
      <c r="B35640" t="s">
        <v>3</v>
      </c>
      <c r="C35640" s="4">
        <v>2610220304711</v>
      </c>
      <c r="D35640" s="6">
        <f t="shared" si="556"/>
        <v>2610220304711</v>
      </c>
    </row>
    <row r="35641" spans="2:4" ht="17.25" customHeight="1">
      <c r="B35641" t="s">
        <v>3</v>
      </c>
      <c r="C35641" s="4">
        <v>2610220304511</v>
      </c>
      <c r="D35641" s="6">
        <f t="shared" si="556"/>
        <v>2610220304511</v>
      </c>
    </row>
    <row r="35642" spans="2:4" ht="17.25" customHeight="1">
      <c r="B35642" t="s">
        <v>3</v>
      </c>
      <c r="C35642" s="4">
        <v>2610220304311</v>
      </c>
      <c r="D35642" s="6">
        <f t="shared" si="556"/>
        <v>2610220304311</v>
      </c>
    </row>
    <row r="35643" spans="2:4" ht="17.25" customHeight="1">
      <c r="B35643" t="s">
        <v>3</v>
      </c>
      <c r="C35643" s="4">
        <v>2610220303411</v>
      </c>
      <c r="D35643" s="6">
        <f t="shared" si="556"/>
        <v>2610220303411</v>
      </c>
    </row>
    <row r="35644" spans="2:4" ht="17.25" customHeight="1">
      <c r="B35644" t="s">
        <v>3</v>
      </c>
      <c r="C35644" s="4">
        <v>2610220302211</v>
      </c>
      <c r="D35644" s="6">
        <f t="shared" si="556"/>
        <v>2610220302211</v>
      </c>
    </row>
    <row r="35645" spans="2:4" ht="17.25" customHeight="1">
      <c r="B35645" t="s">
        <v>3</v>
      </c>
      <c r="C35645" s="4">
        <v>2610220302111</v>
      </c>
      <c r="D35645" s="6">
        <f t="shared" si="556"/>
        <v>2610220302111</v>
      </c>
    </row>
    <row r="35646" spans="2:4" ht="17.25" customHeight="1">
      <c r="B35646" t="s">
        <v>3</v>
      </c>
      <c r="C35646" s="4">
        <v>2610220300111</v>
      </c>
      <c r="D35646" s="6">
        <f t="shared" si="556"/>
        <v>2610220300111</v>
      </c>
    </row>
    <row r="35647" spans="2:4" ht="17.25" customHeight="1">
      <c r="B35647" t="s">
        <v>3</v>
      </c>
      <c r="C35647" s="4">
        <v>2610220299811</v>
      </c>
      <c r="D35647" s="6">
        <f t="shared" si="556"/>
        <v>2610220299811</v>
      </c>
    </row>
    <row r="35648" spans="2:4" ht="17.25" customHeight="1">
      <c r="B35648" t="s">
        <v>3</v>
      </c>
      <c r="C35648" s="4">
        <v>2610220299411</v>
      </c>
      <c r="D35648" s="6">
        <f t="shared" si="556"/>
        <v>2610220299411</v>
      </c>
    </row>
    <row r="35649" spans="2:4" ht="17.25" customHeight="1">
      <c r="B35649" t="s">
        <v>3</v>
      </c>
      <c r="C35649" s="4">
        <v>2610220298812</v>
      </c>
      <c r="D35649" s="6">
        <f t="shared" si="556"/>
        <v>2610220298812</v>
      </c>
    </row>
    <row r="35650" spans="2:4" ht="17.25" customHeight="1">
      <c r="B35650" t="s">
        <v>3</v>
      </c>
      <c r="C35650" s="4">
        <v>2610220298811</v>
      </c>
      <c r="D35650" s="6">
        <f t="shared" si="556"/>
        <v>2610220298811</v>
      </c>
    </row>
    <row r="35651" spans="2:4" ht="17.25" customHeight="1">
      <c r="B35651" t="s">
        <v>3</v>
      </c>
      <c r="C35651" s="4">
        <v>2610220298514</v>
      </c>
      <c r="D35651" s="6">
        <f t="shared" ref="D35651:D35714" si="557">C35651</f>
        <v>2610220298514</v>
      </c>
    </row>
    <row r="35652" spans="2:4" ht="17.25" customHeight="1">
      <c r="B35652" t="s">
        <v>3</v>
      </c>
      <c r="C35652" s="4">
        <v>2610220298512</v>
      </c>
      <c r="D35652" s="6">
        <f t="shared" si="557"/>
        <v>2610220298512</v>
      </c>
    </row>
    <row r="35653" spans="2:4" ht="17.25" customHeight="1">
      <c r="B35653" t="s">
        <v>3</v>
      </c>
      <c r="C35653" s="4">
        <v>2610220298411</v>
      </c>
      <c r="D35653" s="6">
        <f t="shared" si="557"/>
        <v>2610220298411</v>
      </c>
    </row>
    <row r="35654" spans="2:4" ht="17.25" customHeight="1">
      <c r="B35654" t="s">
        <v>3</v>
      </c>
      <c r="C35654" s="4">
        <v>2610220297711</v>
      </c>
      <c r="D35654" s="6">
        <f t="shared" si="557"/>
        <v>2610220297711</v>
      </c>
    </row>
    <row r="35655" spans="2:4" ht="17.25" customHeight="1">
      <c r="B35655" t="s">
        <v>3</v>
      </c>
      <c r="C35655" s="4">
        <v>2610220297412</v>
      </c>
      <c r="D35655" s="6">
        <f t="shared" si="557"/>
        <v>2610220297412</v>
      </c>
    </row>
    <row r="35656" spans="2:4" ht="17.25" customHeight="1">
      <c r="B35656" t="s">
        <v>3</v>
      </c>
      <c r="C35656" s="4">
        <v>2610220297411</v>
      </c>
      <c r="D35656" s="6">
        <f t="shared" si="557"/>
        <v>2610220297411</v>
      </c>
    </row>
    <row r="35657" spans="2:4" ht="17.25" customHeight="1">
      <c r="B35657" t="s">
        <v>3</v>
      </c>
      <c r="C35657" s="4">
        <v>2610220297311</v>
      </c>
      <c r="D35657" s="6">
        <f t="shared" si="557"/>
        <v>2610220297311</v>
      </c>
    </row>
    <row r="35658" spans="2:4" ht="17.25" customHeight="1">
      <c r="B35658" t="s">
        <v>3</v>
      </c>
      <c r="C35658" s="4">
        <v>2610220297111</v>
      </c>
      <c r="D35658" s="6">
        <f t="shared" si="557"/>
        <v>2610220297111</v>
      </c>
    </row>
    <row r="35659" spans="2:4" ht="17.25" customHeight="1">
      <c r="B35659" t="s">
        <v>3</v>
      </c>
      <c r="C35659" s="4">
        <v>2610220295411</v>
      </c>
      <c r="D35659" s="6">
        <f t="shared" si="557"/>
        <v>2610220295411</v>
      </c>
    </row>
    <row r="35660" spans="2:4" ht="17.25" customHeight="1">
      <c r="B35660" t="s">
        <v>3</v>
      </c>
      <c r="C35660" s="4">
        <v>2610220294311</v>
      </c>
      <c r="D35660" s="6">
        <f t="shared" si="557"/>
        <v>2610220294311</v>
      </c>
    </row>
    <row r="35661" spans="2:4" ht="17.25" customHeight="1">
      <c r="B35661" t="s">
        <v>3</v>
      </c>
      <c r="C35661" s="4">
        <v>2610220293911</v>
      </c>
      <c r="D35661" s="6">
        <f t="shared" si="557"/>
        <v>2610220293911</v>
      </c>
    </row>
    <row r="35662" spans="2:4" ht="17.25" customHeight="1">
      <c r="B35662" t="s">
        <v>3</v>
      </c>
      <c r="C35662" s="4">
        <v>2610220293811</v>
      </c>
      <c r="D35662" s="6">
        <f t="shared" si="557"/>
        <v>2610220293811</v>
      </c>
    </row>
    <row r="35663" spans="2:4" ht="17.25" customHeight="1">
      <c r="B35663" t="s">
        <v>3</v>
      </c>
      <c r="C35663" s="4">
        <v>2610220293512</v>
      </c>
      <c r="D35663" s="6">
        <f t="shared" si="557"/>
        <v>2610220293512</v>
      </c>
    </row>
    <row r="35664" spans="2:4" ht="17.25" customHeight="1">
      <c r="B35664" t="s">
        <v>3</v>
      </c>
      <c r="C35664" s="4">
        <v>2610220292112</v>
      </c>
      <c r="D35664" s="6">
        <f t="shared" si="557"/>
        <v>2610220292112</v>
      </c>
    </row>
    <row r="35665" spans="2:4" ht="17.25" customHeight="1">
      <c r="B35665" t="s">
        <v>3</v>
      </c>
      <c r="C35665" s="4">
        <v>2610220290911</v>
      </c>
      <c r="D35665" s="6">
        <f t="shared" si="557"/>
        <v>2610220290911</v>
      </c>
    </row>
    <row r="35666" spans="2:4" ht="17.25" customHeight="1">
      <c r="B35666" t="s">
        <v>3</v>
      </c>
      <c r="C35666" s="4">
        <v>2610220289711</v>
      </c>
      <c r="D35666" s="6">
        <f t="shared" si="557"/>
        <v>2610220289711</v>
      </c>
    </row>
    <row r="35667" spans="2:4" ht="17.25" customHeight="1">
      <c r="B35667" t="s">
        <v>3</v>
      </c>
      <c r="C35667" s="4">
        <v>2610220289612</v>
      </c>
      <c r="D35667" s="6">
        <f t="shared" si="557"/>
        <v>2610220289612</v>
      </c>
    </row>
    <row r="35668" spans="2:4" ht="17.25" customHeight="1">
      <c r="B35668" t="s">
        <v>3</v>
      </c>
      <c r="C35668" s="4">
        <v>2610220289611</v>
      </c>
      <c r="D35668" s="6">
        <f t="shared" si="557"/>
        <v>2610220289611</v>
      </c>
    </row>
    <row r="35669" spans="2:4" ht="17.25" customHeight="1">
      <c r="B35669" t="s">
        <v>3</v>
      </c>
      <c r="C35669" s="4">
        <v>2610220289411</v>
      </c>
      <c r="D35669" s="6">
        <f t="shared" si="557"/>
        <v>2610220289411</v>
      </c>
    </row>
    <row r="35670" spans="2:4" ht="17.25" customHeight="1">
      <c r="B35670" t="s">
        <v>3</v>
      </c>
      <c r="C35670" s="4">
        <v>2610220289311</v>
      </c>
      <c r="D35670" s="6">
        <f t="shared" si="557"/>
        <v>2610220289311</v>
      </c>
    </row>
    <row r="35671" spans="2:4" ht="17.25" customHeight="1">
      <c r="B35671" t="s">
        <v>3</v>
      </c>
      <c r="C35671" s="4">
        <v>2610220289111</v>
      </c>
      <c r="D35671" s="6">
        <f t="shared" si="557"/>
        <v>2610220289111</v>
      </c>
    </row>
    <row r="35672" spans="2:4" ht="17.25" customHeight="1">
      <c r="B35672" t="s">
        <v>3</v>
      </c>
      <c r="C35672" s="4">
        <v>2610220289011</v>
      </c>
      <c r="D35672" s="6">
        <f t="shared" si="557"/>
        <v>2610220289011</v>
      </c>
    </row>
    <row r="35673" spans="2:4" ht="17.25" customHeight="1">
      <c r="B35673" t="s">
        <v>3</v>
      </c>
      <c r="C35673" s="4">
        <v>2610220288711</v>
      </c>
      <c r="D35673" s="6">
        <f t="shared" si="557"/>
        <v>2610220288711</v>
      </c>
    </row>
    <row r="35674" spans="2:4" ht="17.25" customHeight="1">
      <c r="B35674" t="s">
        <v>3</v>
      </c>
      <c r="C35674" s="4">
        <v>2610220288611</v>
      </c>
      <c r="D35674" s="6">
        <f t="shared" si="557"/>
        <v>2610220288611</v>
      </c>
    </row>
    <row r="35675" spans="2:4" ht="17.25" customHeight="1">
      <c r="B35675" t="s">
        <v>3</v>
      </c>
      <c r="C35675" s="4">
        <v>2610220288413</v>
      </c>
      <c r="D35675" s="6">
        <f t="shared" si="557"/>
        <v>2610220288413</v>
      </c>
    </row>
    <row r="35676" spans="2:4" ht="17.25" customHeight="1">
      <c r="B35676" t="s">
        <v>3</v>
      </c>
      <c r="C35676" s="4">
        <v>2610220286611</v>
      </c>
      <c r="D35676" s="6">
        <f t="shared" si="557"/>
        <v>2610220286611</v>
      </c>
    </row>
    <row r="35677" spans="2:4" ht="17.25" customHeight="1">
      <c r="B35677" t="s">
        <v>3</v>
      </c>
      <c r="C35677" s="4">
        <v>2610220286311</v>
      </c>
      <c r="D35677" s="6">
        <f t="shared" si="557"/>
        <v>2610220286311</v>
      </c>
    </row>
    <row r="35678" spans="2:4" ht="17.25" customHeight="1">
      <c r="B35678" t="s">
        <v>3</v>
      </c>
      <c r="C35678" s="4">
        <v>2610220286212</v>
      </c>
      <c r="D35678" s="6">
        <f t="shared" si="557"/>
        <v>2610220286212</v>
      </c>
    </row>
    <row r="35679" spans="2:4" ht="17.25" customHeight="1">
      <c r="B35679" t="s">
        <v>3</v>
      </c>
      <c r="C35679" s="4">
        <v>2610220286211</v>
      </c>
      <c r="D35679" s="6">
        <f t="shared" si="557"/>
        <v>2610220286211</v>
      </c>
    </row>
    <row r="35680" spans="2:4" ht="17.25" customHeight="1">
      <c r="B35680" t="s">
        <v>3</v>
      </c>
      <c r="C35680" s="4">
        <v>2610220285311</v>
      </c>
      <c r="D35680" s="6">
        <f t="shared" si="557"/>
        <v>2610220285311</v>
      </c>
    </row>
    <row r="35681" spans="2:4" ht="17.25" customHeight="1">
      <c r="B35681" t="s">
        <v>3</v>
      </c>
      <c r="C35681" s="4">
        <v>2610220285011</v>
      </c>
      <c r="D35681" s="6">
        <f t="shared" si="557"/>
        <v>2610220285011</v>
      </c>
    </row>
    <row r="35682" spans="2:4" ht="17.25" customHeight="1">
      <c r="B35682" t="s">
        <v>3</v>
      </c>
      <c r="C35682" s="4">
        <v>2610220284811</v>
      </c>
      <c r="D35682" s="6">
        <f t="shared" si="557"/>
        <v>2610220284811</v>
      </c>
    </row>
    <row r="35683" spans="2:4" ht="17.25" customHeight="1">
      <c r="B35683" t="s">
        <v>3</v>
      </c>
      <c r="C35683" s="4">
        <v>2610220284711</v>
      </c>
      <c r="D35683" s="6">
        <f t="shared" si="557"/>
        <v>2610220284711</v>
      </c>
    </row>
    <row r="35684" spans="2:4" ht="17.25" customHeight="1">
      <c r="B35684" t="s">
        <v>3</v>
      </c>
      <c r="C35684" s="4">
        <v>2610220282911</v>
      </c>
      <c r="D35684" s="6">
        <f t="shared" si="557"/>
        <v>2610220282911</v>
      </c>
    </row>
    <row r="35685" spans="2:4" ht="17.25" customHeight="1">
      <c r="B35685" t="s">
        <v>3</v>
      </c>
      <c r="C35685" s="4">
        <v>2610220282111</v>
      </c>
      <c r="D35685" s="6">
        <f t="shared" si="557"/>
        <v>2610220282111</v>
      </c>
    </row>
    <row r="35686" spans="2:4" ht="17.25" customHeight="1">
      <c r="B35686" t="s">
        <v>3</v>
      </c>
      <c r="C35686" s="4">
        <v>2610220281011</v>
      </c>
      <c r="D35686" s="6">
        <f t="shared" si="557"/>
        <v>2610220281011</v>
      </c>
    </row>
    <row r="35687" spans="2:4" ht="17.25" customHeight="1">
      <c r="B35687" t="s">
        <v>3</v>
      </c>
      <c r="C35687" s="4">
        <v>2610220280911</v>
      </c>
      <c r="D35687" s="6">
        <f t="shared" si="557"/>
        <v>2610220280911</v>
      </c>
    </row>
    <row r="35688" spans="2:4" ht="17.25" customHeight="1">
      <c r="B35688" t="s">
        <v>3</v>
      </c>
      <c r="C35688" s="4">
        <v>2610220279711</v>
      </c>
      <c r="D35688" s="6">
        <f t="shared" si="557"/>
        <v>2610220279711</v>
      </c>
    </row>
    <row r="35689" spans="2:4" ht="17.25" customHeight="1">
      <c r="B35689" t="s">
        <v>3</v>
      </c>
      <c r="C35689" s="4">
        <v>2610220279311</v>
      </c>
      <c r="D35689" s="6">
        <f t="shared" si="557"/>
        <v>2610220279311</v>
      </c>
    </row>
    <row r="35690" spans="2:4" ht="17.25" customHeight="1">
      <c r="B35690" t="s">
        <v>3</v>
      </c>
      <c r="C35690" s="4">
        <v>2610220278711</v>
      </c>
      <c r="D35690" s="6">
        <f t="shared" si="557"/>
        <v>2610220278711</v>
      </c>
    </row>
    <row r="35691" spans="2:4" ht="17.25" customHeight="1">
      <c r="B35691" t="s">
        <v>3</v>
      </c>
      <c r="C35691" s="4">
        <v>2610220278611</v>
      </c>
      <c r="D35691" s="6">
        <f t="shared" si="557"/>
        <v>2610220278611</v>
      </c>
    </row>
    <row r="35692" spans="2:4" ht="17.25" customHeight="1">
      <c r="B35692" t="s">
        <v>3</v>
      </c>
      <c r="C35692" s="4">
        <v>2610220278111</v>
      </c>
      <c r="D35692" s="6">
        <f t="shared" si="557"/>
        <v>2610220278111</v>
      </c>
    </row>
    <row r="35693" spans="2:4" ht="17.25" customHeight="1">
      <c r="B35693" t="s">
        <v>3</v>
      </c>
      <c r="C35693" s="4">
        <v>2610220278011</v>
      </c>
      <c r="D35693" s="6">
        <f t="shared" si="557"/>
        <v>2610220278011</v>
      </c>
    </row>
    <row r="35694" spans="2:4" ht="17.25" customHeight="1">
      <c r="B35694" t="s">
        <v>3</v>
      </c>
      <c r="C35694" s="4">
        <v>2610220277911</v>
      </c>
      <c r="D35694" s="6">
        <f t="shared" si="557"/>
        <v>2610220277911</v>
      </c>
    </row>
    <row r="35695" spans="2:4" ht="17.25" customHeight="1">
      <c r="B35695" t="s">
        <v>3</v>
      </c>
      <c r="C35695" s="4">
        <v>2610220276612</v>
      </c>
      <c r="D35695" s="6">
        <f t="shared" si="557"/>
        <v>2610220276612</v>
      </c>
    </row>
    <row r="35696" spans="2:4" ht="17.25" customHeight="1">
      <c r="B35696" t="s">
        <v>3</v>
      </c>
      <c r="C35696" s="4">
        <v>2610220276611</v>
      </c>
      <c r="D35696" s="6">
        <f t="shared" si="557"/>
        <v>2610220276611</v>
      </c>
    </row>
    <row r="35697" spans="2:4" ht="17.25" customHeight="1">
      <c r="B35697" t="s">
        <v>3</v>
      </c>
      <c r="C35697" s="4">
        <v>2610220275811</v>
      </c>
      <c r="D35697" s="6">
        <f t="shared" si="557"/>
        <v>2610220275811</v>
      </c>
    </row>
    <row r="35698" spans="2:4" ht="17.25" customHeight="1">
      <c r="B35698" t="s">
        <v>3</v>
      </c>
      <c r="C35698" s="4">
        <v>2610220275611</v>
      </c>
      <c r="D35698" s="6">
        <f t="shared" si="557"/>
        <v>2610220275611</v>
      </c>
    </row>
    <row r="35699" spans="2:4" ht="17.25" customHeight="1">
      <c r="B35699" t="s">
        <v>3</v>
      </c>
      <c r="C35699" s="4">
        <v>2610220275412</v>
      </c>
      <c r="D35699" s="6">
        <f t="shared" si="557"/>
        <v>2610220275412</v>
      </c>
    </row>
    <row r="35700" spans="2:4" ht="17.25" customHeight="1">
      <c r="B35700" t="s">
        <v>3</v>
      </c>
      <c r="C35700" s="4">
        <v>2610220275311</v>
      </c>
      <c r="D35700" s="6">
        <f t="shared" si="557"/>
        <v>2610220275311</v>
      </c>
    </row>
    <row r="35701" spans="2:4" ht="17.25" customHeight="1">
      <c r="B35701" t="s">
        <v>3</v>
      </c>
      <c r="C35701" s="4">
        <v>2610220274912</v>
      </c>
      <c r="D35701" s="6">
        <f t="shared" si="557"/>
        <v>2610220274912</v>
      </c>
    </row>
    <row r="35702" spans="2:4" ht="17.25" customHeight="1">
      <c r="B35702" t="s">
        <v>3</v>
      </c>
      <c r="C35702" s="4">
        <v>2610220274611</v>
      </c>
      <c r="D35702" s="6">
        <f t="shared" si="557"/>
        <v>2610220274611</v>
      </c>
    </row>
    <row r="35703" spans="2:4" ht="17.25" customHeight="1">
      <c r="B35703" t="s">
        <v>3</v>
      </c>
      <c r="C35703" s="4">
        <v>2610220274111</v>
      </c>
      <c r="D35703" s="6">
        <f t="shared" si="557"/>
        <v>2610220274111</v>
      </c>
    </row>
    <row r="35704" spans="2:4" ht="17.25" customHeight="1">
      <c r="B35704" t="s">
        <v>3</v>
      </c>
      <c r="C35704" s="4">
        <v>2610220273611</v>
      </c>
      <c r="D35704" s="6">
        <f t="shared" si="557"/>
        <v>2610220273611</v>
      </c>
    </row>
    <row r="35705" spans="2:4" ht="17.25" customHeight="1">
      <c r="B35705" t="s">
        <v>3</v>
      </c>
      <c r="C35705" s="4">
        <v>2610220272311</v>
      </c>
      <c r="D35705" s="6">
        <f t="shared" si="557"/>
        <v>2610220272311</v>
      </c>
    </row>
    <row r="35706" spans="2:4" ht="17.25" customHeight="1">
      <c r="B35706" t="s">
        <v>3</v>
      </c>
      <c r="C35706" s="4">
        <v>2610220272012</v>
      </c>
      <c r="D35706" s="6">
        <f t="shared" si="557"/>
        <v>2610220272012</v>
      </c>
    </row>
    <row r="35707" spans="2:4" ht="17.25" customHeight="1">
      <c r="B35707" t="s">
        <v>3</v>
      </c>
      <c r="C35707" s="4">
        <v>2610220271211</v>
      </c>
      <c r="D35707" s="6">
        <f t="shared" si="557"/>
        <v>2610220271211</v>
      </c>
    </row>
    <row r="35708" spans="2:4" ht="17.25" customHeight="1">
      <c r="B35708" t="s">
        <v>3</v>
      </c>
      <c r="C35708" s="4">
        <v>2610220270811</v>
      </c>
      <c r="D35708" s="6">
        <f t="shared" si="557"/>
        <v>2610220270811</v>
      </c>
    </row>
    <row r="35709" spans="2:4" ht="17.25" customHeight="1">
      <c r="B35709" t="s">
        <v>3</v>
      </c>
      <c r="C35709" s="4">
        <v>2610220270311</v>
      </c>
      <c r="D35709" s="6">
        <f t="shared" si="557"/>
        <v>2610220270311</v>
      </c>
    </row>
    <row r="35710" spans="2:4" ht="17.25" customHeight="1">
      <c r="B35710" t="s">
        <v>3</v>
      </c>
      <c r="C35710" s="4">
        <v>2610220270211</v>
      </c>
      <c r="D35710" s="6">
        <f t="shared" si="557"/>
        <v>2610220270211</v>
      </c>
    </row>
    <row r="35711" spans="2:4" ht="17.25" customHeight="1">
      <c r="B35711" t="s">
        <v>3</v>
      </c>
      <c r="C35711" s="4">
        <v>2610220269911</v>
      </c>
      <c r="D35711" s="6">
        <f t="shared" si="557"/>
        <v>2610220269911</v>
      </c>
    </row>
    <row r="35712" spans="2:4" ht="17.25" customHeight="1">
      <c r="B35712" t="s">
        <v>3</v>
      </c>
      <c r="C35712" s="4">
        <v>2610220269811</v>
      </c>
      <c r="D35712" s="6">
        <f t="shared" si="557"/>
        <v>2610220269811</v>
      </c>
    </row>
    <row r="35713" spans="2:4" ht="17.25" customHeight="1">
      <c r="B35713" t="s">
        <v>3</v>
      </c>
      <c r="C35713" s="4">
        <v>2610220269311</v>
      </c>
      <c r="D35713" s="6">
        <f t="shared" si="557"/>
        <v>2610220269311</v>
      </c>
    </row>
    <row r="35714" spans="2:4" ht="17.25" customHeight="1">
      <c r="B35714" t="s">
        <v>3</v>
      </c>
      <c r="C35714" s="4">
        <v>2610220269211</v>
      </c>
      <c r="D35714" s="6">
        <f t="shared" si="557"/>
        <v>2610220269211</v>
      </c>
    </row>
    <row r="35715" spans="2:4" ht="17.25" customHeight="1">
      <c r="B35715" t="s">
        <v>3</v>
      </c>
      <c r="C35715" s="4">
        <v>2610220268612</v>
      </c>
      <c r="D35715" s="6">
        <f t="shared" ref="D35715:D35778" si="558">C35715</f>
        <v>2610220268612</v>
      </c>
    </row>
    <row r="35716" spans="2:4" ht="17.25" customHeight="1">
      <c r="B35716" t="s">
        <v>3</v>
      </c>
      <c r="C35716" s="4">
        <v>2610220267911</v>
      </c>
      <c r="D35716" s="6">
        <f t="shared" si="558"/>
        <v>2610220267911</v>
      </c>
    </row>
    <row r="35717" spans="2:4" ht="17.25" customHeight="1">
      <c r="B35717" t="s">
        <v>3</v>
      </c>
      <c r="C35717" s="4">
        <v>2610220265911</v>
      </c>
      <c r="D35717" s="6">
        <f t="shared" si="558"/>
        <v>2610220265911</v>
      </c>
    </row>
    <row r="35718" spans="2:4" ht="17.25" customHeight="1">
      <c r="B35718" t="s">
        <v>3</v>
      </c>
      <c r="C35718" s="4">
        <v>2610220265515</v>
      </c>
      <c r="D35718" s="6">
        <f t="shared" si="558"/>
        <v>2610220265515</v>
      </c>
    </row>
    <row r="35719" spans="2:4" ht="17.25" customHeight="1">
      <c r="B35719" t="s">
        <v>3</v>
      </c>
      <c r="C35719" s="4">
        <v>2610220265514</v>
      </c>
      <c r="D35719" s="6">
        <f t="shared" si="558"/>
        <v>2610220265514</v>
      </c>
    </row>
    <row r="35720" spans="2:4" ht="17.25" customHeight="1">
      <c r="B35720" t="s">
        <v>3</v>
      </c>
      <c r="C35720" s="4">
        <v>2610220265415</v>
      </c>
      <c r="D35720" s="6">
        <f t="shared" si="558"/>
        <v>2610220265415</v>
      </c>
    </row>
    <row r="35721" spans="2:4" ht="17.25" customHeight="1">
      <c r="B35721" t="s">
        <v>3</v>
      </c>
      <c r="C35721" s="4">
        <v>2610220265414</v>
      </c>
      <c r="D35721" s="6">
        <f t="shared" si="558"/>
        <v>2610220265414</v>
      </c>
    </row>
    <row r="35722" spans="2:4" ht="17.25" customHeight="1">
      <c r="B35722" t="s">
        <v>3</v>
      </c>
      <c r="C35722" s="4">
        <v>2610220265413</v>
      </c>
      <c r="D35722" s="6">
        <f t="shared" si="558"/>
        <v>2610220265413</v>
      </c>
    </row>
    <row r="35723" spans="2:4" ht="17.25" customHeight="1">
      <c r="B35723" t="s">
        <v>3</v>
      </c>
      <c r="C35723" s="4">
        <v>2610220265412</v>
      </c>
      <c r="D35723" s="6">
        <f t="shared" si="558"/>
        <v>2610220265412</v>
      </c>
    </row>
    <row r="35724" spans="2:4" ht="17.25" customHeight="1">
      <c r="B35724" t="s">
        <v>3</v>
      </c>
      <c r="C35724" s="4">
        <v>2610220265411</v>
      </c>
      <c r="D35724" s="6">
        <f t="shared" si="558"/>
        <v>2610220265411</v>
      </c>
    </row>
    <row r="35725" spans="2:4" ht="17.25" customHeight="1">
      <c r="B35725" t="s">
        <v>3</v>
      </c>
      <c r="C35725" s="4">
        <v>2610220265211</v>
      </c>
      <c r="D35725" s="6">
        <f t="shared" si="558"/>
        <v>2610220265211</v>
      </c>
    </row>
    <row r="35726" spans="2:4" ht="17.25" customHeight="1">
      <c r="B35726" t="s">
        <v>3</v>
      </c>
      <c r="C35726" s="4">
        <v>2610220265011</v>
      </c>
      <c r="D35726" s="6">
        <f t="shared" si="558"/>
        <v>2610220265011</v>
      </c>
    </row>
    <row r="35727" spans="2:4" ht="17.25" customHeight="1">
      <c r="B35727" t="s">
        <v>3</v>
      </c>
      <c r="C35727" s="4">
        <v>2610220264911</v>
      </c>
      <c r="D35727" s="6">
        <f t="shared" si="558"/>
        <v>2610220264911</v>
      </c>
    </row>
    <row r="35728" spans="2:4" ht="17.25" customHeight="1">
      <c r="B35728" t="s">
        <v>3</v>
      </c>
      <c r="C35728" s="4">
        <v>2610220264811</v>
      </c>
      <c r="D35728" s="6">
        <f t="shared" si="558"/>
        <v>2610220264811</v>
      </c>
    </row>
    <row r="35729" spans="2:4" ht="17.25" customHeight="1">
      <c r="B35729" t="s">
        <v>3</v>
      </c>
      <c r="C35729" s="4">
        <v>2610220264411</v>
      </c>
      <c r="D35729" s="6">
        <f t="shared" si="558"/>
        <v>2610220264411</v>
      </c>
    </row>
    <row r="35730" spans="2:4" ht="17.25" customHeight="1">
      <c r="B35730" t="s">
        <v>3</v>
      </c>
      <c r="C35730" s="4">
        <v>2610220264211</v>
      </c>
      <c r="D35730" s="6">
        <f t="shared" si="558"/>
        <v>2610220264211</v>
      </c>
    </row>
    <row r="35731" spans="2:4" ht="17.25" customHeight="1">
      <c r="B35731" t="s">
        <v>3</v>
      </c>
      <c r="C35731" s="4">
        <v>2610220263311</v>
      </c>
      <c r="D35731" s="6">
        <f t="shared" si="558"/>
        <v>2610220263311</v>
      </c>
    </row>
    <row r="35732" spans="2:4" ht="17.25" customHeight="1">
      <c r="B35732" t="s">
        <v>3</v>
      </c>
      <c r="C35732" s="4">
        <v>2610220261511</v>
      </c>
      <c r="D35732" s="6">
        <f t="shared" si="558"/>
        <v>2610220261511</v>
      </c>
    </row>
    <row r="35733" spans="2:4" ht="17.25" customHeight="1">
      <c r="B35733" t="s">
        <v>3</v>
      </c>
      <c r="C35733" s="4">
        <v>2610220259711</v>
      </c>
      <c r="D35733" s="6">
        <f t="shared" si="558"/>
        <v>2610220259711</v>
      </c>
    </row>
    <row r="35734" spans="2:4" ht="17.25" customHeight="1">
      <c r="B35734" t="s">
        <v>3</v>
      </c>
      <c r="C35734" s="4">
        <v>2610220259511</v>
      </c>
      <c r="D35734" s="6">
        <f t="shared" si="558"/>
        <v>2610220259511</v>
      </c>
    </row>
    <row r="35735" spans="2:4" ht="17.25" customHeight="1">
      <c r="B35735" t="s">
        <v>3</v>
      </c>
      <c r="C35735" s="4">
        <v>2610220259411</v>
      </c>
      <c r="D35735" s="6">
        <f t="shared" si="558"/>
        <v>2610220259411</v>
      </c>
    </row>
    <row r="35736" spans="2:4" ht="17.25" customHeight="1">
      <c r="B35736" t="s">
        <v>3</v>
      </c>
      <c r="C35736" s="4">
        <v>2610220259312</v>
      </c>
      <c r="D35736" s="6">
        <f t="shared" si="558"/>
        <v>2610220259312</v>
      </c>
    </row>
    <row r="35737" spans="2:4" ht="17.25" customHeight="1">
      <c r="B35737" t="s">
        <v>3</v>
      </c>
      <c r="C35737" s="4">
        <v>2610220258611</v>
      </c>
      <c r="D35737" s="6">
        <f t="shared" si="558"/>
        <v>2610220258611</v>
      </c>
    </row>
    <row r="35738" spans="2:4" ht="17.25" customHeight="1">
      <c r="B35738" t="s">
        <v>3</v>
      </c>
      <c r="C35738" s="4">
        <v>2610220258211</v>
      </c>
      <c r="D35738" s="6">
        <f t="shared" si="558"/>
        <v>2610220258211</v>
      </c>
    </row>
    <row r="35739" spans="2:4" ht="17.25" customHeight="1">
      <c r="B35739" t="s">
        <v>3</v>
      </c>
      <c r="C35739" s="4">
        <v>2610220257211</v>
      </c>
      <c r="D35739" s="6">
        <f t="shared" si="558"/>
        <v>2610220257211</v>
      </c>
    </row>
    <row r="35740" spans="2:4" ht="17.25" customHeight="1">
      <c r="B35740" t="s">
        <v>3</v>
      </c>
      <c r="C35740" s="4">
        <v>2610220257113</v>
      </c>
      <c r="D35740" s="6">
        <f t="shared" si="558"/>
        <v>2610220257113</v>
      </c>
    </row>
    <row r="35741" spans="2:4" ht="17.25" customHeight="1">
      <c r="B35741" t="s">
        <v>3</v>
      </c>
      <c r="C35741" s="4">
        <v>2610220257112</v>
      </c>
      <c r="D35741" s="6">
        <f t="shared" si="558"/>
        <v>2610220257112</v>
      </c>
    </row>
    <row r="35742" spans="2:4" ht="17.25" customHeight="1">
      <c r="B35742" t="s">
        <v>3</v>
      </c>
      <c r="C35742" s="4">
        <v>2610220257111</v>
      </c>
      <c r="D35742" s="6">
        <f t="shared" si="558"/>
        <v>2610220257111</v>
      </c>
    </row>
    <row r="35743" spans="2:4" ht="17.25" customHeight="1">
      <c r="B35743" t="s">
        <v>3</v>
      </c>
      <c r="C35743" s="4">
        <v>2610220255913</v>
      </c>
      <c r="D35743" s="6">
        <f t="shared" si="558"/>
        <v>2610220255913</v>
      </c>
    </row>
    <row r="35744" spans="2:4" ht="17.25" customHeight="1">
      <c r="B35744" t="s">
        <v>3</v>
      </c>
      <c r="C35744" s="4">
        <v>2610220255211</v>
      </c>
      <c r="D35744" s="6">
        <f t="shared" si="558"/>
        <v>2610220255211</v>
      </c>
    </row>
    <row r="35745" spans="2:4" ht="17.25" customHeight="1">
      <c r="B35745" t="s">
        <v>3</v>
      </c>
      <c r="C35745" s="4">
        <v>2610220254611</v>
      </c>
      <c r="D35745" s="6">
        <f t="shared" si="558"/>
        <v>2610220254611</v>
      </c>
    </row>
    <row r="35746" spans="2:4" ht="17.25" customHeight="1">
      <c r="B35746" t="s">
        <v>3</v>
      </c>
      <c r="C35746" s="4">
        <v>2610220254511</v>
      </c>
      <c r="D35746" s="6">
        <f t="shared" si="558"/>
        <v>2610220254511</v>
      </c>
    </row>
    <row r="35747" spans="2:4" ht="17.25" customHeight="1">
      <c r="B35747" t="s">
        <v>3</v>
      </c>
      <c r="C35747" s="4">
        <v>2610220253511</v>
      </c>
      <c r="D35747" s="6">
        <f t="shared" si="558"/>
        <v>2610220253511</v>
      </c>
    </row>
    <row r="35748" spans="2:4" ht="17.25" customHeight="1">
      <c r="B35748" t="s">
        <v>3</v>
      </c>
      <c r="C35748" s="4">
        <v>2610220250111</v>
      </c>
      <c r="D35748" s="6">
        <f t="shared" si="558"/>
        <v>2610220250111</v>
      </c>
    </row>
    <row r="35749" spans="2:4" ht="17.25" customHeight="1">
      <c r="B35749" t="s">
        <v>3</v>
      </c>
      <c r="C35749" s="4">
        <v>2610220249613</v>
      </c>
      <c r="D35749" s="6">
        <f t="shared" si="558"/>
        <v>2610220249613</v>
      </c>
    </row>
    <row r="35750" spans="2:4" ht="17.25" customHeight="1">
      <c r="B35750" t="s">
        <v>3</v>
      </c>
      <c r="C35750" s="4">
        <v>2610220249612</v>
      </c>
      <c r="D35750" s="6">
        <f t="shared" si="558"/>
        <v>2610220249612</v>
      </c>
    </row>
    <row r="35751" spans="2:4" ht="17.25" customHeight="1">
      <c r="B35751" t="s">
        <v>3</v>
      </c>
      <c r="C35751" s="4">
        <v>2610220249311</v>
      </c>
      <c r="D35751" s="6">
        <f t="shared" si="558"/>
        <v>2610220249311</v>
      </c>
    </row>
    <row r="35752" spans="2:4" ht="17.25" customHeight="1">
      <c r="B35752" t="s">
        <v>3</v>
      </c>
      <c r="C35752" s="4">
        <v>2610220249111</v>
      </c>
      <c r="D35752" s="6">
        <f t="shared" si="558"/>
        <v>2610220249111</v>
      </c>
    </row>
    <row r="35753" spans="2:4" ht="17.25" customHeight="1">
      <c r="B35753" t="s">
        <v>3</v>
      </c>
      <c r="C35753" s="4">
        <v>2610220249011</v>
      </c>
      <c r="D35753" s="6">
        <f t="shared" si="558"/>
        <v>2610220249011</v>
      </c>
    </row>
    <row r="35754" spans="2:4" ht="17.25" customHeight="1">
      <c r="B35754" t="s">
        <v>3</v>
      </c>
      <c r="C35754" s="4">
        <v>2610220248711</v>
      </c>
      <c r="D35754" s="6">
        <f t="shared" si="558"/>
        <v>2610220248711</v>
      </c>
    </row>
    <row r="35755" spans="2:4" ht="17.25" customHeight="1">
      <c r="B35755" t="s">
        <v>3</v>
      </c>
      <c r="C35755" s="4">
        <v>2610220247711</v>
      </c>
      <c r="D35755" s="6">
        <f t="shared" si="558"/>
        <v>2610220247711</v>
      </c>
    </row>
    <row r="35756" spans="2:4" ht="17.25" customHeight="1">
      <c r="B35756" t="s">
        <v>3</v>
      </c>
      <c r="C35756" s="4">
        <v>2610220247612</v>
      </c>
      <c r="D35756" s="6">
        <f t="shared" si="558"/>
        <v>2610220247612</v>
      </c>
    </row>
    <row r="35757" spans="2:4" ht="17.25" customHeight="1">
      <c r="B35757" t="s">
        <v>3</v>
      </c>
      <c r="C35757" s="4">
        <v>2610220247611</v>
      </c>
      <c r="D35757" s="6">
        <f t="shared" si="558"/>
        <v>2610220247611</v>
      </c>
    </row>
    <row r="35758" spans="2:4" ht="17.25" customHeight="1">
      <c r="B35758" t="s">
        <v>3</v>
      </c>
      <c r="C35758" s="4">
        <v>2610220247311</v>
      </c>
      <c r="D35758" s="6">
        <f t="shared" si="558"/>
        <v>2610220247311</v>
      </c>
    </row>
    <row r="35759" spans="2:4" ht="17.25" customHeight="1">
      <c r="B35759" t="s">
        <v>3</v>
      </c>
      <c r="C35759" s="4">
        <v>2610220247011</v>
      </c>
      <c r="D35759" s="6">
        <f t="shared" si="558"/>
        <v>2610220247011</v>
      </c>
    </row>
    <row r="35760" spans="2:4" ht="17.25" customHeight="1">
      <c r="B35760" t="s">
        <v>3</v>
      </c>
      <c r="C35760" s="4">
        <v>2610220246111</v>
      </c>
      <c r="D35760" s="6">
        <f t="shared" si="558"/>
        <v>2610220246111</v>
      </c>
    </row>
    <row r="35761" spans="2:4" ht="17.25" customHeight="1">
      <c r="B35761" t="s">
        <v>3</v>
      </c>
      <c r="C35761" s="4">
        <v>2610220245711</v>
      </c>
      <c r="D35761" s="6">
        <f t="shared" si="558"/>
        <v>2610220245711</v>
      </c>
    </row>
    <row r="35762" spans="2:4" ht="17.25" customHeight="1">
      <c r="B35762" t="s">
        <v>3</v>
      </c>
      <c r="C35762" s="4">
        <v>2610220245411</v>
      </c>
      <c r="D35762" s="6">
        <f t="shared" si="558"/>
        <v>2610220245411</v>
      </c>
    </row>
    <row r="35763" spans="2:4" ht="17.25" customHeight="1">
      <c r="B35763" t="s">
        <v>3</v>
      </c>
      <c r="C35763" s="4">
        <v>2610220245211</v>
      </c>
      <c r="D35763" s="6">
        <f t="shared" si="558"/>
        <v>2610220245211</v>
      </c>
    </row>
    <row r="35764" spans="2:4" ht="17.25" customHeight="1">
      <c r="B35764" t="s">
        <v>3</v>
      </c>
      <c r="C35764" s="4">
        <v>2610220244311</v>
      </c>
      <c r="D35764" s="6">
        <f t="shared" si="558"/>
        <v>2610220244311</v>
      </c>
    </row>
    <row r="35765" spans="2:4" ht="17.25" customHeight="1">
      <c r="B35765" t="s">
        <v>3</v>
      </c>
      <c r="C35765" s="4">
        <v>2610220243811</v>
      </c>
      <c r="D35765" s="6">
        <f t="shared" si="558"/>
        <v>2610220243811</v>
      </c>
    </row>
    <row r="35766" spans="2:4" ht="17.25" customHeight="1">
      <c r="B35766" t="s">
        <v>3</v>
      </c>
      <c r="C35766" s="4">
        <v>2610220243611</v>
      </c>
      <c r="D35766" s="6">
        <f t="shared" si="558"/>
        <v>2610220243611</v>
      </c>
    </row>
    <row r="35767" spans="2:4" ht="17.25" customHeight="1">
      <c r="B35767" t="s">
        <v>3</v>
      </c>
      <c r="C35767" s="4">
        <v>2610220243011</v>
      </c>
      <c r="D35767" s="6">
        <f t="shared" si="558"/>
        <v>2610220243011</v>
      </c>
    </row>
    <row r="35768" spans="2:4" ht="17.25" customHeight="1">
      <c r="B35768" t="s">
        <v>3</v>
      </c>
      <c r="C35768" s="4">
        <v>2610220242511</v>
      </c>
      <c r="D35768" s="6">
        <f t="shared" si="558"/>
        <v>2610220242511</v>
      </c>
    </row>
    <row r="35769" spans="2:4" ht="17.25" customHeight="1">
      <c r="B35769" t="s">
        <v>3</v>
      </c>
      <c r="C35769" s="4">
        <v>2610220241311</v>
      </c>
      <c r="D35769" s="6">
        <f t="shared" si="558"/>
        <v>2610220241311</v>
      </c>
    </row>
    <row r="35770" spans="2:4" ht="17.25" customHeight="1">
      <c r="B35770" t="s">
        <v>3</v>
      </c>
      <c r="C35770" s="4">
        <v>2610220241111</v>
      </c>
      <c r="D35770" s="6">
        <f t="shared" si="558"/>
        <v>2610220241111</v>
      </c>
    </row>
    <row r="35771" spans="2:4" ht="17.25" customHeight="1">
      <c r="B35771" t="s">
        <v>3</v>
      </c>
      <c r="C35771" s="4">
        <v>2610220241011</v>
      </c>
      <c r="D35771" s="6">
        <f t="shared" si="558"/>
        <v>2610220241011</v>
      </c>
    </row>
    <row r="35772" spans="2:4" ht="17.25" customHeight="1">
      <c r="B35772" t="s">
        <v>3</v>
      </c>
      <c r="C35772" s="4">
        <v>2610220238411</v>
      </c>
      <c r="D35772" s="6">
        <f t="shared" si="558"/>
        <v>2610220238411</v>
      </c>
    </row>
    <row r="35773" spans="2:4" ht="17.25" customHeight="1">
      <c r="B35773" t="s">
        <v>3</v>
      </c>
      <c r="C35773" s="4">
        <v>2610220237813</v>
      </c>
      <c r="D35773" s="6">
        <f t="shared" si="558"/>
        <v>2610220237813</v>
      </c>
    </row>
    <row r="35774" spans="2:4" ht="17.25" customHeight="1">
      <c r="B35774" t="s">
        <v>3</v>
      </c>
      <c r="C35774" s="4">
        <v>2610220237611</v>
      </c>
      <c r="D35774" s="6">
        <f t="shared" si="558"/>
        <v>2610220237611</v>
      </c>
    </row>
    <row r="35775" spans="2:4" ht="17.25" customHeight="1">
      <c r="B35775" t="s">
        <v>3</v>
      </c>
      <c r="C35775" s="4">
        <v>2610220237212</v>
      </c>
      <c r="D35775" s="6">
        <f t="shared" si="558"/>
        <v>2610220237212</v>
      </c>
    </row>
    <row r="35776" spans="2:4" ht="17.25" customHeight="1">
      <c r="B35776" t="s">
        <v>3</v>
      </c>
      <c r="C35776" s="4">
        <v>2610220234311</v>
      </c>
      <c r="D35776" s="6">
        <f t="shared" si="558"/>
        <v>2610220234311</v>
      </c>
    </row>
    <row r="35777" spans="2:4" ht="17.25" customHeight="1">
      <c r="B35777" t="s">
        <v>3</v>
      </c>
      <c r="C35777" s="4">
        <v>2610220233611</v>
      </c>
      <c r="D35777" s="6">
        <f t="shared" si="558"/>
        <v>2610220233611</v>
      </c>
    </row>
    <row r="35778" spans="2:4" ht="17.25" customHeight="1">
      <c r="B35778" t="s">
        <v>3</v>
      </c>
      <c r="C35778" s="4">
        <v>2610220231911</v>
      </c>
      <c r="D35778" s="6">
        <f t="shared" si="558"/>
        <v>2610220231911</v>
      </c>
    </row>
    <row r="35779" spans="2:4" ht="17.25" customHeight="1">
      <c r="B35779" t="s">
        <v>3</v>
      </c>
      <c r="C35779" s="4">
        <v>2610220231511</v>
      </c>
      <c r="D35779" s="6">
        <f t="shared" ref="D35779:D35842" si="559">C35779</f>
        <v>2610220231511</v>
      </c>
    </row>
    <row r="35780" spans="2:4" ht="17.25" customHeight="1">
      <c r="B35780" t="s">
        <v>3</v>
      </c>
      <c r="C35780" s="4">
        <v>2610220231411</v>
      </c>
      <c r="D35780" s="6">
        <f t="shared" si="559"/>
        <v>2610220231411</v>
      </c>
    </row>
    <row r="35781" spans="2:4" ht="17.25" customHeight="1">
      <c r="B35781" t="s">
        <v>3</v>
      </c>
      <c r="C35781" s="4">
        <v>2610220231011</v>
      </c>
      <c r="D35781" s="6">
        <f t="shared" si="559"/>
        <v>2610220231011</v>
      </c>
    </row>
    <row r="35782" spans="2:4" ht="17.25" customHeight="1">
      <c r="B35782" t="s">
        <v>3</v>
      </c>
      <c r="C35782" s="4">
        <v>2610220230711</v>
      </c>
      <c r="D35782" s="6">
        <f t="shared" si="559"/>
        <v>2610220230711</v>
      </c>
    </row>
    <row r="35783" spans="2:4" ht="17.25" customHeight="1">
      <c r="B35783" t="s">
        <v>3</v>
      </c>
      <c r="C35783" s="4">
        <v>2610220230111</v>
      </c>
      <c r="D35783" s="6">
        <f t="shared" si="559"/>
        <v>2610220230111</v>
      </c>
    </row>
    <row r="35784" spans="2:4" ht="17.25" customHeight="1">
      <c r="B35784" t="s">
        <v>3</v>
      </c>
      <c r="C35784" s="4">
        <v>2610220228311</v>
      </c>
      <c r="D35784" s="6">
        <f t="shared" si="559"/>
        <v>2610220228311</v>
      </c>
    </row>
    <row r="35785" spans="2:4" ht="17.25" customHeight="1">
      <c r="B35785" t="s">
        <v>3</v>
      </c>
      <c r="C35785" s="4">
        <v>2610220227511</v>
      </c>
      <c r="D35785" s="6">
        <f t="shared" si="559"/>
        <v>2610220227511</v>
      </c>
    </row>
    <row r="35786" spans="2:4" ht="17.25" customHeight="1">
      <c r="B35786" t="s">
        <v>3</v>
      </c>
      <c r="C35786" s="4">
        <v>2610220226811</v>
      </c>
      <c r="D35786" s="6">
        <f t="shared" si="559"/>
        <v>2610220226811</v>
      </c>
    </row>
    <row r="35787" spans="2:4" ht="17.25" customHeight="1">
      <c r="B35787" t="s">
        <v>3</v>
      </c>
      <c r="C35787" s="4">
        <v>2610220226711</v>
      </c>
      <c r="D35787" s="6">
        <f t="shared" si="559"/>
        <v>2610220226711</v>
      </c>
    </row>
    <row r="35788" spans="2:4" ht="17.25" customHeight="1">
      <c r="B35788" t="s">
        <v>3</v>
      </c>
      <c r="C35788" s="4">
        <v>2610220226411</v>
      </c>
      <c r="D35788" s="6">
        <f t="shared" si="559"/>
        <v>2610220226411</v>
      </c>
    </row>
    <row r="35789" spans="2:4" ht="17.25" customHeight="1">
      <c r="B35789" t="s">
        <v>3</v>
      </c>
      <c r="C35789" s="4">
        <v>2610220226311</v>
      </c>
      <c r="D35789" s="6">
        <f t="shared" si="559"/>
        <v>2610220226311</v>
      </c>
    </row>
    <row r="35790" spans="2:4" ht="17.25" customHeight="1">
      <c r="B35790" t="s">
        <v>3</v>
      </c>
      <c r="C35790" s="4">
        <v>2610220225611</v>
      </c>
      <c r="D35790" s="6">
        <f t="shared" si="559"/>
        <v>2610220225611</v>
      </c>
    </row>
    <row r="35791" spans="2:4" ht="17.25" customHeight="1">
      <c r="B35791" t="s">
        <v>3</v>
      </c>
      <c r="C35791" s="4">
        <v>2610220224811</v>
      </c>
      <c r="D35791" s="6">
        <f t="shared" si="559"/>
        <v>2610220224811</v>
      </c>
    </row>
    <row r="35792" spans="2:4" ht="17.25" customHeight="1">
      <c r="B35792" t="s">
        <v>3</v>
      </c>
      <c r="C35792" s="4">
        <v>2610220223311</v>
      </c>
      <c r="D35792" s="6">
        <f t="shared" si="559"/>
        <v>2610220223311</v>
      </c>
    </row>
    <row r="35793" spans="2:4" ht="17.25" customHeight="1">
      <c r="B35793" t="s">
        <v>3</v>
      </c>
      <c r="C35793" s="4">
        <v>2610220222811</v>
      </c>
      <c r="D35793" s="6">
        <f t="shared" si="559"/>
        <v>2610220222811</v>
      </c>
    </row>
    <row r="35794" spans="2:4" ht="17.25" customHeight="1">
      <c r="B35794" t="s">
        <v>3</v>
      </c>
      <c r="C35794" s="4">
        <v>2610220222512</v>
      </c>
      <c r="D35794" s="6">
        <f t="shared" si="559"/>
        <v>2610220222512</v>
      </c>
    </row>
    <row r="35795" spans="2:4" ht="17.25" customHeight="1">
      <c r="B35795" t="s">
        <v>3</v>
      </c>
      <c r="C35795" s="4">
        <v>2610220222511</v>
      </c>
      <c r="D35795" s="6">
        <f t="shared" si="559"/>
        <v>2610220222511</v>
      </c>
    </row>
    <row r="35796" spans="2:4" ht="17.25" customHeight="1">
      <c r="B35796" t="s">
        <v>3</v>
      </c>
      <c r="C35796" s="4">
        <v>2610220222011</v>
      </c>
      <c r="D35796" s="6">
        <f t="shared" si="559"/>
        <v>2610220222011</v>
      </c>
    </row>
    <row r="35797" spans="2:4" ht="17.25" customHeight="1">
      <c r="B35797" t="s">
        <v>3</v>
      </c>
      <c r="C35797" s="4">
        <v>2610220221011</v>
      </c>
      <c r="D35797" s="6">
        <f t="shared" si="559"/>
        <v>2610220221011</v>
      </c>
    </row>
    <row r="35798" spans="2:4" ht="17.25" customHeight="1">
      <c r="B35798" t="s">
        <v>3</v>
      </c>
      <c r="C35798" s="4">
        <v>2610220219611</v>
      </c>
      <c r="D35798" s="6">
        <f t="shared" si="559"/>
        <v>2610220219611</v>
      </c>
    </row>
    <row r="35799" spans="2:4" ht="17.25" customHeight="1">
      <c r="B35799" t="s">
        <v>3</v>
      </c>
      <c r="C35799" s="4">
        <v>2610220219211</v>
      </c>
      <c r="D35799" s="6">
        <f t="shared" si="559"/>
        <v>2610220219211</v>
      </c>
    </row>
    <row r="35800" spans="2:4" ht="17.25" customHeight="1">
      <c r="B35800" t="s">
        <v>3</v>
      </c>
      <c r="C35800" s="4">
        <v>2610220218811</v>
      </c>
      <c r="D35800" s="6">
        <f t="shared" si="559"/>
        <v>2610220218811</v>
      </c>
    </row>
    <row r="35801" spans="2:4" ht="17.25" customHeight="1">
      <c r="B35801" t="s">
        <v>3</v>
      </c>
      <c r="C35801" s="4">
        <v>2610220218311</v>
      </c>
      <c r="D35801" s="6">
        <f t="shared" si="559"/>
        <v>2610220218311</v>
      </c>
    </row>
    <row r="35802" spans="2:4" ht="17.25" customHeight="1">
      <c r="B35802" t="s">
        <v>3</v>
      </c>
      <c r="C35802" s="4">
        <v>2610220218211</v>
      </c>
      <c r="D35802" s="6">
        <f t="shared" si="559"/>
        <v>2610220218211</v>
      </c>
    </row>
    <row r="35803" spans="2:4" ht="17.25" customHeight="1">
      <c r="B35803" t="s">
        <v>3</v>
      </c>
      <c r="C35803" s="4">
        <v>2610220216711</v>
      </c>
      <c r="D35803" s="6">
        <f t="shared" si="559"/>
        <v>2610220216711</v>
      </c>
    </row>
    <row r="35804" spans="2:4" ht="17.25" customHeight="1">
      <c r="B35804" t="s">
        <v>3</v>
      </c>
      <c r="C35804" s="4">
        <v>2610220216311</v>
      </c>
      <c r="D35804" s="6">
        <f t="shared" si="559"/>
        <v>2610220216311</v>
      </c>
    </row>
    <row r="35805" spans="2:4" ht="17.25" customHeight="1">
      <c r="B35805" t="s">
        <v>3</v>
      </c>
      <c r="C35805" s="4">
        <v>2610220215611</v>
      </c>
      <c r="D35805" s="6">
        <f t="shared" si="559"/>
        <v>2610220215611</v>
      </c>
    </row>
    <row r="35806" spans="2:4" ht="17.25" customHeight="1">
      <c r="B35806" t="s">
        <v>3</v>
      </c>
      <c r="C35806" s="4">
        <v>2610220215211</v>
      </c>
      <c r="D35806" s="6">
        <f t="shared" si="559"/>
        <v>2610220215211</v>
      </c>
    </row>
    <row r="35807" spans="2:4" ht="17.25" customHeight="1">
      <c r="B35807" t="s">
        <v>3</v>
      </c>
      <c r="C35807" s="4">
        <v>2610220214812</v>
      </c>
      <c r="D35807" s="6">
        <f t="shared" si="559"/>
        <v>2610220214812</v>
      </c>
    </row>
    <row r="35808" spans="2:4" ht="17.25" customHeight="1">
      <c r="B35808" t="s">
        <v>3</v>
      </c>
      <c r="C35808" s="4">
        <v>2610220214511</v>
      </c>
      <c r="D35808" s="6">
        <f t="shared" si="559"/>
        <v>2610220214511</v>
      </c>
    </row>
    <row r="35809" spans="2:4" ht="17.25" customHeight="1">
      <c r="B35809" t="s">
        <v>3</v>
      </c>
      <c r="C35809" s="4">
        <v>2610220213813</v>
      </c>
      <c r="D35809" s="6">
        <f t="shared" si="559"/>
        <v>2610220213813</v>
      </c>
    </row>
    <row r="35810" spans="2:4" ht="17.25" customHeight="1">
      <c r="B35810" t="s">
        <v>3</v>
      </c>
      <c r="C35810" s="4">
        <v>2610220213611</v>
      </c>
      <c r="D35810" s="6">
        <f t="shared" si="559"/>
        <v>2610220213611</v>
      </c>
    </row>
    <row r="35811" spans="2:4" ht="17.25" customHeight="1">
      <c r="B35811" t="s">
        <v>3</v>
      </c>
      <c r="C35811" s="4">
        <v>2610220213011</v>
      </c>
      <c r="D35811" s="6">
        <f t="shared" si="559"/>
        <v>2610220213011</v>
      </c>
    </row>
    <row r="35812" spans="2:4" ht="17.25" customHeight="1">
      <c r="B35812" t="s">
        <v>3</v>
      </c>
      <c r="C35812" s="4">
        <v>2610220212011</v>
      </c>
      <c r="D35812" s="6">
        <f t="shared" si="559"/>
        <v>2610220212011</v>
      </c>
    </row>
    <row r="35813" spans="2:4" ht="17.25" customHeight="1">
      <c r="B35813" t="s">
        <v>3</v>
      </c>
      <c r="C35813" s="4">
        <v>2610220210411</v>
      </c>
      <c r="D35813" s="6">
        <f t="shared" si="559"/>
        <v>2610220210411</v>
      </c>
    </row>
    <row r="35814" spans="2:4" ht="17.25" customHeight="1">
      <c r="B35814" t="s">
        <v>3</v>
      </c>
      <c r="C35814" s="4">
        <v>2610220210311</v>
      </c>
      <c r="D35814" s="6">
        <f t="shared" si="559"/>
        <v>2610220210311</v>
      </c>
    </row>
    <row r="35815" spans="2:4" ht="17.25" customHeight="1">
      <c r="B35815" t="s">
        <v>3</v>
      </c>
      <c r="C35815" s="4">
        <v>2610220210011</v>
      </c>
      <c r="D35815" s="6">
        <f t="shared" si="559"/>
        <v>2610220210011</v>
      </c>
    </row>
    <row r="35816" spans="2:4" ht="17.25" customHeight="1">
      <c r="B35816" t="s">
        <v>3</v>
      </c>
      <c r="C35816" s="4">
        <v>2610220209612</v>
      </c>
      <c r="D35816" s="6">
        <f t="shared" si="559"/>
        <v>2610220209612</v>
      </c>
    </row>
    <row r="35817" spans="2:4" ht="17.25" customHeight="1">
      <c r="B35817" t="s">
        <v>3</v>
      </c>
      <c r="C35817" s="4">
        <v>2610220209611</v>
      </c>
      <c r="D35817" s="6">
        <f t="shared" si="559"/>
        <v>2610220209611</v>
      </c>
    </row>
    <row r="35818" spans="2:4" ht="17.25" customHeight="1">
      <c r="B35818" t="s">
        <v>3</v>
      </c>
      <c r="C35818" s="4">
        <v>2610220208911</v>
      </c>
      <c r="D35818" s="6">
        <f t="shared" si="559"/>
        <v>2610220208911</v>
      </c>
    </row>
    <row r="35819" spans="2:4" ht="17.25" customHeight="1">
      <c r="B35819" t="s">
        <v>3</v>
      </c>
      <c r="C35819" s="4">
        <v>2610220208511</v>
      </c>
      <c r="D35819" s="6">
        <f t="shared" si="559"/>
        <v>2610220208511</v>
      </c>
    </row>
    <row r="35820" spans="2:4" ht="17.25" customHeight="1">
      <c r="B35820" t="s">
        <v>3</v>
      </c>
      <c r="C35820" s="4">
        <v>2610220207511</v>
      </c>
      <c r="D35820" s="6">
        <f t="shared" si="559"/>
        <v>2610220207511</v>
      </c>
    </row>
    <row r="35821" spans="2:4" ht="17.25" customHeight="1">
      <c r="B35821" t="s">
        <v>3</v>
      </c>
      <c r="C35821" s="4">
        <v>2610220207411</v>
      </c>
      <c r="D35821" s="6">
        <f t="shared" si="559"/>
        <v>2610220207411</v>
      </c>
    </row>
    <row r="35822" spans="2:4" ht="17.25" customHeight="1">
      <c r="B35822" t="s">
        <v>3</v>
      </c>
      <c r="C35822" s="4">
        <v>2610220206211</v>
      </c>
      <c r="D35822" s="6">
        <f t="shared" si="559"/>
        <v>2610220206211</v>
      </c>
    </row>
    <row r="35823" spans="2:4" ht="17.25" customHeight="1">
      <c r="B35823" t="s">
        <v>3</v>
      </c>
      <c r="C35823" s="4">
        <v>2610220206011</v>
      </c>
      <c r="D35823" s="6">
        <f t="shared" si="559"/>
        <v>2610220206011</v>
      </c>
    </row>
    <row r="35824" spans="2:4" ht="17.25" customHeight="1">
      <c r="B35824" t="s">
        <v>3</v>
      </c>
      <c r="C35824" s="4">
        <v>2610220205711</v>
      </c>
      <c r="D35824" s="6">
        <f t="shared" si="559"/>
        <v>2610220205711</v>
      </c>
    </row>
    <row r="35825" spans="2:4" ht="17.25" customHeight="1">
      <c r="B35825" t="s">
        <v>3</v>
      </c>
      <c r="C35825" s="4">
        <v>2610220205112</v>
      </c>
      <c r="D35825" s="6">
        <f t="shared" si="559"/>
        <v>2610220205112</v>
      </c>
    </row>
    <row r="35826" spans="2:4" ht="17.25" customHeight="1">
      <c r="B35826" t="s">
        <v>3</v>
      </c>
      <c r="C35826" s="4">
        <v>2610220204912</v>
      </c>
      <c r="D35826" s="6">
        <f t="shared" si="559"/>
        <v>2610220204912</v>
      </c>
    </row>
    <row r="35827" spans="2:4" ht="17.25" customHeight="1">
      <c r="B35827" t="s">
        <v>3</v>
      </c>
      <c r="C35827" s="4">
        <v>2610220204712</v>
      </c>
      <c r="D35827" s="6">
        <f t="shared" si="559"/>
        <v>2610220204712</v>
      </c>
    </row>
    <row r="35828" spans="2:4" ht="17.25" customHeight="1">
      <c r="B35828" t="s">
        <v>3</v>
      </c>
      <c r="C35828" s="4">
        <v>2610220204611</v>
      </c>
      <c r="D35828" s="6">
        <f t="shared" si="559"/>
        <v>2610220204611</v>
      </c>
    </row>
    <row r="35829" spans="2:4" ht="17.25" customHeight="1">
      <c r="B35829" t="s">
        <v>3</v>
      </c>
      <c r="C35829" s="4">
        <v>2610220204411</v>
      </c>
      <c r="D35829" s="6">
        <f t="shared" si="559"/>
        <v>2610220204411</v>
      </c>
    </row>
    <row r="35830" spans="2:4" ht="17.25" customHeight="1">
      <c r="B35830" t="s">
        <v>3</v>
      </c>
      <c r="C35830" s="4">
        <v>2610220204112</v>
      </c>
      <c r="D35830" s="6">
        <f t="shared" si="559"/>
        <v>2610220204112</v>
      </c>
    </row>
    <row r="35831" spans="2:4" ht="17.25" customHeight="1">
      <c r="B35831" t="s">
        <v>3</v>
      </c>
      <c r="C35831" s="4">
        <v>2610220203911</v>
      </c>
      <c r="D35831" s="6">
        <f t="shared" si="559"/>
        <v>2610220203911</v>
      </c>
    </row>
    <row r="35832" spans="2:4" ht="17.25" customHeight="1">
      <c r="B35832" t="s">
        <v>3</v>
      </c>
      <c r="C35832" s="4">
        <v>2610220202911</v>
      </c>
      <c r="D35832" s="6">
        <f t="shared" si="559"/>
        <v>2610220202911</v>
      </c>
    </row>
    <row r="35833" spans="2:4" ht="17.25" customHeight="1">
      <c r="B35833" t="s">
        <v>3</v>
      </c>
      <c r="C35833" s="4">
        <v>2610220201911</v>
      </c>
      <c r="D35833" s="6">
        <f t="shared" si="559"/>
        <v>2610220201911</v>
      </c>
    </row>
    <row r="35834" spans="2:4" ht="17.25" customHeight="1">
      <c r="B35834" t="s">
        <v>3</v>
      </c>
      <c r="C35834" s="4">
        <v>2610220200111</v>
      </c>
      <c r="D35834" s="6">
        <f t="shared" si="559"/>
        <v>2610220200111</v>
      </c>
    </row>
    <row r="35835" spans="2:4" ht="17.25" customHeight="1">
      <c r="B35835" t="s">
        <v>3</v>
      </c>
      <c r="C35835" s="4">
        <v>2610220197811</v>
      </c>
      <c r="D35835" s="6">
        <f t="shared" si="559"/>
        <v>2610220197811</v>
      </c>
    </row>
    <row r="35836" spans="2:4" ht="17.25" customHeight="1">
      <c r="B35836" t="s">
        <v>3</v>
      </c>
      <c r="C35836" s="4">
        <v>2610220197711</v>
      </c>
      <c r="D35836" s="6">
        <f t="shared" si="559"/>
        <v>2610220197711</v>
      </c>
    </row>
    <row r="35837" spans="2:4" ht="17.25" customHeight="1">
      <c r="B35837" t="s">
        <v>3</v>
      </c>
      <c r="C35837" s="4">
        <v>2610220197211</v>
      </c>
      <c r="D35837" s="6">
        <f t="shared" si="559"/>
        <v>2610220197211</v>
      </c>
    </row>
    <row r="35838" spans="2:4" ht="17.25" customHeight="1">
      <c r="B35838" t="s">
        <v>3</v>
      </c>
      <c r="C35838" s="4">
        <v>2610220196511</v>
      </c>
      <c r="D35838" s="6">
        <f t="shared" si="559"/>
        <v>2610220196511</v>
      </c>
    </row>
    <row r="35839" spans="2:4" ht="17.25" customHeight="1">
      <c r="B35839" t="s">
        <v>3</v>
      </c>
      <c r="C35839" s="4">
        <v>2610220195912</v>
      </c>
      <c r="D35839" s="6">
        <f t="shared" si="559"/>
        <v>2610220195912</v>
      </c>
    </row>
    <row r="35840" spans="2:4" ht="17.25" customHeight="1">
      <c r="B35840" t="s">
        <v>3</v>
      </c>
      <c r="C35840" s="4">
        <v>2610220195711</v>
      </c>
      <c r="D35840" s="6">
        <f t="shared" si="559"/>
        <v>2610220195711</v>
      </c>
    </row>
    <row r="35841" spans="2:4" ht="17.25" customHeight="1">
      <c r="B35841" t="s">
        <v>3</v>
      </c>
      <c r="C35841" s="4">
        <v>2610220195613</v>
      </c>
      <c r="D35841" s="6">
        <f t="shared" si="559"/>
        <v>2610220195613</v>
      </c>
    </row>
    <row r="35842" spans="2:4" ht="17.25" customHeight="1">
      <c r="B35842" t="s">
        <v>3</v>
      </c>
      <c r="C35842" s="4">
        <v>2610220194611</v>
      </c>
      <c r="D35842" s="6">
        <f t="shared" si="559"/>
        <v>2610220194611</v>
      </c>
    </row>
    <row r="35843" spans="2:4" ht="17.25" customHeight="1">
      <c r="B35843" t="s">
        <v>3</v>
      </c>
      <c r="C35843" s="4">
        <v>2610220193811</v>
      </c>
      <c r="D35843" s="6">
        <f t="shared" ref="D35843:D35906" si="560">C35843</f>
        <v>2610220193811</v>
      </c>
    </row>
    <row r="35844" spans="2:4" ht="17.25" customHeight="1">
      <c r="B35844" t="s">
        <v>3</v>
      </c>
      <c r="C35844" s="4">
        <v>2610220193611</v>
      </c>
      <c r="D35844" s="6">
        <f t="shared" si="560"/>
        <v>2610220193611</v>
      </c>
    </row>
    <row r="35845" spans="2:4" ht="17.25" customHeight="1">
      <c r="B35845" t="s">
        <v>3</v>
      </c>
      <c r="C35845" s="4">
        <v>2610220193211</v>
      </c>
      <c r="D35845" s="6">
        <f t="shared" si="560"/>
        <v>2610220193211</v>
      </c>
    </row>
    <row r="35846" spans="2:4" ht="17.25" customHeight="1">
      <c r="B35846" t="s">
        <v>3</v>
      </c>
      <c r="C35846" s="4">
        <v>2610220192811</v>
      </c>
      <c r="D35846" s="6">
        <f t="shared" si="560"/>
        <v>2610220192811</v>
      </c>
    </row>
    <row r="35847" spans="2:4" ht="17.25" customHeight="1">
      <c r="B35847" t="s">
        <v>3</v>
      </c>
      <c r="C35847" s="4">
        <v>2610220192611</v>
      </c>
      <c r="D35847" s="6">
        <f t="shared" si="560"/>
        <v>2610220192611</v>
      </c>
    </row>
    <row r="35848" spans="2:4" ht="17.25" customHeight="1">
      <c r="B35848" t="s">
        <v>3</v>
      </c>
      <c r="C35848" s="4">
        <v>2610220192211</v>
      </c>
      <c r="D35848" s="6">
        <f t="shared" si="560"/>
        <v>2610220192211</v>
      </c>
    </row>
    <row r="35849" spans="2:4" ht="17.25" customHeight="1">
      <c r="B35849" t="s">
        <v>3</v>
      </c>
      <c r="C35849" s="4">
        <v>2610220191611</v>
      </c>
      <c r="D35849" s="6">
        <f t="shared" si="560"/>
        <v>2610220191611</v>
      </c>
    </row>
    <row r="35850" spans="2:4" ht="17.25" customHeight="1">
      <c r="B35850" t="s">
        <v>3</v>
      </c>
      <c r="C35850" s="4">
        <v>2610220189911</v>
      </c>
      <c r="D35850" s="6">
        <f t="shared" si="560"/>
        <v>2610220189911</v>
      </c>
    </row>
    <row r="35851" spans="2:4" ht="17.25" customHeight="1">
      <c r="B35851" t="s">
        <v>3</v>
      </c>
      <c r="C35851" s="4">
        <v>2610220189711</v>
      </c>
      <c r="D35851" s="6">
        <f t="shared" si="560"/>
        <v>2610220189711</v>
      </c>
    </row>
    <row r="35852" spans="2:4" ht="17.25" customHeight="1">
      <c r="B35852" t="s">
        <v>3</v>
      </c>
      <c r="C35852" s="4">
        <v>2610220185211</v>
      </c>
      <c r="D35852" s="6">
        <f t="shared" si="560"/>
        <v>2610220185211</v>
      </c>
    </row>
    <row r="35853" spans="2:4" ht="17.25" customHeight="1">
      <c r="B35853" t="s">
        <v>3</v>
      </c>
      <c r="C35853" s="4">
        <v>2610220183511</v>
      </c>
      <c r="D35853" s="6">
        <f t="shared" si="560"/>
        <v>2610220183511</v>
      </c>
    </row>
    <row r="35854" spans="2:4" ht="17.25" customHeight="1">
      <c r="B35854" t="s">
        <v>3</v>
      </c>
      <c r="C35854" s="4">
        <v>2610220182012</v>
      </c>
      <c r="D35854" s="6">
        <f t="shared" si="560"/>
        <v>2610220182012</v>
      </c>
    </row>
    <row r="35855" spans="2:4" ht="17.25" customHeight="1">
      <c r="B35855" t="s">
        <v>3</v>
      </c>
      <c r="C35855" s="4">
        <v>2610220181711</v>
      </c>
      <c r="D35855" s="6">
        <f t="shared" si="560"/>
        <v>2610220181711</v>
      </c>
    </row>
    <row r="35856" spans="2:4" ht="17.25" customHeight="1">
      <c r="B35856" t="s">
        <v>3</v>
      </c>
      <c r="C35856" s="4">
        <v>2610220181112</v>
      </c>
      <c r="D35856" s="6">
        <f t="shared" si="560"/>
        <v>2610220181112</v>
      </c>
    </row>
    <row r="35857" spans="2:4" ht="17.25" customHeight="1">
      <c r="B35857" t="s">
        <v>3</v>
      </c>
      <c r="C35857" s="4">
        <v>2610220181012</v>
      </c>
      <c r="D35857" s="6">
        <f t="shared" si="560"/>
        <v>2610220181012</v>
      </c>
    </row>
    <row r="35858" spans="2:4" ht="17.25" customHeight="1">
      <c r="B35858" t="s">
        <v>3</v>
      </c>
      <c r="C35858" s="4">
        <v>2610220180811</v>
      </c>
      <c r="D35858" s="6">
        <f t="shared" si="560"/>
        <v>2610220180811</v>
      </c>
    </row>
    <row r="35859" spans="2:4" ht="17.25" customHeight="1">
      <c r="B35859" t="s">
        <v>3</v>
      </c>
      <c r="C35859" s="4">
        <v>2610220180711</v>
      </c>
      <c r="D35859" s="6">
        <f t="shared" si="560"/>
        <v>2610220180711</v>
      </c>
    </row>
    <row r="35860" spans="2:4" ht="17.25" customHeight="1">
      <c r="B35860" t="s">
        <v>3</v>
      </c>
      <c r="C35860" s="4">
        <v>2610220180611</v>
      </c>
      <c r="D35860" s="6">
        <f t="shared" si="560"/>
        <v>2610220180611</v>
      </c>
    </row>
    <row r="35861" spans="2:4" ht="17.25" customHeight="1">
      <c r="B35861" t="s">
        <v>3</v>
      </c>
      <c r="C35861" s="4">
        <v>2610220180111</v>
      </c>
      <c r="D35861" s="6">
        <f t="shared" si="560"/>
        <v>2610220180111</v>
      </c>
    </row>
    <row r="35862" spans="2:4" ht="17.25" customHeight="1">
      <c r="B35862" t="s">
        <v>3</v>
      </c>
      <c r="C35862" s="4">
        <v>2610220180011</v>
      </c>
      <c r="D35862" s="6">
        <f t="shared" si="560"/>
        <v>2610220180011</v>
      </c>
    </row>
    <row r="35863" spans="2:4" ht="17.25" customHeight="1">
      <c r="B35863" t="s">
        <v>3</v>
      </c>
      <c r="C35863" s="4">
        <v>2610220179211</v>
      </c>
      <c r="D35863" s="6">
        <f t="shared" si="560"/>
        <v>2610220179211</v>
      </c>
    </row>
    <row r="35864" spans="2:4" ht="17.25" customHeight="1">
      <c r="B35864" t="s">
        <v>3</v>
      </c>
      <c r="C35864" s="4">
        <v>2610220178815</v>
      </c>
      <c r="D35864" s="6">
        <f t="shared" si="560"/>
        <v>2610220178815</v>
      </c>
    </row>
    <row r="35865" spans="2:4" ht="17.25" customHeight="1">
      <c r="B35865" t="s">
        <v>3</v>
      </c>
      <c r="C35865" s="4">
        <v>2610220178814</v>
      </c>
      <c r="D35865" s="6">
        <f t="shared" si="560"/>
        <v>2610220178814</v>
      </c>
    </row>
    <row r="35866" spans="2:4" ht="17.25" customHeight="1">
      <c r="B35866" t="s">
        <v>3</v>
      </c>
      <c r="C35866" s="4">
        <v>2610220178813</v>
      </c>
      <c r="D35866" s="6">
        <f t="shared" si="560"/>
        <v>2610220178813</v>
      </c>
    </row>
    <row r="35867" spans="2:4" ht="17.25" customHeight="1">
      <c r="B35867" t="s">
        <v>3</v>
      </c>
      <c r="C35867" s="4">
        <v>2610220178812</v>
      </c>
      <c r="D35867" s="6">
        <f t="shared" si="560"/>
        <v>2610220178812</v>
      </c>
    </row>
    <row r="35868" spans="2:4" ht="17.25" customHeight="1">
      <c r="B35868" t="s">
        <v>3</v>
      </c>
      <c r="C35868" s="4">
        <v>2610220178811</v>
      </c>
      <c r="D35868" s="6">
        <f t="shared" si="560"/>
        <v>2610220178811</v>
      </c>
    </row>
    <row r="35869" spans="2:4" ht="17.25" customHeight="1">
      <c r="B35869" t="s">
        <v>3</v>
      </c>
      <c r="C35869" s="4">
        <v>2610220178713</v>
      </c>
      <c r="D35869" s="6">
        <f t="shared" si="560"/>
        <v>2610220178713</v>
      </c>
    </row>
    <row r="35870" spans="2:4" ht="17.25" customHeight="1">
      <c r="B35870" t="s">
        <v>3</v>
      </c>
      <c r="C35870" s="4">
        <v>2610220178711</v>
      </c>
      <c r="D35870" s="6">
        <f t="shared" si="560"/>
        <v>2610220178711</v>
      </c>
    </row>
    <row r="35871" spans="2:4" ht="17.25" customHeight="1">
      <c r="B35871" t="s">
        <v>3</v>
      </c>
      <c r="C35871" s="4">
        <v>2610220178111</v>
      </c>
      <c r="D35871" s="6">
        <f t="shared" si="560"/>
        <v>2610220178111</v>
      </c>
    </row>
    <row r="35872" spans="2:4" ht="17.25" customHeight="1">
      <c r="B35872" t="s">
        <v>3</v>
      </c>
      <c r="C35872" s="4">
        <v>2610220178011</v>
      </c>
      <c r="D35872" s="6">
        <f t="shared" si="560"/>
        <v>2610220178011</v>
      </c>
    </row>
    <row r="35873" spans="2:4" ht="17.25" customHeight="1">
      <c r="B35873" t="s">
        <v>3</v>
      </c>
      <c r="C35873" s="4">
        <v>2610220177811</v>
      </c>
      <c r="D35873" s="6">
        <f t="shared" si="560"/>
        <v>2610220177811</v>
      </c>
    </row>
    <row r="35874" spans="2:4" ht="17.25" customHeight="1">
      <c r="B35874" t="s">
        <v>3</v>
      </c>
      <c r="C35874" s="4">
        <v>2610220177011</v>
      </c>
      <c r="D35874" s="6">
        <f t="shared" si="560"/>
        <v>2610220177011</v>
      </c>
    </row>
    <row r="35875" spans="2:4" ht="17.25" customHeight="1">
      <c r="B35875" t="s">
        <v>3</v>
      </c>
      <c r="C35875" s="4">
        <v>2610220176612</v>
      </c>
      <c r="D35875" s="6">
        <f t="shared" si="560"/>
        <v>2610220176612</v>
      </c>
    </row>
    <row r="35876" spans="2:4" ht="17.25" customHeight="1">
      <c r="B35876" t="s">
        <v>3</v>
      </c>
      <c r="C35876" s="4">
        <v>2610220176511</v>
      </c>
      <c r="D35876" s="6">
        <f t="shared" si="560"/>
        <v>2610220176511</v>
      </c>
    </row>
    <row r="35877" spans="2:4" ht="17.25" customHeight="1">
      <c r="B35877" t="s">
        <v>3</v>
      </c>
      <c r="C35877" s="4">
        <v>2610220176411</v>
      </c>
      <c r="D35877" s="6">
        <f t="shared" si="560"/>
        <v>2610220176411</v>
      </c>
    </row>
    <row r="35878" spans="2:4" ht="17.25" customHeight="1">
      <c r="B35878" t="s">
        <v>3</v>
      </c>
      <c r="C35878" s="4">
        <v>2610220176011</v>
      </c>
      <c r="D35878" s="6">
        <f t="shared" si="560"/>
        <v>2610220176011</v>
      </c>
    </row>
    <row r="35879" spans="2:4" ht="17.25" customHeight="1">
      <c r="B35879" t="s">
        <v>3</v>
      </c>
      <c r="C35879" s="4">
        <v>2610220173612</v>
      </c>
      <c r="D35879" s="6">
        <f t="shared" si="560"/>
        <v>2610220173612</v>
      </c>
    </row>
    <row r="35880" spans="2:4" ht="17.25" customHeight="1">
      <c r="B35880" t="s">
        <v>3</v>
      </c>
      <c r="C35880" s="4">
        <v>2610220172511</v>
      </c>
      <c r="D35880" s="6">
        <f t="shared" si="560"/>
        <v>2610220172511</v>
      </c>
    </row>
    <row r="35881" spans="2:4" ht="17.25" customHeight="1">
      <c r="B35881" t="s">
        <v>3</v>
      </c>
      <c r="C35881" s="4">
        <v>2610220171811</v>
      </c>
      <c r="D35881" s="6">
        <f t="shared" si="560"/>
        <v>2610220171811</v>
      </c>
    </row>
    <row r="35882" spans="2:4" ht="17.25" customHeight="1">
      <c r="B35882" t="s">
        <v>3</v>
      </c>
      <c r="C35882" s="4">
        <v>2610220171011</v>
      </c>
      <c r="D35882" s="6">
        <f t="shared" si="560"/>
        <v>2610220171011</v>
      </c>
    </row>
    <row r="35883" spans="2:4" ht="17.25" customHeight="1">
      <c r="B35883" t="s">
        <v>3</v>
      </c>
      <c r="C35883" s="4">
        <v>2610220170411</v>
      </c>
      <c r="D35883" s="6">
        <f t="shared" si="560"/>
        <v>2610220170411</v>
      </c>
    </row>
    <row r="35884" spans="2:4" ht="17.25" customHeight="1">
      <c r="B35884" t="s">
        <v>3</v>
      </c>
      <c r="C35884" s="4">
        <v>2610220170311</v>
      </c>
      <c r="D35884" s="6">
        <f t="shared" si="560"/>
        <v>2610220170311</v>
      </c>
    </row>
    <row r="35885" spans="2:4" ht="17.25" customHeight="1">
      <c r="B35885" t="s">
        <v>3</v>
      </c>
      <c r="C35885" s="4">
        <v>2610220169211</v>
      </c>
      <c r="D35885" s="6">
        <f t="shared" si="560"/>
        <v>2610220169211</v>
      </c>
    </row>
    <row r="35886" spans="2:4" ht="17.25" customHeight="1">
      <c r="B35886" t="s">
        <v>3</v>
      </c>
      <c r="C35886" s="4">
        <v>2610220168311</v>
      </c>
      <c r="D35886" s="6">
        <f t="shared" si="560"/>
        <v>2610220168311</v>
      </c>
    </row>
    <row r="35887" spans="2:4" ht="17.25" customHeight="1">
      <c r="B35887" t="s">
        <v>3</v>
      </c>
      <c r="C35887" s="4">
        <v>2610220168211</v>
      </c>
      <c r="D35887" s="6">
        <f t="shared" si="560"/>
        <v>2610220168211</v>
      </c>
    </row>
    <row r="35888" spans="2:4" ht="17.25" customHeight="1">
      <c r="B35888" t="s">
        <v>3</v>
      </c>
      <c r="C35888" s="4">
        <v>2610220168011</v>
      </c>
      <c r="D35888" s="6">
        <f t="shared" si="560"/>
        <v>2610220168011</v>
      </c>
    </row>
    <row r="35889" spans="2:4" ht="17.25" customHeight="1">
      <c r="B35889" t="s">
        <v>3</v>
      </c>
      <c r="C35889" s="4">
        <v>2610220167911</v>
      </c>
      <c r="D35889" s="6">
        <f t="shared" si="560"/>
        <v>2610220167911</v>
      </c>
    </row>
    <row r="35890" spans="2:4" ht="17.25" customHeight="1">
      <c r="B35890" t="s">
        <v>3</v>
      </c>
      <c r="C35890" s="4">
        <v>2610220167311</v>
      </c>
      <c r="D35890" s="6">
        <f t="shared" si="560"/>
        <v>2610220167311</v>
      </c>
    </row>
    <row r="35891" spans="2:4" ht="17.25" customHeight="1">
      <c r="B35891" t="s">
        <v>3</v>
      </c>
      <c r="C35891" s="4">
        <v>2610220167211</v>
      </c>
      <c r="D35891" s="6">
        <f t="shared" si="560"/>
        <v>2610220167211</v>
      </c>
    </row>
    <row r="35892" spans="2:4" ht="17.25" customHeight="1">
      <c r="B35892" t="s">
        <v>3</v>
      </c>
      <c r="C35892" s="4">
        <v>2610220166711</v>
      </c>
      <c r="D35892" s="6">
        <f t="shared" si="560"/>
        <v>2610220166711</v>
      </c>
    </row>
    <row r="35893" spans="2:4" ht="17.25" customHeight="1">
      <c r="B35893" t="s">
        <v>3</v>
      </c>
      <c r="C35893" s="4">
        <v>2610220166411</v>
      </c>
      <c r="D35893" s="6">
        <f t="shared" si="560"/>
        <v>2610220166411</v>
      </c>
    </row>
    <row r="35894" spans="2:4" ht="17.25" customHeight="1">
      <c r="B35894" t="s">
        <v>3</v>
      </c>
      <c r="C35894" s="4">
        <v>2610220166311</v>
      </c>
      <c r="D35894" s="6">
        <f t="shared" si="560"/>
        <v>2610220166311</v>
      </c>
    </row>
    <row r="35895" spans="2:4" ht="17.25" customHeight="1">
      <c r="B35895" t="s">
        <v>3</v>
      </c>
      <c r="C35895" s="4">
        <v>2610220165811</v>
      </c>
      <c r="D35895" s="6">
        <f t="shared" si="560"/>
        <v>2610220165811</v>
      </c>
    </row>
    <row r="35896" spans="2:4" ht="17.25" customHeight="1">
      <c r="B35896" t="s">
        <v>3</v>
      </c>
      <c r="C35896" s="4">
        <v>2610220165113</v>
      </c>
      <c r="D35896" s="6">
        <f t="shared" si="560"/>
        <v>2610220165113</v>
      </c>
    </row>
    <row r="35897" spans="2:4" ht="17.25" customHeight="1">
      <c r="B35897" t="s">
        <v>3</v>
      </c>
      <c r="C35897" s="4">
        <v>2610220163415</v>
      </c>
      <c r="D35897" s="6">
        <f t="shared" si="560"/>
        <v>2610220163415</v>
      </c>
    </row>
    <row r="35898" spans="2:4" ht="17.25" customHeight="1">
      <c r="B35898" t="s">
        <v>3</v>
      </c>
      <c r="C35898" s="4">
        <v>2610220163414</v>
      </c>
      <c r="D35898" s="6">
        <f t="shared" si="560"/>
        <v>2610220163414</v>
      </c>
    </row>
    <row r="35899" spans="2:4" ht="17.25" customHeight="1">
      <c r="B35899" t="s">
        <v>3</v>
      </c>
      <c r="C35899" s="4">
        <v>2610220163413</v>
      </c>
      <c r="D35899" s="6">
        <f t="shared" si="560"/>
        <v>2610220163413</v>
      </c>
    </row>
    <row r="35900" spans="2:4" ht="17.25" customHeight="1">
      <c r="B35900" t="s">
        <v>3</v>
      </c>
      <c r="C35900" s="4">
        <v>2610220163412</v>
      </c>
      <c r="D35900" s="6">
        <f t="shared" si="560"/>
        <v>2610220163412</v>
      </c>
    </row>
    <row r="35901" spans="2:4" ht="17.25" customHeight="1">
      <c r="B35901" t="s">
        <v>3</v>
      </c>
      <c r="C35901" s="4">
        <v>2610220163411</v>
      </c>
      <c r="D35901" s="6">
        <f t="shared" si="560"/>
        <v>2610220163411</v>
      </c>
    </row>
    <row r="35902" spans="2:4" ht="17.25" customHeight="1">
      <c r="B35902" t="s">
        <v>3</v>
      </c>
      <c r="C35902" s="4">
        <v>2610220163311</v>
      </c>
      <c r="D35902" s="6">
        <f t="shared" si="560"/>
        <v>2610220163311</v>
      </c>
    </row>
    <row r="35903" spans="2:4" ht="17.25" customHeight="1">
      <c r="B35903" t="s">
        <v>3</v>
      </c>
      <c r="C35903" s="4">
        <v>2610220163213</v>
      </c>
      <c r="D35903" s="6">
        <f t="shared" si="560"/>
        <v>2610220163213</v>
      </c>
    </row>
    <row r="35904" spans="2:4" ht="17.25" customHeight="1">
      <c r="B35904" t="s">
        <v>3</v>
      </c>
      <c r="C35904" s="4">
        <v>2610220162911</v>
      </c>
      <c r="D35904" s="6">
        <f t="shared" si="560"/>
        <v>2610220162911</v>
      </c>
    </row>
    <row r="35905" spans="2:4" ht="17.25" customHeight="1">
      <c r="B35905" t="s">
        <v>3</v>
      </c>
      <c r="C35905" s="4">
        <v>2610220162411</v>
      </c>
      <c r="D35905" s="6">
        <f t="shared" si="560"/>
        <v>2610220162411</v>
      </c>
    </row>
    <row r="35906" spans="2:4" ht="17.25" customHeight="1">
      <c r="B35906" t="s">
        <v>3</v>
      </c>
      <c r="C35906" s="4">
        <v>2610220161812</v>
      </c>
      <c r="D35906" s="6">
        <f t="shared" si="560"/>
        <v>2610220161812</v>
      </c>
    </row>
    <row r="35907" spans="2:4" ht="17.25" customHeight="1">
      <c r="B35907" t="s">
        <v>3</v>
      </c>
      <c r="C35907" s="4">
        <v>2610220158411</v>
      </c>
      <c r="D35907" s="6">
        <f t="shared" ref="D35907:D35970" si="561">C35907</f>
        <v>2610220158411</v>
      </c>
    </row>
    <row r="35908" spans="2:4" ht="17.25" customHeight="1">
      <c r="B35908" t="s">
        <v>3</v>
      </c>
      <c r="C35908" s="4">
        <v>2610220157513</v>
      </c>
      <c r="D35908" s="6">
        <f t="shared" si="561"/>
        <v>2610220157513</v>
      </c>
    </row>
    <row r="35909" spans="2:4" ht="17.25" customHeight="1">
      <c r="B35909" t="s">
        <v>3</v>
      </c>
      <c r="C35909" s="4">
        <v>2610220157215</v>
      </c>
      <c r="D35909" s="6">
        <f t="shared" si="561"/>
        <v>2610220157215</v>
      </c>
    </row>
    <row r="35910" spans="2:4" ht="17.25" customHeight="1">
      <c r="B35910" t="s">
        <v>3</v>
      </c>
      <c r="C35910" s="4">
        <v>2610220157214</v>
      </c>
      <c r="D35910" s="6">
        <f t="shared" si="561"/>
        <v>2610220157214</v>
      </c>
    </row>
    <row r="35911" spans="2:4" ht="17.25" customHeight="1">
      <c r="B35911" t="s">
        <v>3</v>
      </c>
      <c r="C35911" s="4">
        <v>2610220153511</v>
      </c>
      <c r="D35911" s="6">
        <f t="shared" si="561"/>
        <v>2610220153511</v>
      </c>
    </row>
    <row r="35912" spans="2:4" ht="17.25" customHeight="1">
      <c r="B35912" t="s">
        <v>3</v>
      </c>
      <c r="C35912" s="4">
        <v>2610220152511</v>
      </c>
      <c r="D35912" s="6">
        <f t="shared" si="561"/>
        <v>2610220152511</v>
      </c>
    </row>
    <row r="35913" spans="2:4" ht="17.25" customHeight="1">
      <c r="B35913" t="s">
        <v>3</v>
      </c>
      <c r="C35913" s="4">
        <v>2610220151412</v>
      </c>
      <c r="D35913" s="6">
        <f t="shared" si="561"/>
        <v>2610220151412</v>
      </c>
    </row>
    <row r="35914" spans="2:4" ht="17.25" customHeight="1">
      <c r="B35914" t="s">
        <v>3</v>
      </c>
      <c r="C35914" s="4">
        <v>2610220151011</v>
      </c>
      <c r="D35914" s="6">
        <f t="shared" si="561"/>
        <v>2610220151011</v>
      </c>
    </row>
    <row r="35915" spans="2:4" ht="17.25" customHeight="1">
      <c r="B35915" t="s">
        <v>3</v>
      </c>
      <c r="C35915" s="4">
        <v>2610220149111</v>
      </c>
      <c r="D35915" s="6">
        <f t="shared" si="561"/>
        <v>2610220149111</v>
      </c>
    </row>
    <row r="35916" spans="2:4" ht="17.25" customHeight="1">
      <c r="B35916" t="s">
        <v>3</v>
      </c>
      <c r="C35916" s="4">
        <v>2610220148611</v>
      </c>
      <c r="D35916" s="6">
        <f t="shared" si="561"/>
        <v>2610220148611</v>
      </c>
    </row>
    <row r="35917" spans="2:4" ht="17.25" customHeight="1">
      <c r="B35917" t="s">
        <v>3</v>
      </c>
      <c r="C35917" s="4">
        <v>2610220147611</v>
      </c>
      <c r="D35917" s="6">
        <f t="shared" si="561"/>
        <v>2610220147611</v>
      </c>
    </row>
    <row r="35918" spans="2:4" ht="17.25" customHeight="1">
      <c r="B35918" t="s">
        <v>3</v>
      </c>
      <c r="C35918" s="4">
        <v>2610220146111</v>
      </c>
      <c r="D35918" s="6">
        <f t="shared" si="561"/>
        <v>2610220146111</v>
      </c>
    </row>
    <row r="35919" spans="2:4" ht="17.25" customHeight="1">
      <c r="B35919" t="s">
        <v>3</v>
      </c>
      <c r="C35919" s="4">
        <v>2610220144911</v>
      </c>
      <c r="D35919" s="6">
        <f t="shared" si="561"/>
        <v>2610220144911</v>
      </c>
    </row>
    <row r="35920" spans="2:4" ht="17.25" customHeight="1">
      <c r="B35920" t="s">
        <v>3</v>
      </c>
      <c r="C35920" s="4">
        <v>2610220142311</v>
      </c>
      <c r="D35920" s="6">
        <f t="shared" si="561"/>
        <v>2610220142311</v>
      </c>
    </row>
    <row r="35921" spans="2:4" ht="17.25" customHeight="1">
      <c r="B35921" t="s">
        <v>3</v>
      </c>
      <c r="C35921" s="4">
        <v>2610220142111</v>
      </c>
      <c r="D35921" s="6">
        <f t="shared" si="561"/>
        <v>2610220142111</v>
      </c>
    </row>
    <row r="35922" spans="2:4" ht="17.25" customHeight="1">
      <c r="B35922" t="s">
        <v>3</v>
      </c>
      <c r="C35922" s="4">
        <v>2610220142011</v>
      </c>
      <c r="D35922" s="6">
        <f t="shared" si="561"/>
        <v>2610220142011</v>
      </c>
    </row>
    <row r="35923" spans="2:4" ht="17.25" customHeight="1">
      <c r="B35923" t="s">
        <v>3</v>
      </c>
      <c r="C35923" s="4">
        <v>2610220141911</v>
      </c>
      <c r="D35923" s="6">
        <f t="shared" si="561"/>
        <v>2610220141911</v>
      </c>
    </row>
    <row r="35924" spans="2:4" ht="17.25" customHeight="1">
      <c r="B35924" t="s">
        <v>3</v>
      </c>
      <c r="C35924" s="4">
        <v>2610220141211</v>
      </c>
      <c r="D35924" s="6">
        <f t="shared" si="561"/>
        <v>2610220141211</v>
      </c>
    </row>
    <row r="35925" spans="2:4" ht="17.25" customHeight="1">
      <c r="B35925" t="s">
        <v>3</v>
      </c>
      <c r="C35925" s="4">
        <v>2610220140711</v>
      </c>
      <c r="D35925" s="6">
        <f t="shared" si="561"/>
        <v>2610220140711</v>
      </c>
    </row>
    <row r="35926" spans="2:4" ht="17.25" customHeight="1">
      <c r="B35926" t="s">
        <v>3</v>
      </c>
      <c r="C35926" s="4">
        <v>2610220140611</v>
      </c>
      <c r="D35926" s="6">
        <f t="shared" si="561"/>
        <v>2610220140611</v>
      </c>
    </row>
    <row r="35927" spans="2:4" ht="17.25" customHeight="1">
      <c r="B35927" t="s">
        <v>3</v>
      </c>
      <c r="C35927" s="4">
        <v>2610220140411</v>
      </c>
      <c r="D35927" s="6">
        <f t="shared" si="561"/>
        <v>2610220140411</v>
      </c>
    </row>
    <row r="35928" spans="2:4" ht="17.25" customHeight="1">
      <c r="B35928" t="s">
        <v>3</v>
      </c>
      <c r="C35928" s="4">
        <v>2610220139911</v>
      </c>
      <c r="D35928" s="6">
        <f t="shared" si="561"/>
        <v>2610220139911</v>
      </c>
    </row>
    <row r="35929" spans="2:4" ht="17.25" customHeight="1">
      <c r="B35929" t="s">
        <v>3</v>
      </c>
      <c r="C35929" s="4">
        <v>2610220139411</v>
      </c>
      <c r="D35929" s="6">
        <f t="shared" si="561"/>
        <v>2610220139411</v>
      </c>
    </row>
    <row r="35930" spans="2:4" ht="17.25" customHeight="1">
      <c r="B35930" t="s">
        <v>3</v>
      </c>
      <c r="C35930" s="4">
        <v>2610220139211</v>
      </c>
      <c r="D35930" s="6">
        <f t="shared" si="561"/>
        <v>2610220139211</v>
      </c>
    </row>
    <row r="35931" spans="2:4" ht="17.25" customHeight="1">
      <c r="B35931" t="s">
        <v>3</v>
      </c>
      <c r="C35931" s="4">
        <v>2610220139111</v>
      </c>
      <c r="D35931" s="6">
        <f t="shared" si="561"/>
        <v>2610220139111</v>
      </c>
    </row>
    <row r="35932" spans="2:4" ht="17.25" customHeight="1">
      <c r="B35932" t="s">
        <v>3</v>
      </c>
      <c r="C35932" s="4">
        <v>2610220139011</v>
      </c>
      <c r="D35932" s="6">
        <f t="shared" si="561"/>
        <v>2610220139011</v>
      </c>
    </row>
    <row r="35933" spans="2:4" ht="17.25" customHeight="1">
      <c r="B35933" t="s">
        <v>3</v>
      </c>
      <c r="C35933" s="4">
        <v>2610220138911</v>
      </c>
      <c r="D35933" s="6">
        <f t="shared" si="561"/>
        <v>2610220138911</v>
      </c>
    </row>
    <row r="35934" spans="2:4" ht="17.25" customHeight="1">
      <c r="B35934" t="s">
        <v>3</v>
      </c>
      <c r="C35934" s="4">
        <v>2610220138711</v>
      </c>
      <c r="D35934" s="6">
        <f t="shared" si="561"/>
        <v>2610220138711</v>
      </c>
    </row>
    <row r="35935" spans="2:4" ht="17.25" customHeight="1">
      <c r="B35935" t="s">
        <v>3</v>
      </c>
      <c r="C35935" s="4">
        <v>2610220138411</v>
      </c>
      <c r="D35935" s="6">
        <f t="shared" si="561"/>
        <v>2610220138411</v>
      </c>
    </row>
    <row r="35936" spans="2:4" ht="17.25" customHeight="1">
      <c r="B35936" t="s">
        <v>3</v>
      </c>
      <c r="C35936" s="4">
        <v>2610220138311</v>
      </c>
      <c r="D35936" s="6">
        <f t="shared" si="561"/>
        <v>2610220138311</v>
      </c>
    </row>
    <row r="35937" spans="2:4" ht="17.25" customHeight="1">
      <c r="B35937" t="s">
        <v>3</v>
      </c>
      <c r="C35937" s="4">
        <v>2610220138111</v>
      </c>
      <c r="D35937" s="6">
        <f t="shared" si="561"/>
        <v>2610220138111</v>
      </c>
    </row>
    <row r="35938" spans="2:4" ht="17.25" customHeight="1">
      <c r="B35938" t="s">
        <v>3</v>
      </c>
      <c r="C35938" s="4">
        <v>2610220137711</v>
      </c>
      <c r="D35938" s="6">
        <f t="shared" si="561"/>
        <v>2610220137711</v>
      </c>
    </row>
    <row r="35939" spans="2:4" ht="17.25" customHeight="1">
      <c r="B35939" t="s">
        <v>3</v>
      </c>
      <c r="C35939" s="4">
        <v>2610220137611</v>
      </c>
      <c r="D35939" s="6">
        <f t="shared" si="561"/>
        <v>2610220137611</v>
      </c>
    </row>
    <row r="35940" spans="2:4" ht="17.25" customHeight="1">
      <c r="B35940" t="s">
        <v>3</v>
      </c>
      <c r="C35940" s="4">
        <v>2610220136211</v>
      </c>
      <c r="D35940" s="6">
        <f t="shared" si="561"/>
        <v>2610220136211</v>
      </c>
    </row>
    <row r="35941" spans="2:4" ht="17.25" customHeight="1">
      <c r="B35941" t="s">
        <v>3</v>
      </c>
      <c r="C35941" s="4">
        <v>2610220135511</v>
      </c>
      <c r="D35941" s="6">
        <f t="shared" si="561"/>
        <v>2610220135511</v>
      </c>
    </row>
    <row r="35942" spans="2:4" ht="17.25" customHeight="1">
      <c r="B35942" t="s">
        <v>3</v>
      </c>
      <c r="C35942" s="4">
        <v>2610220134711</v>
      </c>
      <c r="D35942" s="6">
        <f t="shared" si="561"/>
        <v>2610220134711</v>
      </c>
    </row>
    <row r="35943" spans="2:4" ht="17.25" customHeight="1">
      <c r="B35943" t="s">
        <v>3</v>
      </c>
      <c r="C35943" s="4">
        <v>2610220133411</v>
      </c>
      <c r="D35943" s="6">
        <f t="shared" si="561"/>
        <v>2610220133411</v>
      </c>
    </row>
    <row r="35944" spans="2:4" ht="17.25" customHeight="1">
      <c r="B35944" t="s">
        <v>3</v>
      </c>
      <c r="C35944" s="4">
        <v>2610220133311</v>
      </c>
      <c r="D35944" s="6">
        <f t="shared" si="561"/>
        <v>2610220133311</v>
      </c>
    </row>
    <row r="35945" spans="2:4" ht="17.25" customHeight="1">
      <c r="B35945" t="s">
        <v>3</v>
      </c>
      <c r="C35945" s="4">
        <v>2610220131211</v>
      </c>
      <c r="D35945" s="6">
        <f t="shared" si="561"/>
        <v>2610220131211</v>
      </c>
    </row>
    <row r="35946" spans="2:4" ht="17.25" customHeight="1">
      <c r="B35946" t="s">
        <v>3</v>
      </c>
      <c r="C35946" s="4">
        <v>2610220129914</v>
      </c>
      <c r="D35946" s="6">
        <f t="shared" si="561"/>
        <v>2610220129914</v>
      </c>
    </row>
    <row r="35947" spans="2:4" ht="17.25" customHeight="1">
      <c r="B35947" t="s">
        <v>3</v>
      </c>
      <c r="C35947" s="4">
        <v>2610220129913</v>
      </c>
      <c r="D35947" s="6">
        <f t="shared" si="561"/>
        <v>2610220129913</v>
      </c>
    </row>
    <row r="35948" spans="2:4" ht="17.25" customHeight="1">
      <c r="B35948" t="s">
        <v>3</v>
      </c>
      <c r="C35948" s="4">
        <v>2610220129912</v>
      </c>
      <c r="D35948" s="6">
        <f t="shared" si="561"/>
        <v>2610220129912</v>
      </c>
    </row>
    <row r="35949" spans="2:4" ht="17.25" customHeight="1">
      <c r="B35949" t="s">
        <v>3</v>
      </c>
      <c r="C35949" s="4">
        <v>2610220129611</v>
      </c>
      <c r="D35949" s="6">
        <f t="shared" si="561"/>
        <v>2610220129611</v>
      </c>
    </row>
    <row r="35950" spans="2:4" ht="17.25" customHeight="1">
      <c r="B35950" t="s">
        <v>3</v>
      </c>
      <c r="C35950" s="4">
        <v>2610220128211</v>
      </c>
      <c r="D35950" s="6">
        <f t="shared" si="561"/>
        <v>2610220128211</v>
      </c>
    </row>
    <row r="35951" spans="2:4" ht="17.25" customHeight="1">
      <c r="B35951" t="s">
        <v>3</v>
      </c>
      <c r="C35951" s="4">
        <v>2610220127111</v>
      </c>
      <c r="D35951" s="6">
        <f t="shared" si="561"/>
        <v>2610220127111</v>
      </c>
    </row>
    <row r="35952" spans="2:4" ht="17.25" customHeight="1">
      <c r="B35952" t="s">
        <v>3</v>
      </c>
      <c r="C35952" s="4">
        <v>2610220125411</v>
      </c>
      <c r="D35952" s="6">
        <f t="shared" si="561"/>
        <v>2610220125411</v>
      </c>
    </row>
    <row r="35953" spans="2:4" ht="17.25" customHeight="1">
      <c r="B35953" t="s">
        <v>3</v>
      </c>
      <c r="C35953" s="4">
        <v>2610220125311</v>
      </c>
      <c r="D35953" s="6">
        <f t="shared" si="561"/>
        <v>2610220125311</v>
      </c>
    </row>
    <row r="35954" spans="2:4" ht="17.25" customHeight="1">
      <c r="B35954" t="s">
        <v>3</v>
      </c>
      <c r="C35954" s="4">
        <v>2610220125012</v>
      </c>
      <c r="D35954" s="6">
        <f t="shared" si="561"/>
        <v>2610220125012</v>
      </c>
    </row>
    <row r="35955" spans="2:4" ht="17.25" customHeight="1">
      <c r="B35955" t="s">
        <v>3</v>
      </c>
      <c r="C35955" s="4">
        <v>2610220124811</v>
      </c>
      <c r="D35955" s="6">
        <f t="shared" si="561"/>
        <v>2610220124811</v>
      </c>
    </row>
    <row r="35956" spans="2:4" ht="17.25" customHeight="1">
      <c r="B35956" t="s">
        <v>3</v>
      </c>
      <c r="C35956" s="4">
        <v>2610220124111</v>
      </c>
      <c r="D35956" s="6">
        <f t="shared" si="561"/>
        <v>2610220124111</v>
      </c>
    </row>
    <row r="35957" spans="2:4" ht="17.25" customHeight="1">
      <c r="B35957" t="s">
        <v>3</v>
      </c>
      <c r="C35957" s="4">
        <v>2610220123511</v>
      </c>
      <c r="D35957" s="6">
        <f t="shared" si="561"/>
        <v>2610220123511</v>
      </c>
    </row>
    <row r="35958" spans="2:4" ht="17.25" customHeight="1">
      <c r="B35958" t="s">
        <v>3</v>
      </c>
      <c r="C35958" s="4">
        <v>2610220123411</v>
      </c>
      <c r="D35958" s="6">
        <f t="shared" si="561"/>
        <v>2610220123411</v>
      </c>
    </row>
    <row r="35959" spans="2:4" ht="17.25" customHeight="1">
      <c r="B35959" t="s">
        <v>3</v>
      </c>
      <c r="C35959" s="4">
        <v>2610220123211</v>
      </c>
      <c r="D35959" s="6">
        <f t="shared" si="561"/>
        <v>2610220123211</v>
      </c>
    </row>
    <row r="35960" spans="2:4" ht="17.25" customHeight="1">
      <c r="B35960" t="s">
        <v>3</v>
      </c>
      <c r="C35960" s="4">
        <v>2610220122911</v>
      </c>
      <c r="D35960" s="6">
        <f t="shared" si="561"/>
        <v>2610220122911</v>
      </c>
    </row>
    <row r="35961" spans="2:4" ht="17.25" customHeight="1">
      <c r="B35961" t="s">
        <v>3</v>
      </c>
      <c r="C35961" s="4">
        <v>2610220122515</v>
      </c>
      <c r="D35961" s="6">
        <f t="shared" si="561"/>
        <v>2610220122515</v>
      </c>
    </row>
    <row r="35962" spans="2:4" ht="17.25" customHeight="1">
      <c r="B35962" t="s">
        <v>3</v>
      </c>
      <c r="C35962" s="4">
        <v>2610220122513</v>
      </c>
      <c r="D35962" s="6">
        <f t="shared" si="561"/>
        <v>2610220122513</v>
      </c>
    </row>
    <row r="35963" spans="2:4" ht="17.25" customHeight="1">
      <c r="B35963" t="s">
        <v>3</v>
      </c>
      <c r="C35963" s="4">
        <v>2610220122511</v>
      </c>
      <c r="D35963" s="6">
        <f t="shared" si="561"/>
        <v>2610220122511</v>
      </c>
    </row>
    <row r="35964" spans="2:4" ht="17.25" customHeight="1">
      <c r="B35964" t="s">
        <v>3</v>
      </c>
      <c r="C35964" s="4">
        <v>2610220121811</v>
      </c>
      <c r="D35964" s="6">
        <f t="shared" si="561"/>
        <v>2610220121811</v>
      </c>
    </row>
    <row r="35965" spans="2:4" ht="17.25" customHeight="1">
      <c r="B35965" t="s">
        <v>3</v>
      </c>
      <c r="C35965" s="4">
        <v>2610220121514</v>
      </c>
      <c r="D35965" s="6">
        <f t="shared" si="561"/>
        <v>2610220121514</v>
      </c>
    </row>
    <row r="35966" spans="2:4" ht="17.25" customHeight="1">
      <c r="B35966" t="s">
        <v>3</v>
      </c>
      <c r="C35966" s="4">
        <v>2610220121513</v>
      </c>
      <c r="D35966" s="6">
        <f t="shared" si="561"/>
        <v>2610220121513</v>
      </c>
    </row>
    <row r="35967" spans="2:4" ht="17.25" customHeight="1">
      <c r="B35967" t="s">
        <v>3</v>
      </c>
      <c r="C35967" s="4">
        <v>2610220121511</v>
      </c>
      <c r="D35967" s="6">
        <f t="shared" si="561"/>
        <v>2610220121511</v>
      </c>
    </row>
    <row r="35968" spans="2:4" ht="17.25" customHeight="1">
      <c r="B35968" t="s">
        <v>3</v>
      </c>
      <c r="C35968" s="4">
        <v>2610220121412</v>
      </c>
      <c r="D35968" s="6">
        <f t="shared" si="561"/>
        <v>2610220121412</v>
      </c>
    </row>
    <row r="35969" spans="2:4" ht="17.25" customHeight="1">
      <c r="B35969" t="s">
        <v>3</v>
      </c>
      <c r="C35969" s="4">
        <v>2610220121411</v>
      </c>
      <c r="D35969" s="6">
        <f t="shared" si="561"/>
        <v>2610220121411</v>
      </c>
    </row>
    <row r="35970" spans="2:4" ht="17.25" customHeight="1">
      <c r="B35970" t="s">
        <v>3</v>
      </c>
      <c r="C35970" s="4">
        <v>2610220120411</v>
      </c>
      <c r="D35970" s="6">
        <f t="shared" si="561"/>
        <v>2610220120411</v>
      </c>
    </row>
    <row r="35971" spans="2:4" ht="17.25" customHeight="1">
      <c r="B35971" t="s">
        <v>3</v>
      </c>
      <c r="C35971" s="4">
        <v>2610220120311</v>
      </c>
      <c r="D35971" s="6">
        <f t="shared" ref="D35971:D36034" si="562">C35971</f>
        <v>2610220120311</v>
      </c>
    </row>
    <row r="35972" spans="2:4" ht="17.25" customHeight="1">
      <c r="B35972" t="s">
        <v>3</v>
      </c>
      <c r="C35972" s="4">
        <v>2610220120111</v>
      </c>
      <c r="D35972" s="6">
        <f t="shared" si="562"/>
        <v>2610220120111</v>
      </c>
    </row>
    <row r="35973" spans="2:4" ht="17.25" customHeight="1">
      <c r="B35973" t="s">
        <v>3</v>
      </c>
      <c r="C35973" s="4">
        <v>2610220120011</v>
      </c>
      <c r="D35973" s="6">
        <f t="shared" si="562"/>
        <v>2610220120011</v>
      </c>
    </row>
    <row r="35974" spans="2:4" ht="17.25" customHeight="1">
      <c r="B35974" t="s">
        <v>3</v>
      </c>
      <c r="C35974" s="4">
        <v>2610220119511</v>
      </c>
      <c r="D35974" s="6">
        <f t="shared" si="562"/>
        <v>2610220119511</v>
      </c>
    </row>
    <row r="35975" spans="2:4" ht="17.25" customHeight="1">
      <c r="B35975" t="s">
        <v>3</v>
      </c>
      <c r="C35975" s="4">
        <v>2610220119211</v>
      </c>
      <c r="D35975" s="6">
        <f t="shared" si="562"/>
        <v>2610220119211</v>
      </c>
    </row>
    <row r="35976" spans="2:4" ht="17.25" customHeight="1">
      <c r="B35976" t="s">
        <v>3</v>
      </c>
      <c r="C35976" s="4">
        <v>2610220118411</v>
      </c>
      <c r="D35976" s="6">
        <f t="shared" si="562"/>
        <v>2610220118411</v>
      </c>
    </row>
    <row r="35977" spans="2:4" ht="17.25" customHeight="1">
      <c r="B35977" t="s">
        <v>3</v>
      </c>
      <c r="C35977" s="4">
        <v>2610220118211</v>
      </c>
      <c r="D35977" s="6">
        <f t="shared" si="562"/>
        <v>2610220118211</v>
      </c>
    </row>
    <row r="35978" spans="2:4" ht="17.25" customHeight="1">
      <c r="B35978" t="s">
        <v>3</v>
      </c>
      <c r="C35978" s="4">
        <v>2610220118111</v>
      </c>
      <c r="D35978" s="6">
        <f t="shared" si="562"/>
        <v>2610220118111</v>
      </c>
    </row>
    <row r="35979" spans="2:4" ht="17.25" customHeight="1">
      <c r="B35979" t="s">
        <v>3</v>
      </c>
      <c r="C35979" s="4">
        <v>2610220117011</v>
      </c>
      <c r="D35979" s="6">
        <f t="shared" si="562"/>
        <v>2610220117011</v>
      </c>
    </row>
    <row r="35980" spans="2:4" ht="17.25" customHeight="1">
      <c r="B35980" t="s">
        <v>3</v>
      </c>
      <c r="C35980" s="4">
        <v>2610220115811</v>
      </c>
      <c r="D35980" s="6">
        <f t="shared" si="562"/>
        <v>2610220115811</v>
      </c>
    </row>
    <row r="35981" spans="2:4" ht="17.25" customHeight="1">
      <c r="B35981" t="s">
        <v>3</v>
      </c>
      <c r="C35981" s="4">
        <v>2610220113411</v>
      </c>
      <c r="D35981" s="6">
        <f t="shared" si="562"/>
        <v>2610220113411</v>
      </c>
    </row>
    <row r="35982" spans="2:4" ht="17.25" customHeight="1">
      <c r="B35982" t="s">
        <v>3</v>
      </c>
      <c r="C35982" s="4">
        <v>2610220109211</v>
      </c>
      <c r="D35982" s="6">
        <f t="shared" si="562"/>
        <v>2610220109211</v>
      </c>
    </row>
    <row r="35983" spans="2:4" ht="17.25" customHeight="1">
      <c r="B35983" t="s">
        <v>3</v>
      </c>
      <c r="C35983" s="4">
        <v>2610220107511</v>
      </c>
      <c r="D35983" s="6">
        <f t="shared" si="562"/>
        <v>2610220107511</v>
      </c>
    </row>
    <row r="35984" spans="2:4" ht="17.25" customHeight="1">
      <c r="B35984" t="s">
        <v>3</v>
      </c>
      <c r="C35984" s="4">
        <v>2610220107411</v>
      </c>
      <c r="D35984" s="6">
        <f t="shared" si="562"/>
        <v>2610220107411</v>
      </c>
    </row>
    <row r="35985" spans="2:4" ht="17.25" customHeight="1">
      <c r="B35985" t="s">
        <v>3</v>
      </c>
      <c r="C35985" s="4">
        <v>2610220106611</v>
      </c>
      <c r="D35985" s="6">
        <f t="shared" si="562"/>
        <v>2610220106611</v>
      </c>
    </row>
    <row r="35986" spans="2:4" ht="17.25" customHeight="1">
      <c r="B35986" t="s">
        <v>3</v>
      </c>
      <c r="C35986" s="4">
        <v>2610220103911</v>
      </c>
      <c r="D35986" s="6">
        <f t="shared" si="562"/>
        <v>2610220103911</v>
      </c>
    </row>
    <row r="35987" spans="2:4" ht="17.25" customHeight="1">
      <c r="B35987" t="s">
        <v>3</v>
      </c>
      <c r="C35987" s="4">
        <v>2610220103611</v>
      </c>
      <c r="D35987" s="6">
        <f t="shared" si="562"/>
        <v>2610220103611</v>
      </c>
    </row>
    <row r="35988" spans="2:4" ht="17.25" customHeight="1">
      <c r="B35988" t="s">
        <v>3</v>
      </c>
      <c r="C35988" s="4">
        <v>2610220103511</v>
      </c>
      <c r="D35988" s="6">
        <f t="shared" si="562"/>
        <v>2610220103511</v>
      </c>
    </row>
    <row r="35989" spans="2:4" ht="17.25" customHeight="1">
      <c r="B35989" t="s">
        <v>3</v>
      </c>
      <c r="C35989" s="4">
        <v>2610220101511</v>
      </c>
      <c r="D35989" s="6">
        <f t="shared" si="562"/>
        <v>2610220101511</v>
      </c>
    </row>
    <row r="35990" spans="2:4" ht="17.25" customHeight="1">
      <c r="B35990" t="s">
        <v>3</v>
      </c>
      <c r="C35990" s="4">
        <v>2610220101411</v>
      </c>
      <c r="D35990" s="6">
        <f t="shared" si="562"/>
        <v>2610220101411</v>
      </c>
    </row>
    <row r="35991" spans="2:4" ht="17.25" customHeight="1">
      <c r="B35991" t="s">
        <v>3</v>
      </c>
      <c r="C35991" s="4">
        <v>2610220099811</v>
      </c>
      <c r="D35991" s="6">
        <f t="shared" si="562"/>
        <v>2610220099811</v>
      </c>
    </row>
    <row r="35992" spans="2:4" ht="17.25" customHeight="1">
      <c r="B35992" t="s">
        <v>3</v>
      </c>
      <c r="C35992" s="4">
        <v>2610220099511</v>
      </c>
      <c r="D35992" s="6">
        <f t="shared" si="562"/>
        <v>2610220099511</v>
      </c>
    </row>
    <row r="35993" spans="2:4" ht="17.25" customHeight="1">
      <c r="B35993" t="s">
        <v>3</v>
      </c>
      <c r="C35993" s="4">
        <v>2610220098111</v>
      </c>
      <c r="D35993" s="6">
        <f t="shared" si="562"/>
        <v>2610220098111</v>
      </c>
    </row>
    <row r="35994" spans="2:4" ht="17.25" customHeight="1">
      <c r="B35994" t="s">
        <v>3</v>
      </c>
      <c r="C35994" s="4">
        <v>2610220097814</v>
      </c>
      <c r="D35994" s="6">
        <f t="shared" si="562"/>
        <v>2610220097814</v>
      </c>
    </row>
    <row r="35995" spans="2:4" ht="17.25" customHeight="1">
      <c r="B35995" t="s">
        <v>3</v>
      </c>
      <c r="C35995" s="4">
        <v>2610220097812</v>
      </c>
      <c r="D35995" s="6">
        <f t="shared" si="562"/>
        <v>2610220097812</v>
      </c>
    </row>
    <row r="35996" spans="2:4" ht="17.25" customHeight="1">
      <c r="B35996" t="s">
        <v>3</v>
      </c>
      <c r="C35996" s="4">
        <v>2610220097811</v>
      </c>
      <c r="D35996" s="6">
        <f t="shared" si="562"/>
        <v>2610220097811</v>
      </c>
    </row>
    <row r="35997" spans="2:4" ht="17.25" customHeight="1">
      <c r="B35997" t="s">
        <v>3</v>
      </c>
      <c r="C35997" s="4">
        <v>2610220097311</v>
      </c>
      <c r="D35997" s="6">
        <f t="shared" si="562"/>
        <v>2610220097311</v>
      </c>
    </row>
    <row r="35998" spans="2:4" ht="17.25" customHeight="1">
      <c r="B35998" t="s">
        <v>3</v>
      </c>
      <c r="C35998" s="4">
        <v>2610220097011</v>
      </c>
      <c r="D35998" s="6">
        <f t="shared" si="562"/>
        <v>2610220097011</v>
      </c>
    </row>
    <row r="35999" spans="2:4" ht="17.25" customHeight="1">
      <c r="B35999" t="s">
        <v>3</v>
      </c>
      <c r="C35999" s="4">
        <v>2610220094211</v>
      </c>
      <c r="D35999" s="6">
        <f t="shared" si="562"/>
        <v>2610220094211</v>
      </c>
    </row>
    <row r="36000" spans="2:4" ht="17.25" customHeight="1">
      <c r="B36000" t="s">
        <v>3</v>
      </c>
      <c r="C36000" s="4">
        <v>2610220093411</v>
      </c>
      <c r="D36000" s="6">
        <f t="shared" si="562"/>
        <v>2610220093411</v>
      </c>
    </row>
    <row r="36001" spans="2:4" ht="17.25" customHeight="1">
      <c r="B36001" t="s">
        <v>3</v>
      </c>
      <c r="C36001" s="4">
        <v>2610220092911</v>
      </c>
      <c r="D36001" s="6">
        <f t="shared" si="562"/>
        <v>2610220092911</v>
      </c>
    </row>
    <row r="36002" spans="2:4" ht="17.25" customHeight="1">
      <c r="B36002" t="s">
        <v>3</v>
      </c>
      <c r="C36002" s="4">
        <v>2610220092311</v>
      </c>
      <c r="D36002" s="6">
        <f t="shared" si="562"/>
        <v>2610220092311</v>
      </c>
    </row>
    <row r="36003" spans="2:4" ht="17.25" customHeight="1">
      <c r="B36003" t="s">
        <v>3</v>
      </c>
      <c r="C36003" s="4">
        <v>2610220091911</v>
      </c>
      <c r="D36003" s="6">
        <f t="shared" si="562"/>
        <v>2610220091911</v>
      </c>
    </row>
    <row r="36004" spans="2:4" ht="17.25" customHeight="1">
      <c r="B36004" t="s">
        <v>3</v>
      </c>
      <c r="C36004" s="4">
        <v>2610220091811</v>
      </c>
      <c r="D36004" s="6">
        <f t="shared" si="562"/>
        <v>2610220091811</v>
      </c>
    </row>
    <row r="36005" spans="2:4" ht="17.25" customHeight="1">
      <c r="B36005" t="s">
        <v>3</v>
      </c>
      <c r="C36005" s="4">
        <v>2610220090612</v>
      </c>
      <c r="D36005" s="6">
        <f t="shared" si="562"/>
        <v>2610220090612</v>
      </c>
    </row>
    <row r="36006" spans="2:4" ht="17.25" customHeight="1">
      <c r="B36006" t="s">
        <v>3</v>
      </c>
      <c r="C36006" s="4">
        <v>2610220089112</v>
      </c>
      <c r="D36006" s="6">
        <f t="shared" si="562"/>
        <v>2610220089112</v>
      </c>
    </row>
    <row r="36007" spans="2:4" ht="17.25" customHeight="1">
      <c r="B36007" t="s">
        <v>3</v>
      </c>
      <c r="C36007" s="4">
        <v>2610220089111</v>
      </c>
      <c r="D36007" s="6">
        <f t="shared" si="562"/>
        <v>2610220089111</v>
      </c>
    </row>
    <row r="36008" spans="2:4" ht="17.25" customHeight="1">
      <c r="B36008" t="s">
        <v>3</v>
      </c>
      <c r="C36008" s="4">
        <v>2610220088411</v>
      </c>
      <c r="D36008" s="6">
        <f t="shared" si="562"/>
        <v>2610220088411</v>
      </c>
    </row>
    <row r="36009" spans="2:4" ht="17.25" customHeight="1">
      <c r="B36009" t="s">
        <v>3</v>
      </c>
      <c r="C36009" s="4">
        <v>2610220087711</v>
      </c>
      <c r="D36009" s="6">
        <f t="shared" si="562"/>
        <v>2610220087711</v>
      </c>
    </row>
    <row r="36010" spans="2:4" ht="17.25" customHeight="1">
      <c r="B36010" t="s">
        <v>3</v>
      </c>
      <c r="C36010" s="4">
        <v>2610220087211</v>
      </c>
      <c r="D36010" s="6">
        <f t="shared" si="562"/>
        <v>2610220087211</v>
      </c>
    </row>
    <row r="36011" spans="2:4" ht="17.25" customHeight="1">
      <c r="B36011" t="s">
        <v>3</v>
      </c>
      <c r="C36011" s="4">
        <v>2610220087011</v>
      </c>
      <c r="D36011" s="6">
        <f t="shared" si="562"/>
        <v>2610220087011</v>
      </c>
    </row>
    <row r="36012" spans="2:4" ht="17.25" customHeight="1">
      <c r="B36012" t="s">
        <v>3</v>
      </c>
      <c r="C36012" s="4">
        <v>2610220086911</v>
      </c>
      <c r="D36012" s="6">
        <f t="shared" si="562"/>
        <v>2610220086911</v>
      </c>
    </row>
    <row r="36013" spans="2:4" ht="17.25" customHeight="1">
      <c r="B36013" t="s">
        <v>3</v>
      </c>
      <c r="C36013" s="4">
        <v>2610220086813</v>
      </c>
      <c r="D36013" s="6">
        <f t="shared" si="562"/>
        <v>2610220086813</v>
      </c>
    </row>
    <row r="36014" spans="2:4" ht="17.25" customHeight="1">
      <c r="B36014" t="s">
        <v>3</v>
      </c>
      <c r="C36014" s="4">
        <v>2610220086511</v>
      </c>
      <c r="D36014" s="6">
        <f t="shared" si="562"/>
        <v>2610220086511</v>
      </c>
    </row>
    <row r="36015" spans="2:4" ht="17.25" customHeight="1">
      <c r="B36015" t="s">
        <v>3</v>
      </c>
      <c r="C36015" s="4">
        <v>2610220086211</v>
      </c>
      <c r="D36015" s="6">
        <f t="shared" si="562"/>
        <v>2610220086211</v>
      </c>
    </row>
    <row r="36016" spans="2:4" ht="17.25" customHeight="1">
      <c r="B36016" t="s">
        <v>3</v>
      </c>
      <c r="C36016" s="4">
        <v>2610220085812</v>
      </c>
      <c r="D36016" s="6">
        <f t="shared" si="562"/>
        <v>2610220085812</v>
      </c>
    </row>
    <row r="36017" spans="2:4" ht="17.25" customHeight="1">
      <c r="B36017" t="s">
        <v>3</v>
      </c>
      <c r="C36017" s="4">
        <v>2610220085611</v>
      </c>
      <c r="D36017" s="6">
        <f t="shared" si="562"/>
        <v>2610220085611</v>
      </c>
    </row>
    <row r="36018" spans="2:4" ht="17.25" customHeight="1">
      <c r="B36018" t="s">
        <v>3</v>
      </c>
      <c r="C36018" s="4">
        <v>2610220085311</v>
      </c>
      <c r="D36018" s="6">
        <f t="shared" si="562"/>
        <v>2610220085311</v>
      </c>
    </row>
    <row r="36019" spans="2:4" ht="17.25" customHeight="1">
      <c r="B36019" t="s">
        <v>3</v>
      </c>
      <c r="C36019" s="4">
        <v>2610220085111</v>
      </c>
      <c r="D36019" s="6">
        <f t="shared" si="562"/>
        <v>2610220085111</v>
      </c>
    </row>
    <row r="36020" spans="2:4" ht="17.25" customHeight="1">
      <c r="B36020" t="s">
        <v>3</v>
      </c>
      <c r="C36020" s="4">
        <v>2610220084611</v>
      </c>
      <c r="D36020" s="6">
        <f t="shared" si="562"/>
        <v>2610220084611</v>
      </c>
    </row>
    <row r="36021" spans="2:4" ht="17.25" customHeight="1">
      <c r="B36021" t="s">
        <v>3</v>
      </c>
      <c r="C36021" s="4">
        <v>2610220084011</v>
      </c>
      <c r="D36021" s="6">
        <f t="shared" si="562"/>
        <v>2610220084011</v>
      </c>
    </row>
    <row r="36022" spans="2:4" ht="17.25" customHeight="1">
      <c r="B36022" t="s">
        <v>3</v>
      </c>
      <c r="C36022" s="4">
        <v>2610220083811</v>
      </c>
      <c r="D36022" s="6">
        <f t="shared" si="562"/>
        <v>2610220083811</v>
      </c>
    </row>
    <row r="36023" spans="2:4" ht="17.25" customHeight="1">
      <c r="B36023" t="s">
        <v>3</v>
      </c>
      <c r="C36023" s="4">
        <v>2610220083711</v>
      </c>
      <c r="D36023" s="6">
        <f t="shared" si="562"/>
        <v>2610220083711</v>
      </c>
    </row>
    <row r="36024" spans="2:4" ht="17.25" customHeight="1">
      <c r="B36024" t="s">
        <v>3</v>
      </c>
      <c r="C36024" s="4">
        <v>2610220083611</v>
      </c>
      <c r="D36024" s="6">
        <f t="shared" si="562"/>
        <v>2610220083611</v>
      </c>
    </row>
    <row r="36025" spans="2:4" ht="17.25" customHeight="1">
      <c r="B36025" t="s">
        <v>3</v>
      </c>
      <c r="C36025" s="4">
        <v>2610220081111</v>
      </c>
      <c r="D36025" s="6">
        <f t="shared" si="562"/>
        <v>2610220081111</v>
      </c>
    </row>
    <row r="36026" spans="2:4" ht="17.25" customHeight="1">
      <c r="B36026" t="s">
        <v>3</v>
      </c>
      <c r="C36026" s="4">
        <v>2610220077511</v>
      </c>
      <c r="D36026" s="6">
        <f t="shared" si="562"/>
        <v>2610220077511</v>
      </c>
    </row>
    <row r="36027" spans="2:4" ht="17.25" customHeight="1">
      <c r="B36027" t="s">
        <v>3</v>
      </c>
      <c r="C36027" s="4">
        <v>2610220075811</v>
      </c>
      <c r="D36027" s="6">
        <f t="shared" si="562"/>
        <v>2610220075811</v>
      </c>
    </row>
    <row r="36028" spans="2:4" ht="17.25" customHeight="1">
      <c r="B36028" t="s">
        <v>3</v>
      </c>
      <c r="C36028" s="4">
        <v>2610220075412</v>
      </c>
      <c r="D36028" s="6">
        <f t="shared" si="562"/>
        <v>2610220075412</v>
      </c>
    </row>
    <row r="36029" spans="2:4" ht="17.25" customHeight="1">
      <c r="B36029" t="s">
        <v>3</v>
      </c>
      <c r="C36029" s="4">
        <v>2610220075211</v>
      </c>
      <c r="D36029" s="6">
        <f t="shared" si="562"/>
        <v>2610220075211</v>
      </c>
    </row>
    <row r="36030" spans="2:4" ht="17.25" customHeight="1">
      <c r="B36030" t="s">
        <v>3</v>
      </c>
      <c r="C36030" s="4">
        <v>2610220074011</v>
      </c>
      <c r="D36030" s="6">
        <f t="shared" si="562"/>
        <v>2610220074011</v>
      </c>
    </row>
    <row r="36031" spans="2:4" ht="17.25" customHeight="1">
      <c r="B36031" t="s">
        <v>3</v>
      </c>
      <c r="C36031" s="4">
        <v>2610220072412</v>
      </c>
      <c r="D36031" s="6">
        <f t="shared" si="562"/>
        <v>2610220072412</v>
      </c>
    </row>
    <row r="36032" spans="2:4" ht="17.25" customHeight="1">
      <c r="B36032" t="s">
        <v>3</v>
      </c>
      <c r="C36032" s="4">
        <v>2610220072411</v>
      </c>
      <c r="D36032" s="6">
        <f t="shared" si="562"/>
        <v>2610220072411</v>
      </c>
    </row>
    <row r="36033" spans="2:4" ht="17.25" customHeight="1">
      <c r="B36033" t="s">
        <v>3</v>
      </c>
      <c r="C36033" s="4">
        <v>2610220072011</v>
      </c>
      <c r="D36033" s="6">
        <f t="shared" si="562"/>
        <v>2610220072011</v>
      </c>
    </row>
    <row r="36034" spans="2:4" ht="17.25" customHeight="1">
      <c r="B36034" t="s">
        <v>3</v>
      </c>
      <c r="C36034" s="4">
        <v>2610220071611</v>
      </c>
      <c r="D36034" s="6">
        <f t="shared" si="562"/>
        <v>2610220071611</v>
      </c>
    </row>
    <row r="36035" spans="2:4" ht="17.25" customHeight="1">
      <c r="B36035" t="s">
        <v>3</v>
      </c>
      <c r="C36035" s="4">
        <v>2610220071511</v>
      </c>
      <c r="D36035" s="6">
        <f t="shared" ref="D36035:D36098" si="563">C36035</f>
        <v>2610220071511</v>
      </c>
    </row>
    <row r="36036" spans="2:4" ht="17.25" customHeight="1">
      <c r="B36036" t="s">
        <v>3</v>
      </c>
      <c r="C36036" s="4">
        <v>2610220071411</v>
      </c>
      <c r="D36036" s="6">
        <f t="shared" si="563"/>
        <v>2610220071411</v>
      </c>
    </row>
    <row r="36037" spans="2:4" ht="17.25" customHeight="1">
      <c r="B36037" t="s">
        <v>3</v>
      </c>
      <c r="C36037" s="4">
        <v>2610220071112</v>
      </c>
      <c r="D36037" s="6">
        <f t="shared" si="563"/>
        <v>2610220071112</v>
      </c>
    </row>
    <row r="36038" spans="2:4" ht="17.25" customHeight="1">
      <c r="B36038" t="s">
        <v>3</v>
      </c>
      <c r="C36038" s="4">
        <v>2610220071111</v>
      </c>
      <c r="D36038" s="6">
        <f t="shared" si="563"/>
        <v>2610220071111</v>
      </c>
    </row>
    <row r="36039" spans="2:4" ht="17.25" customHeight="1">
      <c r="B36039" t="s">
        <v>3</v>
      </c>
      <c r="C36039" s="4">
        <v>2610220070111</v>
      </c>
      <c r="D36039" s="6">
        <f t="shared" si="563"/>
        <v>2610220070111</v>
      </c>
    </row>
    <row r="36040" spans="2:4" ht="17.25" customHeight="1">
      <c r="B36040" t="s">
        <v>3</v>
      </c>
      <c r="C36040" s="4">
        <v>2610220069711</v>
      </c>
      <c r="D36040" s="6">
        <f t="shared" si="563"/>
        <v>2610220069711</v>
      </c>
    </row>
    <row r="36041" spans="2:4" ht="17.25" customHeight="1">
      <c r="B36041" t="s">
        <v>3</v>
      </c>
      <c r="C36041" s="4">
        <v>2610220069311</v>
      </c>
      <c r="D36041" s="6">
        <f t="shared" si="563"/>
        <v>2610220069311</v>
      </c>
    </row>
    <row r="36042" spans="2:4" ht="17.25" customHeight="1">
      <c r="B36042" t="s">
        <v>3</v>
      </c>
      <c r="C36042" s="4">
        <v>2610220068611</v>
      </c>
      <c r="D36042" s="6">
        <f t="shared" si="563"/>
        <v>2610220068611</v>
      </c>
    </row>
    <row r="36043" spans="2:4" ht="17.25" customHeight="1">
      <c r="B36043" t="s">
        <v>3</v>
      </c>
      <c r="C36043" s="4">
        <v>2610220068111</v>
      </c>
      <c r="D36043" s="6">
        <f t="shared" si="563"/>
        <v>2610220068111</v>
      </c>
    </row>
    <row r="36044" spans="2:4" ht="17.25" customHeight="1">
      <c r="B36044" t="s">
        <v>3</v>
      </c>
      <c r="C36044" s="4">
        <v>2610220065712</v>
      </c>
      <c r="D36044" s="6">
        <f t="shared" si="563"/>
        <v>2610220065712</v>
      </c>
    </row>
    <row r="36045" spans="2:4" ht="17.25" customHeight="1">
      <c r="B36045" t="s">
        <v>3</v>
      </c>
      <c r="C36045" s="4">
        <v>2610220065313</v>
      </c>
      <c r="D36045" s="6">
        <f t="shared" si="563"/>
        <v>2610220065313</v>
      </c>
    </row>
    <row r="36046" spans="2:4" ht="17.25" customHeight="1">
      <c r="B36046" t="s">
        <v>3</v>
      </c>
      <c r="C36046" s="4">
        <v>2610220064912</v>
      </c>
      <c r="D36046" s="6">
        <f t="shared" si="563"/>
        <v>2610220064912</v>
      </c>
    </row>
    <row r="36047" spans="2:4" ht="17.25" customHeight="1">
      <c r="B36047" t="s">
        <v>3</v>
      </c>
      <c r="C36047" s="4">
        <v>2610220064911</v>
      </c>
      <c r="D36047" s="6">
        <f t="shared" si="563"/>
        <v>2610220064911</v>
      </c>
    </row>
    <row r="36048" spans="2:4" ht="17.25" customHeight="1">
      <c r="B36048" t="s">
        <v>3</v>
      </c>
      <c r="C36048" s="4">
        <v>2610220063711</v>
      </c>
      <c r="D36048" s="6">
        <f t="shared" si="563"/>
        <v>2610220063711</v>
      </c>
    </row>
    <row r="36049" spans="2:4" ht="17.25" customHeight="1">
      <c r="B36049" t="s">
        <v>3</v>
      </c>
      <c r="C36049" s="4">
        <v>2610220061511</v>
      </c>
      <c r="D36049" s="6">
        <f t="shared" si="563"/>
        <v>2610220061511</v>
      </c>
    </row>
    <row r="36050" spans="2:4" ht="17.25" customHeight="1">
      <c r="B36050" t="s">
        <v>3</v>
      </c>
      <c r="C36050" s="4">
        <v>2610220060711</v>
      </c>
      <c r="D36050" s="6">
        <f t="shared" si="563"/>
        <v>2610220060711</v>
      </c>
    </row>
    <row r="36051" spans="2:4" ht="17.25" customHeight="1">
      <c r="B36051" t="s">
        <v>3</v>
      </c>
      <c r="C36051" s="4">
        <v>2610220058112</v>
      </c>
      <c r="D36051" s="6">
        <f t="shared" si="563"/>
        <v>2610220058112</v>
      </c>
    </row>
    <row r="36052" spans="2:4" ht="17.25" customHeight="1">
      <c r="B36052" t="s">
        <v>3</v>
      </c>
      <c r="C36052" s="4">
        <v>2610220058011</v>
      </c>
      <c r="D36052" s="6">
        <f t="shared" si="563"/>
        <v>2610220058011</v>
      </c>
    </row>
    <row r="36053" spans="2:4" ht="17.25" customHeight="1">
      <c r="B36053" t="s">
        <v>3</v>
      </c>
      <c r="C36053" s="4">
        <v>2610220056411</v>
      </c>
      <c r="D36053" s="6">
        <f t="shared" si="563"/>
        <v>2610220056411</v>
      </c>
    </row>
    <row r="36054" spans="2:4" ht="17.25" customHeight="1">
      <c r="B36054" t="s">
        <v>3</v>
      </c>
      <c r="C36054" s="4">
        <v>2610220056112</v>
      </c>
      <c r="D36054" s="6">
        <f t="shared" si="563"/>
        <v>2610220056112</v>
      </c>
    </row>
    <row r="36055" spans="2:4" ht="17.25" customHeight="1">
      <c r="B36055" t="s">
        <v>3</v>
      </c>
      <c r="C36055" s="4">
        <v>2610220056111</v>
      </c>
      <c r="D36055" s="6">
        <f t="shared" si="563"/>
        <v>2610220056111</v>
      </c>
    </row>
    <row r="36056" spans="2:4" ht="17.25" customHeight="1">
      <c r="B36056" t="s">
        <v>3</v>
      </c>
      <c r="C36056" s="4">
        <v>2610220056013</v>
      </c>
      <c r="D36056" s="6">
        <f t="shared" si="563"/>
        <v>2610220056013</v>
      </c>
    </row>
    <row r="36057" spans="2:4" ht="17.25" customHeight="1">
      <c r="B36057" t="s">
        <v>3</v>
      </c>
      <c r="C36057" s="4">
        <v>2610220056012</v>
      </c>
      <c r="D36057" s="6">
        <f t="shared" si="563"/>
        <v>2610220056012</v>
      </c>
    </row>
    <row r="36058" spans="2:4" ht="17.25" customHeight="1">
      <c r="B36058" t="s">
        <v>3</v>
      </c>
      <c r="C36058" s="4">
        <v>2610220056011</v>
      </c>
      <c r="D36058" s="6">
        <f t="shared" si="563"/>
        <v>2610220056011</v>
      </c>
    </row>
    <row r="36059" spans="2:4" ht="17.25" customHeight="1">
      <c r="B36059" t="s">
        <v>3</v>
      </c>
      <c r="C36059" s="4">
        <v>2610220055511</v>
      </c>
      <c r="D36059" s="6">
        <f t="shared" si="563"/>
        <v>2610220055511</v>
      </c>
    </row>
    <row r="36060" spans="2:4" ht="17.25" customHeight="1">
      <c r="B36060" t="s">
        <v>3</v>
      </c>
      <c r="C36060" s="4">
        <v>2610220054211</v>
      </c>
      <c r="D36060" s="6">
        <f t="shared" si="563"/>
        <v>2610220054211</v>
      </c>
    </row>
    <row r="36061" spans="2:4" ht="17.25" customHeight="1">
      <c r="B36061" t="s">
        <v>3</v>
      </c>
      <c r="C36061" s="4">
        <v>2610220052812</v>
      </c>
      <c r="D36061" s="6">
        <f t="shared" si="563"/>
        <v>2610220052812</v>
      </c>
    </row>
    <row r="36062" spans="2:4" ht="17.25" customHeight="1">
      <c r="B36062" t="s">
        <v>3</v>
      </c>
      <c r="C36062" s="4">
        <v>2610220052512</v>
      </c>
      <c r="D36062" s="6">
        <f t="shared" si="563"/>
        <v>2610220052512</v>
      </c>
    </row>
    <row r="36063" spans="2:4" ht="17.25" customHeight="1">
      <c r="B36063" t="s">
        <v>3</v>
      </c>
      <c r="C36063" s="4">
        <v>2610220052511</v>
      </c>
      <c r="D36063" s="6">
        <f t="shared" si="563"/>
        <v>2610220052511</v>
      </c>
    </row>
    <row r="36064" spans="2:4" ht="17.25" customHeight="1">
      <c r="B36064" t="s">
        <v>3</v>
      </c>
      <c r="C36064" s="4">
        <v>2610220051611</v>
      </c>
      <c r="D36064" s="6">
        <f t="shared" si="563"/>
        <v>2610220051611</v>
      </c>
    </row>
    <row r="36065" spans="2:4" ht="17.25" customHeight="1">
      <c r="B36065" t="s">
        <v>3</v>
      </c>
      <c r="C36065" s="4">
        <v>2610220050611</v>
      </c>
      <c r="D36065" s="6">
        <f t="shared" si="563"/>
        <v>2610220050611</v>
      </c>
    </row>
    <row r="36066" spans="2:4" ht="17.25" customHeight="1">
      <c r="B36066" t="s">
        <v>3</v>
      </c>
      <c r="C36066" s="4">
        <v>2610220049711</v>
      </c>
      <c r="D36066" s="6">
        <f t="shared" si="563"/>
        <v>2610220049711</v>
      </c>
    </row>
    <row r="36067" spans="2:4" ht="17.25" customHeight="1">
      <c r="B36067" t="s">
        <v>3</v>
      </c>
      <c r="C36067" s="4">
        <v>2610220047911</v>
      </c>
      <c r="D36067" s="6">
        <f t="shared" si="563"/>
        <v>2610220047911</v>
      </c>
    </row>
    <row r="36068" spans="2:4" ht="17.25" customHeight="1">
      <c r="B36068" t="s">
        <v>3</v>
      </c>
      <c r="C36068" s="4">
        <v>2610220047011</v>
      </c>
      <c r="D36068" s="6">
        <f t="shared" si="563"/>
        <v>2610220047011</v>
      </c>
    </row>
    <row r="36069" spans="2:4" ht="17.25" customHeight="1">
      <c r="B36069" t="s">
        <v>3</v>
      </c>
      <c r="C36069" s="4">
        <v>2610220045111</v>
      </c>
      <c r="D36069" s="6">
        <f t="shared" si="563"/>
        <v>2610220045111</v>
      </c>
    </row>
    <row r="36070" spans="2:4" ht="17.25" customHeight="1">
      <c r="B36070" t="s">
        <v>3</v>
      </c>
      <c r="C36070" s="4">
        <v>2610220044911</v>
      </c>
      <c r="D36070" s="6">
        <f t="shared" si="563"/>
        <v>2610220044911</v>
      </c>
    </row>
    <row r="36071" spans="2:4" ht="17.25" customHeight="1">
      <c r="B36071" t="s">
        <v>3</v>
      </c>
      <c r="C36071" s="4">
        <v>2610220044711</v>
      </c>
      <c r="D36071" s="6">
        <f t="shared" si="563"/>
        <v>2610220044711</v>
      </c>
    </row>
    <row r="36072" spans="2:4" ht="17.25" customHeight="1">
      <c r="B36072" t="s">
        <v>3</v>
      </c>
      <c r="C36072" s="4">
        <v>2610220044611</v>
      </c>
      <c r="D36072" s="6">
        <f t="shared" si="563"/>
        <v>2610220044611</v>
      </c>
    </row>
    <row r="36073" spans="2:4" ht="17.25" customHeight="1">
      <c r="B36073" t="s">
        <v>3</v>
      </c>
      <c r="C36073" s="4">
        <v>2610220043811</v>
      </c>
      <c r="D36073" s="6">
        <f t="shared" si="563"/>
        <v>2610220043811</v>
      </c>
    </row>
    <row r="36074" spans="2:4" ht="17.25" customHeight="1">
      <c r="B36074" t="s">
        <v>3</v>
      </c>
      <c r="C36074" s="4">
        <v>2610220043111</v>
      </c>
      <c r="D36074" s="6">
        <f t="shared" si="563"/>
        <v>2610220043111</v>
      </c>
    </row>
    <row r="36075" spans="2:4" ht="17.25" customHeight="1">
      <c r="B36075" t="s">
        <v>3</v>
      </c>
      <c r="C36075" s="4">
        <v>2610220041611</v>
      </c>
      <c r="D36075" s="6">
        <f t="shared" si="563"/>
        <v>2610220041611</v>
      </c>
    </row>
    <row r="36076" spans="2:4" ht="17.25" customHeight="1">
      <c r="B36076" t="s">
        <v>3</v>
      </c>
      <c r="C36076" s="4">
        <v>2610220040711</v>
      </c>
      <c r="D36076" s="6">
        <f t="shared" si="563"/>
        <v>2610220040711</v>
      </c>
    </row>
    <row r="36077" spans="2:4" ht="17.25" customHeight="1">
      <c r="B36077" t="s">
        <v>3</v>
      </c>
      <c r="C36077" s="4">
        <v>2610220038311</v>
      </c>
      <c r="D36077" s="6">
        <f t="shared" si="563"/>
        <v>2610220038311</v>
      </c>
    </row>
    <row r="36078" spans="2:4" ht="17.25" customHeight="1">
      <c r="B36078" t="s">
        <v>3</v>
      </c>
      <c r="C36078" s="4">
        <v>2610220037611</v>
      </c>
      <c r="D36078" s="6">
        <f t="shared" si="563"/>
        <v>2610220037611</v>
      </c>
    </row>
    <row r="36079" spans="2:4" ht="17.25" customHeight="1">
      <c r="B36079" t="s">
        <v>3</v>
      </c>
      <c r="C36079" s="4">
        <v>2610220037211</v>
      </c>
      <c r="D36079" s="6">
        <f t="shared" si="563"/>
        <v>2610220037211</v>
      </c>
    </row>
    <row r="36080" spans="2:4" ht="17.25" customHeight="1">
      <c r="B36080" t="s">
        <v>3</v>
      </c>
      <c r="C36080" s="4">
        <v>2610220036611</v>
      </c>
      <c r="D36080" s="6">
        <f t="shared" si="563"/>
        <v>2610220036611</v>
      </c>
    </row>
    <row r="36081" spans="2:4" ht="17.25" customHeight="1">
      <c r="B36081" t="s">
        <v>3</v>
      </c>
      <c r="C36081" s="4">
        <v>2610220034411</v>
      </c>
      <c r="D36081" s="6">
        <f t="shared" si="563"/>
        <v>2610220034411</v>
      </c>
    </row>
    <row r="36082" spans="2:4" ht="17.25" customHeight="1">
      <c r="B36082" t="s">
        <v>3</v>
      </c>
      <c r="C36082" s="4">
        <v>2610220034111</v>
      </c>
      <c r="D36082" s="6">
        <f t="shared" si="563"/>
        <v>2610220034111</v>
      </c>
    </row>
    <row r="36083" spans="2:4" ht="17.25" customHeight="1">
      <c r="B36083" t="s">
        <v>3</v>
      </c>
      <c r="C36083" s="4">
        <v>2610220032311</v>
      </c>
      <c r="D36083" s="6">
        <f t="shared" si="563"/>
        <v>2610220032311</v>
      </c>
    </row>
    <row r="36084" spans="2:4" ht="17.25" customHeight="1">
      <c r="B36084" t="s">
        <v>3</v>
      </c>
      <c r="C36084" s="4">
        <v>2610220030311</v>
      </c>
      <c r="D36084" s="6">
        <f t="shared" si="563"/>
        <v>2610220030311</v>
      </c>
    </row>
    <row r="36085" spans="2:4" ht="17.25" customHeight="1">
      <c r="B36085" t="s">
        <v>3</v>
      </c>
      <c r="C36085" s="4">
        <v>2610220029711</v>
      </c>
      <c r="D36085" s="6">
        <f t="shared" si="563"/>
        <v>2610220029711</v>
      </c>
    </row>
    <row r="36086" spans="2:4" ht="17.25" customHeight="1">
      <c r="B36086" t="s">
        <v>3</v>
      </c>
      <c r="C36086" s="4">
        <v>2610220029011</v>
      </c>
      <c r="D36086" s="6">
        <f t="shared" si="563"/>
        <v>2610220029011</v>
      </c>
    </row>
    <row r="36087" spans="2:4" ht="17.25" customHeight="1">
      <c r="B36087" t="s">
        <v>3</v>
      </c>
      <c r="C36087" s="4">
        <v>2610220026311</v>
      </c>
      <c r="D36087" s="6">
        <f t="shared" si="563"/>
        <v>2610220026311</v>
      </c>
    </row>
    <row r="36088" spans="2:4" ht="17.25" customHeight="1">
      <c r="B36088" t="s">
        <v>3</v>
      </c>
      <c r="C36088" s="4">
        <v>2610220025811</v>
      </c>
      <c r="D36088" s="6">
        <f t="shared" si="563"/>
        <v>2610220025811</v>
      </c>
    </row>
    <row r="36089" spans="2:4" ht="17.25" customHeight="1">
      <c r="B36089" t="s">
        <v>3</v>
      </c>
      <c r="C36089" s="4">
        <v>2610220025711</v>
      </c>
      <c r="D36089" s="6">
        <f t="shared" si="563"/>
        <v>2610220025711</v>
      </c>
    </row>
    <row r="36090" spans="2:4" ht="17.25" customHeight="1">
      <c r="B36090" t="s">
        <v>3</v>
      </c>
      <c r="C36090" s="4">
        <v>2610220025512</v>
      </c>
      <c r="D36090" s="6">
        <f t="shared" si="563"/>
        <v>2610220025512</v>
      </c>
    </row>
    <row r="36091" spans="2:4" ht="17.25" customHeight="1">
      <c r="B36091" t="s">
        <v>3</v>
      </c>
      <c r="C36091" s="4">
        <v>2610220025011</v>
      </c>
      <c r="D36091" s="6">
        <f t="shared" si="563"/>
        <v>2610220025011</v>
      </c>
    </row>
    <row r="36092" spans="2:4" ht="17.25" customHeight="1">
      <c r="B36092" t="s">
        <v>3</v>
      </c>
      <c r="C36092" s="4">
        <v>2610220024211</v>
      </c>
      <c r="D36092" s="6">
        <f t="shared" si="563"/>
        <v>2610220024211</v>
      </c>
    </row>
    <row r="36093" spans="2:4" ht="17.25" customHeight="1">
      <c r="B36093" t="s">
        <v>3</v>
      </c>
      <c r="C36093" s="4">
        <v>2610220023912</v>
      </c>
      <c r="D36093" s="6">
        <f t="shared" si="563"/>
        <v>2610220023912</v>
      </c>
    </row>
    <row r="36094" spans="2:4" ht="17.25" customHeight="1">
      <c r="B36094" t="s">
        <v>3</v>
      </c>
      <c r="C36094" s="4">
        <v>2610220022211</v>
      </c>
      <c r="D36094" s="6">
        <f t="shared" si="563"/>
        <v>2610220022211</v>
      </c>
    </row>
    <row r="36095" spans="2:4" ht="17.25" customHeight="1">
      <c r="B36095" t="s">
        <v>3</v>
      </c>
      <c r="C36095" s="4">
        <v>2610220020811</v>
      </c>
      <c r="D36095" s="6">
        <f t="shared" si="563"/>
        <v>2610220020811</v>
      </c>
    </row>
    <row r="36096" spans="2:4" ht="17.25" customHeight="1">
      <c r="B36096" t="s">
        <v>3</v>
      </c>
      <c r="C36096" s="4">
        <v>2610220020511</v>
      </c>
      <c r="D36096" s="6">
        <f t="shared" si="563"/>
        <v>2610220020511</v>
      </c>
    </row>
    <row r="36097" spans="2:4" ht="17.25" customHeight="1">
      <c r="B36097" t="s">
        <v>3</v>
      </c>
      <c r="C36097" s="4">
        <v>2610220020311</v>
      </c>
      <c r="D36097" s="6">
        <f t="shared" si="563"/>
        <v>2610220020311</v>
      </c>
    </row>
    <row r="36098" spans="2:4" ht="17.25" customHeight="1">
      <c r="B36098" t="s">
        <v>3</v>
      </c>
      <c r="C36098" s="4">
        <v>2610220016911</v>
      </c>
      <c r="D36098" s="6">
        <f t="shared" si="563"/>
        <v>2610220016911</v>
      </c>
    </row>
    <row r="36099" spans="2:4" ht="17.25" customHeight="1">
      <c r="B36099" t="s">
        <v>3</v>
      </c>
      <c r="C36099" s="4">
        <v>2610220016511</v>
      </c>
      <c r="D36099" s="6">
        <f t="shared" ref="D36099:D36162" si="564">C36099</f>
        <v>2610220016511</v>
      </c>
    </row>
    <row r="36100" spans="2:4" ht="17.25" customHeight="1">
      <c r="B36100" t="s">
        <v>3</v>
      </c>
      <c r="C36100" s="4">
        <v>2610220016411</v>
      </c>
      <c r="D36100" s="6">
        <f t="shared" si="564"/>
        <v>2610220016411</v>
      </c>
    </row>
    <row r="36101" spans="2:4" ht="17.25" customHeight="1">
      <c r="B36101" t="s">
        <v>3</v>
      </c>
      <c r="C36101" s="4">
        <v>2610220016211</v>
      </c>
      <c r="D36101" s="6">
        <f t="shared" si="564"/>
        <v>2610220016211</v>
      </c>
    </row>
    <row r="36102" spans="2:4" ht="17.25" customHeight="1">
      <c r="B36102" t="s">
        <v>3</v>
      </c>
      <c r="C36102" s="4">
        <v>2610220015411</v>
      </c>
      <c r="D36102" s="6">
        <f t="shared" si="564"/>
        <v>2610220015411</v>
      </c>
    </row>
    <row r="36103" spans="2:4" ht="17.25" customHeight="1">
      <c r="B36103" t="s">
        <v>3</v>
      </c>
      <c r="C36103" s="4">
        <v>2610220015011</v>
      </c>
      <c r="D36103" s="6">
        <f t="shared" si="564"/>
        <v>2610220015011</v>
      </c>
    </row>
    <row r="36104" spans="2:4" ht="17.25" customHeight="1">
      <c r="B36104" t="s">
        <v>3</v>
      </c>
      <c r="C36104" s="4">
        <v>2610220014211</v>
      </c>
      <c r="D36104" s="6">
        <f t="shared" si="564"/>
        <v>2610220014211</v>
      </c>
    </row>
    <row r="36105" spans="2:4" ht="17.25" customHeight="1">
      <c r="B36105" t="s">
        <v>3</v>
      </c>
      <c r="C36105" s="4">
        <v>2610220010311</v>
      </c>
      <c r="D36105" s="6">
        <f t="shared" si="564"/>
        <v>2610220010311</v>
      </c>
    </row>
    <row r="36106" spans="2:4" ht="17.25" customHeight="1">
      <c r="B36106" t="s">
        <v>3</v>
      </c>
      <c r="C36106" s="4">
        <v>2610220010011</v>
      </c>
      <c r="D36106" s="6">
        <f t="shared" si="564"/>
        <v>2610220010011</v>
      </c>
    </row>
    <row r="36107" spans="2:4" ht="17.25" customHeight="1">
      <c r="B36107" t="s">
        <v>3</v>
      </c>
      <c r="C36107" s="4">
        <v>2610220008613</v>
      </c>
      <c r="D36107" s="6">
        <f t="shared" si="564"/>
        <v>2610220008613</v>
      </c>
    </row>
    <row r="36108" spans="2:4" ht="17.25" customHeight="1">
      <c r="B36108" t="s">
        <v>3</v>
      </c>
      <c r="C36108" s="4">
        <v>2610220008213</v>
      </c>
      <c r="D36108" s="6">
        <f t="shared" si="564"/>
        <v>2610220008213</v>
      </c>
    </row>
    <row r="36109" spans="2:4" ht="17.25" customHeight="1">
      <c r="B36109" t="s">
        <v>3</v>
      </c>
      <c r="C36109" s="4">
        <v>2610220007111</v>
      </c>
      <c r="D36109" s="6">
        <f t="shared" si="564"/>
        <v>2610220007111</v>
      </c>
    </row>
    <row r="36110" spans="2:4" ht="17.25" customHeight="1">
      <c r="B36110" t="s">
        <v>3</v>
      </c>
      <c r="C36110" s="4">
        <v>2610220006811</v>
      </c>
      <c r="D36110" s="6">
        <f t="shared" si="564"/>
        <v>2610220006811</v>
      </c>
    </row>
    <row r="36111" spans="2:4" ht="17.25" customHeight="1">
      <c r="B36111" t="s">
        <v>3</v>
      </c>
      <c r="C36111" s="4">
        <v>2610220006712</v>
      </c>
      <c r="D36111" s="6">
        <f t="shared" si="564"/>
        <v>2610220006712</v>
      </c>
    </row>
    <row r="36112" spans="2:4" ht="17.25" customHeight="1">
      <c r="B36112" t="s">
        <v>3</v>
      </c>
      <c r="C36112" s="4">
        <v>2610220006711</v>
      </c>
      <c r="D36112" s="6">
        <f t="shared" si="564"/>
        <v>2610220006711</v>
      </c>
    </row>
    <row r="36113" spans="2:4" ht="17.25" customHeight="1">
      <c r="B36113" t="s">
        <v>3</v>
      </c>
      <c r="C36113" s="4">
        <v>2610220006611</v>
      </c>
      <c r="D36113" s="6">
        <f t="shared" si="564"/>
        <v>2610220006611</v>
      </c>
    </row>
    <row r="36114" spans="2:4" ht="17.25" customHeight="1">
      <c r="B36114" t="s">
        <v>3</v>
      </c>
      <c r="C36114" s="4">
        <v>2610220006511</v>
      </c>
      <c r="D36114" s="6">
        <f t="shared" si="564"/>
        <v>2610220006511</v>
      </c>
    </row>
    <row r="36115" spans="2:4" ht="17.25" customHeight="1">
      <c r="B36115" t="s">
        <v>3</v>
      </c>
      <c r="C36115" s="4">
        <v>2610220006211</v>
      </c>
      <c r="D36115" s="6">
        <f t="shared" si="564"/>
        <v>2610220006211</v>
      </c>
    </row>
    <row r="36116" spans="2:4" ht="17.25" customHeight="1">
      <c r="B36116" t="s">
        <v>3</v>
      </c>
      <c r="C36116" s="4">
        <v>2610220006013</v>
      </c>
      <c r="D36116" s="6">
        <f t="shared" si="564"/>
        <v>2610220006013</v>
      </c>
    </row>
    <row r="36117" spans="2:4" ht="17.25" customHeight="1">
      <c r="B36117" t="s">
        <v>3</v>
      </c>
      <c r="C36117" s="4">
        <v>2610220005512</v>
      </c>
      <c r="D36117" s="6">
        <f t="shared" si="564"/>
        <v>2610220005512</v>
      </c>
    </row>
    <row r="36118" spans="2:4" ht="17.25" customHeight="1">
      <c r="B36118" t="s">
        <v>3</v>
      </c>
      <c r="C36118" s="4">
        <v>2610220004111</v>
      </c>
      <c r="D36118" s="6">
        <f t="shared" si="564"/>
        <v>2610220004111</v>
      </c>
    </row>
    <row r="36119" spans="2:4" ht="17.25" customHeight="1">
      <c r="B36119" t="s">
        <v>3</v>
      </c>
      <c r="C36119" s="4">
        <v>2610220000512</v>
      </c>
      <c r="D36119" s="6">
        <f t="shared" si="564"/>
        <v>2610220000512</v>
      </c>
    </row>
    <row r="36120" spans="2:4" ht="17.25" customHeight="1">
      <c r="B36120" t="s">
        <v>3</v>
      </c>
      <c r="C36120" s="4">
        <v>2610220000411</v>
      </c>
      <c r="D36120" s="6">
        <f t="shared" si="564"/>
        <v>2610220000411</v>
      </c>
    </row>
    <row r="36121" spans="2:4" ht="17.25" customHeight="1">
      <c r="B36121" t="s">
        <v>3</v>
      </c>
      <c r="C36121" s="4">
        <v>2610210396511</v>
      </c>
      <c r="D36121" s="6">
        <f t="shared" si="564"/>
        <v>2610210396511</v>
      </c>
    </row>
    <row r="36122" spans="2:4" ht="17.25" customHeight="1">
      <c r="B36122" t="s">
        <v>3</v>
      </c>
      <c r="C36122" s="4">
        <v>2610210395015</v>
      </c>
      <c r="D36122" s="6">
        <f t="shared" si="564"/>
        <v>2610210395015</v>
      </c>
    </row>
    <row r="36123" spans="2:4" ht="17.25" customHeight="1">
      <c r="B36123" t="s">
        <v>3</v>
      </c>
      <c r="C36123" s="4">
        <v>2610210395011</v>
      </c>
      <c r="D36123" s="6">
        <f t="shared" si="564"/>
        <v>2610210395011</v>
      </c>
    </row>
    <row r="36124" spans="2:4" ht="17.25" customHeight="1">
      <c r="B36124" t="s">
        <v>3</v>
      </c>
      <c r="C36124" s="4">
        <v>2610210394411</v>
      </c>
      <c r="D36124" s="6">
        <f t="shared" si="564"/>
        <v>2610210394411</v>
      </c>
    </row>
    <row r="36125" spans="2:4" ht="17.25" customHeight="1">
      <c r="B36125" t="s">
        <v>3</v>
      </c>
      <c r="C36125" s="4">
        <v>2610210394111</v>
      </c>
      <c r="D36125" s="6">
        <f t="shared" si="564"/>
        <v>2610210394111</v>
      </c>
    </row>
    <row r="36126" spans="2:4" ht="17.25" customHeight="1">
      <c r="B36126" t="s">
        <v>3</v>
      </c>
      <c r="C36126" s="4">
        <v>2610210393411</v>
      </c>
      <c r="D36126" s="6">
        <f t="shared" si="564"/>
        <v>2610210393411</v>
      </c>
    </row>
    <row r="36127" spans="2:4" ht="17.25" customHeight="1">
      <c r="B36127" t="s">
        <v>3</v>
      </c>
      <c r="C36127" s="4">
        <v>2610210393311</v>
      </c>
      <c r="D36127" s="6">
        <f t="shared" si="564"/>
        <v>2610210393311</v>
      </c>
    </row>
    <row r="36128" spans="2:4" ht="17.25" customHeight="1">
      <c r="B36128" t="s">
        <v>3</v>
      </c>
      <c r="C36128" s="4">
        <v>2610210391711</v>
      </c>
      <c r="D36128" s="6">
        <f t="shared" si="564"/>
        <v>2610210391711</v>
      </c>
    </row>
    <row r="36129" spans="2:4" ht="17.25" customHeight="1">
      <c r="B36129" t="s">
        <v>3</v>
      </c>
      <c r="C36129" s="4">
        <v>2610210391611</v>
      </c>
      <c r="D36129" s="6">
        <f t="shared" si="564"/>
        <v>2610210391611</v>
      </c>
    </row>
    <row r="36130" spans="2:4" ht="17.25" customHeight="1">
      <c r="B36130" t="s">
        <v>3</v>
      </c>
      <c r="C36130" s="4">
        <v>2610210388411</v>
      </c>
      <c r="D36130" s="6">
        <f t="shared" si="564"/>
        <v>2610210388411</v>
      </c>
    </row>
    <row r="36131" spans="2:4" ht="17.25" customHeight="1">
      <c r="B36131" t="s">
        <v>3</v>
      </c>
      <c r="C36131" s="4">
        <v>2610210387611</v>
      </c>
      <c r="D36131" s="6">
        <f t="shared" si="564"/>
        <v>2610210387611</v>
      </c>
    </row>
    <row r="36132" spans="2:4" ht="17.25" customHeight="1">
      <c r="B36132" t="s">
        <v>3</v>
      </c>
      <c r="C36132" s="4">
        <v>2610210386311</v>
      </c>
      <c r="D36132" s="6">
        <f t="shared" si="564"/>
        <v>2610210386311</v>
      </c>
    </row>
    <row r="36133" spans="2:4" ht="17.25" customHeight="1">
      <c r="B36133" t="s">
        <v>3</v>
      </c>
      <c r="C36133" s="4">
        <v>2610210386111</v>
      </c>
      <c r="D36133" s="6">
        <f t="shared" si="564"/>
        <v>2610210386111</v>
      </c>
    </row>
    <row r="36134" spans="2:4" ht="17.25" customHeight="1">
      <c r="B36134" t="s">
        <v>3</v>
      </c>
      <c r="C36134" s="4">
        <v>2610210385811</v>
      </c>
      <c r="D36134" s="6">
        <f t="shared" si="564"/>
        <v>2610210385811</v>
      </c>
    </row>
    <row r="36135" spans="2:4" ht="17.25" customHeight="1">
      <c r="B36135" t="s">
        <v>3</v>
      </c>
      <c r="C36135" s="4">
        <v>2610210385611</v>
      </c>
      <c r="D36135" s="6">
        <f t="shared" si="564"/>
        <v>2610210385611</v>
      </c>
    </row>
    <row r="36136" spans="2:4" ht="17.25" customHeight="1">
      <c r="B36136" t="s">
        <v>3</v>
      </c>
      <c r="C36136" s="4">
        <v>2610210385511</v>
      </c>
      <c r="D36136" s="6">
        <f t="shared" si="564"/>
        <v>2610210385511</v>
      </c>
    </row>
    <row r="36137" spans="2:4" ht="17.25" customHeight="1">
      <c r="B36137" t="s">
        <v>3</v>
      </c>
      <c r="C36137" s="4">
        <v>2610210384211</v>
      </c>
      <c r="D36137" s="6">
        <f t="shared" si="564"/>
        <v>2610210384211</v>
      </c>
    </row>
    <row r="36138" spans="2:4" ht="17.25" customHeight="1">
      <c r="B36138" t="s">
        <v>3</v>
      </c>
      <c r="C36138" s="4">
        <v>2610210382011</v>
      </c>
      <c r="D36138" s="6">
        <f t="shared" si="564"/>
        <v>2610210382011</v>
      </c>
    </row>
    <row r="36139" spans="2:4" ht="17.25" customHeight="1">
      <c r="B36139" t="s">
        <v>3</v>
      </c>
      <c r="C36139" s="4">
        <v>2610210381811</v>
      </c>
      <c r="D36139" s="6">
        <f t="shared" si="564"/>
        <v>2610210381811</v>
      </c>
    </row>
    <row r="36140" spans="2:4" ht="17.25" customHeight="1">
      <c r="B36140" t="s">
        <v>3</v>
      </c>
      <c r="C36140" s="4">
        <v>2610210381211</v>
      </c>
      <c r="D36140" s="6">
        <f t="shared" si="564"/>
        <v>2610210381211</v>
      </c>
    </row>
    <row r="36141" spans="2:4" ht="17.25" customHeight="1">
      <c r="B36141" t="s">
        <v>3</v>
      </c>
      <c r="C36141" s="4">
        <v>2610210379911</v>
      </c>
      <c r="D36141" s="6">
        <f t="shared" si="564"/>
        <v>2610210379911</v>
      </c>
    </row>
    <row r="36142" spans="2:4" ht="17.25" customHeight="1">
      <c r="B36142" t="s">
        <v>3</v>
      </c>
      <c r="C36142" s="4">
        <v>2610210379811</v>
      </c>
      <c r="D36142" s="6">
        <f t="shared" si="564"/>
        <v>2610210379811</v>
      </c>
    </row>
    <row r="36143" spans="2:4" ht="17.25" customHeight="1">
      <c r="B36143" t="s">
        <v>3</v>
      </c>
      <c r="C36143" s="4">
        <v>2610210378811</v>
      </c>
      <c r="D36143" s="6">
        <f t="shared" si="564"/>
        <v>2610210378811</v>
      </c>
    </row>
    <row r="36144" spans="2:4" ht="17.25" customHeight="1">
      <c r="B36144" t="s">
        <v>3</v>
      </c>
      <c r="C36144" s="4">
        <v>2610210378211</v>
      </c>
      <c r="D36144" s="6">
        <f t="shared" si="564"/>
        <v>2610210378211</v>
      </c>
    </row>
    <row r="36145" spans="2:4" ht="17.25" customHeight="1">
      <c r="B36145" t="s">
        <v>3</v>
      </c>
      <c r="C36145" s="4">
        <v>2610210376911</v>
      </c>
      <c r="D36145" s="6">
        <f t="shared" si="564"/>
        <v>2610210376911</v>
      </c>
    </row>
    <row r="36146" spans="2:4" ht="17.25" customHeight="1">
      <c r="B36146" t="s">
        <v>3</v>
      </c>
      <c r="C36146" s="4">
        <v>2610210376611</v>
      </c>
      <c r="D36146" s="6">
        <f t="shared" si="564"/>
        <v>2610210376611</v>
      </c>
    </row>
    <row r="36147" spans="2:4" ht="17.25" customHeight="1">
      <c r="B36147" t="s">
        <v>3</v>
      </c>
      <c r="C36147" s="4">
        <v>2610210375911</v>
      </c>
      <c r="D36147" s="6">
        <f t="shared" si="564"/>
        <v>2610210375911</v>
      </c>
    </row>
    <row r="36148" spans="2:4" ht="17.25" customHeight="1">
      <c r="B36148" t="s">
        <v>3</v>
      </c>
      <c r="C36148" s="4">
        <v>2610210375811</v>
      </c>
      <c r="D36148" s="6">
        <f t="shared" si="564"/>
        <v>2610210375811</v>
      </c>
    </row>
    <row r="36149" spans="2:4" ht="17.25" customHeight="1">
      <c r="B36149" t="s">
        <v>3</v>
      </c>
      <c r="C36149" s="4">
        <v>2610210375211</v>
      </c>
      <c r="D36149" s="6">
        <f t="shared" si="564"/>
        <v>2610210375211</v>
      </c>
    </row>
    <row r="36150" spans="2:4" ht="17.25" customHeight="1">
      <c r="B36150" t="s">
        <v>3</v>
      </c>
      <c r="C36150" s="4">
        <v>2610210372011</v>
      </c>
      <c r="D36150" s="6">
        <f t="shared" si="564"/>
        <v>2610210372011</v>
      </c>
    </row>
    <row r="36151" spans="2:4" ht="17.25" customHeight="1">
      <c r="B36151" t="s">
        <v>3</v>
      </c>
      <c r="C36151" s="4">
        <v>2610210371911</v>
      </c>
      <c r="D36151" s="6">
        <f t="shared" si="564"/>
        <v>2610210371911</v>
      </c>
    </row>
    <row r="36152" spans="2:4" ht="17.25" customHeight="1">
      <c r="B36152" t="s">
        <v>3</v>
      </c>
      <c r="C36152" s="4">
        <v>2610210371111</v>
      </c>
      <c r="D36152" s="6">
        <f t="shared" si="564"/>
        <v>2610210371111</v>
      </c>
    </row>
    <row r="36153" spans="2:4" ht="17.25" customHeight="1">
      <c r="B36153" t="s">
        <v>3</v>
      </c>
      <c r="C36153" s="4">
        <v>2610210371011</v>
      </c>
      <c r="D36153" s="6">
        <f t="shared" si="564"/>
        <v>2610210371011</v>
      </c>
    </row>
    <row r="36154" spans="2:4" ht="17.25" customHeight="1">
      <c r="B36154" t="s">
        <v>3</v>
      </c>
      <c r="C36154" s="4">
        <v>2610210370211</v>
      </c>
      <c r="D36154" s="6">
        <f t="shared" si="564"/>
        <v>2610210370211</v>
      </c>
    </row>
    <row r="36155" spans="2:4" ht="17.25" customHeight="1">
      <c r="B36155" t="s">
        <v>3</v>
      </c>
      <c r="C36155" s="4">
        <v>2610210369711</v>
      </c>
      <c r="D36155" s="6">
        <f t="shared" si="564"/>
        <v>2610210369711</v>
      </c>
    </row>
    <row r="36156" spans="2:4" ht="17.25" customHeight="1">
      <c r="B36156" t="s">
        <v>3</v>
      </c>
      <c r="C36156" s="4">
        <v>2610210368913</v>
      </c>
      <c r="D36156" s="6">
        <f t="shared" si="564"/>
        <v>2610210368913</v>
      </c>
    </row>
    <row r="36157" spans="2:4" ht="17.25" customHeight="1">
      <c r="B36157" t="s">
        <v>3</v>
      </c>
      <c r="C36157" s="4">
        <v>2610210366811</v>
      </c>
      <c r="D36157" s="6">
        <f t="shared" si="564"/>
        <v>2610210366811</v>
      </c>
    </row>
    <row r="36158" spans="2:4" ht="17.25" customHeight="1">
      <c r="B36158" t="s">
        <v>3</v>
      </c>
      <c r="C36158" s="4">
        <v>2610210363711</v>
      </c>
      <c r="D36158" s="6">
        <f t="shared" si="564"/>
        <v>2610210363711</v>
      </c>
    </row>
    <row r="36159" spans="2:4" ht="17.25" customHeight="1">
      <c r="B36159" t="s">
        <v>3</v>
      </c>
      <c r="C36159" s="4">
        <v>2610210362811</v>
      </c>
      <c r="D36159" s="6">
        <f t="shared" si="564"/>
        <v>2610210362811</v>
      </c>
    </row>
    <row r="36160" spans="2:4" ht="17.25" customHeight="1">
      <c r="B36160" t="s">
        <v>3</v>
      </c>
      <c r="C36160" s="4">
        <v>2610210360811</v>
      </c>
      <c r="D36160" s="6">
        <f t="shared" si="564"/>
        <v>2610210360811</v>
      </c>
    </row>
    <row r="36161" spans="2:4" ht="17.25" customHeight="1">
      <c r="B36161" t="s">
        <v>3</v>
      </c>
      <c r="C36161" s="4">
        <v>2610210358111</v>
      </c>
      <c r="D36161" s="6">
        <f t="shared" si="564"/>
        <v>2610210358111</v>
      </c>
    </row>
    <row r="36162" spans="2:4" ht="17.25" customHeight="1">
      <c r="B36162" t="s">
        <v>3</v>
      </c>
      <c r="C36162" s="4">
        <v>2610210358011</v>
      </c>
      <c r="D36162" s="6">
        <f t="shared" si="564"/>
        <v>2610210358011</v>
      </c>
    </row>
    <row r="36163" spans="2:4" ht="17.25" customHeight="1">
      <c r="B36163" t="s">
        <v>3</v>
      </c>
      <c r="C36163" s="4">
        <v>2610210357211</v>
      </c>
      <c r="D36163" s="6">
        <f t="shared" ref="D36163:D36226" si="565">C36163</f>
        <v>2610210357211</v>
      </c>
    </row>
    <row r="36164" spans="2:4" ht="17.25" customHeight="1">
      <c r="B36164" t="s">
        <v>3</v>
      </c>
      <c r="C36164" s="4">
        <v>2610210357111</v>
      </c>
      <c r="D36164" s="6">
        <f t="shared" si="565"/>
        <v>2610210357111</v>
      </c>
    </row>
    <row r="36165" spans="2:4" ht="17.25" customHeight="1">
      <c r="B36165" t="s">
        <v>3</v>
      </c>
      <c r="C36165" s="4">
        <v>2610210355811</v>
      </c>
      <c r="D36165" s="6">
        <f t="shared" si="565"/>
        <v>2610210355811</v>
      </c>
    </row>
    <row r="36166" spans="2:4" ht="17.25" customHeight="1">
      <c r="B36166" t="s">
        <v>3</v>
      </c>
      <c r="C36166" s="4">
        <v>2610210355613</v>
      </c>
      <c r="D36166" s="6">
        <f t="shared" si="565"/>
        <v>2610210355613</v>
      </c>
    </row>
    <row r="36167" spans="2:4" ht="17.25" customHeight="1">
      <c r="B36167" t="s">
        <v>3</v>
      </c>
      <c r="C36167" s="4">
        <v>2610210350512</v>
      </c>
      <c r="D36167" s="6">
        <f t="shared" si="565"/>
        <v>2610210350512</v>
      </c>
    </row>
    <row r="36168" spans="2:4" ht="17.25" customHeight="1">
      <c r="B36168" t="s">
        <v>3</v>
      </c>
      <c r="C36168" s="4">
        <v>2610210350411</v>
      </c>
      <c r="D36168" s="6">
        <f t="shared" si="565"/>
        <v>2610210350411</v>
      </c>
    </row>
    <row r="36169" spans="2:4" ht="17.25" customHeight="1">
      <c r="B36169" t="s">
        <v>3</v>
      </c>
      <c r="C36169" s="4">
        <v>2610210349612</v>
      </c>
      <c r="D36169" s="6">
        <f t="shared" si="565"/>
        <v>2610210349612</v>
      </c>
    </row>
    <row r="36170" spans="2:4" ht="17.25" customHeight="1">
      <c r="B36170" t="s">
        <v>3</v>
      </c>
      <c r="C36170" s="4">
        <v>2610210347913</v>
      </c>
      <c r="D36170" s="6">
        <f t="shared" si="565"/>
        <v>2610210347913</v>
      </c>
    </row>
    <row r="36171" spans="2:4" ht="17.25" customHeight="1">
      <c r="B36171" t="s">
        <v>3</v>
      </c>
      <c r="C36171" s="4">
        <v>2610210345511</v>
      </c>
      <c r="D36171" s="6">
        <f t="shared" si="565"/>
        <v>2610210345511</v>
      </c>
    </row>
    <row r="36172" spans="2:4" ht="17.25" customHeight="1">
      <c r="B36172" t="s">
        <v>3</v>
      </c>
      <c r="C36172" s="4">
        <v>2610210345311</v>
      </c>
      <c r="D36172" s="6">
        <f t="shared" si="565"/>
        <v>2610210345311</v>
      </c>
    </row>
    <row r="36173" spans="2:4" ht="17.25" customHeight="1">
      <c r="B36173" t="s">
        <v>3</v>
      </c>
      <c r="C36173" s="4">
        <v>2610210345111</v>
      </c>
      <c r="D36173" s="6">
        <f t="shared" si="565"/>
        <v>2610210345111</v>
      </c>
    </row>
    <row r="36174" spans="2:4" ht="17.25" customHeight="1">
      <c r="B36174" t="s">
        <v>3</v>
      </c>
      <c r="C36174" s="4">
        <v>2610210343511</v>
      </c>
      <c r="D36174" s="6">
        <f t="shared" si="565"/>
        <v>2610210343511</v>
      </c>
    </row>
    <row r="36175" spans="2:4" ht="17.25" customHeight="1">
      <c r="B36175" t="s">
        <v>3</v>
      </c>
      <c r="C36175" s="4">
        <v>2610210343111</v>
      </c>
      <c r="D36175" s="6">
        <f t="shared" si="565"/>
        <v>2610210343111</v>
      </c>
    </row>
    <row r="36176" spans="2:4" ht="17.25" customHeight="1">
      <c r="B36176" t="s">
        <v>3</v>
      </c>
      <c r="C36176" s="4">
        <v>2610210340311</v>
      </c>
      <c r="D36176" s="6">
        <f t="shared" si="565"/>
        <v>2610210340311</v>
      </c>
    </row>
    <row r="36177" spans="2:4" ht="17.25" customHeight="1">
      <c r="B36177" t="s">
        <v>3</v>
      </c>
      <c r="C36177" s="4">
        <v>2610210339711</v>
      </c>
      <c r="D36177" s="6">
        <f t="shared" si="565"/>
        <v>2610210339711</v>
      </c>
    </row>
    <row r="36178" spans="2:4" ht="17.25" customHeight="1">
      <c r="B36178" t="s">
        <v>3</v>
      </c>
      <c r="C36178" s="4">
        <v>2610210339113</v>
      </c>
      <c r="D36178" s="6">
        <f t="shared" si="565"/>
        <v>2610210339113</v>
      </c>
    </row>
    <row r="36179" spans="2:4" ht="17.25" customHeight="1">
      <c r="B36179" t="s">
        <v>3</v>
      </c>
      <c r="C36179" s="4">
        <v>2610210339111</v>
      </c>
      <c r="D36179" s="6">
        <f t="shared" si="565"/>
        <v>2610210339111</v>
      </c>
    </row>
    <row r="36180" spans="2:4" ht="17.25" customHeight="1">
      <c r="B36180" t="s">
        <v>3</v>
      </c>
      <c r="C36180" s="4">
        <v>2610210338112</v>
      </c>
      <c r="D36180" s="6">
        <f t="shared" si="565"/>
        <v>2610210338112</v>
      </c>
    </row>
    <row r="36181" spans="2:4" ht="17.25" customHeight="1">
      <c r="B36181" t="s">
        <v>3</v>
      </c>
      <c r="C36181" s="4">
        <v>2610210337513</v>
      </c>
      <c r="D36181" s="6">
        <f t="shared" si="565"/>
        <v>2610210337513</v>
      </c>
    </row>
    <row r="36182" spans="2:4" ht="17.25" customHeight="1">
      <c r="B36182" t="s">
        <v>3</v>
      </c>
      <c r="C36182" s="4">
        <v>2610210335611</v>
      </c>
      <c r="D36182" s="6">
        <f t="shared" si="565"/>
        <v>2610210335611</v>
      </c>
    </row>
    <row r="36183" spans="2:4" ht="17.25" customHeight="1">
      <c r="B36183" t="s">
        <v>3</v>
      </c>
      <c r="C36183" s="4">
        <v>2610210333511</v>
      </c>
      <c r="D36183" s="6">
        <f t="shared" si="565"/>
        <v>2610210333511</v>
      </c>
    </row>
    <row r="36184" spans="2:4" ht="17.25" customHeight="1">
      <c r="B36184" t="s">
        <v>3</v>
      </c>
      <c r="C36184" s="4">
        <v>2610210333311</v>
      </c>
      <c r="D36184" s="6">
        <f t="shared" si="565"/>
        <v>2610210333311</v>
      </c>
    </row>
    <row r="36185" spans="2:4" ht="17.25" customHeight="1">
      <c r="B36185" t="s">
        <v>3</v>
      </c>
      <c r="C36185" s="4">
        <v>2610210331412</v>
      </c>
      <c r="D36185" s="6">
        <f t="shared" si="565"/>
        <v>2610210331412</v>
      </c>
    </row>
    <row r="36186" spans="2:4" ht="17.25" customHeight="1">
      <c r="B36186" t="s">
        <v>3</v>
      </c>
      <c r="C36186" s="4">
        <v>2610210331211</v>
      </c>
      <c r="D36186" s="6">
        <f t="shared" si="565"/>
        <v>2610210331211</v>
      </c>
    </row>
    <row r="36187" spans="2:4" ht="17.25" customHeight="1">
      <c r="B36187" t="s">
        <v>3</v>
      </c>
      <c r="C36187" s="4">
        <v>2610210327112</v>
      </c>
      <c r="D36187" s="6">
        <f t="shared" si="565"/>
        <v>2610210327112</v>
      </c>
    </row>
    <row r="36188" spans="2:4" ht="17.25" customHeight="1">
      <c r="B36188" t="s">
        <v>3</v>
      </c>
      <c r="C36188" s="4">
        <v>2610210326411</v>
      </c>
      <c r="D36188" s="6">
        <f t="shared" si="565"/>
        <v>2610210326411</v>
      </c>
    </row>
    <row r="36189" spans="2:4" ht="17.25" customHeight="1">
      <c r="B36189" t="s">
        <v>3</v>
      </c>
      <c r="C36189" s="4">
        <v>2610210325711</v>
      </c>
      <c r="D36189" s="6">
        <f t="shared" si="565"/>
        <v>2610210325711</v>
      </c>
    </row>
    <row r="36190" spans="2:4" ht="17.25" customHeight="1">
      <c r="B36190" t="s">
        <v>3</v>
      </c>
      <c r="C36190" s="4">
        <v>2610210323711</v>
      </c>
      <c r="D36190" s="6">
        <f t="shared" si="565"/>
        <v>2610210323711</v>
      </c>
    </row>
    <row r="36191" spans="2:4" ht="17.25" customHeight="1">
      <c r="B36191" t="s">
        <v>3</v>
      </c>
      <c r="C36191" s="4">
        <v>2610210322011</v>
      </c>
      <c r="D36191" s="6">
        <f t="shared" si="565"/>
        <v>2610210322011</v>
      </c>
    </row>
    <row r="36192" spans="2:4" ht="17.25" customHeight="1">
      <c r="B36192" t="s">
        <v>3</v>
      </c>
      <c r="C36192" s="4">
        <v>2610210321911</v>
      </c>
      <c r="D36192" s="6">
        <f t="shared" si="565"/>
        <v>2610210321911</v>
      </c>
    </row>
    <row r="36193" spans="2:4" ht="17.25" customHeight="1">
      <c r="B36193" t="s">
        <v>3</v>
      </c>
      <c r="C36193" s="4">
        <v>2610210321711</v>
      </c>
      <c r="D36193" s="6">
        <f t="shared" si="565"/>
        <v>2610210321711</v>
      </c>
    </row>
    <row r="36194" spans="2:4" ht="17.25" customHeight="1">
      <c r="B36194" t="s">
        <v>3</v>
      </c>
      <c r="C36194" s="4">
        <v>2610210320611</v>
      </c>
      <c r="D36194" s="6">
        <f t="shared" si="565"/>
        <v>2610210320611</v>
      </c>
    </row>
    <row r="36195" spans="2:4" ht="17.25" customHeight="1">
      <c r="B36195" t="s">
        <v>3</v>
      </c>
      <c r="C36195" s="4">
        <v>2610210318911</v>
      </c>
      <c r="D36195" s="6">
        <f t="shared" si="565"/>
        <v>2610210318911</v>
      </c>
    </row>
    <row r="36196" spans="2:4" ht="17.25" customHeight="1">
      <c r="B36196" t="s">
        <v>3</v>
      </c>
      <c r="C36196" s="4">
        <v>2610210317911</v>
      </c>
      <c r="D36196" s="6">
        <f t="shared" si="565"/>
        <v>2610210317911</v>
      </c>
    </row>
    <row r="36197" spans="2:4" ht="17.25" customHeight="1">
      <c r="B36197" t="s">
        <v>3</v>
      </c>
      <c r="C36197" s="4">
        <v>2610210317511</v>
      </c>
      <c r="D36197" s="6">
        <f t="shared" si="565"/>
        <v>2610210317511</v>
      </c>
    </row>
    <row r="36198" spans="2:4" ht="17.25" customHeight="1">
      <c r="B36198" t="s">
        <v>3</v>
      </c>
      <c r="C36198" s="4">
        <v>2610210315911</v>
      </c>
      <c r="D36198" s="6">
        <f t="shared" si="565"/>
        <v>2610210315911</v>
      </c>
    </row>
    <row r="36199" spans="2:4" ht="17.25" customHeight="1">
      <c r="B36199" t="s">
        <v>3</v>
      </c>
      <c r="C36199" s="4">
        <v>2610210314511</v>
      </c>
      <c r="D36199" s="6">
        <f t="shared" si="565"/>
        <v>2610210314511</v>
      </c>
    </row>
    <row r="36200" spans="2:4" ht="17.25" customHeight="1">
      <c r="B36200" t="s">
        <v>3</v>
      </c>
      <c r="C36200" s="4">
        <v>2610210312911</v>
      </c>
      <c r="D36200" s="6">
        <f t="shared" si="565"/>
        <v>2610210312911</v>
      </c>
    </row>
    <row r="36201" spans="2:4" ht="17.25" customHeight="1">
      <c r="B36201" t="s">
        <v>3</v>
      </c>
      <c r="C36201" s="4">
        <v>2610210309011</v>
      </c>
      <c r="D36201" s="6">
        <f t="shared" si="565"/>
        <v>2610210309011</v>
      </c>
    </row>
    <row r="36202" spans="2:4" ht="17.25" customHeight="1">
      <c r="B36202" t="s">
        <v>3</v>
      </c>
      <c r="C36202" s="4">
        <v>2610210308911</v>
      </c>
      <c r="D36202" s="6">
        <f t="shared" si="565"/>
        <v>2610210308911</v>
      </c>
    </row>
    <row r="36203" spans="2:4" ht="17.25" customHeight="1">
      <c r="B36203" t="s">
        <v>3</v>
      </c>
      <c r="C36203" s="4">
        <v>2610210308511</v>
      </c>
      <c r="D36203" s="6">
        <f t="shared" si="565"/>
        <v>2610210308511</v>
      </c>
    </row>
    <row r="36204" spans="2:4" ht="17.25" customHeight="1">
      <c r="B36204" t="s">
        <v>3</v>
      </c>
      <c r="C36204" s="4">
        <v>2610210305011</v>
      </c>
      <c r="D36204" s="6">
        <f t="shared" si="565"/>
        <v>2610210305011</v>
      </c>
    </row>
    <row r="36205" spans="2:4" ht="17.25" customHeight="1">
      <c r="B36205" t="s">
        <v>3</v>
      </c>
      <c r="C36205" s="4">
        <v>2610210302411</v>
      </c>
      <c r="D36205" s="6">
        <f t="shared" si="565"/>
        <v>2610210302411</v>
      </c>
    </row>
    <row r="36206" spans="2:4" ht="17.25" customHeight="1">
      <c r="B36206" t="s">
        <v>3</v>
      </c>
      <c r="C36206" s="4">
        <v>2610210299211</v>
      </c>
      <c r="D36206" s="6">
        <f t="shared" si="565"/>
        <v>2610210299211</v>
      </c>
    </row>
    <row r="36207" spans="2:4" ht="17.25" customHeight="1">
      <c r="B36207" t="s">
        <v>3</v>
      </c>
      <c r="C36207" s="4">
        <v>2610210295711</v>
      </c>
      <c r="D36207" s="6">
        <f t="shared" si="565"/>
        <v>2610210295711</v>
      </c>
    </row>
    <row r="36208" spans="2:4" ht="17.25" customHeight="1">
      <c r="B36208" t="s">
        <v>3</v>
      </c>
      <c r="C36208" s="4">
        <v>2610210295611</v>
      </c>
      <c r="D36208" s="6">
        <f t="shared" si="565"/>
        <v>2610210295611</v>
      </c>
    </row>
    <row r="36209" spans="2:4" ht="17.25" customHeight="1">
      <c r="B36209" t="s">
        <v>3</v>
      </c>
      <c r="C36209" s="4">
        <v>2610210295411</v>
      </c>
      <c r="D36209" s="6">
        <f t="shared" si="565"/>
        <v>2610210295411</v>
      </c>
    </row>
    <row r="36210" spans="2:4" ht="17.25" customHeight="1">
      <c r="B36210" t="s">
        <v>3</v>
      </c>
      <c r="C36210" s="4">
        <v>2610210294711</v>
      </c>
      <c r="D36210" s="6">
        <f t="shared" si="565"/>
        <v>2610210294711</v>
      </c>
    </row>
    <row r="36211" spans="2:4" ht="17.25" customHeight="1">
      <c r="B36211" t="s">
        <v>3</v>
      </c>
      <c r="C36211" s="4">
        <v>2610210292711</v>
      </c>
      <c r="D36211" s="6">
        <f t="shared" si="565"/>
        <v>2610210292711</v>
      </c>
    </row>
    <row r="36212" spans="2:4" ht="17.25" customHeight="1">
      <c r="B36212" t="s">
        <v>3</v>
      </c>
      <c r="C36212" s="4">
        <v>2610210291011</v>
      </c>
      <c r="D36212" s="6">
        <f t="shared" si="565"/>
        <v>2610210291011</v>
      </c>
    </row>
    <row r="36213" spans="2:4" ht="17.25" customHeight="1">
      <c r="B36213" t="s">
        <v>3</v>
      </c>
      <c r="C36213" s="4">
        <v>2610210286811</v>
      </c>
      <c r="D36213" s="6">
        <f t="shared" si="565"/>
        <v>2610210286811</v>
      </c>
    </row>
    <row r="36214" spans="2:4" ht="17.25" customHeight="1">
      <c r="B36214" t="s">
        <v>3</v>
      </c>
      <c r="C36214" s="4">
        <v>2610210285111</v>
      </c>
      <c r="D36214" s="6">
        <f t="shared" si="565"/>
        <v>2610210285111</v>
      </c>
    </row>
    <row r="36215" spans="2:4" ht="17.25" customHeight="1">
      <c r="B36215" t="s">
        <v>3</v>
      </c>
      <c r="C36215" s="4">
        <v>2610210283611</v>
      </c>
      <c r="D36215" s="6">
        <f t="shared" si="565"/>
        <v>2610210283611</v>
      </c>
    </row>
    <row r="36216" spans="2:4" ht="17.25" customHeight="1">
      <c r="B36216" t="s">
        <v>3</v>
      </c>
      <c r="C36216" s="4">
        <v>2610210283311</v>
      </c>
      <c r="D36216" s="6">
        <f t="shared" si="565"/>
        <v>2610210283311</v>
      </c>
    </row>
    <row r="36217" spans="2:4" ht="17.25" customHeight="1">
      <c r="B36217" t="s">
        <v>3</v>
      </c>
      <c r="C36217" s="4">
        <v>2610210283211</v>
      </c>
      <c r="D36217" s="6">
        <f t="shared" si="565"/>
        <v>2610210283211</v>
      </c>
    </row>
    <row r="36218" spans="2:4" ht="17.25" customHeight="1">
      <c r="B36218" t="s">
        <v>3</v>
      </c>
      <c r="C36218" s="4">
        <v>2610210279311</v>
      </c>
      <c r="D36218" s="6">
        <f t="shared" si="565"/>
        <v>2610210279311</v>
      </c>
    </row>
    <row r="36219" spans="2:4" ht="17.25" customHeight="1">
      <c r="B36219" t="s">
        <v>3</v>
      </c>
      <c r="C36219" s="4">
        <v>2610210277011</v>
      </c>
      <c r="D36219" s="6">
        <f t="shared" si="565"/>
        <v>2610210277011</v>
      </c>
    </row>
    <row r="36220" spans="2:4" ht="17.25" customHeight="1">
      <c r="B36220" t="s">
        <v>3</v>
      </c>
      <c r="C36220" s="4">
        <v>2610210276411</v>
      </c>
      <c r="D36220" s="6">
        <f t="shared" si="565"/>
        <v>2610210276411</v>
      </c>
    </row>
    <row r="36221" spans="2:4" ht="17.25" customHeight="1">
      <c r="B36221" t="s">
        <v>3</v>
      </c>
      <c r="C36221" s="4">
        <v>2610210275911</v>
      </c>
      <c r="D36221" s="6">
        <f t="shared" si="565"/>
        <v>2610210275911</v>
      </c>
    </row>
    <row r="36222" spans="2:4" ht="17.25" customHeight="1">
      <c r="B36222" t="s">
        <v>3</v>
      </c>
      <c r="C36222" s="4">
        <v>2610210275811</v>
      </c>
      <c r="D36222" s="6">
        <f t="shared" si="565"/>
        <v>2610210275811</v>
      </c>
    </row>
    <row r="36223" spans="2:4" ht="17.25" customHeight="1">
      <c r="B36223" t="s">
        <v>3</v>
      </c>
      <c r="C36223" s="4">
        <v>2610210274311</v>
      </c>
      <c r="D36223" s="6">
        <f t="shared" si="565"/>
        <v>2610210274311</v>
      </c>
    </row>
    <row r="36224" spans="2:4" ht="17.25" customHeight="1">
      <c r="B36224" t="s">
        <v>3</v>
      </c>
      <c r="C36224" s="4">
        <v>2610210273411</v>
      </c>
      <c r="D36224" s="6">
        <f t="shared" si="565"/>
        <v>2610210273411</v>
      </c>
    </row>
    <row r="36225" spans="2:4" ht="17.25" customHeight="1">
      <c r="B36225" t="s">
        <v>3</v>
      </c>
      <c r="C36225" s="4">
        <v>2610210272912</v>
      </c>
      <c r="D36225" s="6">
        <f t="shared" si="565"/>
        <v>2610210272912</v>
      </c>
    </row>
    <row r="36226" spans="2:4" ht="17.25" customHeight="1">
      <c r="B36226" t="s">
        <v>3</v>
      </c>
      <c r="C36226" s="4">
        <v>2610210272411</v>
      </c>
      <c r="D36226" s="6">
        <f t="shared" si="565"/>
        <v>2610210272411</v>
      </c>
    </row>
    <row r="36227" spans="2:4" ht="17.25" customHeight="1">
      <c r="B36227" t="s">
        <v>3</v>
      </c>
      <c r="C36227" s="4">
        <v>2610210271211</v>
      </c>
      <c r="D36227" s="6">
        <f t="shared" ref="D36227:D36290" si="566">C36227</f>
        <v>2610210271211</v>
      </c>
    </row>
    <row r="36228" spans="2:4" ht="17.25" customHeight="1">
      <c r="B36228" t="s">
        <v>3</v>
      </c>
      <c r="C36228" s="4">
        <v>2610210269711</v>
      </c>
      <c r="D36228" s="6">
        <f t="shared" si="566"/>
        <v>2610210269711</v>
      </c>
    </row>
    <row r="36229" spans="2:4" ht="17.25" customHeight="1">
      <c r="B36229" t="s">
        <v>3</v>
      </c>
      <c r="C36229" s="4">
        <v>2610210267314</v>
      </c>
      <c r="D36229" s="6">
        <f t="shared" si="566"/>
        <v>2610210267314</v>
      </c>
    </row>
    <row r="36230" spans="2:4" ht="17.25" customHeight="1">
      <c r="B36230" t="s">
        <v>3</v>
      </c>
      <c r="C36230" s="4">
        <v>2610210267313</v>
      </c>
      <c r="D36230" s="6">
        <f t="shared" si="566"/>
        <v>2610210267313</v>
      </c>
    </row>
    <row r="36231" spans="2:4" ht="17.25" customHeight="1">
      <c r="B36231" t="s">
        <v>3</v>
      </c>
      <c r="C36231" s="4">
        <v>2610210267312</v>
      </c>
      <c r="D36231" s="6">
        <f t="shared" si="566"/>
        <v>2610210267312</v>
      </c>
    </row>
    <row r="36232" spans="2:4" ht="17.25" customHeight="1">
      <c r="B36232" t="s">
        <v>3</v>
      </c>
      <c r="C36232" s="4">
        <v>2610210267311</v>
      </c>
      <c r="D36232" s="6">
        <f t="shared" si="566"/>
        <v>2610210267311</v>
      </c>
    </row>
    <row r="36233" spans="2:4" ht="17.25" customHeight="1">
      <c r="B36233" t="s">
        <v>3</v>
      </c>
      <c r="C36233" s="4">
        <v>2610210263512</v>
      </c>
      <c r="D36233" s="6">
        <f t="shared" si="566"/>
        <v>2610210263512</v>
      </c>
    </row>
    <row r="36234" spans="2:4" ht="17.25" customHeight="1">
      <c r="B36234" t="s">
        <v>3</v>
      </c>
      <c r="C36234" s="4">
        <v>2610210261611</v>
      </c>
      <c r="D36234" s="6">
        <f t="shared" si="566"/>
        <v>2610210261611</v>
      </c>
    </row>
    <row r="36235" spans="2:4" ht="17.25" customHeight="1">
      <c r="B36235" t="s">
        <v>3</v>
      </c>
      <c r="C36235" s="4">
        <v>2610210259711</v>
      </c>
      <c r="D36235" s="6">
        <f t="shared" si="566"/>
        <v>2610210259711</v>
      </c>
    </row>
    <row r="36236" spans="2:4" ht="17.25" customHeight="1">
      <c r="B36236" t="s">
        <v>3</v>
      </c>
      <c r="C36236" s="4">
        <v>2610210259211</v>
      </c>
      <c r="D36236" s="6">
        <f t="shared" si="566"/>
        <v>2610210259211</v>
      </c>
    </row>
    <row r="36237" spans="2:4" ht="17.25" customHeight="1">
      <c r="B36237" t="s">
        <v>3</v>
      </c>
      <c r="C36237" s="4">
        <v>2610210257811</v>
      </c>
      <c r="D36237" s="6">
        <f t="shared" si="566"/>
        <v>2610210257811</v>
      </c>
    </row>
    <row r="36238" spans="2:4" ht="17.25" customHeight="1">
      <c r="B36238" t="s">
        <v>3</v>
      </c>
      <c r="C36238" s="4">
        <v>2610210257411</v>
      </c>
      <c r="D36238" s="6">
        <f t="shared" si="566"/>
        <v>2610210257411</v>
      </c>
    </row>
    <row r="36239" spans="2:4" ht="17.25" customHeight="1">
      <c r="B36239" t="s">
        <v>3</v>
      </c>
      <c r="C36239" s="4">
        <v>2610210257211</v>
      </c>
      <c r="D36239" s="6">
        <f t="shared" si="566"/>
        <v>2610210257211</v>
      </c>
    </row>
    <row r="36240" spans="2:4" ht="17.25" customHeight="1">
      <c r="B36240" t="s">
        <v>3</v>
      </c>
      <c r="C36240" s="4">
        <v>2610210255911</v>
      </c>
      <c r="D36240" s="6">
        <f t="shared" si="566"/>
        <v>2610210255911</v>
      </c>
    </row>
    <row r="36241" spans="2:4" ht="17.25" customHeight="1">
      <c r="B36241" t="s">
        <v>3</v>
      </c>
      <c r="C36241" s="4">
        <v>2610210255811</v>
      </c>
      <c r="D36241" s="6">
        <f t="shared" si="566"/>
        <v>2610210255811</v>
      </c>
    </row>
    <row r="36242" spans="2:4" ht="17.25" customHeight="1">
      <c r="B36242" t="s">
        <v>3</v>
      </c>
      <c r="C36242" s="4">
        <v>2610210255511</v>
      </c>
      <c r="D36242" s="6">
        <f t="shared" si="566"/>
        <v>2610210255511</v>
      </c>
    </row>
    <row r="36243" spans="2:4" ht="17.25" customHeight="1">
      <c r="B36243" t="s">
        <v>3</v>
      </c>
      <c r="C36243" s="4">
        <v>2610210253011</v>
      </c>
      <c r="D36243" s="6">
        <f t="shared" si="566"/>
        <v>2610210253011</v>
      </c>
    </row>
    <row r="36244" spans="2:4" ht="17.25" customHeight="1">
      <c r="B36244" t="s">
        <v>3</v>
      </c>
      <c r="C36244" s="4">
        <v>2610210252911</v>
      </c>
      <c r="D36244" s="6">
        <f t="shared" si="566"/>
        <v>2610210252911</v>
      </c>
    </row>
    <row r="36245" spans="2:4" ht="17.25" customHeight="1">
      <c r="B36245" t="s">
        <v>3</v>
      </c>
      <c r="C36245" s="4">
        <v>2610210252311</v>
      </c>
      <c r="D36245" s="6">
        <f t="shared" si="566"/>
        <v>2610210252311</v>
      </c>
    </row>
    <row r="36246" spans="2:4" ht="17.25" customHeight="1">
      <c r="B36246" t="s">
        <v>3</v>
      </c>
      <c r="C36246" s="4">
        <v>2610210249011</v>
      </c>
      <c r="D36246" s="6">
        <f t="shared" si="566"/>
        <v>2610210249011</v>
      </c>
    </row>
    <row r="36247" spans="2:4" ht="17.25" customHeight="1">
      <c r="B36247" t="s">
        <v>3</v>
      </c>
      <c r="C36247" s="4">
        <v>2610210236411</v>
      </c>
      <c r="D36247" s="6">
        <f t="shared" si="566"/>
        <v>2610210236411</v>
      </c>
    </row>
    <row r="36248" spans="2:4" ht="17.25" customHeight="1">
      <c r="B36248" t="s">
        <v>3</v>
      </c>
      <c r="C36248" s="4">
        <v>2610210233111</v>
      </c>
      <c r="D36248" s="6">
        <f t="shared" si="566"/>
        <v>2610210233111</v>
      </c>
    </row>
    <row r="36249" spans="2:4" ht="17.25" customHeight="1">
      <c r="B36249" t="s">
        <v>3</v>
      </c>
      <c r="C36249" s="4">
        <v>2610210231811</v>
      </c>
      <c r="D36249" s="6">
        <f t="shared" si="566"/>
        <v>2610210231811</v>
      </c>
    </row>
    <row r="36250" spans="2:4" ht="17.25" customHeight="1">
      <c r="B36250" t="s">
        <v>3</v>
      </c>
      <c r="C36250" s="4">
        <v>2610210231311</v>
      </c>
      <c r="D36250" s="6">
        <f t="shared" si="566"/>
        <v>2610210231311</v>
      </c>
    </row>
    <row r="36251" spans="2:4" ht="17.25" customHeight="1">
      <c r="B36251" t="s">
        <v>3</v>
      </c>
      <c r="C36251" s="4">
        <v>2610210229211</v>
      </c>
      <c r="D36251" s="6">
        <f t="shared" si="566"/>
        <v>2610210229211</v>
      </c>
    </row>
    <row r="36252" spans="2:4" ht="17.25" customHeight="1">
      <c r="B36252" t="s">
        <v>3</v>
      </c>
      <c r="C36252" s="4">
        <v>2610210228013</v>
      </c>
      <c r="D36252" s="6">
        <f t="shared" si="566"/>
        <v>2610210228013</v>
      </c>
    </row>
    <row r="36253" spans="2:4" ht="17.25" customHeight="1">
      <c r="B36253" t="s">
        <v>3</v>
      </c>
      <c r="C36253" s="4">
        <v>2610210228011</v>
      </c>
      <c r="D36253" s="6">
        <f t="shared" si="566"/>
        <v>2610210228011</v>
      </c>
    </row>
    <row r="36254" spans="2:4" ht="17.25" customHeight="1">
      <c r="B36254" t="s">
        <v>3</v>
      </c>
      <c r="C36254" s="4">
        <v>2610210221311</v>
      </c>
      <c r="D36254" s="6">
        <f t="shared" si="566"/>
        <v>2610210221311</v>
      </c>
    </row>
    <row r="36255" spans="2:4" ht="17.25" customHeight="1">
      <c r="B36255" t="s">
        <v>3</v>
      </c>
      <c r="C36255" s="4">
        <v>2610210220611</v>
      </c>
      <c r="D36255" s="6">
        <f t="shared" si="566"/>
        <v>2610210220611</v>
      </c>
    </row>
    <row r="36256" spans="2:4" ht="17.25" customHeight="1">
      <c r="B36256" t="s">
        <v>3</v>
      </c>
      <c r="C36256" s="4">
        <v>2610210219611</v>
      </c>
      <c r="D36256" s="6">
        <f t="shared" si="566"/>
        <v>2610210219611</v>
      </c>
    </row>
    <row r="36257" spans="2:4" ht="17.25" customHeight="1">
      <c r="B36257" t="s">
        <v>3</v>
      </c>
      <c r="C36257" s="4">
        <v>2610210219416</v>
      </c>
      <c r="D36257" s="6">
        <f t="shared" si="566"/>
        <v>2610210219416</v>
      </c>
    </row>
    <row r="36258" spans="2:4" ht="17.25" customHeight="1">
      <c r="B36258" t="s">
        <v>3</v>
      </c>
      <c r="C36258" s="4">
        <v>2610210219414</v>
      </c>
      <c r="D36258" s="6">
        <f t="shared" si="566"/>
        <v>2610210219414</v>
      </c>
    </row>
    <row r="36259" spans="2:4" ht="17.25" customHeight="1">
      <c r="B36259" t="s">
        <v>3</v>
      </c>
      <c r="C36259" s="4">
        <v>2610210217411</v>
      </c>
      <c r="D36259" s="6">
        <f t="shared" si="566"/>
        <v>2610210217411</v>
      </c>
    </row>
    <row r="36260" spans="2:4" ht="17.25" customHeight="1">
      <c r="B36260" t="s">
        <v>3</v>
      </c>
      <c r="C36260" s="4">
        <v>2610210212112</v>
      </c>
      <c r="D36260" s="6">
        <f t="shared" si="566"/>
        <v>2610210212112</v>
      </c>
    </row>
    <row r="36261" spans="2:4" ht="17.25" customHeight="1">
      <c r="B36261" t="s">
        <v>3</v>
      </c>
      <c r="C36261" s="4">
        <v>2610210211611</v>
      </c>
      <c r="D36261" s="6">
        <f t="shared" si="566"/>
        <v>2610210211611</v>
      </c>
    </row>
    <row r="36262" spans="2:4" ht="17.25" customHeight="1">
      <c r="B36262" t="s">
        <v>3</v>
      </c>
      <c r="C36262" s="4">
        <v>2610210210511</v>
      </c>
      <c r="D36262" s="6">
        <f t="shared" si="566"/>
        <v>2610210210511</v>
      </c>
    </row>
    <row r="36263" spans="2:4" ht="17.25" customHeight="1">
      <c r="B36263" t="s">
        <v>3</v>
      </c>
      <c r="C36263" s="4">
        <v>2610210210411</v>
      </c>
      <c r="D36263" s="6">
        <f t="shared" si="566"/>
        <v>2610210210411</v>
      </c>
    </row>
    <row r="36264" spans="2:4" ht="17.25" customHeight="1">
      <c r="B36264" t="s">
        <v>3</v>
      </c>
      <c r="C36264" s="4">
        <v>2610210207311</v>
      </c>
      <c r="D36264" s="6">
        <f t="shared" si="566"/>
        <v>2610210207311</v>
      </c>
    </row>
    <row r="36265" spans="2:4" ht="17.25" customHeight="1">
      <c r="B36265" t="s">
        <v>3</v>
      </c>
      <c r="C36265" s="4">
        <v>2610210202711</v>
      </c>
      <c r="D36265" s="6">
        <f t="shared" si="566"/>
        <v>2610210202711</v>
      </c>
    </row>
    <row r="36266" spans="2:4" ht="17.25" customHeight="1">
      <c r="B36266" t="s">
        <v>3</v>
      </c>
      <c r="C36266" s="4">
        <v>2610210199511</v>
      </c>
      <c r="D36266" s="6">
        <f t="shared" si="566"/>
        <v>2610210199511</v>
      </c>
    </row>
    <row r="36267" spans="2:4" ht="17.25" customHeight="1">
      <c r="B36267" t="s">
        <v>3</v>
      </c>
      <c r="C36267" s="4">
        <v>2610210199011</v>
      </c>
      <c r="D36267" s="6">
        <f t="shared" si="566"/>
        <v>2610210199011</v>
      </c>
    </row>
    <row r="36268" spans="2:4" ht="17.25" customHeight="1">
      <c r="B36268" t="s">
        <v>3</v>
      </c>
      <c r="C36268" s="4">
        <v>2610210197811</v>
      </c>
      <c r="D36268" s="6">
        <f t="shared" si="566"/>
        <v>2610210197811</v>
      </c>
    </row>
    <row r="36269" spans="2:4" ht="17.25" customHeight="1">
      <c r="B36269" t="s">
        <v>3</v>
      </c>
      <c r="C36269" s="4">
        <v>2610210196011</v>
      </c>
      <c r="D36269" s="6">
        <f t="shared" si="566"/>
        <v>2610210196011</v>
      </c>
    </row>
    <row r="36270" spans="2:4" ht="17.25" customHeight="1">
      <c r="B36270" t="s">
        <v>3</v>
      </c>
      <c r="C36270" s="4">
        <v>2610210195611</v>
      </c>
      <c r="D36270" s="6">
        <f t="shared" si="566"/>
        <v>2610210195611</v>
      </c>
    </row>
    <row r="36271" spans="2:4" ht="17.25" customHeight="1">
      <c r="B36271" t="s">
        <v>3</v>
      </c>
      <c r="C36271" s="4">
        <v>2610210193911</v>
      </c>
      <c r="D36271" s="6">
        <f t="shared" si="566"/>
        <v>2610210193911</v>
      </c>
    </row>
    <row r="36272" spans="2:4" ht="17.25" customHeight="1">
      <c r="B36272" t="s">
        <v>3</v>
      </c>
      <c r="C36272" s="4">
        <v>2610210192811</v>
      </c>
      <c r="D36272" s="6">
        <f t="shared" si="566"/>
        <v>2610210192811</v>
      </c>
    </row>
    <row r="36273" spans="2:4" ht="17.25" customHeight="1">
      <c r="B36273" t="s">
        <v>3</v>
      </c>
      <c r="C36273" s="4">
        <v>2610210192711</v>
      </c>
      <c r="D36273" s="6">
        <f t="shared" si="566"/>
        <v>2610210192711</v>
      </c>
    </row>
    <row r="36274" spans="2:4" ht="17.25" customHeight="1">
      <c r="B36274" t="s">
        <v>3</v>
      </c>
      <c r="C36274" s="4">
        <v>2610210192214</v>
      </c>
      <c r="D36274" s="6">
        <f t="shared" si="566"/>
        <v>2610210192214</v>
      </c>
    </row>
    <row r="36275" spans="2:4" ht="17.25" customHeight="1">
      <c r="B36275" t="s">
        <v>3</v>
      </c>
      <c r="C36275" s="4">
        <v>2610210192212</v>
      </c>
      <c r="D36275" s="6">
        <f t="shared" si="566"/>
        <v>2610210192212</v>
      </c>
    </row>
    <row r="36276" spans="2:4" ht="17.25" customHeight="1">
      <c r="B36276" t="s">
        <v>3</v>
      </c>
      <c r="C36276" s="4">
        <v>2610210191611</v>
      </c>
      <c r="D36276" s="6">
        <f t="shared" si="566"/>
        <v>2610210191611</v>
      </c>
    </row>
    <row r="36277" spans="2:4" ht="17.25" customHeight="1">
      <c r="B36277" t="s">
        <v>3</v>
      </c>
      <c r="C36277" s="4">
        <v>2610210190311</v>
      </c>
      <c r="D36277" s="6">
        <f t="shared" si="566"/>
        <v>2610210190311</v>
      </c>
    </row>
    <row r="36278" spans="2:4" ht="17.25" customHeight="1">
      <c r="B36278" t="s">
        <v>3</v>
      </c>
      <c r="C36278" s="4">
        <v>2610210183911</v>
      </c>
      <c r="D36278" s="6">
        <f t="shared" si="566"/>
        <v>2610210183911</v>
      </c>
    </row>
    <row r="36279" spans="2:4" ht="17.25" customHeight="1">
      <c r="B36279" t="s">
        <v>3</v>
      </c>
      <c r="C36279" s="4">
        <v>2610210181913</v>
      </c>
      <c r="D36279" s="6">
        <f t="shared" si="566"/>
        <v>2610210181913</v>
      </c>
    </row>
    <row r="36280" spans="2:4" ht="17.25" customHeight="1">
      <c r="B36280" t="s">
        <v>3</v>
      </c>
      <c r="C36280" s="4">
        <v>2610210181713</v>
      </c>
      <c r="D36280" s="6">
        <f t="shared" si="566"/>
        <v>2610210181713</v>
      </c>
    </row>
    <row r="36281" spans="2:4" ht="17.25" customHeight="1">
      <c r="B36281" t="s">
        <v>3</v>
      </c>
      <c r="C36281" s="4">
        <v>2610210181012</v>
      </c>
      <c r="D36281" s="6">
        <f t="shared" si="566"/>
        <v>2610210181012</v>
      </c>
    </row>
    <row r="36282" spans="2:4" ht="17.25" customHeight="1">
      <c r="B36282" t="s">
        <v>3</v>
      </c>
      <c r="C36282" s="4">
        <v>2610210178611</v>
      </c>
      <c r="D36282" s="6">
        <f t="shared" si="566"/>
        <v>2610210178611</v>
      </c>
    </row>
    <row r="36283" spans="2:4" ht="17.25" customHeight="1">
      <c r="B36283" t="s">
        <v>3</v>
      </c>
      <c r="C36283" s="4">
        <v>2610210176512</v>
      </c>
      <c r="D36283" s="6">
        <f t="shared" si="566"/>
        <v>2610210176512</v>
      </c>
    </row>
    <row r="36284" spans="2:4" ht="17.25" customHeight="1">
      <c r="B36284" t="s">
        <v>3</v>
      </c>
      <c r="C36284" s="4">
        <v>2610210175311</v>
      </c>
      <c r="D36284" s="6">
        <f t="shared" si="566"/>
        <v>2610210175311</v>
      </c>
    </row>
    <row r="36285" spans="2:4" ht="17.25" customHeight="1">
      <c r="B36285" t="s">
        <v>3</v>
      </c>
      <c r="C36285" s="4">
        <v>2610210173311</v>
      </c>
      <c r="D36285" s="6">
        <f t="shared" si="566"/>
        <v>2610210173311</v>
      </c>
    </row>
    <row r="36286" spans="2:4" ht="17.25" customHeight="1">
      <c r="B36286" t="s">
        <v>3</v>
      </c>
      <c r="C36286" s="4">
        <v>2610210173111</v>
      </c>
      <c r="D36286" s="6">
        <f t="shared" si="566"/>
        <v>2610210173111</v>
      </c>
    </row>
    <row r="36287" spans="2:4" ht="17.25" customHeight="1">
      <c r="B36287" t="s">
        <v>3</v>
      </c>
      <c r="C36287" s="4">
        <v>2610210165311</v>
      </c>
      <c r="D36287" s="6">
        <f t="shared" si="566"/>
        <v>2610210165311</v>
      </c>
    </row>
    <row r="36288" spans="2:4" ht="17.25" customHeight="1">
      <c r="B36288" t="s">
        <v>3</v>
      </c>
      <c r="C36288" s="4">
        <v>2610210159612</v>
      </c>
      <c r="D36288" s="6">
        <f t="shared" si="566"/>
        <v>2610210159612</v>
      </c>
    </row>
    <row r="36289" spans="2:4" ht="17.25" customHeight="1">
      <c r="B36289" t="s">
        <v>3</v>
      </c>
      <c r="C36289" s="4">
        <v>2610210159611</v>
      </c>
      <c r="D36289" s="6">
        <f t="shared" si="566"/>
        <v>2610210159611</v>
      </c>
    </row>
    <row r="36290" spans="2:4" ht="17.25" customHeight="1">
      <c r="B36290" t="s">
        <v>3</v>
      </c>
      <c r="C36290" s="4">
        <v>2610210159015</v>
      </c>
      <c r="D36290" s="6">
        <f t="shared" si="566"/>
        <v>2610210159015</v>
      </c>
    </row>
    <row r="36291" spans="2:4" ht="17.25" customHeight="1">
      <c r="B36291" t="s">
        <v>3</v>
      </c>
      <c r="C36291" s="4">
        <v>2610210158715</v>
      </c>
      <c r="D36291" s="6">
        <f t="shared" ref="D36291:D36354" si="567">C36291</f>
        <v>2610210158715</v>
      </c>
    </row>
    <row r="36292" spans="2:4" ht="17.25" customHeight="1">
      <c r="B36292" t="s">
        <v>3</v>
      </c>
      <c r="C36292" s="4">
        <v>2610210158111</v>
      </c>
      <c r="D36292" s="6">
        <f t="shared" si="567"/>
        <v>2610210158111</v>
      </c>
    </row>
    <row r="36293" spans="2:4" ht="17.25" customHeight="1">
      <c r="B36293" t="s">
        <v>3</v>
      </c>
      <c r="C36293" s="4">
        <v>2610210156811</v>
      </c>
      <c r="D36293" s="6">
        <f t="shared" si="567"/>
        <v>2610210156811</v>
      </c>
    </row>
    <row r="36294" spans="2:4" ht="17.25" customHeight="1">
      <c r="B36294" t="s">
        <v>3</v>
      </c>
      <c r="C36294" s="4">
        <v>2610210156711</v>
      </c>
      <c r="D36294" s="6">
        <f t="shared" si="567"/>
        <v>2610210156711</v>
      </c>
    </row>
    <row r="36295" spans="2:4" ht="17.25" customHeight="1">
      <c r="B36295" t="s">
        <v>3</v>
      </c>
      <c r="C36295" s="4">
        <v>2610210154813</v>
      </c>
      <c r="D36295" s="6">
        <f t="shared" si="567"/>
        <v>2610210154813</v>
      </c>
    </row>
    <row r="36296" spans="2:4" ht="17.25" customHeight="1">
      <c r="B36296" t="s">
        <v>3</v>
      </c>
      <c r="C36296" s="4">
        <v>2610210154812</v>
      </c>
      <c r="D36296" s="6">
        <f t="shared" si="567"/>
        <v>2610210154812</v>
      </c>
    </row>
    <row r="36297" spans="2:4" ht="17.25" customHeight="1">
      <c r="B36297" t="s">
        <v>3</v>
      </c>
      <c r="C36297" s="4">
        <v>2610210154712</v>
      </c>
      <c r="D36297" s="6">
        <f t="shared" si="567"/>
        <v>2610210154712</v>
      </c>
    </row>
    <row r="36298" spans="2:4" ht="17.25" customHeight="1">
      <c r="B36298" t="s">
        <v>3</v>
      </c>
      <c r="C36298" s="4">
        <v>2610210149411</v>
      </c>
      <c r="D36298" s="6">
        <f t="shared" si="567"/>
        <v>2610210149411</v>
      </c>
    </row>
    <row r="36299" spans="2:4" ht="17.25" customHeight="1">
      <c r="B36299" t="s">
        <v>3</v>
      </c>
      <c r="C36299" s="4">
        <v>2610210148613</v>
      </c>
      <c r="D36299" s="6">
        <f t="shared" si="567"/>
        <v>2610210148613</v>
      </c>
    </row>
    <row r="36300" spans="2:4" ht="17.25" customHeight="1">
      <c r="B36300" t="s">
        <v>3</v>
      </c>
      <c r="C36300" s="4">
        <v>2610210147612</v>
      </c>
      <c r="D36300" s="6">
        <f t="shared" si="567"/>
        <v>2610210147612</v>
      </c>
    </row>
    <row r="36301" spans="2:4" ht="17.25" customHeight="1">
      <c r="B36301" t="s">
        <v>3</v>
      </c>
      <c r="C36301" s="4">
        <v>2610210144412</v>
      </c>
      <c r="D36301" s="6">
        <f t="shared" si="567"/>
        <v>2610210144412</v>
      </c>
    </row>
    <row r="36302" spans="2:4" ht="17.25" customHeight="1">
      <c r="B36302" t="s">
        <v>3</v>
      </c>
      <c r="C36302" s="4">
        <v>2610210143512</v>
      </c>
      <c r="D36302" s="6">
        <f t="shared" si="567"/>
        <v>2610210143512</v>
      </c>
    </row>
    <row r="36303" spans="2:4" ht="17.25" customHeight="1">
      <c r="B36303" t="s">
        <v>3</v>
      </c>
      <c r="C36303" s="4">
        <v>2610210143111</v>
      </c>
      <c r="D36303" s="6">
        <f t="shared" si="567"/>
        <v>2610210143111</v>
      </c>
    </row>
    <row r="36304" spans="2:4" ht="17.25" customHeight="1">
      <c r="B36304" t="s">
        <v>3</v>
      </c>
      <c r="C36304" s="4">
        <v>2610210142511</v>
      </c>
      <c r="D36304" s="6">
        <f t="shared" si="567"/>
        <v>2610210142511</v>
      </c>
    </row>
    <row r="36305" spans="2:4" ht="17.25" customHeight="1">
      <c r="B36305" t="s">
        <v>3</v>
      </c>
      <c r="C36305" s="4">
        <v>2610210141111</v>
      </c>
      <c r="D36305" s="6">
        <f t="shared" si="567"/>
        <v>2610210141111</v>
      </c>
    </row>
    <row r="36306" spans="2:4" ht="17.25" customHeight="1">
      <c r="B36306" t="s">
        <v>3</v>
      </c>
      <c r="C36306" s="4">
        <v>2610210140811</v>
      </c>
      <c r="D36306" s="6">
        <f t="shared" si="567"/>
        <v>2610210140811</v>
      </c>
    </row>
    <row r="36307" spans="2:4" ht="17.25" customHeight="1">
      <c r="B36307" t="s">
        <v>3</v>
      </c>
      <c r="C36307" s="4">
        <v>2610210140712</v>
      </c>
      <c r="D36307" s="6">
        <f t="shared" si="567"/>
        <v>2610210140712</v>
      </c>
    </row>
    <row r="36308" spans="2:4" ht="17.25" customHeight="1">
      <c r="B36308" t="s">
        <v>3</v>
      </c>
      <c r="C36308" s="4">
        <v>2610210140011</v>
      </c>
      <c r="D36308" s="6">
        <f t="shared" si="567"/>
        <v>2610210140011</v>
      </c>
    </row>
    <row r="36309" spans="2:4" ht="17.25" customHeight="1">
      <c r="B36309" t="s">
        <v>3</v>
      </c>
      <c r="C36309" s="4">
        <v>2610210138211</v>
      </c>
      <c r="D36309" s="6">
        <f t="shared" si="567"/>
        <v>2610210138211</v>
      </c>
    </row>
    <row r="36310" spans="2:4" ht="17.25" customHeight="1">
      <c r="B36310" t="s">
        <v>3</v>
      </c>
      <c r="C36310" s="4">
        <v>2610210137611</v>
      </c>
      <c r="D36310" s="6">
        <f t="shared" si="567"/>
        <v>2610210137611</v>
      </c>
    </row>
    <row r="36311" spans="2:4" ht="17.25" customHeight="1">
      <c r="B36311" t="s">
        <v>3</v>
      </c>
      <c r="C36311" s="4">
        <v>2610210135811</v>
      </c>
      <c r="D36311" s="6">
        <f t="shared" si="567"/>
        <v>2610210135811</v>
      </c>
    </row>
    <row r="36312" spans="2:4" ht="17.25" customHeight="1">
      <c r="B36312" t="s">
        <v>3</v>
      </c>
      <c r="C36312" s="4">
        <v>2610210135511</v>
      </c>
      <c r="D36312" s="6">
        <f t="shared" si="567"/>
        <v>2610210135511</v>
      </c>
    </row>
    <row r="36313" spans="2:4" ht="17.25" customHeight="1">
      <c r="B36313" t="s">
        <v>3</v>
      </c>
      <c r="C36313" s="4">
        <v>2610210133611</v>
      </c>
      <c r="D36313" s="6">
        <f t="shared" si="567"/>
        <v>2610210133611</v>
      </c>
    </row>
    <row r="36314" spans="2:4" ht="17.25" customHeight="1">
      <c r="B36314" t="s">
        <v>3</v>
      </c>
      <c r="C36314" s="4">
        <v>2610210132511</v>
      </c>
      <c r="D36314" s="6">
        <f t="shared" si="567"/>
        <v>2610210132511</v>
      </c>
    </row>
    <row r="36315" spans="2:4" ht="17.25" customHeight="1">
      <c r="B36315" t="s">
        <v>3</v>
      </c>
      <c r="C36315" s="4">
        <v>2610210132211</v>
      </c>
      <c r="D36315" s="6">
        <f t="shared" si="567"/>
        <v>2610210132211</v>
      </c>
    </row>
    <row r="36316" spans="2:4" ht="17.25" customHeight="1">
      <c r="B36316" t="s">
        <v>3</v>
      </c>
      <c r="C36316" s="4">
        <v>2610210132011</v>
      </c>
      <c r="D36316" s="6">
        <f t="shared" si="567"/>
        <v>2610210132011</v>
      </c>
    </row>
    <row r="36317" spans="2:4" ht="17.25" customHeight="1">
      <c r="B36317" t="s">
        <v>3</v>
      </c>
      <c r="C36317" s="4">
        <v>2610210131111</v>
      </c>
      <c r="D36317" s="6">
        <f t="shared" si="567"/>
        <v>2610210131111</v>
      </c>
    </row>
    <row r="36318" spans="2:4" ht="17.25" customHeight="1">
      <c r="B36318" t="s">
        <v>3</v>
      </c>
      <c r="C36318" s="4">
        <v>2610210119911</v>
      </c>
      <c r="D36318" s="6">
        <f t="shared" si="567"/>
        <v>2610210119911</v>
      </c>
    </row>
    <row r="36319" spans="2:4" ht="17.25" customHeight="1">
      <c r="B36319" t="s">
        <v>3</v>
      </c>
      <c r="C36319" s="4">
        <v>2610210117412</v>
      </c>
      <c r="D36319" s="6">
        <f t="shared" si="567"/>
        <v>2610210117412</v>
      </c>
    </row>
    <row r="36320" spans="2:4" ht="17.25" customHeight="1">
      <c r="B36320" t="s">
        <v>3</v>
      </c>
      <c r="C36320" s="4">
        <v>2610210116111</v>
      </c>
      <c r="D36320" s="6">
        <f t="shared" si="567"/>
        <v>2610210116111</v>
      </c>
    </row>
    <row r="36321" spans="2:4" ht="17.25" customHeight="1">
      <c r="B36321" t="s">
        <v>3</v>
      </c>
      <c r="C36321" s="4">
        <v>2610210115411</v>
      </c>
      <c r="D36321" s="6">
        <f t="shared" si="567"/>
        <v>2610210115411</v>
      </c>
    </row>
    <row r="36322" spans="2:4" ht="17.25" customHeight="1">
      <c r="B36322" t="s">
        <v>3</v>
      </c>
      <c r="C36322" s="4">
        <v>2610210113011</v>
      </c>
      <c r="D36322" s="6">
        <f t="shared" si="567"/>
        <v>2610210113011</v>
      </c>
    </row>
    <row r="36323" spans="2:4" ht="17.25" customHeight="1">
      <c r="B36323" t="s">
        <v>3</v>
      </c>
      <c r="C36323" s="4">
        <v>2610210111011</v>
      </c>
      <c r="D36323" s="6">
        <f t="shared" si="567"/>
        <v>2610210111011</v>
      </c>
    </row>
    <row r="36324" spans="2:4" ht="17.25" customHeight="1">
      <c r="B36324" t="s">
        <v>3</v>
      </c>
      <c r="C36324" s="4">
        <v>2610210110611</v>
      </c>
      <c r="D36324" s="6">
        <f t="shared" si="567"/>
        <v>2610210110611</v>
      </c>
    </row>
    <row r="36325" spans="2:4" ht="17.25" customHeight="1">
      <c r="B36325" t="s">
        <v>3</v>
      </c>
      <c r="C36325" s="4">
        <v>2610210108011</v>
      </c>
      <c r="D36325" s="6">
        <f t="shared" si="567"/>
        <v>2610210108011</v>
      </c>
    </row>
    <row r="36326" spans="2:4" ht="17.25" customHeight="1">
      <c r="B36326" t="s">
        <v>3</v>
      </c>
      <c r="C36326" s="4">
        <v>2610210107911</v>
      </c>
      <c r="D36326" s="6">
        <f t="shared" si="567"/>
        <v>2610210107911</v>
      </c>
    </row>
    <row r="36327" spans="2:4" ht="17.25" customHeight="1">
      <c r="B36327" t="s">
        <v>3</v>
      </c>
      <c r="C36327" s="4">
        <v>2610210107811</v>
      </c>
      <c r="D36327" s="6">
        <f t="shared" si="567"/>
        <v>2610210107811</v>
      </c>
    </row>
    <row r="36328" spans="2:4" ht="17.25" customHeight="1">
      <c r="B36328" t="s">
        <v>3</v>
      </c>
      <c r="C36328" s="4">
        <v>2610210106411</v>
      </c>
      <c r="D36328" s="6">
        <f t="shared" si="567"/>
        <v>2610210106411</v>
      </c>
    </row>
    <row r="36329" spans="2:4" ht="17.25" customHeight="1">
      <c r="B36329" t="s">
        <v>3</v>
      </c>
      <c r="C36329" s="4">
        <v>2610210104311</v>
      </c>
      <c r="D36329" s="6">
        <f t="shared" si="567"/>
        <v>2610210104311</v>
      </c>
    </row>
    <row r="36330" spans="2:4" ht="17.25" customHeight="1">
      <c r="B36330" t="s">
        <v>3</v>
      </c>
      <c r="C36330" s="4">
        <v>2610210099911</v>
      </c>
      <c r="D36330" s="6">
        <f t="shared" si="567"/>
        <v>2610210099911</v>
      </c>
    </row>
    <row r="36331" spans="2:4" ht="17.25" customHeight="1">
      <c r="B36331" t="s">
        <v>3</v>
      </c>
      <c r="C36331" s="4">
        <v>2610210095011</v>
      </c>
      <c r="D36331" s="6">
        <f t="shared" si="567"/>
        <v>2610210095011</v>
      </c>
    </row>
    <row r="36332" spans="2:4" ht="17.25" customHeight="1">
      <c r="B36332" t="s">
        <v>3</v>
      </c>
      <c r="C36332" s="4">
        <v>2610210092811</v>
      </c>
      <c r="D36332" s="6">
        <f t="shared" si="567"/>
        <v>2610210092811</v>
      </c>
    </row>
    <row r="36333" spans="2:4" ht="17.25" customHeight="1">
      <c r="B36333" t="s">
        <v>3</v>
      </c>
      <c r="C36333" s="4">
        <v>2610210092511</v>
      </c>
      <c r="D36333" s="6">
        <f t="shared" si="567"/>
        <v>2610210092511</v>
      </c>
    </row>
    <row r="36334" spans="2:4" ht="17.25" customHeight="1">
      <c r="B36334" t="s">
        <v>3</v>
      </c>
      <c r="C36334" s="4">
        <v>2610210091411</v>
      </c>
      <c r="D36334" s="6">
        <f t="shared" si="567"/>
        <v>2610210091411</v>
      </c>
    </row>
    <row r="36335" spans="2:4" ht="17.25" customHeight="1">
      <c r="B36335" t="s">
        <v>3</v>
      </c>
      <c r="C36335" s="4">
        <v>2610210091211</v>
      </c>
      <c r="D36335" s="6">
        <f t="shared" si="567"/>
        <v>2610210091211</v>
      </c>
    </row>
    <row r="36336" spans="2:4" ht="17.25" customHeight="1">
      <c r="B36336" t="s">
        <v>3</v>
      </c>
      <c r="C36336" s="4">
        <v>2610210091111</v>
      </c>
      <c r="D36336" s="6">
        <f t="shared" si="567"/>
        <v>2610210091111</v>
      </c>
    </row>
    <row r="36337" spans="2:4" ht="17.25" customHeight="1">
      <c r="B36337" t="s">
        <v>3</v>
      </c>
      <c r="C36337" s="4">
        <v>2610210089311</v>
      </c>
      <c r="D36337" s="6">
        <f t="shared" si="567"/>
        <v>2610210089311</v>
      </c>
    </row>
    <row r="36338" spans="2:4" ht="17.25" customHeight="1">
      <c r="B36338" t="s">
        <v>3</v>
      </c>
      <c r="C36338" s="4">
        <v>2610210088811</v>
      </c>
      <c r="D36338" s="6">
        <f t="shared" si="567"/>
        <v>2610210088811</v>
      </c>
    </row>
    <row r="36339" spans="2:4" ht="17.25" customHeight="1">
      <c r="B36339" t="s">
        <v>3</v>
      </c>
      <c r="C36339" s="4">
        <v>2610210088712</v>
      </c>
      <c r="D36339" s="6">
        <f t="shared" si="567"/>
        <v>2610210088712</v>
      </c>
    </row>
    <row r="36340" spans="2:4" ht="17.25" customHeight="1">
      <c r="B36340" t="s">
        <v>3</v>
      </c>
      <c r="C36340" s="4">
        <v>2610210088711</v>
      </c>
      <c r="D36340" s="6">
        <f t="shared" si="567"/>
        <v>2610210088711</v>
      </c>
    </row>
    <row r="36341" spans="2:4" ht="17.25" customHeight="1">
      <c r="B36341" t="s">
        <v>3</v>
      </c>
      <c r="C36341" s="4">
        <v>2610210088411</v>
      </c>
      <c r="D36341" s="6">
        <f t="shared" si="567"/>
        <v>2610210088411</v>
      </c>
    </row>
    <row r="36342" spans="2:4" ht="17.25" customHeight="1">
      <c r="B36342" t="s">
        <v>3</v>
      </c>
      <c r="C36342" s="4">
        <v>2610210088012</v>
      </c>
      <c r="D36342" s="6">
        <f t="shared" si="567"/>
        <v>2610210088012</v>
      </c>
    </row>
    <row r="36343" spans="2:4" ht="17.25" customHeight="1">
      <c r="B36343" t="s">
        <v>3</v>
      </c>
      <c r="C36343" s="4">
        <v>2610210087913</v>
      </c>
      <c r="D36343" s="6">
        <f t="shared" si="567"/>
        <v>2610210087913</v>
      </c>
    </row>
    <row r="36344" spans="2:4" ht="17.25" customHeight="1">
      <c r="B36344" t="s">
        <v>3</v>
      </c>
      <c r="C36344" s="4">
        <v>2610210087912</v>
      </c>
      <c r="D36344" s="6">
        <f t="shared" si="567"/>
        <v>2610210087912</v>
      </c>
    </row>
    <row r="36345" spans="2:4" ht="17.25" customHeight="1">
      <c r="B36345" t="s">
        <v>3</v>
      </c>
      <c r="C36345" s="4">
        <v>2610210087911</v>
      </c>
      <c r="D36345" s="6">
        <f t="shared" si="567"/>
        <v>2610210087911</v>
      </c>
    </row>
    <row r="36346" spans="2:4" ht="17.25" customHeight="1">
      <c r="B36346" t="s">
        <v>3</v>
      </c>
      <c r="C36346" s="4">
        <v>2610210087812</v>
      </c>
      <c r="D36346" s="6">
        <f t="shared" si="567"/>
        <v>2610210087812</v>
      </c>
    </row>
    <row r="36347" spans="2:4" ht="17.25" customHeight="1">
      <c r="B36347" t="s">
        <v>3</v>
      </c>
      <c r="C36347" s="4">
        <v>2610210087711</v>
      </c>
      <c r="D36347" s="6">
        <f t="shared" si="567"/>
        <v>2610210087711</v>
      </c>
    </row>
    <row r="36348" spans="2:4" ht="17.25" customHeight="1">
      <c r="B36348" t="s">
        <v>3</v>
      </c>
      <c r="C36348" s="4">
        <v>2610210086912</v>
      </c>
      <c r="D36348" s="6">
        <f t="shared" si="567"/>
        <v>2610210086912</v>
      </c>
    </row>
    <row r="36349" spans="2:4" ht="17.25" customHeight="1">
      <c r="B36349" t="s">
        <v>3</v>
      </c>
      <c r="C36349" s="4">
        <v>2610210086911</v>
      </c>
      <c r="D36349" s="6">
        <f t="shared" si="567"/>
        <v>2610210086911</v>
      </c>
    </row>
    <row r="36350" spans="2:4" ht="17.25" customHeight="1">
      <c r="B36350" t="s">
        <v>3</v>
      </c>
      <c r="C36350" s="4">
        <v>2610210085811</v>
      </c>
      <c r="D36350" s="6">
        <f t="shared" si="567"/>
        <v>2610210085811</v>
      </c>
    </row>
    <row r="36351" spans="2:4" ht="17.25" customHeight="1">
      <c r="B36351" t="s">
        <v>3</v>
      </c>
      <c r="C36351" s="4">
        <v>2610210085211</v>
      </c>
      <c r="D36351" s="6">
        <f t="shared" si="567"/>
        <v>2610210085211</v>
      </c>
    </row>
    <row r="36352" spans="2:4" ht="17.25" customHeight="1">
      <c r="B36352" t="s">
        <v>3</v>
      </c>
      <c r="C36352" s="4">
        <v>2610210081911</v>
      </c>
      <c r="D36352" s="6">
        <f t="shared" si="567"/>
        <v>2610210081911</v>
      </c>
    </row>
    <row r="36353" spans="2:4" ht="17.25" customHeight="1">
      <c r="B36353" t="s">
        <v>3</v>
      </c>
      <c r="C36353" s="4">
        <v>2610210079611</v>
      </c>
      <c r="D36353" s="6">
        <f t="shared" si="567"/>
        <v>2610210079611</v>
      </c>
    </row>
    <row r="36354" spans="2:4" ht="17.25" customHeight="1">
      <c r="B36354" t="s">
        <v>3</v>
      </c>
      <c r="C36354" s="4">
        <v>2610210074411</v>
      </c>
      <c r="D36354" s="6">
        <f t="shared" si="567"/>
        <v>2610210074411</v>
      </c>
    </row>
    <row r="36355" spans="2:4" ht="17.25" customHeight="1">
      <c r="B36355" t="s">
        <v>3</v>
      </c>
      <c r="C36355" s="4">
        <v>2610210074111</v>
      </c>
      <c r="D36355" s="6">
        <f t="shared" ref="D36355:D36418" si="568">C36355</f>
        <v>2610210074111</v>
      </c>
    </row>
    <row r="36356" spans="2:4" ht="17.25" customHeight="1">
      <c r="B36356" t="s">
        <v>3</v>
      </c>
      <c r="C36356" s="4">
        <v>2610210072211</v>
      </c>
      <c r="D36356" s="6">
        <f t="shared" si="568"/>
        <v>2610210072211</v>
      </c>
    </row>
    <row r="36357" spans="2:4" ht="17.25" customHeight="1">
      <c r="B36357" t="s">
        <v>3</v>
      </c>
      <c r="C36357" s="4">
        <v>2610210071311</v>
      </c>
      <c r="D36357" s="6">
        <f t="shared" si="568"/>
        <v>2610210071311</v>
      </c>
    </row>
    <row r="36358" spans="2:4" ht="17.25" customHeight="1">
      <c r="B36358" t="s">
        <v>3</v>
      </c>
      <c r="C36358" s="4">
        <v>2610210069112</v>
      </c>
      <c r="D36358" s="6">
        <f t="shared" si="568"/>
        <v>2610210069112</v>
      </c>
    </row>
    <row r="36359" spans="2:4" ht="17.25" customHeight="1">
      <c r="B36359" t="s">
        <v>3</v>
      </c>
      <c r="C36359" s="4">
        <v>2610210068611</v>
      </c>
      <c r="D36359" s="6">
        <f t="shared" si="568"/>
        <v>2610210068611</v>
      </c>
    </row>
    <row r="36360" spans="2:4" ht="17.25" customHeight="1">
      <c r="B36360" t="s">
        <v>3</v>
      </c>
      <c r="C36360" s="4">
        <v>2610210068411</v>
      </c>
      <c r="D36360" s="6">
        <f t="shared" si="568"/>
        <v>2610210068411</v>
      </c>
    </row>
    <row r="36361" spans="2:4" ht="17.25" customHeight="1">
      <c r="B36361" t="s">
        <v>3</v>
      </c>
      <c r="C36361" s="4">
        <v>2610210068311</v>
      </c>
      <c r="D36361" s="6">
        <f t="shared" si="568"/>
        <v>2610210068311</v>
      </c>
    </row>
    <row r="36362" spans="2:4" ht="17.25" customHeight="1">
      <c r="B36362" t="s">
        <v>3</v>
      </c>
      <c r="C36362" s="4">
        <v>2610210068011</v>
      </c>
      <c r="D36362" s="6">
        <f t="shared" si="568"/>
        <v>2610210068011</v>
      </c>
    </row>
    <row r="36363" spans="2:4" ht="17.25" customHeight="1">
      <c r="B36363" t="s">
        <v>3</v>
      </c>
      <c r="C36363" s="4">
        <v>2610210067911</v>
      </c>
      <c r="D36363" s="6">
        <f t="shared" si="568"/>
        <v>2610210067911</v>
      </c>
    </row>
    <row r="36364" spans="2:4" ht="17.25" customHeight="1">
      <c r="B36364" t="s">
        <v>3</v>
      </c>
      <c r="C36364" s="4">
        <v>2610210066411</v>
      </c>
      <c r="D36364" s="6">
        <f t="shared" si="568"/>
        <v>2610210066411</v>
      </c>
    </row>
    <row r="36365" spans="2:4" ht="17.25" customHeight="1">
      <c r="B36365" t="s">
        <v>3</v>
      </c>
      <c r="C36365" s="4">
        <v>2610210066111</v>
      </c>
      <c r="D36365" s="6">
        <f t="shared" si="568"/>
        <v>2610210066111</v>
      </c>
    </row>
    <row r="36366" spans="2:4" ht="17.25" customHeight="1">
      <c r="B36366" t="s">
        <v>3</v>
      </c>
      <c r="C36366" s="4">
        <v>2610210065711</v>
      </c>
      <c r="D36366" s="6">
        <f t="shared" si="568"/>
        <v>2610210065711</v>
      </c>
    </row>
    <row r="36367" spans="2:4" ht="17.25" customHeight="1">
      <c r="B36367" t="s">
        <v>3</v>
      </c>
      <c r="C36367" s="4">
        <v>2610210065111</v>
      </c>
      <c r="D36367" s="6">
        <f t="shared" si="568"/>
        <v>2610210065111</v>
      </c>
    </row>
    <row r="36368" spans="2:4" ht="17.25" customHeight="1">
      <c r="B36368" t="s">
        <v>3</v>
      </c>
      <c r="C36368" s="4">
        <v>2610210062811</v>
      </c>
      <c r="D36368" s="6">
        <f t="shared" si="568"/>
        <v>2610210062811</v>
      </c>
    </row>
    <row r="36369" spans="2:4" ht="17.25" customHeight="1">
      <c r="B36369" t="s">
        <v>3</v>
      </c>
      <c r="C36369" s="4">
        <v>2610210059811</v>
      </c>
      <c r="D36369" s="6">
        <f t="shared" si="568"/>
        <v>2610210059811</v>
      </c>
    </row>
    <row r="36370" spans="2:4" ht="17.25" customHeight="1">
      <c r="B36370" t="s">
        <v>3</v>
      </c>
      <c r="C36370" s="4">
        <v>2610210058711</v>
      </c>
      <c r="D36370" s="6">
        <f t="shared" si="568"/>
        <v>2610210058711</v>
      </c>
    </row>
    <row r="36371" spans="2:4" ht="17.25" customHeight="1">
      <c r="B36371" t="s">
        <v>3</v>
      </c>
      <c r="C36371" s="4">
        <v>2610210057911</v>
      </c>
      <c r="D36371" s="6">
        <f t="shared" si="568"/>
        <v>2610210057911</v>
      </c>
    </row>
    <row r="36372" spans="2:4" ht="17.25" customHeight="1">
      <c r="B36372" t="s">
        <v>3</v>
      </c>
      <c r="C36372" s="4">
        <v>2610210057211</v>
      </c>
      <c r="D36372" s="6">
        <f t="shared" si="568"/>
        <v>2610210057211</v>
      </c>
    </row>
    <row r="36373" spans="2:4" ht="17.25" customHeight="1">
      <c r="B36373" t="s">
        <v>3</v>
      </c>
      <c r="C36373" s="4">
        <v>2610210055711</v>
      </c>
      <c r="D36373" s="6">
        <f t="shared" si="568"/>
        <v>2610210055711</v>
      </c>
    </row>
    <row r="36374" spans="2:4" ht="17.25" customHeight="1">
      <c r="B36374" t="s">
        <v>3</v>
      </c>
      <c r="C36374" s="4">
        <v>2610210049611</v>
      </c>
      <c r="D36374" s="6">
        <f t="shared" si="568"/>
        <v>2610210049611</v>
      </c>
    </row>
    <row r="36375" spans="2:4" ht="17.25" customHeight="1">
      <c r="B36375" t="s">
        <v>3</v>
      </c>
      <c r="C36375" s="4">
        <v>2610210047811</v>
      </c>
      <c r="D36375" s="6">
        <f t="shared" si="568"/>
        <v>2610210047811</v>
      </c>
    </row>
    <row r="36376" spans="2:4" ht="17.25" customHeight="1">
      <c r="B36376" t="s">
        <v>3</v>
      </c>
      <c r="C36376" s="4">
        <v>2610210047211</v>
      </c>
      <c r="D36376" s="6">
        <f t="shared" si="568"/>
        <v>2610210047211</v>
      </c>
    </row>
    <row r="36377" spans="2:4" ht="17.25" customHeight="1">
      <c r="B36377" t="s">
        <v>3</v>
      </c>
      <c r="C36377" s="4">
        <v>2610210047011</v>
      </c>
      <c r="D36377" s="6">
        <f t="shared" si="568"/>
        <v>2610210047011</v>
      </c>
    </row>
    <row r="36378" spans="2:4" ht="17.25" customHeight="1">
      <c r="B36378" t="s">
        <v>3</v>
      </c>
      <c r="C36378" s="4">
        <v>2610210043516</v>
      </c>
      <c r="D36378" s="6">
        <f t="shared" si="568"/>
        <v>2610210043516</v>
      </c>
    </row>
    <row r="36379" spans="2:4" ht="17.25" customHeight="1">
      <c r="B36379" t="s">
        <v>3</v>
      </c>
      <c r="C36379" s="4">
        <v>2610210043511</v>
      </c>
      <c r="D36379" s="6">
        <f t="shared" si="568"/>
        <v>2610210043511</v>
      </c>
    </row>
    <row r="36380" spans="2:4" ht="17.25" customHeight="1">
      <c r="B36380" t="s">
        <v>3</v>
      </c>
      <c r="C36380" s="4">
        <v>2610210041511</v>
      </c>
      <c r="D36380" s="6">
        <f t="shared" si="568"/>
        <v>2610210041511</v>
      </c>
    </row>
    <row r="36381" spans="2:4" ht="17.25" customHeight="1">
      <c r="B36381" t="s">
        <v>3</v>
      </c>
      <c r="C36381" s="4">
        <v>2610210041211</v>
      </c>
      <c r="D36381" s="6">
        <f t="shared" si="568"/>
        <v>2610210041211</v>
      </c>
    </row>
    <row r="36382" spans="2:4" ht="17.25" customHeight="1">
      <c r="B36382" t="s">
        <v>3</v>
      </c>
      <c r="C36382" s="4">
        <v>2610210040811</v>
      </c>
      <c r="D36382" s="6">
        <f t="shared" si="568"/>
        <v>2610210040811</v>
      </c>
    </row>
    <row r="36383" spans="2:4" ht="17.25" customHeight="1">
      <c r="B36383" t="s">
        <v>3</v>
      </c>
      <c r="C36383" s="4">
        <v>2610210040111</v>
      </c>
      <c r="D36383" s="6">
        <f t="shared" si="568"/>
        <v>2610210040111</v>
      </c>
    </row>
    <row r="36384" spans="2:4" ht="17.25" customHeight="1">
      <c r="B36384" t="s">
        <v>3</v>
      </c>
      <c r="C36384" s="4">
        <v>2610210037911</v>
      </c>
      <c r="D36384" s="6">
        <f t="shared" si="568"/>
        <v>2610210037911</v>
      </c>
    </row>
    <row r="36385" spans="2:4" ht="17.25" customHeight="1">
      <c r="B36385" t="s">
        <v>3</v>
      </c>
      <c r="C36385" s="4">
        <v>2610210035911</v>
      </c>
      <c r="D36385" s="6">
        <f t="shared" si="568"/>
        <v>2610210035911</v>
      </c>
    </row>
    <row r="36386" spans="2:4" ht="17.25" customHeight="1">
      <c r="B36386" t="s">
        <v>3</v>
      </c>
      <c r="C36386" s="4">
        <v>2610210032411</v>
      </c>
      <c r="D36386" s="6">
        <f t="shared" si="568"/>
        <v>2610210032411</v>
      </c>
    </row>
    <row r="36387" spans="2:4" ht="17.25" customHeight="1">
      <c r="B36387" t="s">
        <v>3</v>
      </c>
      <c r="C36387" s="4">
        <v>2610210032311</v>
      </c>
      <c r="D36387" s="6">
        <f t="shared" si="568"/>
        <v>2610210032311</v>
      </c>
    </row>
    <row r="36388" spans="2:4" ht="17.25" customHeight="1">
      <c r="B36388" t="s">
        <v>3</v>
      </c>
      <c r="C36388" s="4">
        <v>2610210031411</v>
      </c>
      <c r="D36388" s="6">
        <f t="shared" si="568"/>
        <v>2610210031411</v>
      </c>
    </row>
    <row r="36389" spans="2:4" ht="17.25" customHeight="1">
      <c r="B36389" t="s">
        <v>3</v>
      </c>
      <c r="C36389" s="4">
        <v>2610210026211</v>
      </c>
      <c r="D36389" s="6">
        <f t="shared" si="568"/>
        <v>2610210026211</v>
      </c>
    </row>
    <row r="36390" spans="2:4" ht="17.25" customHeight="1">
      <c r="B36390" t="s">
        <v>3</v>
      </c>
      <c r="C36390" s="4">
        <v>2610210023911</v>
      </c>
      <c r="D36390" s="6">
        <f t="shared" si="568"/>
        <v>2610210023911</v>
      </c>
    </row>
    <row r="36391" spans="2:4" ht="17.25" customHeight="1">
      <c r="B36391" t="s">
        <v>3</v>
      </c>
      <c r="C36391" s="4">
        <v>2610210020711</v>
      </c>
      <c r="D36391" s="6">
        <f t="shared" si="568"/>
        <v>2610210020711</v>
      </c>
    </row>
    <row r="36392" spans="2:4" ht="17.25" customHeight="1">
      <c r="B36392" t="s">
        <v>3</v>
      </c>
      <c r="C36392" s="4">
        <v>2610210020011</v>
      </c>
      <c r="D36392" s="6">
        <f t="shared" si="568"/>
        <v>2610210020011</v>
      </c>
    </row>
    <row r="36393" spans="2:4" ht="17.25" customHeight="1">
      <c r="B36393" t="s">
        <v>3</v>
      </c>
      <c r="C36393" s="4">
        <v>2610210015311</v>
      </c>
      <c r="D36393" s="6">
        <f t="shared" si="568"/>
        <v>2610210015311</v>
      </c>
    </row>
    <row r="36394" spans="2:4" ht="17.25" customHeight="1">
      <c r="B36394" t="s">
        <v>3</v>
      </c>
      <c r="C36394" s="4">
        <v>2610210014611</v>
      </c>
      <c r="D36394" s="6">
        <f t="shared" si="568"/>
        <v>2610210014611</v>
      </c>
    </row>
    <row r="36395" spans="2:4" ht="17.25" customHeight="1">
      <c r="B36395" t="s">
        <v>3</v>
      </c>
      <c r="C36395" s="4">
        <v>2610210011611</v>
      </c>
      <c r="D36395" s="6">
        <f t="shared" si="568"/>
        <v>2610210011611</v>
      </c>
    </row>
    <row r="36396" spans="2:4" ht="17.25" customHeight="1">
      <c r="B36396" t="s">
        <v>3</v>
      </c>
      <c r="C36396" s="4">
        <v>2610210007311</v>
      </c>
      <c r="D36396" s="6">
        <f t="shared" si="568"/>
        <v>2610210007311</v>
      </c>
    </row>
    <row r="36397" spans="2:4" ht="17.25" customHeight="1">
      <c r="B36397" t="s">
        <v>3</v>
      </c>
      <c r="C36397" s="4">
        <v>2610210006711</v>
      </c>
      <c r="D36397" s="6">
        <f t="shared" si="568"/>
        <v>2610210006711</v>
      </c>
    </row>
    <row r="36398" spans="2:4" ht="17.25" customHeight="1">
      <c r="B36398" t="s">
        <v>3</v>
      </c>
      <c r="C36398" s="4">
        <v>2610210004911</v>
      </c>
      <c r="D36398" s="6">
        <f t="shared" si="568"/>
        <v>2610210004911</v>
      </c>
    </row>
    <row r="36399" spans="2:4" ht="17.25" customHeight="1">
      <c r="B36399" t="s">
        <v>3</v>
      </c>
      <c r="C36399" s="4">
        <v>2610210004011</v>
      </c>
      <c r="D36399" s="6">
        <f t="shared" si="568"/>
        <v>2610210004011</v>
      </c>
    </row>
    <row r="36400" spans="2:4" ht="17.25" customHeight="1">
      <c r="B36400" t="s">
        <v>3</v>
      </c>
      <c r="C36400" s="4">
        <v>2610200186911</v>
      </c>
      <c r="D36400" s="6">
        <f t="shared" si="568"/>
        <v>2610200186911</v>
      </c>
    </row>
    <row r="36401" spans="2:4" ht="17.25" customHeight="1">
      <c r="B36401" t="s">
        <v>3</v>
      </c>
      <c r="C36401" s="4">
        <v>2610200185511</v>
      </c>
      <c r="D36401" s="6">
        <f t="shared" si="568"/>
        <v>2610200185511</v>
      </c>
    </row>
    <row r="36402" spans="2:4" ht="17.25" customHeight="1">
      <c r="B36402" t="s">
        <v>3</v>
      </c>
      <c r="C36402" s="4">
        <v>2610200184911</v>
      </c>
      <c r="D36402" s="6">
        <f t="shared" si="568"/>
        <v>2610200184911</v>
      </c>
    </row>
    <row r="36403" spans="2:4" ht="17.25" customHeight="1">
      <c r="B36403" t="s">
        <v>3</v>
      </c>
      <c r="C36403" s="4">
        <v>2610200184511</v>
      </c>
      <c r="D36403" s="6">
        <f t="shared" si="568"/>
        <v>2610200184511</v>
      </c>
    </row>
    <row r="36404" spans="2:4" ht="17.25" customHeight="1">
      <c r="B36404" t="s">
        <v>3</v>
      </c>
      <c r="C36404" s="4">
        <v>2610200183411</v>
      </c>
      <c r="D36404" s="6">
        <f t="shared" si="568"/>
        <v>2610200183411</v>
      </c>
    </row>
    <row r="36405" spans="2:4" ht="17.25" customHeight="1">
      <c r="B36405" t="s">
        <v>3</v>
      </c>
      <c r="C36405" s="4">
        <v>2610200182511</v>
      </c>
      <c r="D36405" s="6">
        <f t="shared" si="568"/>
        <v>2610200182511</v>
      </c>
    </row>
    <row r="36406" spans="2:4" ht="17.25" customHeight="1">
      <c r="B36406" t="s">
        <v>3</v>
      </c>
      <c r="C36406" s="4">
        <v>2610200177313</v>
      </c>
      <c r="D36406" s="6">
        <f t="shared" si="568"/>
        <v>2610200177313</v>
      </c>
    </row>
    <row r="36407" spans="2:4" ht="17.25" customHeight="1">
      <c r="B36407" t="s">
        <v>3</v>
      </c>
      <c r="C36407" s="4">
        <v>2610200176412</v>
      </c>
      <c r="D36407" s="6">
        <f t="shared" si="568"/>
        <v>2610200176412</v>
      </c>
    </row>
    <row r="36408" spans="2:4" ht="17.25" customHeight="1">
      <c r="B36408" t="s">
        <v>3</v>
      </c>
      <c r="C36408" s="4">
        <v>2610200175811</v>
      </c>
      <c r="D36408" s="6">
        <f t="shared" si="568"/>
        <v>2610200175811</v>
      </c>
    </row>
    <row r="36409" spans="2:4" ht="17.25" customHeight="1">
      <c r="B36409" t="s">
        <v>3</v>
      </c>
      <c r="C36409" s="4">
        <v>2610200175411</v>
      </c>
      <c r="D36409" s="6">
        <f t="shared" si="568"/>
        <v>2610200175411</v>
      </c>
    </row>
    <row r="36410" spans="2:4" ht="17.25" customHeight="1">
      <c r="B36410" t="s">
        <v>3</v>
      </c>
      <c r="C36410" s="4">
        <v>2610200175011</v>
      </c>
      <c r="D36410" s="6">
        <f t="shared" si="568"/>
        <v>2610200175011</v>
      </c>
    </row>
    <row r="36411" spans="2:4" ht="17.25" customHeight="1">
      <c r="B36411" t="s">
        <v>3</v>
      </c>
      <c r="C36411" s="4">
        <v>2610200173811</v>
      </c>
      <c r="D36411" s="6">
        <f t="shared" si="568"/>
        <v>2610200173811</v>
      </c>
    </row>
    <row r="36412" spans="2:4" ht="17.25" customHeight="1">
      <c r="B36412" t="s">
        <v>3</v>
      </c>
      <c r="C36412" s="4">
        <v>2610200169411</v>
      </c>
      <c r="D36412" s="6">
        <f t="shared" si="568"/>
        <v>2610200169411</v>
      </c>
    </row>
    <row r="36413" spans="2:4" ht="17.25" customHeight="1">
      <c r="B36413" t="s">
        <v>3</v>
      </c>
      <c r="C36413" s="4">
        <v>2610200167911</v>
      </c>
      <c r="D36413" s="6">
        <f t="shared" si="568"/>
        <v>2610200167911</v>
      </c>
    </row>
    <row r="36414" spans="2:4" ht="17.25" customHeight="1">
      <c r="B36414" t="s">
        <v>3</v>
      </c>
      <c r="C36414" s="4">
        <v>2610200165512</v>
      </c>
      <c r="D36414" s="6">
        <f t="shared" si="568"/>
        <v>2610200165512</v>
      </c>
    </row>
    <row r="36415" spans="2:4" ht="17.25" customHeight="1">
      <c r="B36415" t="s">
        <v>3</v>
      </c>
      <c r="C36415" s="4">
        <v>2610200165311</v>
      </c>
      <c r="D36415" s="6">
        <f t="shared" si="568"/>
        <v>2610200165311</v>
      </c>
    </row>
    <row r="36416" spans="2:4" ht="17.25" customHeight="1">
      <c r="B36416" t="s">
        <v>3</v>
      </c>
      <c r="C36416" s="4">
        <v>2610200165013</v>
      </c>
      <c r="D36416" s="6">
        <f t="shared" si="568"/>
        <v>2610200165013</v>
      </c>
    </row>
    <row r="36417" spans="2:4" ht="17.25" customHeight="1">
      <c r="B36417" t="s">
        <v>3</v>
      </c>
      <c r="C36417" s="4">
        <v>2610200165011</v>
      </c>
      <c r="D36417" s="6">
        <f t="shared" si="568"/>
        <v>2610200165011</v>
      </c>
    </row>
    <row r="36418" spans="2:4" ht="17.25" customHeight="1">
      <c r="B36418" t="s">
        <v>3</v>
      </c>
      <c r="C36418" s="4">
        <v>2610200164811</v>
      </c>
      <c r="D36418" s="6">
        <f t="shared" si="568"/>
        <v>2610200164811</v>
      </c>
    </row>
    <row r="36419" spans="2:4" ht="17.25" customHeight="1">
      <c r="B36419" t="s">
        <v>3</v>
      </c>
      <c r="C36419" s="4">
        <v>2610200163111</v>
      </c>
      <c r="D36419" s="6">
        <f t="shared" ref="D36419:D36482" si="569">C36419</f>
        <v>2610200163111</v>
      </c>
    </row>
    <row r="36420" spans="2:4" ht="17.25" customHeight="1">
      <c r="B36420" t="s">
        <v>3</v>
      </c>
      <c r="C36420" s="4">
        <v>2610200161211</v>
      </c>
      <c r="D36420" s="6">
        <f t="shared" si="569"/>
        <v>2610200161211</v>
      </c>
    </row>
    <row r="36421" spans="2:4" ht="17.25" customHeight="1">
      <c r="B36421" t="s">
        <v>3</v>
      </c>
      <c r="C36421" s="4">
        <v>2610200160311</v>
      </c>
      <c r="D36421" s="6">
        <f t="shared" si="569"/>
        <v>2610200160311</v>
      </c>
    </row>
    <row r="36422" spans="2:4" ht="17.25" customHeight="1">
      <c r="B36422" t="s">
        <v>3</v>
      </c>
      <c r="C36422" s="4">
        <v>2610200160011</v>
      </c>
      <c r="D36422" s="6">
        <f t="shared" si="569"/>
        <v>2610200160011</v>
      </c>
    </row>
    <row r="36423" spans="2:4" ht="17.25" customHeight="1">
      <c r="B36423" t="s">
        <v>3</v>
      </c>
      <c r="C36423" s="4">
        <v>2610200159911</v>
      </c>
      <c r="D36423" s="6">
        <f t="shared" si="569"/>
        <v>2610200159911</v>
      </c>
    </row>
    <row r="36424" spans="2:4" ht="17.25" customHeight="1">
      <c r="B36424" t="s">
        <v>3</v>
      </c>
      <c r="C36424" s="4">
        <v>2610200156111</v>
      </c>
      <c r="D36424" s="6">
        <f t="shared" si="569"/>
        <v>2610200156111</v>
      </c>
    </row>
    <row r="36425" spans="2:4" ht="17.25" customHeight="1">
      <c r="B36425" t="s">
        <v>3</v>
      </c>
      <c r="C36425" s="4">
        <v>2610200156011</v>
      </c>
      <c r="D36425" s="6">
        <f t="shared" si="569"/>
        <v>2610200156011</v>
      </c>
    </row>
    <row r="36426" spans="2:4" ht="17.25" customHeight="1">
      <c r="B36426" t="s">
        <v>3</v>
      </c>
      <c r="C36426" s="4">
        <v>2610200153011</v>
      </c>
      <c r="D36426" s="6">
        <f t="shared" si="569"/>
        <v>2610200153011</v>
      </c>
    </row>
    <row r="36427" spans="2:4" ht="17.25" customHeight="1">
      <c r="B36427" t="s">
        <v>3</v>
      </c>
      <c r="C36427" s="4">
        <v>2610200151511</v>
      </c>
      <c r="D36427" s="6">
        <f t="shared" si="569"/>
        <v>2610200151511</v>
      </c>
    </row>
    <row r="36428" spans="2:4" ht="17.25" customHeight="1">
      <c r="B36428" t="s">
        <v>3</v>
      </c>
      <c r="C36428" s="4">
        <v>2610200150111</v>
      </c>
      <c r="D36428" s="6">
        <f t="shared" si="569"/>
        <v>2610200150111</v>
      </c>
    </row>
    <row r="36429" spans="2:4" ht="17.25" customHeight="1">
      <c r="B36429" t="s">
        <v>3</v>
      </c>
      <c r="C36429" s="4">
        <v>2610200149411</v>
      </c>
      <c r="D36429" s="6">
        <f t="shared" si="569"/>
        <v>2610200149411</v>
      </c>
    </row>
    <row r="36430" spans="2:4" ht="17.25" customHeight="1">
      <c r="B36430" t="s">
        <v>3</v>
      </c>
      <c r="C36430" s="4">
        <v>2610200147411</v>
      </c>
      <c r="D36430" s="6">
        <f t="shared" si="569"/>
        <v>2610200147411</v>
      </c>
    </row>
    <row r="36431" spans="2:4" ht="17.25" customHeight="1">
      <c r="B36431" t="s">
        <v>3</v>
      </c>
      <c r="C36431" s="4">
        <v>2610200145411</v>
      </c>
      <c r="D36431" s="6">
        <f t="shared" si="569"/>
        <v>2610200145411</v>
      </c>
    </row>
    <row r="36432" spans="2:4" ht="17.25" customHeight="1">
      <c r="B36432" t="s">
        <v>3</v>
      </c>
      <c r="C36432" s="4">
        <v>2610200143611</v>
      </c>
      <c r="D36432" s="6">
        <f t="shared" si="569"/>
        <v>2610200143611</v>
      </c>
    </row>
    <row r="36433" spans="2:4" ht="17.25" customHeight="1">
      <c r="B36433" t="s">
        <v>3</v>
      </c>
      <c r="C36433" s="4">
        <v>2610200143211</v>
      </c>
      <c r="D36433" s="6">
        <f t="shared" si="569"/>
        <v>2610200143211</v>
      </c>
    </row>
    <row r="36434" spans="2:4" ht="17.25" customHeight="1">
      <c r="B36434" t="s">
        <v>3</v>
      </c>
      <c r="C36434" s="4">
        <v>2610200138711</v>
      </c>
      <c r="D36434" s="6">
        <f t="shared" si="569"/>
        <v>2610200138711</v>
      </c>
    </row>
    <row r="36435" spans="2:4" ht="17.25" customHeight="1">
      <c r="B36435" t="s">
        <v>3</v>
      </c>
      <c r="C36435" s="4">
        <v>2610200131511</v>
      </c>
      <c r="D36435" s="6">
        <f t="shared" si="569"/>
        <v>2610200131511</v>
      </c>
    </row>
    <row r="36436" spans="2:4" ht="17.25" customHeight="1">
      <c r="B36436" t="s">
        <v>3</v>
      </c>
      <c r="C36436" s="4">
        <v>2610200129911</v>
      </c>
      <c r="D36436" s="6">
        <f t="shared" si="569"/>
        <v>2610200129911</v>
      </c>
    </row>
    <row r="36437" spans="2:4" ht="17.25" customHeight="1">
      <c r="B36437" t="s">
        <v>3</v>
      </c>
      <c r="C36437" s="4">
        <v>2610200126311</v>
      </c>
      <c r="D36437" s="6">
        <f t="shared" si="569"/>
        <v>2610200126311</v>
      </c>
    </row>
    <row r="36438" spans="2:4" ht="17.25" customHeight="1">
      <c r="B36438" t="s">
        <v>3</v>
      </c>
      <c r="C36438" s="4">
        <v>2610200123511</v>
      </c>
      <c r="D36438" s="6">
        <f t="shared" si="569"/>
        <v>2610200123511</v>
      </c>
    </row>
    <row r="36439" spans="2:4" ht="17.25" customHeight="1">
      <c r="B36439" t="s">
        <v>3</v>
      </c>
      <c r="C36439" s="4">
        <v>2610200112111</v>
      </c>
      <c r="D36439" s="6">
        <f t="shared" si="569"/>
        <v>2610200112111</v>
      </c>
    </row>
    <row r="36440" spans="2:4" ht="17.25" customHeight="1">
      <c r="B36440" t="s">
        <v>3</v>
      </c>
      <c r="C36440" s="4">
        <v>2610200110011</v>
      </c>
      <c r="D36440" s="6">
        <f t="shared" si="569"/>
        <v>2610200110011</v>
      </c>
    </row>
    <row r="36441" spans="2:4" ht="17.25" customHeight="1">
      <c r="B36441" t="s">
        <v>3</v>
      </c>
      <c r="C36441" s="4">
        <v>2610200108911</v>
      </c>
      <c r="D36441" s="6">
        <f t="shared" si="569"/>
        <v>2610200108911</v>
      </c>
    </row>
    <row r="36442" spans="2:4" ht="17.25" customHeight="1">
      <c r="B36442" t="s">
        <v>3</v>
      </c>
      <c r="C36442" s="4">
        <v>2610200106611</v>
      </c>
      <c r="D36442" s="6">
        <f t="shared" si="569"/>
        <v>2610200106611</v>
      </c>
    </row>
    <row r="36443" spans="2:4" ht="17.25" customHeight="1">
      <c r="B36443" t="s">
        <v>3</v>
      </c>
      <c r="C36443" s="4">
        <v>2610200106311</v>
      </c>
      <c r="D36443" s="6">
        <f t="shared" si="569"/>
        <v>2610200106311</v>
      </c>
    </row>
    <row r="36444" spans="2:4" ht="17.25" customHeight="1">
      <c r="B36444" t="s">
        <v>3</v>
      </c>
      <c r="C36444" s="4">
        <v>2610200103211</v>
      </c>
      <c r="D36444" s="6">
        <f t="shared" si="569"/>
        <v>2610200103211</v>
      </c>
    </row>
    <row r="36445" spans="2:4" ht="17.25" customHeight="1">
      <c r="B36445" t="s">
        <v>3</v>
      </c>
      <c r="C36445" s="4">
        <v>2610200103011</v>
      </c>
      <c r="D36445" s="6">
        <f t="shared" si="569"/>
        <v>2610200103011</v>
      </c>
    </row>
    <row r="36446" spans="2:4" ht="17.25" customHeight="1">
      <c r="B36446" t="s">
        <v>3</v>
      </c>
      <c r="C36446" s="4">
        <v>2610200100611</v>
      </c>
      <c r="D36446" s="6">
        <f t="shared" si="569"/>
        <v>2610200100611</v>
      </c>
    </row>
    <row r="36447" spans="2:4" ht="17.25" customHeight="1">
      <c r="B36447" t="s">
        <v>3</v>
      </c>
      <c r="C36447" s="4">
        <v>2610200100512</v>
      </c>
      <c r="D36447" s="6">
        <f t="shared" si="569"/>
        <v>2610200100512</v>
      </c>
    </row>
    <row r="36448" spans="2:4" ht="17.25" customHeight="1">
      <c r="B36448" t="s">
        <v>3</v>
      </c>
      <c r="C36448" s="4">
        <v>2610200099611</v>
      </c>
      <c r="D36448" s="6">
        <f t="shared" si="569"/>
        <v>2610200099611</v>
      </c>
    </row>
    <row r="36449" spans="2:4" ht="17.25" customHeight="1">
      <c r="B36449" t="s">
        <v>3</v>
      </c>
      <c r="C36449" s="4">
        <v>2610200097711</v>
      </c>
      <c r="D36449" s="6">
        <f t="shared" si="569"/>
        <v>2610200097711</v>
      </c>
    </row>
    <row r="36450" spans="2:4" ht="17.25" customHeight="1">
      <c r="B36450" t="s">
        <v>3</v>
      </c>
      <c r="C36450" s="4">
        <v>2610200095911</v>
      </c>
      <c r="D36450" s="6">
        <f t="shared" si="569"/>
        <v>2610200095911</v>
      </c>
    </row>
    <row r="36451" spans="2:4" ht="17.25" customHeight="1">
      <c r="B36451" t="s">
        <v>3</v>
      </c>
      <c r="C36451" s="4">
        <v>2610200092011</v>
      </c>
      <c r="D36451" s="6">
        <f t="shared" si="569"/>
        <v>2610200092011</v>
      </c>
    </row>
    <row r="36452" spans="2:4" ht="17.25" customHeight="1">
      <c r="B36452" t="s">
        <v>3</v>
      </c>
      <c r="C36452" s="4">
        <v>2610200089811</v>
      </c>
      <c r="D36452" s="6">
        <f t="shared" si="569"/>
        <v>2610200089811</v>
      </c>
    </row>
    <row r="36453" spans="2:4" ht="17.25" customHeight="1">
      <c r="B36453" t="s">
        <v>3</v>
      </c>
      <c r="C36453" s="4">
        <v>2610200082811</v>
      </c>
      <c r="D36453" s="6">
        <f t="shared" si="569"/>
        <v>2610200082811</v>
      </c>
    </row>
    <row r="36454" spans="2:4" ht="17.25" customHeight="1">
      <c r="B36454" t="s">
        <v>3</v>
      </c>
      <c r="C36454" s="4">
        <v>2610200076311</v>
      </c>
      <c r="D36454" s="6">
        <f t="shared" si="569"/>
        <v>2610200076311</v>
      </c>
    </row>
    <row r="36455" spans="2:4" ht="17.25" customHeight="1">
      <c r="B36455" t="s">
        <v>3</v>
      </c>
      <c r="C36455" s="4">
        <v>2610200074411</v>
      </c>
      <c r="D36455" s="6">
        <f t="shared" si="569"/>
        <v>2610200074411</v>
      </c>
    </row>
    <row r="36456" spans="2:4" ht="17.25" customHeight="1">
      <c r="B36456" t="s">
        <v>3</v>
      </c>
      <c r="C36456" s="4">
        <v>2610200065611</v>
      </c>
      <c r="D36456" s="6">
        <f t="shared" si="569"/>
        <v>2610200065611</v>
      </c>
    </row>
    <row r="36457" spans="2:4" ht="17.25" customHeight="1">
      <c r="B36457" t="s">
        <v>3</v>
      </c>
      <c r="C36457" s="4">
        <v>2610200062914</v>
      </c>
      <c r="D36457" s="6">
        <f t="shared" si="569"/>
        <v>2610200062914</v>
      </c>
    </row>
    <row r="36458" spans="2:4" ht="17.25" customHeight="1">
      <c r="B36458" t="s">
        <v>3</v>
      </c>
      <c r="C36458" s="4">
        <v>2610200062912</v>
      </c>
      <c r="D36458" s="6">
        <f t="shared" si="569"/>
        <v>2610200062912</v>
      </c>
    </row>
    <row r="36459" spans="2:4" ht="17.25" customHeight="1">
      <c r="B36459" t="s">
        <v>3</v>
      </c>
      <c r="C36459" s="4">
        <v>2610200062712</v>
      </c>
      <c r="D36459" s="6">
        <f t="shared" si="569"/>
        <v>2610200062712</v>
      </c>
    </row>
    <row r="36460" spans="2:4" ht="17.25" customHeight="1">
      <c r="B36460" t="s">
        <v>3</v>
      </c>
      <c r="C36460" s="4">
        <v>2610200062711</v>
      </c>
      <c r="D36460" s="6">
        <f t="shared" si="569"/>
        <v>2610200062711</v>
      </c>
    </row>
    <row r="36461" spans="2:4" ht="17.25" customHeight="1">
      <c r="B36461" t="s">
        <v>3</v>
      </c>
      <c r="C36461" s="4">
        <v>2610200062111</v>
      </c>
      <c r="D36461" s="6">
        <f t="shared" si="569"/>
        <v>2610200062111</v>
      </c>
    </row>
    <row r="36462" spans="2:4" ht="17.25" customHeight="1">
      <c r="B36462" t="s">
        <v>3</v>
      </c>
      <c r="C36462" s="4">
        <v>2610200059411</v>
      </c>
      <c r="D36462" s="6">
        <f t="shared" si="569"/>
        <v>2610200059411</v>
      </c>
    </row>
    <row r="36463" spans="2:4" ht="17.25" customHeight="1">
      <c r="B36463" t="s">
        <v>3</v>
      </c>
      <c r="C36463" s="4">
        <v>2610200056111</v>
      </c>
      <c r="D36463" s="6">
        <f t="shared" si="569"/>
        <v>2610200056111</v>
      </c>
    </row>
    <row r="36464" spans="2:4" ht="17.25" customHeight="1">
      <c r="B36464" t="s">
        <v>3</v>
      </c>
      <c r="C36464" s="4">
        <v>2610200055811</v>
      </c>
      <c r="D36464" s="6">
        <f t="shared" si="569"/>
        <v>2610200055811</v>
      </c>
    </row>
    <row r="36465" spans="2:4" ht="17.25" customHeight="1">
      <c r="B36465" t="s">
        <v>3</v>
      </c>
      <c r="C36465" s="4">
        <v>2610200055711</v>
      </c>
      <c r="D36465" s="6">
        <f t="shared" si="569"/>
        <v>2610200055711</v>
      </c>
    </row>
    <row r="36466" spans="2:4" ht="17.25" customHeight="1">
      <c r="B36466" t="s">
        <v>3</v>
      </c>
      <c r="C36466" s="4">
        <v>2610200048311</v>
      </c>
      <c r="D36466" s="6">
        <f t="shared" si="569"/>
        <v>2610200048311</v>
      </c>
    </row>
    <row r="36467" spans="2:4" ht="17.25" customHeight="1">
      <c r="B36467" t="s">
        <v>3</v>
      </c>
      <c r="C36467" s="4">
        <v>2610200045111</v>
      </c>
      <c r="D36467" s="6">
        <f t="shared" si="569"/>
        <v>2610200045111</v>
      </c>
    </row>
    <row r="36468" spans="2:4" ht="17.25" customHeight="1">
      <c r="B36468" t="s">
        <v>3</v>
      </c>
      <c r="C36468" s="4">
        <v>2610200044511</v>
      </c>
      <c r="D36468" s="6">
        <f t="shared" si="569"/>
        <v>2610200044511</v>
      </c>
    </row>
    <row r="36469" spans="2:4" ht="17.25" customHeight="1">
      <c r="B36469" t="s">
        <v>3</v>
      </c>
      <c r="C36469" s="4">
        <v>2610200043911</v>
      </c>
      <c r="D36469" s="6">
        <f t="shared" si="569"/>
        <v>2610200043911</v>
      </c>
    </row>
    <row r="36470" spans="2:4" ht="17.25" customHeight="1">
      <c r="B36470" t="s">
        <v>3</v>
      </c>
      <c r="C36470" s="4">
        <v>2610200042911</v>
      </c>
      <c r="D36470" s="6">
        <f t="shared" si="569"/>
        <v>2610200042911</v>
      </c>
    </row>
    <row r="36471" spans="2:4" ht="17.25" customHeight="1">
      <c r="B36471" t="s">
        <v>3</v>
      </c>
      <c r="C36471" s="4">
        <v>2610200042611</v>
      </c>
      <c r="D36471" s="6">
        <f t="shared" si="569"/>
        <v>2610200042611</v>
      </c>
    </row>
    <row r="36472" spans="2:4" ht="17.25" customHeight="1">
      <c r="B36472" t="s">
        <v>3</v>
      </c>
      <c r="C36472" s="4">
        <v>2610200042411</v>
      </c>
      <c r="D36472" s="6">
        <f t="shared" si="569"/>
        <v>2610200042411</v>
      </c>
    </row>
    <row r="36473" spans="2:4" ht="17.25" customHeight="1">
      <c r="B36473" t="s">
        <v>3</v>
      </c>
      <c r="C36473" s="4">
        <v>2610200041811</v>
      </c>
      <c r="D36473" s="6">
        <f t="shared" si="569"/>
        <v>2610200041811</v>
      </c>
    </row>
    <row r="36474" spans="2:4" ht="17.25" customHeight="1">
      <c r="B36474" t="s">
        <v>3</v>
      </c>
      <c r="C36474" s="4">
        <v>2610200040311</v>
      </c>
      <c r="D36474" s="6">
        <f t="shared" si="569"/>
        <v>2610200040311</v>
      </c>
    </row>
    <row r="36475" spans="2:4" ht="17.25" customHeight="1">
      <c r="B36475" t="s">
        <v>3</v>
      </c>
      <c r="C36475" s="4">
        <v>2610200036311</v>
      </c>
      <c r="D36475" s="6">
        <f t="shared" si="569"/>
        <v>2610200036311</v>
      </c>
    </row>
    <row r="36476" spans="2:4" ht="17.25" customHeight="1">
      <c r="B36476" t="s">
        <v>3</v>
      </c>
      <c r="C36476" s="4">
        <v>2610200035412</v>
      </c>
      <c r="D36476" s="6">
        <f t="shared" si="569"/>
        <v>2610200035412</v>
      </c>
    </row>
    <row r="36477" spans="2:4" ht="17.25" customHeight="1">
      <c r="B36477" t="s">
        <v>3</v>
      </c>
      <c r="C36477" s="4">
        <v>2610200035111</v>
      </c>
      <c r="D36477" s="6">
        <f t="shared" si="569"/>
        <v>2610200035111</v>
      </c>
    </row>
    <row r="36478" spans="2:4" ht="17.25" customHeight="1">
      <c r="B36478" t="s">
        <v>3</v>
      </c>
      <c r="C36478" s="4">
        <v>2610200032411</v>
      </c>
      <c r="D36478" s="6">
        <f t="shared" si="569"/>
        <v>2610200032411</v>
      </c>
    </row>
    <row r="36479" spans="2:4" ht="17.25" customHeight="1">
      <c r="B36479" t="s">
        <v>3</v>
      </c>
      <c r="C36479" s="4">
        <v>2610200032311</v>
      </c>
      <c r="D36479" s="6">
        <f t="shared" si="569"/>
        <v>2610200032311</v>
      </c>
    </row>
    <row r="36480" spans="2:4" ht="17.25" customHeight="1">
      <c r="B36480" t="s">
        <v>3</v>
      </c>
      <c r="C36480" s="4">
        <v>2610200032111</v>
      </c>
      <c r="D36480" s="6">
        <f t="shared" si="569"/>
        <v>2610200032111</v>
      </c>
    </row>
    <row r="36481" spans="2:4" ht="17.25" customHeight="1">
      <c r="B36481" t="s">
        <v>3</v>
      </c>
      <c r="C36481" s="4">
        <v>2610200030711</v>
      </c>
      <c r="D36481" s="6">
        <f t="shared" si="569"/>
        <v>2610200030711</v>
      </c>
    </row>
    <row r="36482" spans="2:4" ht="17.25" customHeight="1">
      <c r="B36482" t="s">
        <v>3</v>
      </c>
      <c r="C36482" s="4">
        <v>2610200030511</v>
      </c>
      <c r="D36482" s="6">
        <f t="shared" si="569"/>
        <v>2610200030511</v>
      </c>
    </row>
    <row r="36483" spans="2:4" ht="17.25" customHeight="1">
      <c r="B36483" t="s">
        <v>3</v>
      </c>
      <c r="C36483" s="4">
        <v>2610200027511</v>
      </c>
      <c r="D36483" s="6">
        <f t="shared" ref="D36483:D36546" si="570">C36483</f>
        <v>2610200027511</v>
      </c>
    </row>
    <row r="36484" spans="2:4" ht="17.25" customHeight="1">
      <c r="B36484" t="s">
        <v>3</v>
      </c>
      <c r="C36484" s="4">
        <v>2610200026311</v>
      </c>
      <c r="D36484" s="6">
        <f t="shared" si="570"/>
        <v>2610200026311</v>
      </c>
    </row>
    <row r="36485" spans="2:4" ht="17.25" customHeight="1">
      <c r="B36485" t="s">
        <v>3</v>
      </c>
      <c r="C36485" s="4">
        <v>2610200020714</v>
      </c>
      <c r="D36485" s="6">
        <f t="shared" si="570"/>
        <v>2610200020714</v>
      </c>
    </row>
    <row r="36486" spans="2:4" ht="17.25" customHeight="1">
      <c r="B36486" t="s">
        <v>3</v>
      </c>
      <c r="C36486" s="4">
        <v>2610200017011</v>
      </c>
      <c r="D36486" s="6">
        <f t="shared" si="570"/>
        <v>2610200017011</v>
      </c>
    </row>
    <row r="36487" spans="2:4" ht="17.25" customHeight="1">
      <c r="B36487" t="s">
        <v>3</v>
      </c>
      <c r="C36487" s="4">
        <v>2610200016411</v>
      </c>
      <c r="D36487" s="6">
        <f t="shared" si="570"/>
        <v>2610200016411</v>
      </c>
    </row>
    <row r="36488" spans="2:4" ht="17.25" customHeight="1">
      <c r="B36488" t="s">
        <v>3</v>
      </c>
      <c r="C36488" s="4">
        <v>2610200014411</v>
      </c>
      <c r="D36488" s="6">
        <f t="shared" si="570"/>
        <v>2610200014411</v>
      </c>
    </row>
    <row r="36489" spans="2:4" ht="17.25" customHeight="1">
      <c r="B36489" t="s">
        <v>3</v>
      </c>
      <c r="C36489" s="4">
        <v>2610200014211</v>
      </c>
      <c r="D36489" s="6">
        <f t="shared" si="570"/>
        <v>2610200014211</v>
      </c>
    </row>
    <row r="36490" spans="2:4" ht="17.25" customHeight="1">
      <c r="B36490" t="s">
        <v>3</v>
      </c>
      <c r="C36490" s="4">
        <v>2610200013811</v>
      </c>
      <c r="D36490" s="6">
        <f t="shared" si="570"/>
        <v>2610200013811</v>
      </c>
    </row>
    <row r="36491" spans="2:4" ht="17.25" customHeight="1">
      <c r="B36491" t="s">
        <v>3</v>
      </c>
      <c r="C36491" s="4">
        <v>2610200010911</v>
      </c>
      <c r="D36491" s="6">
        <f t="shared" si="570"/>
        <v>2610200010911</v>
      </c>
    </row>
    <row r="36492" spans="2:4" ht="17.25" customHeight="1">
      <c r="B36492" t="s">
        <v>3</v>
      </c>
      <c r="C36492" s="4">
        <v>2610200008711</v>
      </c>
      <c r="D36492" s="6">
        <f t="shared" si="570"/>
        <v>2610200008711</v>
      </c>
    </row>
    <row r="36493" spans="2:4" ht="17.25" customHeight="1">
      <c r="B36493" t="s">
        <v>3</v>
      </c>
      <c r="C36493" s="4">
        <v>2610200007211</v>
      </c>
      <c r="D36493" s="6">
        <f t="shared" si="570"/>
        <v>2610200007211</v>
      </c>
    </row>
    <row r="36494" spans="2:4" ht="17.25" customHeight="1">
      <c r="B36494" t="s">
        <v>3</v>
      </c>
      <c r="C36494" s="4">
        <v>2610200006811</v>
      </c>
      <c r="D36494" s="6">
        <f t="shared" si="570"/>
        <v>2610200006811</v>
      </c>
    </row>
    <row r="36495" spans="2:4" ht="17.25" customHeight="1">
      <c r="B36495" t="s">
        <v>3</v>
      </c>
      <c r="C36495" s="4">
        <v>2610200005711</v>
      </c>
      <c r="D36495" s="6">
        <f t="shared" si="570"/>
        <v>2610200005711</v>
      </c>
    </row>
    <row r="36496" spans="2:4" ht="17.25" customHeight="1">
      <c r="B36496" t="s">
        <v>3</v>
      </c>
      <c r="C36496" s="4">
        <v>2610190078011</v>
      </c>
      <c r="D36496" s="6">
        <f t="shared" si="570"/>
        <v>2610190078011</v>
      </c>
    </row>
    <row r="36497" spans="2:4" ht="17.25" customHeight="1">
      <c r="B36497" t="s">
        <v>3</v>
      </c>
      <c r="C36497" s="4">
        <v>2610190068811</v>
      </c>
      <c r="D36497" s="6">
        <f t="shared" si="570"/>
        <v>2610190068811</v>
      </c>
    </row>
    <row r="36498" spans="2:4" ht="17.25" customHeight="1">
      <c r="B36498" t="s">
        <v>3</v>
      </c>
      <c r="C36498" s="4">
        <v>2610190066211</v>
      </c>
      <c r="D36498" s="6">
        <f t="shared" si="570"/>
        <v>2610190066211</v>
      </c>
    </row>
    <row r="36499" spans="2:4" ht="17.25" customHeight="1">
      <c r="B36499" t="s">
        <v>3</v>
      </c>
      <c r="C36499" s="4">
        <v>2610190065714</v>
      </c>
      <c r="D36499" s="6">
        <f t="shared" si="570"/>
        <v>2610190065714</v>
      </c>
    </row>
    <row r="36500" spans="2:4" ht="17.25" customHeight="1">
      <c r="B36500" t="s">
        <v>3</v>
      </c>
      <c r="C36500" s="4">
        <v>2610190063211</v>
      </c>
      <c r="D36500" s="6">
        <f t="shared" si="570"/>
        <v>2610190063211</v>
      </c>
    </row>
    <row r="36501" spans="2:4" ht="17.25" customHeight="1">
      <c r="B36501" t="s">
        <v>3</v>
      </c>
      <c r="C36501" s="4">
        <v>2610190063111</v>
      </c>
      <c r="D36501" s="6">
        <f t="shared" si="570"/>
        <v>2610190063111</v>
      </c>
    </row>
    <row r="36502" spans="2:4" ht="17.25" customHeight="1">
      <c r="B36502" t="s">
        <v>3</v>
      </c>
      <c r="C36502" s="4">
        <v>2610190048911</v>
      </c>
      <c r="D36502" s="6">
        <f t="shared" si="570"/>
        <v>2610190048911</v>
      </c>
    </row>
    <row r="36503" spans="2:4" ht="17.25" customHeight="1">
      <c r="B36503" t="s">
        <v>3</v>
      </c>
      <c r="C36503" s="4">
        <v>2610190048611</v>
      </c>
      <c r="D36503" s="6">
        <f t="shared" si="570"/>
        <v>2610190048611</v>
      </c>
    </row>
    <row r="36504" spans="2:4" ht="17.25" customHeight="1">
      <c r="B36504" t="s">
        <v>3</v>
      </c>
      <c r="C36504" s="4">
        <v>2610190048511</v>
      </c>
      <c r="D36504" s="6">
        <f t="shared" si="570"/>
        <v>2610190048511</v>
      </c>
    </row>
    <row r="36505" spans="2:4" ht="17.25" customHeight="1">
      <c r="B36505" t="s">
        <v>3</v>
      </c>
      <c r="C36505" s="4">
        <v>2610190047711</v>
      </c>
      <c r="D36505" s="6">
        <f t="shared" si="570"/>
        <v>2610190047711</v>
      </c>
    </row>
    <row r="36506" spans="2:4" ht="17.25" customHeight="1">
      <c r="B36506" t="s">
        <v>3</v>
      </c>
      <c r="C36506" s="4">
        <v>2610190040011</v>
      </c>
      <c r="D36506" s="6">
        <f t="shared" si="570"/>
        <v>2610190040011</v>
      </c>
    </row>
    <row r="36507" spans="2:4" ht="17.25" customHeight="1">
      <c r="B36507" t="s">
        <v>3</v>
      </c>
      <c r="C36507" s="4">
        <v>2610190034011</v>
      </c>
      <c r="D36507" s="6">
        <f t="shared" si="570"/>
        <v>2610190034011</v>
      </c>
    </row>
    <row r="36508" spans="2:4" ht="17.25" customHeight="1">
      <c r="B36508" t="s">
        <v>3</v>
      </c>
      <c r="C36508" s="4">
        <v>2610190033911</v>
      </c>
      <c r="D36508" s="6">
        <f t="shared" si="570"/>
        <v>2610190033911</v>
      </c>
    </row>
    <row r="36509" spans="2:4" ht="17.25" customHeight="1">
      <c r="B36509" t="s">
        <v>3</v>
      </c>
      <c r="C36509" s="4">
        <v>2610190033211</v>
      </c>
      <c r="D36509" s="6">
        <f t="shared" si="570"/>
        <v>2610190033211</v>
      </c>
    </row>
    <row r="36510" spans="2:4" ht="17.25" customHeight="1">
      <c r="B36510" t="s">
        <v>3</v>
      </c>
      <c r="C36510" s="4">
        <v>2610190032911</v>
      </c>
      <c r="D36510" s="6">
        <f t="shared" si="570"/>
        <v>2610190032911</v>
      </c>
    </row>
    <row r="36511" spans="2:4" ht="17.25" customHeight="1">
      <c r="B36511" t="s">
        <v>3</v>
      </c>
      <c r="C36511" s="4">
        <v>2610190029511</v>
      </c>
      <c r="D36511" s="6">
        <f t="shared" si="570"/>
        <v>2610190029511</v>
      </c>
    </row>
    <row r="36512" spans="2:4" ht="17.25" customHeight="1">
      <c r="B36512" t="s">
        <v>3</v>
      </c>
      <c r="C36512" s="4">
        <v>2610190028911</v>
      </c>
      <c r="D36512" s="6">
        <f t="shared" si="570"/>
        <v>2610190028911</v>
      </c>
    </row>
    <row r="36513" spans="2:4" ht="17.25" customHeight="1">
      <c r="B36513" t="s">
        <v>3</v>
      </c>
      <c r="C36513" s="4">
        <v>2610190026011</v>
      </c>
      <c r="D36513" s="6">
        <f t="shared" si="570"/>
        <v>2610190026011</v>
      </c>
    </row>
    <row r="36514" spans="2:4" ht="17.25" customHeight="1">
      <c r="B36514" t="s">
        <v>3</v>
      </c>
      <c r="C36514" s="4">
        <v>2610190024711</v>
      </c>
      <c r="D36514" s="6">
        <f t="shared" si="570"/>
        <v>2610190024711</v>
      </c>
    </row>
    <row r="36515" spans="2:4" ht="17.25" customHeight="1">
      <c r="B36515" t="s">
        <v>3</v>
      </c>
      <c r="C36515" s="4">
        <v>2610190023311</v>
      </c>
      <c r="D36515" s="6">
        <f t="shared" si="570"/>
        <v>2610190023311</v>
      </c>
    </row>
    <row r="36516" spans="2:4" ht="17.25" customHeight="1">
      <c r="B36516" t="s">
        <v>3</v>
      </c>
      <c r="C36516" s="4">
        <v>2610190019313</v>
      </c>
      <c r="D36516" s="6">
        <f t="shared" si="570"/>
        <v>2610190019313</v>
      </c>
    </row>
    <row r="36517" spans="2:4" ht="17.25" customHeight="1">
      <c r="B36517" t="s">
        <v>3</v>
      </c>
      <c r="C36517" s="4">
        <v>2610190018711</v>
      </c>
      <c r="D36517" s="6">
        <f t="shared" si="570"/>
        <v>2610190018711</v>
      </c>
    </row>
    <row r="36518" spans="2:4" ht="17.25" customHeight="1">
      <c r="B36518" t="s">
        <v>3</v>
      </c>
      <c r="C36518" s="4">
        <v>2610190017211</v>
      </c>
      <c r="D36518" s="6">
        <f t="shared" si="570"/>
        <v>2610190017211</v>
      </c>
    </row>
    <row r="36519" spans="2:4" ht="17.25" customHeight="1">
      <c r="B36519" t="s">
        <v>3</v>
      </c>
      <c r="C36519" s="4">
        <v>2610190015711</v>
      </c>
      <c r="D36519" s="6">
        <f t="shared" si="570"/>
        <v>2610190015711</v>
      </c>
    </row>
    <row r="36520" spans="2:4" ht="17.25" customHeight="1">
      <c r="B36520" t="s">
        <v>3</v>
      </c>
      <c r="C36520" s="4">
        <v>2610190015611</v>
      </c>
      <c r="D36520" s="6">
        <f t="shared" si="570"/>
        <v>2610190015611</v>
      </c>
    </row>
    <row r="36521" spans="2:4" ht="17.25" customHeight="1">
      <c r="B36521" t="s">
        <v>3</v>
      </c>
      <c r="C36521" s="4">
        <v>2610190015111</v>
      </c>
      <c r="D36521" s="6">
        <f t="shared" si="570"/>
        <v>2610190015111</v>
      </c>
    </row>
    <row r="36522" spans="2:4" ht="17.25" customHeight="1">
      <c r="B36522" t="s">
        <v>3</v>
      </c>
      <c r="C36522" s="4">
        <v>2610190015011</v>
      </c>
      <c r="D36522" s="6">
        <f t="shared" si="570"/>
        <v>2610190015011</v>
      </c>
    </row>
    <row r="36523" spans="2:4" ht="17.25" customHeight="1">
      <c r="B36523" t="s">
        <v>3</v>
      </c>
      <c r="C36523" s="4">
        <v>2610190014211</v>
      </c>
      <c r="D36523" s="6">
        <f t="shared" si="570"/>
        <v>2610190014211</v>
      </c>
    </row>
    <row r="36524" spans="2:4" ht="17.25" customHeight="1">
      <c r="B36524" t="s">
        <v>3</v>
      </c>
      <c r="C36524" s="4">
        <v>2610190010911</v>
      </c>
      <c r="D36524" s="6">
        <f t="shared" si="570"/>
        <v>2610190010911</v>
      </c>
    </row>
    <row r="36525" spans="2:4" ht="17.25" customHeight="1">
      <c r="B36525" t="s">
        <v>3</v>
      </c>
      <c r="C36525" s="4">
        <v>2610190010811</v>
      </c>
      <c r="D36525" s="6">
        <f t="shared" si="570"/>
        <v>2610190010811</v>
      </c>
    </row>
    <row r="36526" spans="2:4" ht="17.25" customHeight="1">
      <c r="B36526" t="s">
        <v>3</v>
      </c>
      <c r="C36526" s="4">
        <v>2610190008611</v>
      </c>
      <c r="D36526" s="6">
        <f t="shared" si="570"/>
        <v>2610190008611</v>
      </c>
    </row>
    <row r="36527" spans="2:4" ht="17.25" customHeight="1">
      <c r="B36527" t="s">
        <v>3</v>
      </c>
      <c r="C36527" s="4">
        <v>2610190007311</v>
      </c>
      <c r="D36527" s="6">
        <f t="shared" si="570"/>
        <v>2610190007311</v>
      </c>
    </row>
    <row r="36528" spans="2:4" ht="17.25" customHeight="1">
      <c r="B36528" t="s">
        <v>3</v>
      </c>
      <c r="C36528" s="4">
        <v>2610190006411</v>
      </c>
      <c r="D36528" s="6">
        <f t="shared" si="570"/>
        <v>2610190006411</v>
      </c>
    </row>
    <row r="36529" spans="2:4" ht="17.25" customHeight="1">
      <c r="B36529" t="s">
        <v>3</v>
      </c>
      <c r="C36529" s="4">
        <v>2610190004211</v>
      </c>
      <c r="D36529" s="6">
        <f t="shared" si="570"/>
        <v>2610190004211</v>
      </c>
    </row>
    <row r="36530" spans="2:4" ht="17.25" customHeight="1">
      <c r="B36530" t="s">
        <v>3</v>
      </c>
      <c r="C36530" s="3" t="s">
        <v>14459</v>
      </c>
      <c r="D36530" s="6" t="str">
        <f t="shared" si="570"/>
        <v>25S446Q66-4</v>
      </c>
    </row>
    <row r="36531" spans="2:4" ht="17.25" customHeight="1">
      <c r="B36531" t="s">
        <v>3</v>
      </c>
      <c r="C36531" s="4">
        <v>2512220000711</v>
      </c>
      <c r="D36531" s="6">
        <f t="shared" si="570"/>
        <v>2512220000711</v>
      </c>
    </row>
    <row r="36532" spans="2:4" ht="17.25" customHeight="1">
      <c r="B36532" t="s">
        <v>3</v>
      </c>
      <c r="C36532" s="4">
        <v>2512220000514</v>
      </c>
      <c r="D36532" s="6">
        <f t="shared" si="570"/>
        <v>2512220000514</v>
      </c>
    </row>
    <row r="36533" spans="2:4" ht="17.25" customHeight="1">
      <c r="B36533" t="s">
        <v>3</v>
      </c>
      <c r="C36533" s="4">
        <v>2512220000111</v>
      </c>
      <c r="D36533" s="6">
        <f t="shared" si="570"/>
        <v>2512220000111</v>
      </c>
    </row>
    <row r="36534" spans="2:4" ht="17.25" customHeight="1">
      <c r="B36534" t="s">
        <v>3</v>
      </c>
      <c r="C36534" s="4">
        <v>2512210021712</v>
      </c>
      <c r="D36534" s="6">
        <f t="shared" si="570"/>
        <v>2512210021712</v>
      </c>
    </row>
    <row r="36535" spans="2:4" ht="17.25" customHeight="1">
      <c r="B36535" t="s">
        <v>3</v>
      </c>
      <c r="C36535" s="4">
        <v>2512210021214</v>
      </c>
      <c r="D36535" s="6">
        <f t="shared" si="570"/>
        <v>2512210021214</v>
      </c>
    </row>
    <row r="36536" spans="2:4" ht="17.25" customHeight="1">
      <c r="B36536" t="s">
        <v>3</v>
      </c>
      <c r="C36536" s="4">
        <v>2512210021111</v>
      </c>
      <c r="D36536" s="6">
        <f t="shared" si="570"/>
        <v>2512210021111</v>
      </c>
    </row>
    <row r="36537" spans="2:4" ht="17.25" customHeight="1">
      <c r="B36537" t="s">
        <v>3</v>
      </c>
      <c r="C36537" s="4">
        <v>2512210020211</v>
      </c>
      <c r="D36537" s="6">
        <f t="shared" si="570"/>
        <v>2512210020211</v>
      </c>
    </row>
    <row r="36538" spans="2:4" ht="17.25" customHeight="1">
      <c r="B36538" t="s">
        <v>3</v>
      </c>
      <c r="C36538" s="4">
        <v>2512210018914</v>
      </c>
      <c r="D36538" s="6">
        <f t="shared" si="570"/>
        <v>2512210018914</v>
      </c>
    </row>
    <row r="36539" spans="2:4" ht="17.25" customHeight="1">
      <c r="B36539" t="s">
        <v>3</v>
      </c>
      <c r="C36539" s="4">
        <v>2512210017511</v>
      </c>
      <c r="D36539" s="6">
        <f t="shared" si="570"/>
        <v>2512210017511</v>
      </c>
    </row>
    <row r="36540" spans="2:4" ht="17.25" customHeight="1">
      <c r="B36540" t="s">
        <v>3</v>
      </c>
      <c r="C36540" s="4">
        <v>2512210013611</v>
      </c>
      <c r="D36540" s="6">
        <f t="shared" si="570"/>
        <v>2512210013611</v>
      </c>
    </row>
    <row r="36541" spans="2:4" ht="17.25" customHeight="1">
      <c r="B36541" t="s">
        <v>3</v>
      </c>
      <c r="C36541" s="4">
        <v>2512210013511</v>
      </c>
      <c r="D36541" s="6">
        <f t="shared" si="570"/>
        <v>2512210013511</v>
      </c>
    </row>
    <row r="36542" spans="2:4" ht="17.25" customHeight="1">
      <c r="B36542" t="s">
        <v>3</v>
      </c>
      <c r="C36542" s="4">
        <v>2512210012711</v>
      </c>
      <c r="D36542" s="6">
        <f t="shared" si="570"/>
        <v>2512210012711</v>
      </c>
    </row>
    <row r="36543" spans="2:4" ht="17.25" customHeight="1">
      <c r="B36543" t="s">
        <v>3</v>
      </c>
      <c r="C36543" s="4">
        <v>2512210012311</v>
      </c>
      <c r="D36543" s="6">
        <f t="shared" si="570"/>
        <v>2512210012311</v>
      </c>
    </row>
    <row r="36544" spans="2:4" ht="17.25" customHeight="1">
      <c r="B36544" t="s">
        <v>3</v>
      </c>
      <c r="C36544" s="4">
        <v>2512210011211</v>
      </c>
      <c r="D36544" s="6">
        <f t="shared" si="570"/>
        <v>2512210011211</v>
      </c>
    </row>
    <row r="36545" spans="2:4" ht="17.25" customHeight="1">
      <c r="B36545" t="s">
        <v>3</v>
      </c>
      <c r="C36545" s="4">
        <v>2512210009413</v>
      </c>
      <c r="D36545" s="6">
        <f t="shared" si="570"/>
        <v>2512210009413</v>
      </c>
    </row>
    <row r="36546" spans="2:4" ht="17.25" customHeight="1">
      <c r="B36546" t="s">
        <v>3</v>
      </c>
      <c r="C36546" s="4">
        <v>2512210009011</v>
      </c>
      <c r="D36546" s="6">
        <f t="shared" si="570"/>
        <v>2512210009011</v>
      </c>
    </row>
    <row r="36547" spans="2:4" ht="17.25" customHeight="1">
      <c r="B36547" t="s">
        <v>3</v>
      </c>
      <c r="C36547" s="4">
        <v>2512210008811</v>
      </c>
      <c r="D36547" s="6">
        <f t="shared" ref="D36547:D36610" si="571">C36547</f>
        <v>2512210008811</v>
      </c>
    </row>
    <row r="36548" spans="2:4" ht="17.25" customHeight="1">
      <c r="B36548" t="s">
        <v>3</v>
      </c>
      <c r="C36548" s="4">
        <v>2512210008514</v>
      </c>
      <c r="D36548" s="6">
        <f t="shared" si="571"/>
        <v>2512210008514</v>
      </c>
    </row>
    <row r="36549" spans="2:4" ht="17.25" customHeight="1">
      <c r="B36549" t="s">
        <v>3</v>
      </c>
      <c r="C36549" s="4">
        <v>2512210006911</v>
      </c>
      <c r="D36549" s="6">
        <f t="shared" si="571"/>
        <v>2512210006911</v>
      </c>
    </row>
    <row r="36550" spans="2:4" ht="17.25" customHeight="1">
      <c r="B36550" t="s">
        <v>3</v>
      </c>
      <c r="C36550" s="4">
        <v>2512210006811</v>
      </c>
      <c r="D36550" s="6">
        <f t="shared" si="571"/>
        <v>2512210006811</v>
      </c>
    </row>
    <row r="36551" spans="2:4" ht="17.25" customHeight="1">
      <c r="B36551" t="s">
        <v>3</v>
      </c>
      <c r="C36551" s="4">
        <v>2512200018411</v>
      </c>
      <c r="D36551" s="6">
        <f t="shared" si="571"/>
        <v>2512200018411</v>
      </c>
    </row>
    <row r="36552" spans="2:4" ht="17.25" customHeight="1">
      <c r="B36552" t="s">
        <v>3</v>
      </c>
      <c r="C36552" s="4">
        <v>2512200017411</v>
      </c>
      <c r="D36552" s="6">
        <f t="shared" si="571"/>
        <v>2512200017411</v>
      </c>
    </row>
    <row r="36553" spans="2:4" ht="17.25" customHeight="1">
      <c r="B36553" t="s">
        <v>3</v>
      </c>
      <c r="C36553" s="4">
        <v>2512200017311</v>
      </c>
      <c r="D36553" s="6">
        <f t="shared" si="571"/>
        <v>2512200017311</v>
      </c>
    </row>
    <row r="36554" spans="2:4" ht="17.25" customHeight="1">
      <c r="B36554" t="s">
        <v>3</v>
      </c>
      <c r="C36554" s="4">
        <v>2512200004411</v>
      </c>
      <c r="D36554" s="6">
        <f t="shared" si="571"/>
        <v>2512200004411</v>
      </c>
    </row>
    <row r="36555" spans="2:4" ht="17.25" customHeight="1">
      <c r="B36555" t="s">
        <v>3</v>
      </c>
      <c r="C36555" s="4">
        <v>2512200004011</v>
      </c>
      <c r="D36555" s="6">
        <f t="shared" si="571"/>
        <v>2512200004011</v>
      </c>
    </row>
    <row r="36556" spans="2:4" ht="17.25" customHeight="1">
      <c r="B36556" t="s">
        <v>3</v>
      </c>
      <c r="C36556" s="4">
        <v>2512200003911</v>
      </c>
      <c r="D36556" s="6">
        <f t="shared" si="571"/>
        <v>2512200003911</v>
      </c>
    </row>
    <row r="36557" spans="2:4" ht="17.25" customHeight="1">
      <c r="B36557" t="s">
        <v>3</v>
      </c>
      <c r="C36557" s="4">
        <v>2511220008211</v>
      </c>
      <c r="D36557" s="6">
        <f t="shared" si="571"/>
        <v>2511220008211</v>
      </c>
    </row>
    <row r="36558" spans="2:4" ht="17.25" customHeight="1">
      <c r="B36558" t="s">
        <v>3</v>
      </c>
      <c r="C36558" s="4">
        <v>2511220007611</v>
      </c>
      <c r="D36558" s="6">
        <f t="shared" si="571"/>
        <v>2511220007611</v>
      </c>
    </row>
    <row r="36559" spans="2:4" ht="17.25" customHeight="1">
      <c r="B36559" t="s">
        <v>3</v>
      </c>
      <c r="C36559" s="4">
        <v>2511220005611</v>
      </c>
      <c r="D36559" s="6">
        <f t="shared" si="571"/>
        <v>2511220005611</v>
      </c>
    </row>
    <row r="36560" spans="2:4" ht="17.25" customHeight="1">
      <c r="B36560" t="s">
        <v>3</v>
      </c>
      <c r="C36560" s="4">
        <v>2511220005511</v>
      </c>
      <c r="D36560" s="6">
        <f t="shared" si="571"/>
        <v>2511220005511</v>
      </c>
    </row>
    <row r="36561" spans="2:4" ht="17.25" customHeight="1">
      <c r="B36561" t="s">
        <v>3</v>
      </c>
      <c r="C36561" s="4">
        <v>2511220005116</v>
      </c>
      <c r="D36561" s="6">
        <f t="shared" si="571"/>
        <v>2511220005116</v>
      </c>
    </row>
    <row r="36562" spans="2:4" ht="17.25" customHeight="1">
      <c r="B36562" t="s">
        <v>3</v>
      </c>
      <c r="C36562" s="4">
        <v>2511220005115</v>
      </c>
      <c r="D36562" s="6">
        <f t="shared" si="571"/>
        <v>2511220005115</v>
      </c>
    </row>
    <row r="36563" spans="2:4" ht="17.25" customHeight="1">
      <c r="B36563" t="s">
        <v>3</v>
      </c>
      <c r="C36563" s="4">
        <v>2511220005112</v>
      </c>
      <c r="D36563" s="6">
        <f t="shared" si="571"/>
        <v>2511220005112</v>
      </c>
    </row>
    <row r="36564" spans="2:4" ht="17.25" customHeight="1">
      <c r="B36564" t="s">
        <v>3</v>
      </c>
      <c r="C36564" s="4">
        <v>2511220004612</v>
      </c>
      <c r="D36564" s="6">
        <f t="shared" si="571"/>
        <v>2511220004612</v>
      </c>
    </row>
    <row r="36565" spans="2:4" ht="17.25" customHeight="1">
      <c r="B36565" t="s">
        <v>3</v>
      </c>
      <c r="C36565" s="4">
        <v>2511220002811</v>
      </c>
      <c r="D36565" s="6">
        <f t="shared" si="571"/>
        <v>2511220002811</v>
      </c>
    </row>
    <row r="36566" spans="2:4" ht="17.25" customHeight="1">
      <c r="B36566" t="s">
        <v>3</v>
      </c>
      <c r="C36566" s="4">
        <v>2511220002711</v>
      </c>
      <c r="D36566" s="6">
        <f t="shared" si="571"/>
        <v>2511220002711</v>
      </c>
    </row>
    <row r="36567" spans="2:4" ht="17.25" customHeight="1">
      <c r="B36567" t="s">
        <v>3</v>
      </c>
      <c r="C36567" s="4">
        <v>2511220002211</v>
      </c>
      <c r="D36567" s="6">
        <f t="shared" si="571"/>
        <v>2511220002211</v>
      </c>
    </row>
    <row r="36568" spans="2:4" ht="17.25" customHeight="1">
      <c r="B36568" t="s">
        <v>3</v>
      </c>
      <c r="C36568" s="4">
        <v>2511220001811</v>
      </c>
      <c r="D36568" s="6">
        <f t="shared" si="571"/>
        <v>2511220001811</v>
      </c>
    </row>
    <row r="36569" spans="2:4" ht="17.25" customHeight="1">
      <c r="B36569" t="s">
        <v>3</v>
      </c>
      <c r="C36569" s="4">
        <v>2511210144911</v>
      </c>
      <c r="D36569" s="6">
        <f t="shared" si="571"/>
        <v>2511210144911</v>
      </c>
    </row>
    <row r="36570" spans="2:4" ht="17.25" customHeight="1">
      <c r="B36570" t="s">
        <v>3</v>
      </c>
      <c r="C36570" s="4">
        <v>2511210143811</v>
      </c>
      <c r="D36570" s="6">
        <f t="shared" si="571"/>
        <v>2511210143811</v>
      </c>
    </row>
    <row r="36571" spans="2:4" ht="17.25" customHeight="1">
      <c r="B36571" t="s">
        <v>3</v>
      </c>
      <c r="C36571" s="4">
        <v>2511210142611</v>
      </c>
      <c r="D36571" s="6">
        <f t="shared" si="571"/>
        <v>2511210142611</v>
      </c>
    </row>
    <row r="36572" spans="2:4" ht="17.25" customHeight="1">
      <c r="B36572" t="s">
        <v>3</v>
      </c>
      <c r="C36572" s="4">
        <v>2511210141930</v>
      </c>
      <c r="D36572" s="6">
        <f t="shared" si="571"/>
        <v>2511210141930</v>
      </c>
    </row>
    <row r="36573" spans="2:4" ht="17.25" customHeight="1">
      <c r="B36573" t="s">
        <v>3</v>
      </c>
      <c r="C36573" s="4">
        <v>2511210141929</v>
      </c>
      <c r="D36573" s="6">
        <f t="shared" si="571"/>
        <v>2511210141929</v>
      </c>
    </row>
    <row r="36574" spans="2:4" ht="17.25" customHeight="1">
      <c r="B36574" t="s">
        <v>3</v>
      </c>
      <c r="C36574" s="4">
        <v>2511210141928</v>
      </c>
      <c r="D36574" s="6">
        <f t="shared" si="571"/>
        <v>2511210141928</v>
      </c>
    </row>
    <row r="36575" spans="2:4" ht="17.25" customHeight="1">
      <c r="B36575" t="s">
        <v>3</v>
      </c>
      <c r="C36575" s="4">
        <v>2511210141924</v>
      </c>
      <c r="D36575" s="6">
        <f t="shared" si="571"/>
        <v>2511210141924</v>
      </c>
    </row>
    <row r="36576" spans="2:4" ht="17.25" customHeight="1">
      <c r="B36576" t="s">
        <v>3</v>
      </c>
      <c r="C36576" s="4">
        <v>2511210141923</v>
      </c>
      <c r="D36576" s="6">
        <f t="shared" si="571"/>
        <v>2511210141923</v>
      </c>
    </row>
    <row r="36577" spans="2:4" ht="17.25" customHeight="1">
      <c r="B36577" t="s">
        <v>3</v>
      </c>
      <c r="C36577" s="4">
        <v>2511210141919</v>
      </c>
      <c r="D36577" s="6">
        <f t="shared" si="571"/>
        <v>2511210141919</v>
      </c>
    </row>
    <row r="36578" spans="2:4" ht="17.25" customHeight="1">
      <c r="B36578" t="s">
        <v>3</v>
      </c>
      <c r="C36578" s="4">
        <v>2511210141918</v>
      </c>
      <c r="D36578" s="6">
        <f t="shared" si="571"/>
        <v>2511210141918</v>
      </c>
    </row>
    <row r="36579" spans="2:4" ht="17.25" customHeight="1">
      <c r="B36579" t="s">
        <v>3</v>
      </c>
      <c r="C36579" s="4">
        <v>2511210141913</v>
      </c>
      <c r="D36579" s="6">
        <f t="shared" si="571"/>
        <v>2511210141913</v>
      </c>
    </row>
    <row r="36580" spans="2:4" ht="17.25" customHeight="1">
      <c r="B36580" t="s">
        <v>3</v>
      </c>
      <c r="C36580" s="4">
        <v>2511210141911</v>
      </c>
      <c r="D36580" s="6">
        <f t="shared" si="571"/>
        <v>2511210141911</v>
      </c>
    </row>
    <row r="36581" spans="2:4" ht="17.25" customHeight="1">
      <c r="B36581" t="s">
        <v>3</v>
      </c>
      <c r="C36581" s="4">
        <v>2511210141811</v>
      </c>
      <c r="D36581" s="6">
        <f t="shared" si="571"/>
        <v>2511210141811</v>
      </c>
    </row>
    <row r="36582" spans="2:4" ht="17.25" customHeight="1">
      <c r="B36582" t="s">
        <v>3</v>
      </c>
      <c r="C36582" s="4">
        <v>2511210141711</v>
      </c>
      <c r="D36582" s="6">
        <f t="shared" si="571"/>
        <v>2511210141711</v>
      </c>
    </row>
    <row r="36583" spans="2:4" ht="17.25" customHeight="1">
      <c r="B36583" t="s">
        <v>3</v>
      </c>
      <c r="C36583" s="4">
        <v>2511210140414</v>
      </c>
      <c r="D36583" s="6">
        <f t="shared" si="571"/>
        <v>2511210140414</v>
      </c>
    </row>
    <row r="36584" spans="2:4" ht="17.25" customHeight="1">
      <c r="B36584" t="s">
        <v>3</v>
      </c>
      <c r="C36584" s="4">
        <v>2511210137411</v>
      </c>
      <c r="D36584" s="6">
        <f t="shared" si="571"/>
        <v>2511210137411</v>
      </c>
    </row>
    <row r="36585" spans="2:4" ht="17.25" customHeight="1">
      <c r="B36585" t="s">
        <v>3</v>
      </c>
      <c r="C36585" s="4">
        <v>2511210137011</v>
      </c>
      <c r="D36585" s="6">
        <f t="shared" si="571"/>
        <v>2511210137011</v>
      </c>
    </row>
    <row r="36586" spans="2:4" ht="17.25" customHeight="1">
      <c r="B36586" t="s">
        <v>3</v>
      </c>
      <c r="C36586" s="4">
        <v>2511210136811</v>
      </c>
      <c r="D36586" s="6">
        <f t="shared" si="571"/>
        <v>2511210136811</v>
      </c>
    </row>
    <row r="36587" spans="2:4" ht="17.25" customHeight="1">
      <c r="B36587" t="s">
        <v>3</v>
      </c>
      <c r="C36587" s="4">
        <v>2511210136113</v>
      </c>
      <c r="D36587" s="6">
        <f t="shared" si="571"/>
        <v>2511210136113</v>
      </c>
    </row>
    <row r="36588" spans="2:4" ht="17.25" customHeight="1">
      <c r="B36588" t="s">
        <v>3</v>
      </c>
      <c r="C36588" s="4">
        <v>2511210134912</v>
      </c>
      <c r="D36588" s="6">
        <f t="shared" si="571"/>
        <v>2511210134912</v>
      </c>
    </row>
    <row r="36589" spans="2:4" ht="17.25" customHeight="1">
      <c r="B36589" t="s">
        <v>3</v>
      </c>
      <c r="C36589" s="4">
        <v>2511210134911</v>
      </c>
      <c r="D36589" s="6">
        <f t="shared" si="571"/>
        <v>2511210134911</v>
      </c>
    </row>
    <row r="36590" spans="2:4" ht="17.25" customHeight="1">
      <c r="B36590" t="s">
        <v>3</v>
      </c>
      <c r="C36590" s="4">
        <v>2511210133211</v>
      </c>
      <c r="D36590" s="6">
        <f t="shared" si="571"/>
        <v>2511210133211</v>
      </c>
    </row>
    <row r="36591" spans="2:4" ht="17.25" customHeight="1">
      <c r="B36591" t="s">
        <v>3</v>
      </c>
      <c r="C36591" s="4">
        <v>2511210129513</v>
      </c>
      <c r="D36591" s="6">
        <f t="shared" si="571"/>
        <v>2511210129513</v>
      </c>
    </row>
    <row r="36592" spans="2:4" ht="17.25" customHeight="1">
      <c r="B36592" t="s">
        <v>3</v>
      </c>
      <c r="C36592" s="4">
        <v>2511210128613</v>
      </c>
      <c r="D36592" s="6">
        <f t="shared" si="571"/>
        <v>2511210128613</v>
      </c>
    </row>
    <row r="36593" spans="2:4" ht="17.25" customHeight="1">
      <c r="B36593" t="s">
        <v>3</v>
      </c>
      <c r="C36593" s="4">
        <v>2511210128513</v>
      </c>
      <c r="D36593" s="6">
        <f t="shared" si="571"/>
        <v>2511210128513</v>
      </c>
    </row>
    <row r="36594" spans="2:4" ht="17.25" customHeight="1">
      <c r="B36594" t="s">
        <v>3</v>
      </c>
      <c r="C36594" s="4">
        <v>2511210128411</v>
      </c>
      <c r="D36594" s="6">
        <f t="shared" si="571"/>
        <v>2511210128411</v>
      </c>
    </row>
    <row r="36595" spans="2:4" ht="17.25" customHeight="1">
      <c r="B36595" t="s">
        <v>3</v>
      </c>
      <c r="C36595" s="4">
        <v>2511210125711</v>
      </c>
      <c r="D36595" s="6">
        <f t="shared" si="571"/>
        <v>2511210125711</v>
      </c>
    </row>
    <row r="36596" spans="2:4" ht="17.25" customHeight="1">
      <c r="B36596" t="s">
        <v>3</v>
      </c>
      <c r="C36596" s="4">
        <v>2511210123611</v>
      </c>
      <c r="D36596" s="6">
        <f t="shared" si="571"/>
        <v>2511210123611</v>
      </c>
    </row>
    <row r="36597" spans="2:4" ht="17.25" customHeight="1">
      <c r="B36597" t="s">
        <v>3</v>
      </c>
      <c r="C36597" s="4">
        <v>2511210123511</v>
      </c>
      <c r="D36597" s="6">
        <f t="shared" si="571"/>
        <v>2511210123511</v>
      </c>
    </row>
    <row r="36598" spans="2:4" ht="17.25" customHeight="1">
      <c r="B36598" t="s">
        <v>3</v>
      </c>
      <c r="C36598" s="4">
        <v>2511210123411</v>
      </c>
      <c r="D36598" s="6">
        <f t="shared" si="571"/>
        <v>2511210123411</v>
      </c>
    </row>
    <row r="36599" spans="2:4" ht="17.25" customHeight="1">
      <c r="B36599" t="s">
        <v>3</v>
      </c>
      <c r="C36599" s="4">
        <v>2511210120011</v>
      </c>
      <c r="D36599" s="6">
        <f t="shared" si="571"/>
        <v>2511210120011</v>
      </c>
    </row>
    <row r="36600" spans="2:4" ht="17.25" customHeight="1">
      <c r="B36600" t="s">
        <v>3</v>
      </c>
      <c r="C36600" s="4">
        <v>2511210117213</v>
      </c>
      <c r="D36600" s="6">
        <f t="shared" si="571"/>
        <v>2511210117213</v>
      </c>
    </row>
    <row r="36601" spans="2:4" ht="17.25" customHeight="1">
      <c r="B36601" t="s">
        <v>3</v>
      </c>
      <c r="C36601" s="4">
        <v>2511210117212</v>
      </c>
      <c r="D36601" s="6">
        <f t="shared" si="571"/>
        <v>2511210117212</v>
      </c>
    </row>
    <row r="36602" spans="2:4" ht="17.25" customHeight="1">
      <c r="B36602" t="s">
        <v>3</v>
      </c>
      <c r="C36602" s="4">
        <v>2511210109912</v>
      </c>
      <c r="D36602" s="6">
        <f t="shared" si="571"/>
        <v>2511210109912</v>
      </c>
    </row>
    <row r="36603" spans="2:4" ht="17.25" customHeight="1">
      <c r="B36603" t="s">
        <v>3</v>
      </c>
      <c r="C36603" s="4">
        <v>2511210109211</v>
      </c>
      <c r="D36603" s="6">
        <f t="shared" si="571"/>
        <v>2511210109211</v>
      </c>
    </row>
    <row r="36604" spans="2:4" ht="17.25" customHeight="1">
      <c r="B36604" t="s">
        <v>3</v>
      </c>
      <c r="C36604" s="4">
        <v>2511210106312</v>
      </c>
      <c r="D36604" s="6">
        <f t="shared" si="571"/>
        <v>2511210106312</v>
      </c>
    </row>
    <row r="36605" spans="2:4" ht="17.25" customHeight="1">
      <c r="B36605" t="s">
        <v>3</v>
      </c>
      <c r="C36605" s="4">
        <v>2511210106311</v>
      </c>
      <c r="D36605" s="6">
        <f t="shared" si="571"/>
        <v>2511210106311</v>
      </c>
    </row>
    <row r="36606" spans="2:4" ht="17.25" customHeight="1">
      <c r="B36606" t="s">
        <v>3</v>
      </c>
      <c r="C36606" s="4">
        <v>2511210105611</v>
      </c>
      <c r="D36606" s="6">
        <f t="shared" si="571"/>
        <v>2511210105611</v>
      </c>
    </row>
    <row r="36607" spans="2:4" ht="17.25" customHeight="1">
      <c r="B36607" t="s">
        <v>3</v>
      </c>
      <c r="C36607" s="4">
        <v>2511210103411</v>
      </c>
      <c r="D36607" s="6">
        <f t="shared" si="571"/>
        <v>2511210103411</v>
      </c>
    </row>
    <row r="36608" spans="2:4" ht="17.25" customHeight="1">
      <c r="B36608" t="s">
        <v>3</v>
      </c>
      <c r="C36608" s="4">
        <v>2511210103111</v>
      </c>
      <c r="D36608" s="6">
        <f t="shared" si="571"/>
        <v>2511210103111</v>
      </c>
    </row>
    <row r="36609" spans="2:4" ht="17.25" customHeight="1">
      <c r="B36609" t="s">
        <v>3</v>
      </c>
      <c r="C36609" s="4">
        <v>2511210101516</v>
      </c>
      <c r="D36609" s="6">
        <f t="shared" si="571"/>
        <v>2511210101516</v>
      </c>
    </row>
    <row r="36610" spans="2:4" ht="17.25" customHeight="1">
      <c r="B36610" t="s">
        <v>3</v>
      </c>
      <c r="C36610" s="4">
        <v>2511210098611</v>
      </c>
      <c r="D36610" s="6">
        <f t="shared" si="571"/>
        <v>2511210098611</v>
      </c>
    </row>
    <row r="36611" spans="2:4" ht="17.25" customHeight="1">
      <c r="B36611" t="s">
        <v>3</v>
      </c>
      <c r="C36611" s="4">
        <v>2511210098512</v>
      </c>
      <c r="D36611" s="6">
        <f t="shared" ref="D36611:D36674" si="572">C36611</f>
        <v>2511210098512</v>
      </c>
    </row>
    <row r="36612" spans="2:4" ht="17.25" customHeight="1">
      <c r="B36612" t="s">
        <v>3</v>
      </c>
      <c r="C36612" s="4">
        <v>2511210093813</v>
      </c>
      <c r="D36612" s="6">
        <f t="shared" si="572"/>
        <v>2511210093813</v>
      </c>
    </row>
    <row r="36613" spans="2:4" ht="17.25" customHeight="1">
      <c r="B36613" t="s">
        <v>3</v>
      </c>
      <c r="C36613" s="4">
        <v>2511210092811</v>
      </c>
      <c r="D36613" s="6">
        <f t="shared" si="572"/>
        <v>2511210092811</v>
      </c>
    </row>
    <row r="36614" spans="2:4" ht="17.25" customHeight="1">
      <c r="B36614" t="s">
        <v>3</v>
      </c>
      <c r="C36614" s="4">
        <v>2511210072411</v>
      </c>
      <c r="D36614" s="6">
        <f t="shared" si="572"/>
        <v>2511210072411</v>
      </c>
    </row>
    <row r="36615" spans="2:4" ht="17.25" customHeight="1">
      <c r="B36615" t="s">
        <v>3</v>
      </c>
      <c r="C36615" s="4">
        <v>2511210060511</v>
      </c>
      <c r="D36615" s="6">
        <f t="shared" si="572"/>
        <v>2511210060511</v>
      </c>
    </row>
    <row r="36616" spans="2:4" ht="17.25" customHeight="1">
      <c r="B36616" t="s">
        <v>3</v>
      </c>
      <c r="C36616" s="4">
        <v>2511210053611</v>
      </c>
      <c r="D36616" s="6">
        <f t="shared" si="572"/>
        <v>2511210053611</v>
      </c>
    </row>
    <row r="36617" spans="2:4" ht="17.25" customHeight="1">
      <c r="B36617" t="s">
        <v>3</v>
      </c>
      <c r="C36617" s="4">
        <v>2511210053111</v>
      </c>
      <c r="D36617" s="6">
        <f t="shared" si="572"/>
        <v>2511210053111</v>
      </c>
    </row>
    <row r="36618" spans="2:4" ht="17.25" customHeight="1">
      <c r="B36618" t="s">
        <v>3</v>
      </c>
      <c r="C36618" s="4">
        <v>2511210052213</v>
      </c>
      <c r="D36618" s="6">
        <f t="shared" si="572"/>
        <v>2511210052213</v>
      </c>
    </row>
    <row r="36619" spans="2:4" ht="17.25" customHeight="1">
      <c r="B36619" t="s">
        <v>3</v>
      </c>
      <c r="C36619" s="4">
        <v>2511210051912</v>
      </c>
      <c r="D36619" s="6">
        <f t="shared" si="572"/>
        <v>2511210051912</v>
      </c>
    </row>
    <row r="36620" spans="2:4" ht="17.25" customHeight="1">
      <c r="B36620" t="s">
        <v>3</v>
      </c>
      <c r="C36620" s="4">
        <v>2511210051212</v>
      </c>
      <c r="D36620" s="6">
        <f t="shared" si="572"/>
        <v>2511210051212</v>
      </c>
    </row>
    <row r="36621" spans="2:4" ht="17.25" customHeight="1">
      <c r="B36621" t="s">
        <v>3</v>
      </c>
      <c r="C36621" s="4">
        <v>2511210034713</v>
      </c>
      <c r="D36621" s="6">
        <f t="shared" si="572"/>
        <v>2511210034713</v>
      </c>
    </row>
    <row r="36622" spans="2:4" ht="17.25" customHeight="1">
      <c r="B36622" t="s">
        <v>3</v>
      </c>
      <c r="C36622" s="4">
        <v>2511210032816</v>
      </c>
      <c r="D36622" s="6">
        <f t="shared" si="572"/>
        <v>2511210032816</v>
      </c>
    </row>
    <row r="36623" spans="2:4" ht="17.25" customHeight="1">
      <c r="B36623" t="s">
        <v>3</v>
      </c>
      <c r="C36623" s="4">
        <v>2511210032613</v>
      </c>
      <c r="D36623" s="6">
        <f t="shared" si="572"/>
        <v>2511210032613</v>
      </c>
    </row>
    <row r="36624" spans="2:4" ht="17.25" customHeight="1">
      <c r="B36624" t="s">
        <v>3</v>
      </c>
      <c r="C36624" s="4">
        <v>2511210031912</v>
      </c>
      <c r="D36624" s="6">
        <f t="shared" si="572"/>
        <v>2511210031912</v>
      </c>
    </row>
    <row r="36625" spans="2:4" ht="17.25" customHeight="1">
      <c r="B36625" t="s">
        <v>3</v>
      </c>
      <c r="C36625" s="4">
        <v>2511210028014</v>
      </c>
      <c r="D36625" s="6">
        <f t="shared" si="572"/>
        <v>2511210028014</v>
      </c>
    </row>
    <row r="36626" spans="2:4" ht="17.25" customHeight="1">
      <c r="B36626" t="s">
        <v>3</v>
      </c>
      <c r="C36626" s="4">
        <v>2511210028012</v>
      </c>
      <c r="D36626" s="6">
        <f t="shared" si="572"/>
        <v>2511210028012</v>
      </c>
    </row>
    <row r="36627" spans="2:4" ht="17.25" customHeight="1">
      <c r="B36627" t="s">
        <v>3</v>
      </c>
      <c r="C36627" s="4">
        <v>2511210026211</v>
      </c>
      <c r="D36627" s="6">
        <f t="shared" si="572"/>
        <v>2511210026211</v>
      </c>
    </row>
    <row r="36628" spans="2:4" ht="17.25" customHeight="1">
      <c r="B36628" t="s">
        <v>3</v>
      </c>
      <c r="C36628" s="4">
        <v>2511210026011</v>
      </c>
      <c r="D36628" s="6">
        <f t="shared" si="572"/>
        <v>2511210026011</v>
      </c>
    </row>
    <row r="36629" spans="2:4" ht="17.25" customHeight="1">
      <c r="B36629" t="s">
        <v>3</v>
      </c>
      <c r="C36629" s="4">
        <v>2511210017312</v>
      </c>
      <c r="D36629" s="6">
        <f t="shared" si="572"/>
        <v>2511210017312</v>
      </c>
    </row>
    <row r="36630" spans="2:4" ht="17.25" customHeight="1">
      <c r="B36630" t="s">
        <v>3</v>
      </c>
      <c r="C36630" s="4">
        <v>2511210017212</v>
      </c>
      <c r="D36630" s="6">
        <f t="shared" si="572"/>
        <v>2511210017212</v>
      </c>
    </row>
    <row r="36631" spans="2:4" ht="17.25" customHeight="1">
      <c r="B36631" t="s">
        <v>3</v>
      </c>
      <c r="C36631" s="4">
        <v>2511210015411</v>
      </c>
      <c r="D36631" s="6">
        <f t="shared" si="572"/>
        <v>2511210015411</v>
      </c>
    </row>
    <row r="36632" spans="2:4" ht="17.25" customHeight="1">
      <c r="B36632" t="s">
        <v>3</v>
      </c>
      <c r="C36632" s="4">
        <v>2511210010911</v>
      </c>
      <c r="D36632" s="6">
        <f t="shared" si="572"/>
        <v>2511210010911</v>
      </c>
    </row>
    <row r="36633" spans="2:4" ht="17.25" customHeight="1">
      <c r="B36633" t="s">
        <v>3</v>
      </c>
      <c r="C36633" s="4">
        <v>2511210009811</v>
      </c>
      <c r="D36633" s="6">
        <f t="shared" si="572"/>
        <v>2511210009811</v>
      </c>
    </row>
    <row r="36634" spans="2:4" ht="17.25" customHeight="1">
      <c r="B36634" t="s">
        <v>3</v>
      </c>
      <c r="C36634" s="4">
        <v>2511210008911</v>
      </c>
      <c r="D36634" s="6">
        <f t="shared" si="572"/>
        <v>2511210008911</v>
      </c>
    </row>
    <row r="36635" spans="2:4" ht="17.25" customHeight="1">
      <c r="B36635" t="s">
        <v>3</v>
      </c>
      <c r="C36635" s="4">
        <v>2511210007911</v>
      </c>
      <c r="D36635" s="6">
        <f t="shared" si="572"/>
        <v>2511210007911</v>
      </c>
    </row>
    <row r="36636" spans="2:4" ht="17.25" customHeight="1">
      <c r="B36636" t="s">
        <v>3</v>
      </c>
      <c r="C36636" s="4">
        <v>2511210002413</v>
      </c>
      <c r="D36636" s="6">
        <f t="shared" si="572"/>
        <v>2511210002413</v>
      </c>
    </row>
    <row r="36637" spans="2:4" ht="17.25" customHeight="1">
      <c r="B36637" t="s">
        <v>3</v>
      </c>
      <c r="C36637" s="4">
        <v>2511210001111</v>
      </c>
      <c r="D36637" s="6">
        <f t="shared" si="572"/>
        <v>2511210001111</v>
      </c>
    </row>
    <row r="36638" spans="2:4" ht="17.25" customHeight="1">
      <c r="B36638" t="s">
        <v>3</v>
      </c>
      <c r="C36638" s="4">
        <v>2511200094111</v>
      </c>
      <c r="D36638" s="6">
        <f t="shared" si="572"/>
        <v>2511200094111</v>
      </c>
    </row>
    <row r="36639" spans="2:4" ht="17.25" customHeight="1">
      <c r="B36639" t="s">
        <v>3</v>
      </c>
      <c r="C36639" s="4">
        <v>2511200087411</v>
      </c>
      <c r="D36639" s="6">
        <f t="shared" si="572"/>
        <v>2511200087411</v>
      </c>
    </row>
    <row r="36640" spans="2:4" ht="17.25" customHeight="1">
      <c r="B36640" t="s">
        <v>3</v>
      </c>
      <c r="C36640" s="4">
        <v>2511200083813</v>
      </c>
      <c r="D36640" s="6">
        <f t="shared" si="572"/>
        <v>2511200083813</v>
      </c>
    </row>
    <row r="36641" spans="2:4" ht="17.25" customHeight="1">
      <c r="B36641" t="s">
        <v>3</v>
      </c>
      <c r="C36641" s="4">
        <v>2511200083712</v>
      </c>
      <c r="D36641" s="6">
        <f t="shared" si="572"/>
        <v>2511200083712</v>
      </c>
    </row>
    <row r="36642" spans="2:4" ht="17.25" customHeight="1">
      <c r="B36642" t="s">
        <v>3</v>
      </c>
      <c r="C36642" s="4">
        <v>2511200083111</v>
      </c>
      <c r="D36642" s="6">
        <f t="shared" si="572"/>
        <v>2511200083111</v>
      </c>
    </row>
    <row r="36643" spans="2:4" ht="17.25" customHeight="1">
      <c r="B36643" t="s">
        <v>3</v>
      </c>
      <c r="C36643" s="4">
        <v>2511200082311</v>
      </c>
      <c r="D36643" s="6">
        <f t="shared" si="572"/>
        <v>2511200082311</v>
      </c>
    </row>
    <row r="36644" spans="2:4" ht="17.25" customHeight="1">
      <c r="B36644" t="s">
        <v>3</v>
      </c>
      <c r="C36644" s="4">
        <v>2511200081611</v>
      </c>
      <c r="D36644" s="6">
        <f t="shared" si="572"/>
        <v>2511200081611</v>
      </c>
    </row>
    <row r="36645" spans="2:4" ht="17.25" customHeight="1">
      <c r="B36645" t="s">
        <v>3</v>
      </c>
      <c r="C36645" s="4">
        <v>2511200071714</v>
      </c>
      <c r="D36645" s="6">
        <f t="shared" si="572"/>
        <v>2511200071714</v>
      </c>
    </row>
    <row r="36646" spans="2:4" ht="17.25" customHeight="1">
      <c r="B36646" t="s">
        <v>3</v>
      </c>
      <c r="C36646" s="4">
        <v>2511200071711</v>
      </c>
      <c r="D36646" s="6">
        <f t="shared" si="572"/>
        <v>2511200071711</v>
      </c>
    </row>
    <row r="36647" spans="2:4" ht="17.25" customHeight="1">
      <c r="B36647" t="s">
        <v>3</v>
      </c>
      <c r="C36647" s="4">
        <v>2511200069811</v>
      </c>
      <c r="D36647" s="6">
        <f t="shared" si="572"/>
        <v>2511200069811</v>
      </c>
    </row>
    <row r="36648" spans="2:4" ht="17.25" customHeight="1">
      <c r="B36648" t="s">
        <v>3</v>
      </c>
      <c r="C36648" s="4">
        <v>2511200067912</v>
      </c>
      <c r="D36648" s="6">
        <f t="shared" si="572"/>
        <v>2511200067912</v>
      </c>
    </row>
    <row r="36649" spans="2:4" ht="17.25" customHeight="1">
      <c r="B36649" t="s">
        <v>3</v>
      </c>
      <c r="C36649" s="4">
        <v>2511200062811</v>
      </c>
      <c r="D36649" s="6">
        <f t="shared" si="572"/>
        <v>2511200062811</v>
      </c>
    </row>
    <row r="36650" spans="2:4" ht="17.25" customHeight="1">
      <c r="B36650" t="s">
        <v>3</v>
      </c>
      <c r="C36650" s="4">
        <v>2511200053811</v>
      </c>
      <c r="D36650" s="6">
        <f t="shared" si="572"/>
        <v>2511200053811</v>
      </c>
    </row>
    <row r="36651" spans="2:4" ht="17.25" customHeight="1">
      <c r="B36651" t="s">
        <v>3</v>
      </c>
      <c r="C36651" s="4">
        <v>2511200051814</v>
      </c>
      <c r="D36651" s="6">
        <f t="shared" si="572"/>
        <v>2511200051814</v>
      </c>
    </row>
    <row r="36652" spans="2:4" ht="17.25" customHeight="1">
      <c r="B36652" t="s">
        <v>3</v>
      </c>
      <c r="C36652" s="4">
        <v>2511200051512</v>
      </c>
      <c r="D36652" s="6">
        <f t="shared" si="572"/>
        <v>2511200051512</v>
      </c>
    </row>
    <row r="36653" spans="2:4" ht="17.25" customHeight="1">
      <c r="B36653" t="s">
        <v>3</v>
      </c>
      <c r="C36653" s="4">
        <v>2511200051212</v>
      </c>
      <c r="D36653" s="6">
        <f t="shared" si="572"/>
        <v>2511200051212</v>
      </c>
    </row>
    <row r="36654" spans="2:4" ht="17.25" customHeight="1">
      <c r="B36654" t="s">
        <v>3</v>
      </c>
      <c r="C36654" s="4">
        <v>2511200051015</v>
      </c>
      <c r="D36654" s="6">
        <f t="shared" si="572"/>
        <v>2511200051015</v>
      </c>
    </row>
    <row r="36655" spans="2:4" ht="17.25" customHeight="1">
      <c r="B36655" t="s">
        <v>3</v>
      </c>
      <c r="C36655" s="4">
        <v>2511200051012</v>
      </c>
      <c r="D36655" s="6">
        <f t="shared" si="572"/>
        <v>2511200051012</v>
      </c>
    </row>
    <row r="36656" spans="2:4" ht="17.25" customHeight="1">
      <c r="B36656" t="s">
        <v>3</v>
      </c>
      <c r="C36656" s="4">
        <v>2511200045112</v>
      </c>
      <c r="D36656" s="6">
        <f t="shared" si="572"/>
        <v>2511200045112</v>
      </c>
    </row>
    <row r="36657" spans="2:4" ht="17.25" customHeight="1">
      <c r="B36657" t="s">
        <v>3</v>
      </c>
      <c r="C36657" s="4">
        <v>2511200042111</v>
      </c>
      <c r="D36657" s="6">
        <f t="shared" si="572"/>
        <v>2511200042111</v>
      </c>
    </row>
    <row r="36658" spans="2:4" ht="17.25" customHeight="1">
      <c r="B36658" t="s">
        <v>3</v>
      </c>
      <c r="C36658" s="4">
        <v>2511200041711</v>
      </c>
      <c r="D36658" s="6">
        <f t="shared" si="572"/>
        <v>2511200041711</v>
      </c>
    </row>
    <row r="36659" spans="2:4" ht="17.25" customHeight="1">
      <c r="B36659" t="s">
        <v>3</v>
      </c>
      <c r="C36659" s="4">
        <v>2511200037511</v>
      </c>
      <c r="D36659" s="6">
        <f t="shared" si="572"/>
        <v>2511200037511</v>
      </c>
    </row>
    <row r="36660" spans="2:4" ht="17.25" customHeight="1">
      <c r="B36660" t="s">
        <v>3</v>
      </c>
      <c r="C36660" s="4">
        <v>2511200034811</v>
      </c>
      <c r="D36660" s="6">
        <f t="shared" si="572"/>
        <v>2511200034811</v>
      </c>
    </row>
    <row r="36661" spans="2:4" ht="17.25" customHeight="1">
      <c r="B36661" t="s">
        <v>3</v>
      </c>
      <c r="C36661" s="4">
        <v>2511200034711</v>
      </c>
      <c r="D36661" s="6">
        <f t="shared" si="572"/>
        <v>2511200034711</v>
      </c>
    </row>
    <row r="36662" spans="2:4" ht="17.25" customHeight="1">
      <c r="B36662" t="s">
        <v>3</v>
      </c>
      <c r="C36662" s="4">
        <v>2511200034512</v>
      </c>
      <c r="D36662" s="6">
        <f t="shared" si="572"/>
        <v>2511200034512</v>
      </c>
    </row>
    <row r="36663" spans="2:4" ht="17.25" customHeight="1">
      <c r="B36663" t="s">
        <v>3</v>
      </c>
      <c r="C36663" s="4">
        <v>2511200034511</v>
      </c>
      <c r="D36663" s="6">
        <f t="shared" si="572"/>
        <v>2511200034511</v>
      </c>
    </row>
    <row r="36664" spans="2:4" ht="17.25" customHeight="1">
      <c r="B36664" t="s">
        <v>3</v>
      </c>
      <c r="C36664" s="4">
        <v>2511200034412</v>
      </c>
      <c r="D36664" s="6">
        <f t="shared" si="572"/>
        <v>2511200034412</v>
      </c>
    </row>
    <row r="36665" spans="2:4" ht="17.25" customHeight="1">
      <c r="B36665" t="s">
        <v>3</v>
      </c>
      <c r="C36665" s="4">
        <v>2511200033811</v>
      </c>
      <c r="D36665" s="6">
        <f t="shared" si="572"/>
        <v>2511200033811</v>
      </c>
    </row>
    <row r="36666" spans="2:4" ht="17.25" customHeight="1">
      <c r="B36666" t="s">
        <v>3</v>
      </c>
      <c r="C36666" s="4">
        <v>2511200023411</v>
      </c>
      <c r="D36666" s="6">
        <f t="shared" si="572"/>
        <v>2511200023411</v>
      </c>
    </row>
    <row r="36667" spans="2:4" ht="17.25" customHeight="1">
      <c r="B36667" t="s">
        <v>3</v>
      </c>
      <c r="C36667" s="4">
        <v>2511200014911</v>
      </c>
      <c r="D36667" s="6">
        <f t="shared" si="572"/>
        <v>2511200014911</v>
      </c>
    </row>
    <row r="36668" spans="2:4" ht="17.25" customHeight="1">
      <c r="B36668" t="s">
        <v>3</v>
      </c>
      <c r="C36668" s="4">
        <v>2511190024012</v>
      </c>
      <c r="D36668" s="6">
        <f t="shared" si="572"/>
        <v>2511190024012</v>
      </c>
    </row>
    <row r="36669" spans="2:4" ht="17.25" customHeight="1">
      <c r="B36669" t="s">
        <v>3</v>
      </c>
      <c r="C36669" s="4">
        <v>2511190023511</v>
      </c>
      <c r="D36669" s="6">
        <f t="shared" si="572"/>
        <v>2511190023511</v>
      </c>
    </row>
    <row r="36670" spans="2:4" ht="17.25" customHeight="1">
      <c r="B36670" t="s">
        <v>3</v>
      </c>
      <c r="C36670" s="4">
        <v>2511190017211</v>
      </c>
      <c r="D36670" s="6">
        <f t="shared" si="572"/>
        <v>2511190017211</v>
      </c>
    </row>
    <row r="36671" spans="2:4" ht="17.25" customHeight="1">
      <c r="B36671" t="s">
        <v>3</v>
      </c>
      <c r="C36671" s="4">
        <v>2511190016811</v>
      </c>
      <c r="D36671" s="6">
        <f t="shared" si="572"/>
        <v>2511190016811</v>
      </c>
    </row>
    <row r="36672" spans="2:4" ht="17.25" customHeight="1">
      <c r="B36672" t="s">
        <v>3</v>
      </c>
      <c r="C36672" s="4">
        <v>2511190001111</v>
      </c>
      <c r="D36672" s="6">
        <f t="shared" si="572"/>
        <v>2511190001111</v>
      </c>
    </row>
    <row r="36673" spans="2:4" ht="17.25" customHeight="1">
      <c r="B36673" t="s">
        <v>3</v>
      </c>
      <c r="C36673" s="4">
        <v>2510210019512</v>
      </c>
      <c r="D36673" s="6">
        <f t="shared" si="572"/>
        <v>2510210019512</v>
      </c>
    </row>
    <row r="36674" spans="2:4" ht="17.25" customHeight="1">
      <c r="B36674" t="s">
        <v>3</v>
      </c>
      <c r="C36674" s="4">
        <v>2510210019412</v>
      </c>
      <c r="D36674" s="6">
        <f t="shared" si="572"/>
        <v>2510210019412</v>
      </c>
    </row>
    <row r="36675" spans="2:4" ht="17.25" customHeight="1">
      <c r="B36675" t="s">
        <v>3</v>
      </c>
      <c r="C36675" s="4">
        <v>2510210018213</v>
      </c>
      <c r="D36675" s="6">
        <f t="shared" ref="D36675:D36738" si="573">C36675</f>
        <v>2510210018213</v>
      </c>
    </row>
    <row r="36676" spans="2:4" ht="17.25" customHeight="1">
      <c r="B36676" t="s">
        <v>3</v>
      </c>
      <c r="C36676" s="4">
        <v>2510210013311</v>
      </c>
      <c r="D36676" s="6">
        <f t="shared" si="573"/>
        <v>2510210013311</v>
      </c>
    </row>
    <row r="36677" spans="2:4" ht="17.25" customHeight="1">
      <c r="B36677" t="s">
        <v>3</v>
      </c>
      <c r="C36677" s="4">
        <v>2510210003912</v>
      </c>
      <c r="D36677" s="6">
        <f t="shared" si="573"/>
        <v>2510210003912</v>
      </c>
    </row>
    <row r="36678" spans="2:4" ht="17.25" customHeight="1">
      <c r="B36678" t="s">
        <v>3</v>
      </c>
      <c r="C36678" s="4">
        <v>2510210003712</v>
      </c>
      <c r="D36678" s="6">
        <f t="shared" si="573"/>
        <v>2510210003712</v>
      </c>
    </row>
    <row r="36679" spans="2:4" ht="17.25" customHeight="1">
      <c r="B36679" t="s">
        <v>3</v>
      </c>
      <c r="C36679" s="4">
        <v>2510210003711</v>
      </c>
      <c r="D36679" s="6">
        <f t="shared" si="573"/>
        <v>2510210003711</v>
      </c>
    </row>
    <row r="36680" spans="2:4" ht="17.25" customHeight="1">
      <c r="B36680" t="s">
        <v>3</v>
      </c>
      <c r="C36680" s="4">
        <v>2510210001113</v>
      </c>
      <c r="D36680" s="6">
        <f t="shared" si="573"/>
        <v>2510210001113</v>
      </c>
    </row>
    <row r="36681" spans="2:4" ht="17.25" customHeight="1">
      <c r="B36681" t="s">
        <v>3</v>
      </c>
      <c r="C36681" s="4">
        <v>2510210001112</v>
      </c>
      <c r="D36681" s="6">
        <f t="shared" si="573"/>
        <v>2510210001112</v>
      </c>
    </row>
    <row r="36682" spans="2:4" ht="17.25" customHeight="1">
      <c r="B36682" t="s">
        <v>3</v>
      </c>
      <c r="C36682" s="4">
        <v>2510210001111</v>
      </c>
      <c r="D36682" s="6">
        <f t="shared" si="573"/>
        <v>2510210001111</v>
      </c>
    </row>
    <row r="36683" spans="2:4" ht="17.25" customHeight="1">
      <c r="B36683" t="s">
        <v>3</v>
      </c>
      <c r="C36683" s="4">
        <v>2510200014015</v>
      </c>
      <c r="D36683" s="6">
        <f t="shared" si="573"/>
        <v>2510200014015</v>
      </c>
    </row>
    <row r="36684" spans="2:4" ht="17.25" customHeight="1">
      <c r="B36684" t="s">
        <v>3</v>
      </c>
      <c r="C36684" s="4">
        <v>2510200014011</v>
      </c>
      <c r="D36684" s="6">
        <f t="shared" si="573"/>
        <v>2510200014011</v>
      </c>
    </row>
    <row r="36685" spans="2:4" ht="17.25" customHeight="1">
      <c r="B36685" t="s">
        <v>3</v>
      </c>
      <c r="C36685" s="4">
        <v>2413220003711</v>
      </c>
      <c r="D36685" s="6">
        <f t="shared" si="573"/>
        <v>2413220003711</v>
      </c>
    </row>
    <row r="36686" spans="2:4" ht="17.25" customHeight="1">
      <c r="B36686" t="s">
        <v>3</v>
      </c>
      <c r="C36686" s="4">
        <v>2413220002311</v>
      </c>
      <c r="D36686" s="6">
        <f t="shared" si="573"/>
        <v>2413220002311</v>
      </c>
    </row>
    <row r="36687" spans="2:4" ht="17.25" customHeight="1">
      <c r="B36687" t="s">
        <v>3</v>
      </c>
      <c r="C36687" s="4">
        <v>2413220000111</v>
      </c>
      <c r="D36687" s="6">
        <f t="shared" si="573"/>
        <v>2413220000111</v>
      </c>
    </row>
    <row r="36688" spans="2:4" ht="17.25" customHeight="1">
      <c r="B36688" t="s">
        <v>3</v>
      </c>
      <c r="C36688" s="4">
        <v>2413210039711</v>
      </c>
      <c r="D36688" s="6">
        <f t="shared" si="573"/>
        <v>2413210039711</v>
      </c>
    </row>
    <row r="36689" spans="2:4" ht="17.25" customHeight="1">
      <c r="B36689" t="s">
        <v>3</v>
      </c>
      <c r="C36689" s="4">
        <v>2413210039611</v>
      </c>
      <c r="D36689" s="6">
        <f t="shared" si="573"/>
        <v>2413210039611</v>
      </c>
    </row>
    <row r="36690" spans="2:4" ht="17.25" customHeight="1">
      <c r="B36690" t="s">
        <v>3</v>
      </c>
      <c r="C36690" s="4">
        <v>2413210039311</v>
      </c>
      <c r="D36690" s="6">
        <f t="shared" si="573"/>
        <v>2413210039311</v>
      </c>
    </row>
    <row r="36691" spans="2:4" ht="17.25" customHeight="1">
      <c r="B36691" t="s">
        <v>3</v>
      </c>
      <c r="C36691" s="4">
        <v>2413210038011</v>
      </c>
      <c r="D36691" s="6">
        <f t="shared" si="573"/>
        <v>2413210038011</v>
      </c>
    </row>
    <row r="36692" spans="2:4" ht="17.25" customHeight="1">
      <c r="B36692" t="s">
        <v>3</v>
      </c>
      <c r="C36692" s="4">
        <v>2413210037613</v>
      </c>
      <c r="D36692" s="6">
        <f t="shared" si="573"/>
        <v>2413210037613</v>
      </c>
    </row>
    <row r="36693" spans="2:4" ht="17.25" customHeight="1">
      <c r="B36693" t="s">
        <v>3</v>
      </c>
      <c r="C36693" s="4">
        <v>2413210034211</v>
      </c>
      <c r="D36693" s="6">
        <f t="shared" si="573"/>
        <v>2413210034211</v>
      </c>
    </row>
    <row r="36694" spans="2:4" ht="17.25" customHeight="1">
      <c r="B36694" t="s">
        <v>3</v>
      </c>
      <c r="C36694" s="4">
        <v>2413210034011</v>
      </c>
      <c r="D36694" s="6">
        <f t="shared" si="573"/>
        <v>2413210034011</v>
      </c>
    </row>
    <row r="36695" spans="2:4" ht="17.25" customHeight="1">
      <c r="B36695" t="s">
        <v>3</v>
      </c>
      <c r="C36695" s="4">
        <v>2413210033211</v>
      </c>
      <c r="D36695" s="6">
        <f t="shared" si="573"/>
        <v>2413210033211</v>
      </c>
    </row>
    <row r="36696" spans="2:4" ht="17.25" customHeight="1">
      <c r="B36696" t="s">
        <v>3</v>
      </c>
      <c r="C36696" s="4">
        <v>2413210033111</v>
      </c>
      <c r="D36696" s="6">
        <f t="shared" si="573"/>
        <v>2413210033111</v>
      </c>
    </row>
    <row r="36697" spans="2:4" ht="17.25" customHeight="1">
      <c r="B36697" t="s">
        <v>3</v>
      </c>
      <c r="C36697" s="4">
        <v>2413210032911</v>
      </c>
      <c r="D36697" s="6">
        <f t="shared" si="573"/>
        <v>2413210032911</v>
      </c>
    </row>
    <row r="36698" spans="2:4" ht="17.25" customHeight="1">
      <c r="B36698" t="s">
        <v>3</v>
      </c>
      <c r="C36698" s="4">
        <v>2413210031911</v>
      </c>
      <c r="D36698" s="6">
        <f t="shared" si="573"/>
        <v>2413210031911</v>
      </c>
    </row>
    <row r="36699" spans="2:4" ht="17.25" customHeight="1">
      <c r="B36699" t="s">
        <v>3</v>
      </c>
      <c r="C36699" s="4">
        <v>2413210031711</v>
      </c>
      <c r="D36699" s="6">
        <f t="shared" si="573"/>
        <v>2413210031711</v>
      </c>
    </row>
    <row r="36700" spans="2:4" ht="17.25" customHeight="1">
      <c r="B36700" t="s">
        <v>3</v>
      </c>
      <c r="C36700" s="4">
        <v>2413210031211</v>
      </c>
      <c r="D36700" s="6">
        <f t="shared" si="573"/>
        <v>2413210031211</v>
      </c>
    </row>
    <row r="36701" spans="2:4" ht="17.25" customHeight="1">
      <c r="B36701" t="s">
        <v>3</v>
      </c>
      <c r="C36701" s="4">
        <v>2413210031011</v>
      </c>
      <c r="D36701" s="6">
        <f t="shared" si="573"/>
        <v>2413210031011</v>
      </c>
    </row>
    <row r="36702" spans="2:4" ht="17.25" customHeight="1">
      <c r="B36702" t="s">
        <v>3</v>
      </c>
      <c r="C36702" s="4">
        <v>2413210030911</v>
      </c>
      <c r="D36702" s="6">
        <f t="shared" si="573"/>
        <v>2413210030911</v>
      </c>
    </row>
    <row r="36703" spans="2:4" ht="17.25" customHeight="1">
      <c r="B36703" t="s">
        <v>3</v>
      </c>
      <c r="C36703" s="4">
        <v>2413210030611</v>
      </c>
      <c r="D36703" s="6">
        <f t="shared" si="573"/>
        <v>2413210030611</v>
      </c>
    </row>
    <row r="36704" spans="2:4" ht="17.25" customHeight="1">
      <c r="B36704" t="s">
        <v>3</v>
      </c>
      <c r="C36704" s="4">
        <v>2413210030411</v>
      </c>
      <c r="D36704" s="6">
        <f t="shared" si="573"/>
        <v>2413210030411</v>
      </c>
    </row>
    <row r="36705" spans="2:4" ht="17.25" customHeight="1">
      <c r="B36705" t="s">
        <v>3</v>
      </c>
      <c r="C36705" s="4">
        <v>2413210030111</v>
      </c>
      <c r="D36705" s="6">
        <f t="shared" si="573"/>
        <v>2413210030111</v>
      </c>
    </row>
    <row r="36706" spans="2:4" ht="17.25" customHeight="1">
      <c r="B36706" t="s">
        <v>3</v>
      </c>
      <c r="C36706" s="4">
        <v>2413210025413</v>
      </c>
      <c r="D36706" s="6">
        <f t="shared" si="573"/>
        <v>2413210025413</v>
      </c>
    </row>
    <row r="36707" spans="2:4" ht="17.25" customHeight="1">
      <c r="B36707" t="s">
        <v>3</v>
      </c>
      <c r="C36707" s="4">
        <v>2413210023611</v>
      </c>
      <c r="D36707" s="6">
        <f t="shared" si="573"/>
        <v>2413210023611</v>
      </c>
    </row>
    <row r="36708" spans="2:4" ht="17.25" customHeight="1">
      <c r="B36708" t="s">
        <v>3</v>
      </c>
      <c r="C36708" s="4">
        <v>2413210022911</v>
      </c>
      <c r="D36708" s="6">
        <f t="shared" si="573"/>
        <v>2413210022911</v>
      </c>
    </row>
    <row r="36709" spans="2:4" ht="17.25" customHeight="1">
      <c r="B36709" t="s">
        <v>3</v>
      </c>
      <c r="C36709" s="4">
        <v>2413210022211</v>
      </c>
      <c r="D36709" s="6">
        <f t="shared" si="573"/>
        <v>2413210022211</v>
      </c>
    </row>
    <row r="36710" spans="2:4" ht="17.25" customHeight="1">
      <c r="B36710" t="s">
        <v>3</v>
      </c>
      <c r="C36710" s="4">
        <v>2413210021111</v>
      </c>
      <c r="D36710" s="6">
        <f t="shared" si="573"/>
        <v>2413210021111</v>
      </c>
    </row>
    <row r="36711" spans="2:4" ht="17.25" customHeight="1">
      <c r="B36711" t="s">
        <v>3</v>
      </c>
      <c r="C36711" s="4">
        <v>2413210019312</v>
      </c>
      <c r="D36711" s="6">
        <f t="shared" si="573"/>
        <v>2413210019312</v>
      </c>
    </row>
    <row r="36712" spans="2:4" ht="17.25" customHeight="1">
      <c r="B36712" t="s">
        <v>3</v>
      </c>
      <c r="C36712" s="4">
        <v>2413210015011</v>
      </c>
      <c r="D36712" s="6">
        <f t="shared" si="573"/>
        <v>2413210015011</v>
      </c>
    </row>
    <row r="36713" spans="2:4" ht="17.25" customHeight="1">
      <c r="B36713" t="s">
        <v>3</v>
      </c>
      <c r="C36713" s="4">
        <v>2413210011712</v>
      </c>
      <c r="D36713" s="6">
        <f t="shared" si="573"/>
        <v>2413210011712</v>
      </c>
    </row>
    <row r="36714" spans="2:4" ht="17.25" customHeight="1">
      <c r="B36714" t="s">
        <v>3</v>
      </c>
      <c r="C36714" s="4">
        <v>2413210009911</v>
      </c>
      <c r="D36714" s="6">
        <f t="shared" si="573"/>
        <v>2413210009911</v>
      </c>
    </row>
    <row r="36715" spans="2:4" ht="17.25" customHeight="1">
      <c r="B36715" t="s">
        <v>3</v>
      </c>
      <c r="C36715" s="4">
        <v>2413210008811</v>
      </c>
      <c r="D36715" s="6">
        <f t="shared" si="573"/>
        <v>2413210008811</v>
      </c>
    </row>
    <row r="36716" spans="2:4" ht="17.25" customHeight="1">
      <c r="B36716" t="s">
        <v>3</v>
      </c>
      <c r="C36716" s="4">
        <v>2413210008611</v>
      </c>
      <c r="D36716" s="6">
        <f t="shared" si="573"/>
        <v>2413210008611</v>
      </c>
    </row>
    <row r="36717" spans="2:4" ht="17.25" customHeight="1">
      <c r="B36717" t="s">
        <v>3</v>
      </c>
      <c r="C36717" s="4">
        <v>2413210003911</v>
      </c>
      <c r="D36717" s="6">
        <f t="shared" si="573"/>
        <v>2413210003911</v>
      </c>
    </row>
    <row r="36718" spans="2:4" ht="17.25" customHeight="1">
      <c r="B36718" t="s">
        <v>3</v>
      </c>
      <c r="C36718" s="4">
        <v>2413210000512</v>
      </c>
      <c r="D36718" s="6">
        <f t="shared" si="573"/>
        <v>2413210000512</v>
      </c>
    </row>
    <row r="36719" spans="2:4" ht="17.25" customHeight="1">
      <c r="B36719" t="s">
        <v>3</v>
      </c>
      <c r="C36719" s="4">
        <v>2413200015411</v>
      </c>
      <c r="D36719" s="6">
        <f t="shared" si="573"/>
        <v>2413200015411</v>
      </c>
    </row>
    <row r="36720" spans="2:4" ht="17.25" customHeight="1">
      <c r="B36720" t="s">
        <v>3</v>
      </c>
      <c r="C36720" s="4">
        <v>2413200014611</v>
      </c>
      <c r="D36720" s="6">
        <f t="shared" si="573"/>
        <v>2413200014611</v>
      </c>
    </row>
    <row r="36721" spans="2:4" ht="17.25" customHeight="1">
      <c r="B36721" t="s">
        <v>3</v>
      </c>
      <c r="C36721" s="4">
        <v>2413200014111</v>
      </c>
      <c r="D36721" s="6">
        <f t="shared" si="573"/>
        <v>2413200014111</v>
      </c>
    </row>
    <row r="36722" spans="2:4" ht="17.25" customHeight="1">
      <c r="B36722" t="s">
        <v>3</v>
      </c>
      <c r="C36722" s="4">
        <v>2413200013911</v>
      </c>
      <c r="D36722" s="6">
        <f t="shared" si="573"/>
        <v>2413200013911</v>
      </c>
    </row>
    <row r="36723" spans="2:4" ht="17.25" customHeight="1">
      <c r="B36723" t="s">
        <v>3</v>
      </c>
      <c r="C36723" s="4">
        <v>2413200012911</v>
      </c>
      <c r="D36723" s="6">
        <f t="shared" si="573"/>
        <v>2413200012911</v>
      </c>
    </row>
    <row r="36724" spans="2:4" ht="17.25" customHeight="1">
      <c r="B36724" t="s">
        <v>3</v>
      </c>
      <c r="C36724" s="4">
        <v>2413200012711</v>
      </c>
      <c r="D36724" s="6">
        <f t="shared" si="573"/>
        <v>2413200012711</v>
      </c>
    </row>
    <row r="36725" spans="2:4" ht="17.25" customHeight="1">
      <c r="B36725" t="s">
        <v>3</v>
      </c>
      <c r="C36725" s="4">
        <v>2413200012011</v>
      </c>
      <c r="D36725" s="6">
        <f t="shared" si="573"/>
        <v>2413200012011</v>
      </c>
    </row>
    <row r="36726" spans="2:4" ht="17.25" customHeight="1">
      <c r="B36726" t="s">
        <v>3</v>
      </c>
      <c r="C36726" s="4">
        <v>2413200011911</v>
      </c>
      <c r="D36726" s="6">
        <f t="shared" si="573"/>
        <v>2413200011911</v>
      </c>
    </row>
    <row r="36727" spans="2:4" ht="17.25" customHeight="1">
      <c r="B36727" t="s">
        <v>3</v>
      </c>
      <c r="C36727" s="4">
        <v>2413200011311</v>
      </c>
      <c r="D36727" s="6">
        <f t="shared" si="573"/>
        <v>2413200011311</v>
      </c>
    </row>
    <row r="36728" spans="2:4" ht="17.25" customHeight="1">
      <c r="B36728" t="s">
        <v>3</v>
      </c>
      <c r="C36728" s="4">
        <v>2413200010911</v>
      </c>
      <c r="D36728" s="6">
        <f t="shared" si="573"/>
        <v>2413200010911</v>
      </c>
    </row>
    <row r="36729" spans="2:4" ht="17.25" customHeight="1">
      <c r="B36729" t="s">
        <v>3</v>
      </c>
      <c r="C36729" s="4">
        <v>2413200008411</v>
      </c>
      <c r="D36729" s="6">
        <f t="shared" si="573"/>
        <v>2413200008411</v>
      </c>
    </row>
    <row r="36730" spans="2:4" ht="17.25" customHeight="1">
      <c r="B36730" t="s">
        <v>3</v>
      </c>
      <c r="C36730" s="4">
        <v>2413190015211</v>
      </c>
      <c r="D36730" s="6">
        <f t="shared" si="573"/>
        <v>2413190015211</v>
      </c>
    </row>
    <row r="36731" spans="2:4" ht="17.25" customHeight="1">
      <c r="B36731" t="s">
        <v>3</v>
      </c>
      <c r="C36731" s="4">
        <v>2413190014213</v>
      </c>
      <c r="D36731" s="6">
        <f t="shared" si="573"/>
        <v>2413190014213</v>
      </c>
    </row>
    <row r="36732" spans="2:4" ht="17.25" customHeight="1">
      <c r="B36732" t="s">
        <v>3</v>
      </c>
      <c r="C36732" s="4">
        <v>2413190011411</v>
      </c>
      <c r="D36732" s="6">
        <f t="shared" si="573"/>
        <v>2413190011411</v>
      </c>
    </row>
    <row r="36733" spans="2:4" ht="17.25" customHeight="1">
      <c r="B36733" t="s">
        <v>3</v>
      </c>
      <c r="C36733" s="4">
        <v>2413190011211</v>
      </c>
      <c r="D36733" s="6">
        <f t="shared" si="573"/>
        <v>2413190011211</v>
      </c>
    </row>
    <row r="36734" spans="2:4" ht="17.25" customHeight="1">
      <c r="B36734" t="s">
        <v>3</v>
      </c>
      <c r="C36734" s="4">
        <v>2413190011111</v>
      </c>
      <c r="D36734" s="6">
        <f t="shared" si="573"/>
        <v>2413190011111</v>
      </c>
    </row>
    <row r="36735" spans="2:4" ht="17.25" customHeight="1">
      <c r="B36735" t="s">
        <v>3</v>
      </c>
      <c r="C36735" s="4">
        <v>2413190003911</v>
      </c>
      <c r="D36735" s="6">
        <f t="shared" si="573"/>
        <v>2413190003911</v>
      </c>
    </row>
    <row r="36736" spans="2:4" ht="17.25" customHeight="1">
      <c r="B36736" t="s">
        <v>3</v>
      </c>
      <c r="C36736" s="4">
        <v>2412220004311</v>
      </c>
      <c r="D36736" s="6">
        <f t="shared" si="573"/>
        <v>2412220004311</v>
      </c>
    </row>
    <row r="36737" spans="2:4" ht="17.25" customHeight="1">
      <c r="B36737" t="s">
        <v>3</v>
      </c>
      <c r="C36737" s="4">
        <v>2412220004211</v>
      </c>
      <c r="D36737" s="6">
        <f t="shared" si="573"/>
        <v>2412220004211</v>
      </c>
    </row>
    <row r="36738" spans="2:4" ht="17.25" customHeight="1">
      <c r="B36738" t="s">
        <v>3</v>
      </c>
      <c r="C36738" s="4">
        <v>2412220003512</v>
      </c>
      <c r="D36738" s="6">
        <f t="shared" si="573"/>
        <v>2412220003512</v>
      </c>
    </row>
    <row r="36739" spans="2:4" ht="17.25" customHeight="1">
      <c r="B36739" t="s">
        <v>3</v>
      </c>
      <c r="C36739" s="4">
        <v>2412220003311</v>
      </c>
      <c r="D36739" s="6">
        <f t="shared" ref="D36739:D36802" si="574">C36739</f>
        <v>2412220003311</v>
      </c>
    </row>
    <row r="36740" spans="2:4" ht="17.25" customHeight="1">
      <c r="B36740" t="s">
        <v>3</v>
      </c>
      <c r="C36740" s="4">
        <v>2412220002911</v>
      </c>
      <c r="D36740" s="6">
        <f t="shared" si="574"/>
        <v>2412220002911</v>
      </c>
    </row>
    <row r="36741" spans="2:4" ht="17.25" customHeight="1">
      <c r="B36741" t="s">
        <v>3</v>
      </c>
      <c r="C36741" s="4">
        <v>2412220002511</v>
      </c>
      <c r="D36741" s="6">
        <f t="shared" si="574"/>
        <v>2412220002511</v>
      </c>
    </row>
    <row r="36742" spans="2:4" ht="17.25" customHeight="1">
      <c r="B36742" t="s">
        <v>3</v>
      </c>
      <c r="C36742" s="4">
        <v>2412220002111</v>
      </c>
      <c r="D36742" s="6">
        <f t="shared" si="574"/>
        <v>2412220002111</v>
      </c>
    </row>
    <row r="36743" spans="2:4" ht="17.25" customHeight="1">
      <c r="B36743" t="s">
        <v>3</v>
      </c>
      <c r="C36743" s="4">
        <v>2412220001411</v>
      </c>
      <c r="D36743" s="6">
        <f t="shared" si="574"/>
        <v>2412220001411</v>
      </c>
    </row>
    <row r="36744" spans="2:4" ht="17.25" customHeight="1">
      <c r="B36744" t="s">
        <v>3</v>
      </c>
      <c r="C36744" s="4">
        <v>2412220000813</v>
      </c>
      <c r="D36744" s="6">
        <f t="shared" si="574"/>
        <v>2412220000813</v>
      </c>
    </row>
    <row r="36745" spans="2:4" ht="17.25" customHeight="1">
      <c r="B36745" t="s">
        <v>3</v>
      </c>
      <c r="C36745" s="4">
        <v>2412220000812</v>
      </c>
      <c r="D36745" s="6">
        <f t="shared" si="574"/>
        <v>2412220000812</v>
      </c>
    </row>
    <row r="36746" spans="2:4" ht="17.25" customHeight="1">
      <c r="B36746" t="s">
        <v>3</v>
      </c>
      <c r="C36746" s="4">
        <v>2412220000612</v>
      </c>
      <c r="D36746" s="6">
        <f t="shared" si="574"/>
        <v>2412220000612</v>
      </c>
    </row>
    <row r="36747" spans="2:4" ht="17.25" customHeight="1">
      <c r="B36747" t="s">
        <v>3</v>
      </c>
      <c r="C36747" s="4">
        <v>2412220000311</v>
      </c>
      <c r="D36747" s="6">
        <f t="shared" si="574"/>
        <v>2412220000311</v>
      </c>
    </row>
    <row r="36748" spans="2:4" ht="17.25" customHeight="1">
      <c r="B36748" t="s">
        <v>3</v>
      </c>
      <c r="C36748" s="4">
        <v>2412210110511</v>
      </c>
      <c r="D36748" s="6">
        <f t="shared" si="574"/>
        <v>2412210110511</v>
      </c>
    </row>
    <row r="36749" spans="2:4" ht="17.25" customHeight="1">
      <c r="B36749" t="s">
        <v>3</v>
      </c>
      <c r="C36749" s="4">
        <v>2412210109611</v>
      </c>
      <c r="D36749" s="6">
        <f t="shared" si="574"/>
        <v>2412210109611</v>
      </c>
    </row>
    <row r="36750" spans="2:4" ht="17.25" customHeight="1">
      <c r="B36750" t="s">
        <v>3</v>
      </c>
      <c r="C36750" s="4">
        <v>2412210109218</v>
      </c>
      <c r="D36750" s="6">
        <f t="shared" si="574"/>
        <v>2412210109218</v>
      </c>
    </row>
    <row r="36751" spans="2:4" ht="17.25" customHeight="1">
      <c r="B36751" t="s">
        <v>3</v>
      </c>
      <c r="C36751" s="4">
        <v>2412210108114</v>
      </c>
      <c r="D36751" s="6">
        <f t="shared" si="574"/>
        <v>2412210108114</v>
      </c>
    </row>
    <row r="36752" spans="2:4" ht="17.25" customHeight="1">
      <c r="B36752" t="s">
        <v>3</v>
      </c>
      <c r="C36752" s="4">
        <v>2412210106411</v>
      </c>
      <c r="D36752" s="6">
        <f t="shared" si="574"/>
        <v>2412210106411</v>
      </c>
    </row>
    <row r="36753" spans="2:4" ht="17.25" customHeight="1">
      <c r="B36753" t="s">
        <v>3</v>
      </c>
      <c r="C36753" s="4">
        <v>2412210106115</v>
      </c>
      <c r="D36753" s="6">
        <f t="shared" si="574"/>
        <v>2412210106115</v>
      </c>
    </row>
    <row r="36754" spans="2:4" ht="17.25" customHeight="1">
      <c r="B36754" t="s">
        <v>3</v>
      </c>
      <c r="C36754" s="4">
        <v>2412210106111</v>
      </c>
      <c r="D36754" s="6">
        <f t="shared" si="574"/>
        <v>2412210106111</v>
      </c>
    </row>
    <row r="36755" spans="2:4" ht="17.25" customHeight="1">
      <c r="B36755" t="s">
        <v>3</v>
      </c>
      <c r="C36755" s="4">
        <v>2412210104511</v>
      </c>
      <c r="D36755" s="6">
        <f t="shared" si="574"/>
        <v>2412210104511</v>
      </c>
    </row>
    <row r="36756" spans="2:4" ht="17.25" customHeight="1">
      <c r="B36756" t="s">
        <v>3</v>
      </c>
      <c r="C36756" s="4">
        <v>2412210103811</v>
      </c>
      <c r="D36756" s="6">
        <f t="shared" si="574"/>
        <v>2412210103811</v>
      </c>
    </row>
    <row r="36757" spans="2:4" ht="17.25" customHeight="1">
      <c r="B36757" t="s">
        <v>3</v>
      </c>
      <c r="C36757" s="4">
        <v>2412210102312</v>
      </c>
      <c r="D36757" s="6">
        <f t="shared" si="574"/>
        <v>2412210102312</v>
      </c>
    </row>
    <row r="36758" spans="2:4" ht="17.25" customHeight="1">
      <c r="B36758" t="s">
        <v>3</v>
      </c>
      <c r="C36758" s="4">
        <v>2412210101311</v>
      </c>
      <c r="D36758" s="6">
        <f t="shared" si="574"/>
        <v>2412210101311</v>
      </c>
    </row>
    <row r="36759" spans="2:4" ht="17.25" customHeight="1">
      <c r="B36759" t="s">
        <v>3</v>
      </c>
      <c r="C36759" s="4">
        <v>2412210101113</v>
      </c>
      <c r="D36759" s="6">
        <f t="shared" si="574"/>
        <v>2412210101113</v>
      </c>
    </row>
    <row r="36760" spans="2:4" ht="17.25" customHeight="1">
      <c r="B36760" t="s">
        <v>3</v>
      </c>
      <c r="C36760" s="4">
        <v>2412210101012</v>
      </c>
      <c r="D36760" s="6">
        <f t="shared" si="574"/>
        <v>2412210101012</v>
      </c>
    </row>
    <row r="36761" spans="2:4" ht="17.25" customHeight="1">
      <c r="B36761" t="s">
        <v>3</v>
      </c>
      <c r="C36761" s="4">
        <v>2412210100311</v>
      </c>
      <c r="D36761" s="6">
        <f t="shared" si="574"/>
        <v>2412210100311</v>
      </c>
    </row>
    <row r="36762" spans="2:4" ht="17.25" customHeight="1">
      <c r="B36762" t="s">
        <v>3</v>
      </c>
      <c r="C36762" s="4">
        <v>2412210099215</v>
      </c>
      <c r="D36762" s="6">
        <f t="shared" si="574"/>
        <v>2412210099215</v>
      </c>
    </row>
    <row r="36763" spans="2:4" ht="17.25" customHeight="1">
      <c r="B36763" t="s">
        <v>3</v>
      </c>
      <c r="C36763" s="4">
        <v>2412210099213</v>
      </c>
      <c r="D36763" s="6">
        <f t="shared" si="574"/>
        <v>2412210099213</v>
      </c>
    </row>
    <row r="36764" spans="2:4" ht="17.25" customHeight="1">
      <c r="B36764" t="s">
        <v>3</v>
      </c>
      <c r="C36764" s="4">
        <v>2412210099014</v>
      </c>
      <c r="D36764" s="6">
        <f t="shared" si="574"/>
        <v>2412210099014</v>
      </c>
    </row>
    <row r="36765" spans="2:4" ht="17.25" customHeight="1">
      <c r="B36765" t="s">
        <v>3</v>
      </c>
      <c r="C36765" s="4">
        <v>2412210095515</v>
      </c>
      <c r="D36765" s="6">
        <f t="shared" si="574"/>
        <v>2412210095515</v>
      </c>
    </row>
    <row r="36766" spans="2:4" ht="17.25" customHeight="1">
      <c r="B36766" t="s">
        <v>3</v>
      </c>
      <c r="C36766" s="4">
        <v>2412210092511</v>
      </c>
      <c r="D36766" s="6">
        <f t="shared" si="574"/>
        <v>2412210092511</v>
      </c>
    </row>
    <row r="36767" spans="2:4" ht="17.25" customHeight="1">
      <c r="B36767" t="s">
        <v>3</v>
      </c>
      <c r="C36767" s="4">
        <v>2412210087419</v>
      </c>
      <c r="D36767" s="6">
        <f t="shared" si="574"/>
        <v>2412210087419</v>
      </c>
    </row>
    <row r="36768" spans="2:4" ht="17.25" customHeight="1">
      <c r="B36768" t="s">
        <v>3</v>
      </c>
      <c r="C36768" s="4">
        <v>2412210086912</v>
      </c>
      <c r="D36768" s="6">
        <f t="shared" si="574"/>
        <v>2412210086912</v>
      </c>
    </row>
    <row r="36769" spans="2:4" ht="17.25" customHeight="1">
      <c r="B36769" t="s">
        <v>3</v>
      </c>
      <c r="C36769" s="4">
        <v>2412210085212</v>
      </c>
      <c r="D36769" s="6">
        <f t="shared" si="574"/>
        <v>2412210085212</v>
      </c>
    </row>
    <row r="36770" spans="2:4" ht="17.25" customHeight="1">
      <c r="B36770" t="s">
        <v>3</v>
      </c>
      <c r="C36770" s="4">
        <v>2412210085211</v>
      </c>
      <c r="D36770" s="6">
        <f t="shared" si="574"/>
        <v>2412210085211</v>
      </c>
    </row>
    <row r="36771" spans="2:4" ht="17.25" customHeight="1">
      <c r="B36771" t="s">
        <v>3</v>
      </c>
      <c r="C36771" s="4">
        <v>2412210081113</v>
      </c>
      <c r="D36771" s="6">
        <f t="shared" si="574"/>
        <v>2412210081113</v>
      </c>
    </row>
    <row r="36772" spans="2:4" ht="17.25" customHeight="1">
      <c r="B36772" t="s">
        <v>3</v>
      </c>
      <c r="C36772" s="4">
        <v>2412210077611</v>
      </c>
      <c r="D36772" s="6">
        <f t="shared" si="574"/>
        <v>2412210077611</v>
      </c>
    </row>
    <row r="36773" spans="2:4" ht="17.25" customHeight="1">
      <c r="B36773" t="s">
        <v>3</v>
      </c>
      <c r="C36773" s="4">
        <v>2412210073911</v>
      </c>
      <c r="D36773" s="6">
        <f t="shared" si="574"/>
        <v>2412210073911</v>
      </c>
    </row>
    <row r="36774" spans="2:4" ht="17.25" customHeight="1">
      <c r="B36774" t="s">
        <v>3</v>
      </c>
      <c r="C36774" s="4">
        <v>2412210073511</v>
      </c>
      <c r="D36774" s="6">
        <f t="shared" si="574"/>
        <v>2412210073511</v>
      </c>
    </row>
    <row r="36775" spans="2:4" ht="17.25" customHeight="1">
      <c r="B36775" t="s">
        <v>3</v>
      </c>
      <c r="C36775" s="4">
        <v>2412210071411</v>
      </c>
      <c r="D36775" s="6">
        <f t="shared" si="574"/>
        <v>2412210071411</v>
      </c>
    </row>
    <row r="36776" spans="2:4" ht="17.25" customHeight="1">
      <c r="B36776" t="s">
        <v>3</v>
      </c>
      <c r="C36776" s="4">
        <v>2412210070612</v>
      </c>
      <c r="D36776" s="6">
        <f t="shared" si="574"/>
        <v>2412210070612</v>
      </c>
    </row>
    <row r="36777" spans="2:4" ht="17.25" customHeight="1">
      <c r="B36777" t="s">
        <v>3</v>
      </c>
      <c r="C36777" s="4">
        <v>2412210069811</v>
      </c>
      <c r="D36777" s="6">
        <f t="shared" si="574"/>
        <v>2412210069811</v>
      </c>
    </row>
    <row r="36778" spans="2:4" ht="17.25" customHeight="1">
      <c r="B36778" t="s">
        <v>3</v>
      </c>
      <c r="C36778" s="4">
        <v>2412210068211</v>
      </c>
      <c r="D36778" s="6">
        <f t="shared" si="574"/>
        <v>2412210068211</v>
      </c>
    </row>
    <row r="36779" spans="2:4" ht="17.25" customHeight="1">
      <c r="B36779" t="s">
        <v>3</v>
      </c>
      <c r="C36779" s="4">
        <v>2412210067311</v>
      </c>
      <c r="D36779" s="6">
        <f t="shared" si="574"/>
        <v>2412210067311</v>
      </c>
    </row>
    <row r="36780" spans="2:4" ht="17.25" customHeight="1">
      <c r="B36780" t="s">
        <v>3</v>
      </c>
      <c r="C36780" s="4">
        <v>2412210063011</v>
      </c>
      <c r="D36780" s="6">
        <f t="shared" si="574"/>
        <v>2412210063011</v>
      </c>
    </row>
    <row r="36781" spans="2:4" ht="17.25" customHeight="1">
      <c r="B36781" t="s">
        <v>3</v>
      </c>
      <c r="C36781" s="4">
        <v>2412210062911</v>
      </c>
      <c r="D36781" s="6">
        <f t="shared" si="574"/>
        <v>2412210062911</v>
      </c>
    </row>
    <row r="36782" spans="2:4" ht="17.25" customHeight="1">
      <c r="B36782" t="s">
        <v>3</v>
      </c>
      <c r="C36782" s="4">
        <v>2412210062511</v>
      </c>
      <c r="D36782" s="6">
        <f t="shared" si="574"/>
        <v>2412210062511</v>
      </c>
    </row>
    <row r="36783" spans="2:4" ht="17.25" customHeight="1">
      <c r="B36783" t="s">
        <v>3</v>
      </c>
      <c r="C36783" s="4">
        <v>2412210061411</v>
      </c>
      <c r="D36783" s="6">
        <f t="shared" si="574"/>
        <v>2412210061411</v>
      </c>
    </row>
    <row r="36784" spans="2:4" ht="17.25" customHeight="1">
      <c r="B36784" t="s">
        <v>3</v>
      </c>
      <c r="C36784" s="4">
        <v>2412210052611</v>
      </c>
      <c r="D36784" s="6">
        <f t="shared" si="574"/>
        <v>2412210052611</v>
      </c>
    </row>
    <row r="36785" spans="2:4" ht="17.25" customHeight="1">
      <c r="B36785" t="s">
        <v>3</v>
      </c>
      <c r="C36785" s="4">
        <v>2412210049411</v>
      </c>
      <c r="D36785" s="6">
        <f t="shared" si="574"/>
        <v>2412210049411</v>
      </c>
    </row>
    <row r="36786" spans="2:4" ht="17.25" customHeight="1">
      <c r="B36786" t="s">
        <v>3</v>
      </c>
      <c r="C36786" s="4">
        <v>2412210047811</v>
      </c>
      <c r="D36786" s="6">
        <f t="shared" si="574"/>
        <v>2412210047811</v>
      </c>
    </row>
    <row r="36787" spans="2:4" ht="17.25" customHeight="1">
      <c r="B36787" t="s">
        <v>3</v>
      </c>
      <c r="C36787" s="4">
        <v>2412210046612</v>
      </c>
      <c r="D36787" s="6">
        <f t="shared" si="574"/>
        <v>2412210046612</v>
      </c>
    </row>
    <row r="36788" spans="2:4" ht="17.25" customHeight="1">
      <c r="B36788" t="s">
        <v>3</v>
      </c>
      <c r="C36788" s="4">
        <v>2412210044014</v>
      </c>
      <c r="D36788" s="6">
        <f t="shared" si="574"/>
        <v>2412210044014</v>
      </c>
    </row>
    <row r="36789" spans="2:4" ht="17.25" customHeight="1">
      <c r="B36789" t="s">
        <v>3</v>
      </c>
      <c r="C36789" s="4">
        <v>2412210029511</v>
      </c>
      <c r="D36789" s="6">
        <f t="shared" si="574"/>
        <v>2412210029511</v>
      </c>
    </row>
    <row r="36790" spans="2:4" ht="17.25" customHeight="1">
      <c r="B36790" t="s">
        <v>3</v>
      </c>
      <c r="C36790" s="4">
        <v>2412210027111</v>
      </c>
      <c r="D36790" s="6">
        <f t="shared" si="574"/>
        <v>2412210027111</v>
      </c>
    </row>
    <row r="36791" spans="2:4" ht="17.25" customHeight="1">
      <c r="B36791" t="s">
        <v>3</v>
      </c>
      <c r="C36791" s="4">
        <v>2412210024911</v>
      </c>
      <c r="D36791" s="6">
        <f t="shared" si="574"/>
        <v>2412210024911</v>
      </c>
    </row>
    <row r="36792" spans="2:4" ht="17.25" customHeight="1">
      <c r="B36792" t="s">
        <v>3</v>
      </c>
      <c r="C36792" s="4">
        <v>2412210024411</v>
      </c>
      <c r="D36792" s="6">
        <f t="shared" si="574"/>
        <v>2412210024411</v>
      </c>
    </row>
    <row r="36793" spans="2:4" ht="17.25" customHeight="1">
      <c r="B36793" t="s">
        <v>3</v>
      </c>
      <c r="C36793" s="4">
        <v>2412210024311</v>
      </c>
      <c r="D36793" s="6">
        <f t="shared" si="574"/>
        <v>2412210024311</v>
      </c>
    </row>
    <row r="36794" spans="2:4" ht="17.25" customHeight="1">
      <c r="B36794" t="s">
        <v>3</v>
      </c>
      <c r="C36794" s="4">
        <v>2412210024011</v>
      </c>
      <c r="D36794" s="6">
        <f t="shared" si="574"/>
        <v>2412210024011</v>
      </c>
    </row>
    <row r="36795" spans="2:4" ht="17.25" customHeight="1">
      <c r="B36795" t="s">
        <v>3</v>
      </c>
      <c r="C36795" s="4">
        <v>2412210023311</v>
      </c>
      <c r="D36795" s="6">
        <f t="shared" si="574"/>
        <v>2412210023311</v>
      </c>
    </row>
    <row r="36796" spans="2:4" ht="17.25" customHeight="1">
      <c r="B36796" t="s">
        <v>3</v>
      </c>
      <c r="C36796" s="4">
        <v>2412210021711</v>
      </c>
      <c r="D36796" s="6">
        <f t="shared" si="574"/>
        <v>2412210021711</v>
      </c>
    </row>
    <row r="36797" spans="2:4" ht="17.25" customHeight="1">
      <c r="B36797" t="s">
        <v>3</v>
      </c>
      <c r="C36797" s="4">
        <v>2412210021511</v>
      </c>
      <c r="D36797" s="6">
        <f t="shared" si="574"/>
        <v>2412210021511</v>
      </c>
    </row>
    <row r="36798" spans="2:4" ht="17.25" customHeight="1">
      <c r="B36798" t="s">
        <v>3</v>
      </c>
      <c r="C36798" s="4">
        <v>2412210016911</v>
      </c>
      <c r="D36798" s="6">
        <f t="shared" si="574"/>
        <v>2412210016911</v>
      </c>
    </row>
    <row r="36799" spans="2:4" ht="17.25" customHeight="1">
      <c r="B36799" t="s">
        <v>3</v>
      </c>
      <c r="C36799" s="4">
        <v>2412210015411</v>
      </c>
      <c r="D36799" s="6">
        <f t="shared" si="574"/>
        <v>2412210015411</v>
      </c>
    </row>
    <row r="36800" spans="2:4" ht="17.25" customHeight="1">
      <c r="B36800" t="s">
        <v>3</v>
      </c>
      <c r="C36800" s="4">
        <v>2412210014811</v>
      </c>
      <c r="D36800" s="6">
        <f t="shared" si="574"/>
        <v>2412210014811</v>
      </c>
    </row>
    <row r="36801" spans="2:4" ht="17.25" customHeight="1">
      <c r="B36801" t="s">
        <v>3</v>
      </c>
      <c r="C36801" s="4">
        <v>2412210009713</v>
      </c>
      <c r="D36801" s="6">
        <f t="shared" si="574"/>
        <v>2412210009713</v>
      </c>
    </row>
    <row r="36802" spans="2:4" ht="17.25" customHeight="1">
      <c r="B36802" t="s">
        <v>3</v>
      </c>
      <c r="C36802" s="4">
        <v>2412210006816</v>
      </c>
      <c r="D36802" s="6">
        <f t="shared" si="574"/>
        <v>2412210006816</v>
      </c>
    </row>
    <row r="36803" spans="2:4" ht="17.25" customHeight="1">
      <c r="B36803" t="s">
        <v>3</v>
      </c>
      <c r="C36803" s="4">
        <v>2412210005411</v>
      </c>
      <c r="D36803" s="6">
        <f t="shared" ref="D36803:D36866" si="575">C36803</f>
        <v>2412210005411</v>
      </c>
    </row>
    <row r="36804" spans="2:4" ht="17.25" customHeight="1">
      <c r="B36804" t="s">
        <v>3</v>
      </c>
      <c r="C36804" s="4">
        <v>2412200092211</v>
      </c>
      <c r="D36804" s="6">
        <f t="shared" si="575"/>
        <v>2412200092211</v>
      </c>
    </row>
    <row r="36805" spans="2:4" ht="17.25" customHeight="1">
      <c r="B36805" t="s">
        <v>3</v>
      </c>
      <c r="C36805" s="4">
        <v>2412200089411</v>
      </c>
      <c r="D36805" s="6">
        <f t="shared" si="575"/>
        <v>2412200089411</v>
      </c>
    </row>
    <row r="36806" spans="2:4" ht="17.25" customHeight="1">
      <c r="B36806" t="s">
        <v>3</v>
      </c>
      <c r="C36806" s="4">
        <v>2412200079211</v>
      </c>
      <c r="D36806" s="6">
        <f t="shared" si="575"/>
        <v>2412200079211</v>
      </c>
    </row>
    <row r="36807" spans="2:4" ht="17.25" customHeight="1">
      <c r="B36807" t="s">
        <v>3</v>
      </c>
      <c r="C36807" s="4">
        <v>2412200072913</v>
      </c>
      <c r="D36807" s="6">
        <f t="shared" si="575"/>
        <v>2412200072913</v>
      </c>
    </row>
    <row r="36808" spans="2:4" ht="17.25" customHeight="1">
      <c r="B36808" t="s">
        <v>3</v>
      </c>
      <c r="C36808" s="4">
        <v>2412200072911</v>
      </c>
      <c r="D36808" s="6">
        <f t="shared" si="575"/>
        <v>2412200072911</v>
      </c>
    </row>
    <row r="36809" spans="2:4" ht="17.25" customHeight="1">
      <c r="B36809" t="s">
        <v>3</v>
      </c>
      <c r="C36809" s="4">
        <v>2412200071711</v>
      </c>
      <c r="D36809" s="6">
        <f t="shared" si="575"/>
        <v>2412200071711</v>
      </c>
    </row>
    <row r="36810" spans="2:4" ht="17.25" customHeight="1">
      <c r="B36810" t="s">
        <v>3</v>
      </c>
      <c r="C36810" s="4">
        <v>2412200071611</v>
      </c>
      <c r="D36810" s="6">
        <f t="shared" si="575"/>
        <v>2412200071611</v>
      </c>
    </row>
    <row r="36811" spans="2:4" ht="17.25" customHeight="1">
      <c r="B36811" t="s">
        <v>3</v>
      </c>
      <c r="C36811" s="4">
        <v>2412200070613</v>
      </c>
      <c r="D36811" s="6">
        <f t="shared" si="575"/>
        <v>2412200070613</v>
      </c>
    </row>
    <row r="36812" spans="2:4" ht="17.25" customHeight="1">
      <c r="B36812" t="s">
        <v>3</v>
      </c>
      <c r="C36812" s="4">
        <v>2412200070312</v>
      </c>
      <c r="D36812" s="6">
        <f t="shared" si="575"/>
        <v>2412200070312</v>
      </c>
    </row>
    <row r="36813" spans="2:4" ht="17.25" customHeight="1">
      <c r="B36813" t="s">
        <v>3</v>
      </c>
      <c r="C36813" s="4">
        <v>2412200068111</v>
      </c>
      <c r="D36813" s="6">
        <f t="shared" si="575"/>
        <v>2412200068111</v>
      </c>
    </row>
    <row r="36814" spans="2:4" ht="17.25" customHeight="1">
      <c r="B36814" t="s">
        <v>3</v>
      </c>
      <c r="C36814" s="4">
        <v>2412200066911</v>
      </c>
      <c r="D36814" s="6">
        <f t="shared" si="575"/>
        <v>2412200066911</v>
      </c>
    </row>
    <row r="36815" spans="2:4" ht="17.25" customHeight="1">
      <c r="B36815" t="s">
        <v>3</v>
      </c>
      <c r="C36815" s="4">
        <v>2412200062012</v>
      </c>
      <c r="D36815" s="6">
        <f t="shared" si="575"/>
        <v>2412200062012</v>
      </c>
    </row>
    <row r="36816" spans="2:4" ht="17.25" customHeight="1">
      <c r="B36816" t="s">
        <v>3</v>
      </c>
      <c r="C36816" s="4">
        <v>2412200061013</v>
      </c>
      <c r="D36816" s="6">
        <f t="shared" si="575"/>
        <v>2412200061013</v>
      </c>
    </row>
    <row r="36817" spans="2:4" ht="17.25" customHeight="1">
      <c r="B36817" t="s">
        <v>3</v>
      </c>
      <c r="C36817" s="4">
        <v>2412200060711</v>
      </c>
      <c r="D36817" s="6">
        <f t="shared" si="575"/>
        <v>2412200060711</v>
      </c>
    </row>
    <row r="36818" spans="2:4" ht="17.25" customHeight="1">
      <c r="B36818" t="s">
        <v>3</v>
      </c>
      <c r="C36818" s="4">
        <v>2412200060611</v>
      </c>
      <c r="D36818" s="6">
        <f t="shared" si="575"/>
        <v>2412200060611</v>
      </c>
    </row>
    <row r="36819" spans="2:4" ht="17.25" customHeight="1">
      <c r="B36819" t="s">
        <v>3</v>
      </c>
      <c r="C36819" s="4">
        <v>2412200057311</v>
      </c>
      <c r="D36819" s="6">
        <f t="shared" si="575"/>
        <v>2412200057311</v>
      </c>
    </row>
    <row r="36820" spans="2:4" ht="17.25" customHeight="1">
      <c r="B36820" t="s">
        <v>3</v>
      </c>
      <c r="C36820" s="4">
        <v>2412200057111</v>
      </c>
      <c r="D36820" s="6">
        <f t="shared" si="575"/>
        <v>2412200057111</v>
      </c>
    </row>
    <row r="36821" spans="2:4" ht="17.25" customHeight="1">
      <c r="B36821" t="s">
        <v>3</v>
      </c>
      <c r="C36821" s="4">
        <v>2412200056311</v>
      </c>
      <c r="D36821" s="6">
        <f t="shared" si="575"/>
        <v>2412200056311</v>
      </c>
    </row>
    <row r="36822" spans="2:4" ht="17.25" customHeight="1">
      <c r="B36822" t="s">
        <v>3</v>
      </c>
      <c r="C36822" s="4">
        <v>2412200049512</v>
      </c>
      <c r="D36822" s="6">
        <f t="shared" si="575"/>
        <v>2412200049512</v>
      </c>
    </row>
    <row r="36823" spans="2:4" ht="17.25" customHeight="1">
      <c r="B36823" t="s">
        <v>3</v>
      </c>
      <c r="C36823" s="4">
        <v>2412200049212</v>
      </c>
      <c r="D36823" s="6">
        <f t="shared" si="575"/>
        <v>2412200049212</v>
      </c>
    </row>
    <row r="36824" spans="2:4" ht="17.25" customHeight="1">
      <c r="B36824" t="s">
        <v>3</v>
      </c>
      <c r="C36824" s="4">
        <v>2412200047611</v>
      </c>
      <c r="D36824" s="6">
        <f t="shared" si="575"/>
        <v>2412200047611</v>
      </c>
    </row>
    <row r="36825" spans="2:4" ht="17.25" customHeight="1">
      <c r="B36825" t="s">
        <v>3</v>
      </c>
      <c r="C36825" s="4">
        <v>2412200045411</v>
      </c>
      <c r="D36825" s="6">
        <f t="shared" si="575"/>
        <v>2412200045411</v>
      </c>
    </row>
    <row r="36826" spans="2:4" ht="17.25" customHeight="1">
      <c r="B36826" t="s">
        <v>3</v>
      </c>
      <c r="C36826" s="4">
        <v>2412200043911</v>
      </c>
      <c r="D36826" s="6">
        <f t="shared" si="575"/>
        <v>2412200043911</v>
      </c>
    </row>
    <row r="36827" spans="2:4" ht="17.25" customHeight="1">
      <c r="B36827" t="s">
        <v>3</v>
      </c>
      <c r="C36827" s="4">
        <v>2412200038312</v>
      </c>
      <c r="D36827" s="6">
        <f t="shared" si="575"/>
        <v>2412200038312</v>
      </c>
    </row>
    <row r="36828" spans="2:4" ht="17.25" customHeight="1">
      <c r="B36828" t="s">
        <v>3</v>
      </c>
      <c r="C36828" s="4">
        <v>2412200036111</v>
      </c>
      <c r="D36828" s="6">
        <f t="shared" si="575"/>
        <v>2412200036111</v>
      </c>
    </row>
    <row r="36829" spans="2:4" ht="17.25" customHeight="1">
      <c r="B36829" t="s">
        <v>3</v>
      </c>
      <c r="C36829" s="4">
        <v>2412200035911</v>
      </c>
      <c r="D36829" s="6">
        <f t="shared" si="575"/>
        <v>2412200035911</v>
      </c>
    </row>
    <row r="36830" spans="2:4" ht="17.25" customHeight="1">
      <c r="B36830" t="s">
        <v>3</v>
      </c>
      <c r="C36830" s="4">
        <v>2412200035111</v>
      </c>
      <c r="D36830" s="6">
        <f t="shared" si="575"/>
        <v>2412200035111</v>
      </c>
    </row>
    <row r="36831" spans="2:4" ht="17.25" customHeight="1">
      <c r="B36831" t="s">
        <v>3</v>
      </c>
      <c r="C36831" s="4">
        <v>2412200030714</v>
      </c>
      <c r="D36831" s="6">
        <f t="shared" si="575"/>
        <v>2412200030714</v>
      </c>
    </row>
    <row r="36832" spans="2:4" ht="17.25" customHeight="1">
      <c r="B36832" t="s">
        <v>3</v>
      </c>
      <c r="C36832" s="4">
        <v>2412200029911</v>
      </c>
      <c r="D36832" s="6">
        <f t="shared" si="575"/>
        <v>2412200029911</v>
      </c>
    </row>
    <row r="36833" spans="2:4" ht="17.25" customHeight="1">
      <c r="B36833" t="s">
        <v>3</v>
      </c>
      <c r="C36833" s="4">
        <v>2412200029811</v>
      </c>
      <c r="D36833" s="6">
        <f t="shared" si="575"/>
        <v>2412200029811</v>
      </c>
    </row>
    <row r="36834" spans="2:4" ht="17.25" customHeight="1">
      <c r="B36834" t="s">
        <v>3</v>
      </c>
      <c r="C36834" s="4">
        <v>2412200025211</v>
      </c>
      <c r="D36834" s="6">
        <f t="shared" si="575"/>
        <v>2412200025211</v>
      </c>
    </row>
    <row r="36835" spans="2:4" ht="17.25" customHeight="1">
      <c r="B36835" t="s">
        <v>3</v>
      </c>
      <c r="C36835" s="4">
        <v>2412200023611</v>
      </c>
      <c r="D36835" s="6">
        <f t="shared" si="575"/>
        <v>2412200023611</v>
      </c>
    </row>
    <row r="36836" spans="2:4" ht="17.25" customHeight="1">
      <c r="B36836" t="s">
        <v>3</v>
      </c>
      <c r="C36836" s="4">
        <v>2412200020511</v>
      </c>
      <c r="D36836" s="6">
        <f t="shared" si="575"/>
        <v>2412200020511</v>
      </c>
    </row>
    <row r="36837" spans="2:4" ht="17.25" customHeight="1">
      <c r="B36837" t="s">
        <v>3</v>
      </c>
      <c r="C36837" s="4">
        <v>2412200019312</v>
      </c>
      <c r="D36837" s="6">
        <f t="shared" si="575"/>
        <v>2412200019312</v>
      </c>
    </row>
    <row r="36838" spans="2:4" ht="17.25" customHeight="1">
      <c r="B36838" t="s">
        <v>3</v>
      </c>
      <c r="C36838" s="4">
        <v>2412200004311</v>
      </c>
      <c r="D36838" s="6">
        <f t="shared" si="575"/>
        <v>2412200004311</v>
      </c>
    </row>
    <row r="36839" spans="2:4" ht="17.25" customHeight="1">
      <c r="B36839" t="s">
        <v>3</v>
      </c>
      <c r="C36839" s="4">
        <v>2412200000511</v>
      </c>
      <c r="D36839" s="6">
        <f t="shared" si="575"/>
        <v>2412200000511</v>
      </c>
    </row>
    <row r="36840" spans="2:4" ht="17.25" customHeight="1">
      <c r="B36840" t="s">
        <v>3</v>
      </c>
      <c r="C36840" s="4">
        <v>2412190038712</v>
      </c>
      <c r="D36840" s="6">
        <f t="shared" si="575"/>
        <v>2412190038712</v>
      </c>
    </row>
    <row r="36841" spans="2:4" ht="17.25" customHeight="1">
      <c r="B36841" t="s">
        <v>3</v>
      </c>
      <c r="C36841" s="4">
        <v>2412190026311</v>
      </c>
      <c r="D36841" s="6">
        <f t="shared" si="575"/>
        <v>2412190026311</v>
      </c>
    </row>
    <row r="36842" spans="2:4" ht="17.25" customHeight="1">
      <c r="B36842" t="s">
        <v>3</v>
      </c>
      <c r="C36842" s="4">
        <v>2412190022211</v>
      </c>
      <c r="D36842" s="6">
        <f t="shared" si="575"/>
        <v>2412190022211</v>
      </c>
    </row>
    <row r="36843" spans="2:4" ht="17.25" customHeight="1">
      <c r="B36843" t="s">
        <v>3</v>
      </c>
      <c r="C36843" s="4">
        <v>2412190017811</v>
      </c>
      <c r="D36843" s="6">
        <f t="shared" si="575"/>
        <v>2412190017811</v>
      </c>
    </row>
    <row r="36844" spans="2:4" ht="17.25" customHeight="1">
      <c r="B36844" t="s">
        <v>3</v>
      </c>
      <c r="C36844" s="4">
        <v>2412190017511</v>
      </c>
      <c r="D36844" s="6">
        <f t="shared" si="575"/>
        <v>2412190017511</v>
      </c>
    </row>
    <row r="36845" spans="2:4" ht="17.25" customHeight="1">
      <c r="B36845" t="s">
        <v>3</v>
      </c>
      <c r="C36845" s="4">
        <v>2412190016811</v>
      </c>
      <c r="D36845" s="6">
        <f t="shared" si="575"/>
        <v>2412190016811</v>
      </c>
    </row>
    <row r="36846" spans="2:4" ht="17.25" customHeight="1">
      <c r="B36846" t="s">
        <v>3</v>
      </c>
      <c r="C36846" s="4">
        <v>2412190012811</v>
      </c>
      <c r="D36846" s="6">
        <f t="shared" si="575"/>
        <v>2412190012811</v>
      </c>
    </row>
    <row r="36847" spans="2:4" ht="17.25" customHeight="1">
      <c r="B36847" t="s">
        <v>3</v>
      </c>
      <c r="C36847" s="4">
        <v>2412190010311</v>
      </c>
      <c r="D36847" s="6">
        <f t="shared" si="575"/>
        <v>2412190010311</v>
      </c>
    </row>
    <row r="36848" spans="2:4" ht="17.25" customHeight="1">
      <c r="B36848" t="s">
        <v>3</v>
      </c>
      <c r="C36848" s="4">
        <v>2412190009511</v>
      </c>
      <c r="D36848" s="6">
        <f t="shared" si="575"/>
        <v>2412190009511</v>
      </c>
    </row>
    <row r="36849" spans="2:4" ht="17.25" customHeight="1">
      <c r="B36849" t="s">
        <v>3</v>
      </c>
      <c r="C36849" s="4">
        <v>2412190008412</v>
      </c>
      <c r="D36849" s="6">
        <f t="shared" si="575"/>
        <v>2412190008412</v>
      </c>
    </row>
    <row r="36850" spans="2:4" ht="17.25" customHeight="1">
      <c r="B36850" t="s">
        <v>3</v>
      </c>
      <c r="C36850" s="4">
        <v>2411220016513</v>
      </c>
      <c r="D36850" s="6">
        <f t="shared" si="575"/>
        <v>2411220016513</v>
      </c>
    </row>
    <row r="36851" spans="2:4" ht="17.25" customHeight="1">
      <c r="B36851" t="s">
        <v>3</v>
      </c>
      <c r="C36851" s="4">
        <v>2411220015611</v>
      </c>
      <c r="D36851" s="6">
        <f t="shared" si="575"/>
        <v>2411220015611</v>
      </c>
    </row>
    <row r="36852" spans="2:4" ht="17.25" customHeight="1">
      <c r="B36852" t="s">
        <v>3</v>
      </c>
      <c r="C36852" s="4">
        <v>2411220012911</v>
      </c>
      <c r="D36852" s="6">
        <f t="shared" si="575"/>
        <v>2411220012911</v>
      </c>
    </row>
    <row r="36853" spans="2:4" ht="17.25" customHeight="1">
      <c r="B36853" t="s">
        <v>3</v>
      </c>
      <c r="C36853" s="4">
        <v>2411220012718</v>
      </c>
      <c r="D36853" s="6">
        <f t="shared" si="575"/>
        <v>2411220012718</v>
      </c>
    </row>
    <row r="36854" spans="2:4" ht="17.25" customHeight="1">
      <c r="B36854" t="s">
        <v>3</v>
      </c>
      <c r="C36854" s="4">
        <v>2411220012411</v>
      </c>
      <c r="D36854" s="6">
        <f t="shared" si="575"/>
        <v>2411220012411</v>
      </c>
    </row>
    <row r="36855" spans="2:4" ht="17.25" customHeight="1">
      <c r="B36855" t="s">
        <v>3</v>
      </c>
      <c r="C36855" s="4">
        <v>2411220010911</v>
      </c>
      <c r="D36855" s="6">
        <f t="shared" si="575"/>
        <v>2411220010911</v>
      </c>
    </row>
    <row r="36856" spans="2:4" ht="17.25" customHeight="1">
      <c r="B36856" t="s">
        <v>3</v>
      </c>
      <c r="C36856" s="4">
        <v>2411220010011</v>
      </c>
      <c r="D36856" s="6">
        <f t="shared" si="575"/>
        <v>2411220010011</v>
      </c>
    </row>
    <row r="36857" spans="2:4" ht="17.25" customHeight="1">
      <c r="B36857" t="s">
        <v>3</v>
      </c>
      <c r="C36857" s="4">
        <v>2411220009511</v>
      </c>
      <c r="D36857" s="6">
        <f t="shared" si="575"/>
        <v>2411220009511</v>
      </c>
    </row>
    <row r="36858" spans="2:4" ht="17.25" customHeight="1">
      <c r="B36858" t="s">
        <v>3</v>
      </c>
      <c r="C36858" s="4">
        <v>2411220009313</v>
      </c>
      <c r="D36858" s="6">
        <f t="shared" si="575"/>
        <v>2411220009313</v>
      </c>
    </row>
    <row r="36859" spans="2:4" ht="17.25" customHeight="1">
      <c r="B36859" t="s">
        <v>3</v>
      </c>
      <c r="C36859" s="4">
        <v>2411220007411</v>
      </c>
      <c r="D36859" s="6">
        <f t="shared" si="575"/>
        <v>2411220007411</v>
      </c>
    </row>
    <row r="36860" spans="2:4" ht="17.25" customHeight="1">
      <c r="B36860" t="s">
        <v>3</v>
      </c>
      <c r="C36860" s="4">
        <v>2411220005411</v>
      </c>
      <c r="D36860" s="6">
        <f t="shared" si="575"/>
        <v>2411220005411</v>
      </c>
    </row>
    <row r="36861" spans="2:4" ht="17.25" customHeight="1">
      <c r="B36861" t="s">
        <v>3</v>
      </c>
      <c r="C36861" s="4">
        <v>2411220001311</v>
      </c>
      <c r="D36861" s="6">
        <f t="shared" si="575"/>
        <v>2411220001311</v>
      </c>
    </row>
    <row r="36862" spans="2:4" ht="17.25" customHeight="1">
      <c r="B36862" t="s">
        <v>3</v>
      </c>
      <c r="C36862" s="4">
        <v>2411220000111</v>
      </c>
      <c r="D36862" s="6">
        <f t="shared" si="575"/>
        <v>2411220000111</v>
      </c>
    </row>
    <row r="36863" spans="2:4" ht="17.25" customHeight="1">
      <c r="B36863" t="s">
        <v>3</v>
      </c>
      <c r="C36863" s="4">
        <v>2411210295511</v>
      </c>
      <c r="D36863" s="6">
        <f t="shared" si="575"/>
        <v>2411210295511</v>
      </c>
    </row>
    <row r="36864" spans="2:4" ht="17.25" customHeight="1">
      <c r="B36864" t="s">
        <v>3</v>
      </c>
      <c r="C36864" s="4">
        <v>2411210295211</v>
      </c>
      <c r="D36864" s="6">
        <f t="shared" si="575"/>
        <v>2411210295211</v>
      </c>
    </row>
    <row r="36865" spans="2:4" ht="17.25" customHeight="1">
      <c r="B36865" t="s">
        <v>3</v>
      </c>
      <c r="C36865" s="4">
        <v>2411210292111</v>
      </c>
      <c r="D36865" s="6">
        <f t="shared" si="575"/>
        <v>2411210292111</v>
      </c>
    </row>
    <row r="36866" spans="2:4" ht="17.25" customHeight="1">
      <c r="B36866" t="s">
        <v>3</v>
      </c>
      <c r="C36866" s="4">
        <v>2411210291711</v>
      </c>
      <c r="D36866" s="6">
        <f t="shared" si="575"/>
        <v>2411210291711</v>
      </c>
    </row>
    <row r="36867" spans="2:4" ht="17.25" customHeight="1">
      <c r="B36867" t="s">
        <v>3</v>
      </c>
      <c r="C36867" s="4">
        <v>2411210291311</v>
      </c>
      <c r="D36867" s="6">
        <f t="shared" ref="D36867:D36930" si="576">C36867</f>
        <v>2411210291311</v>
      </c>
    </row>
    <row r="36868" spans="2:4" ht="17.25" customHeight="1">
      <c r="B36868" t="s">
        <v>3</v>
      </c>
      <c r="C36868" s="4">
        <v>2411210289811</v>
      </c>
      <c r="D36868" s="6">
        <f t="shared" si="576"/>
        <v>2411210289811</v>
      </c>
    </row>
    <row r="36869" spans="2:4" ht="17.25" customHeight="1">
      <c r="B36869" t="s">
        <v>3</v>
      </c>
      <c r="C36869" s="4">
        <v>2411210287311</v>
      </c>
      <c r="D36869" s="6">
        <f t="shared" si="576"/>
        <v>2411210287311</v>
      </c>
    </row>
    <row r="36870" spans="2:4" ht="17.25" customHeight="1">
      <c r="B36870" t="s">
        <v>3</v>
      </c>
      <c r="C36870" s="4">
        <v>2411210285011</v>
      </c>
      <c r="D36870" s="6">
        <f t="shared" si="576"/>
        <v>2411210285011</v>
      </c>
    </row>
    <row r="36871" spans="2:4" ht="17.25" customHeight="1">
      <c r="B36871" t="s">
        <v>3</v>
      </c>
      <c r="C36871" s="4">
        <v>2411210284611</v>
      </c>
      <c r="D36871" s="6">
        <f t="shared" si="576"/>
        <v>2411210284611</v>
      </c>
    </row>
    <row r="36872" spans="2:4" ht="17.25" customHeight="1">
      <c r="B36872" t="s">
        <v>3</v>
      </c>
      <c r="C36872" s="4">
        <v>2411210284511</v>
      </c>
      <c r="D36872" s="6">
        <f t="shared" si="576"/>
        <v>2411210284511</v>
      </c>
    </row>
    <row r="36873" spans="2:4" ht="17.25" customHeight="1">
      <c r="B36873" t="s">
        <v>3</v>
      </c>
      <c r="C36873" s="4">
        <v>2411210282611</v>
      </c>
      <c r="D36873" s="6">
        <f t="shared" si="576"/>
        <v>2411210282611</v>
      </c>
    </row>
    <row r="36874" spans="2:4" ht="17.25" customHeight="1">
      <c r="B36874" t="s">
        <v>3</v>
      </c>
      <c r="C36874" s="4">
        <v>2411210280911</v>
      </c>
      <c r="D36874" s="6">
        <f t="shared" si="576"/>
        <v>2411210280911</v>
      </c>
    </row>
    <row r="36875" spans="2:4" ht="17.25" customHeight="1">
      <c r="B36875" t="s">
        <v>3</v>
      </c>
      <c r="C36875" s="4">
        <v>2411210279912</v>
      </c>
      <c r="D36875" s="6">
        <f t="shared" si="576"/>
        <v>2411210279912</v>
      </c>
    </row>
    <row r="36876" spans="2:4" ht="17.25" customHeight="1">
      <c r="B36876" t="s">
        <v>3</v>
      </c>
      <c r="C36876" s="4">
        <v>2411210279911</v>
      </c>
      <c r="D36876" s="6">
        <f t="shared" si="576"/>
        <v>2411210279911</v>
      </c>
    </row>
    <row r="36877" spans="2:4" ht="17.25" customHeight="1">
      <c r="B36877" t="s">
        <v>3</v>
      </c>
      <c r="C36877" s="4">
        <v>2411210277425</v>
      </c>
      <c r="D36877" s="6">
        <f t="shared" si="576"/>
        <v>2411210277425</v>
      </c>
    </row>
    <row r="36878" spans="2:4" ht="17.25" customHeight="1">
      <c r="B36878" t="s">
        <v>3</v>
      </c>
      <c r="C36878" s="4">
        <v>2411210276815</v>
      </c>
      <c r="D36878" s="6">
        <f t="shared" si="576"/>
        <v>2411210276815</v>
      </c>
    </row>
    <row r="36879" spans="2:4" ht="17.25" customHeight="1">
      <c r="B36879" t="s">
        <v>3</v>
      </c>
      <c r="C36879" s="4">
        <v>2411210275112</v>
      </c>
      <c r="D36879" s="6">
        <f t="shared" si="576"/>
        <v>2411210275112</v>
      </c>
    </row>
    <row r="36880" spans="2:4" ht="17.25" customHeight="1">
      <c r="B36880" t="s">
        <v>3</v>
      </c>
      <c r="C36880" s="4">
        <v>2411210272811</v>
      </c>
      <c r="D36880" s="6">
        <f t="shared" si="576"/>
        <v>2411210272811</v>
      </c>
    </row>
    <row r="36881" spans="2:4" ht="17.25" customHeight="1">
      <c r="B36881" t="s">
        <v>3</v>
      </c>
      <c r="C36881" s="4">
        <v>2411210272211</v>
      </c>
      <c r="D36881" s="6">
        <f t="shared" si="576"/>
        <v>2411210272211</v>
      </c>
    </row>
    <row r="36882" spans="2:4" ht="17.25" customHeight="1">
      <c r="B36882" t="s">
        <v>3</v>
      </c>
      <c r="C36882" s="4">
        <v>2411210271613</v>
      </c>
      <c r="D36882" s="6">
        <f t="shared" si="576"/>
        <v>2411210271613</v>
      </c>
    </row>
    <row r="36883" spans="2:4" ht="17.25" customHeight="1">
      <c r="B36883" t="s">
        <v>3</v>
      </c>
      <c r="C36883" s="4">
        <v>2411210270313</v>
      </c>
      <c r="D36883" s="6">
        <f t="shared" si="576"/>
        <v>2411210270313</v>
      </c>
    </row>
    <row r="36884" spans="2:4" ht="17.25" customHeight="1">
      <c r="B36884" t="s">
        <v>3</v>
      </c>
      <c r="C36884" s="4">
        <v>2411210269911</v>
      </c>
      <c r="D36884" s="6">
        <f t="shared" si="576"/>
        <v>2411210269911</v>
      </c>
    </row>
    <row r="36885" spans="2:4" ht="17.25" customHeight="1">
      <c r="B36885" t="s">
        <v>3</v>
      </c>
      <c r="C36885" s="4">
        <v>2411210269211</v>
      </c>
      <c r="D36885" s="6">
        <f t="shared" si="576"/>
        <v>2411210269211</v>
      </c>
    </row>
    <row r="36886" spans="2:4" ht="17.25" customHeight="1">
      <c r="B36886" t="s">
        <v>3</v>
      </c>
      <c r="C36886" s="4">
        <v>2411210261411</v>
      </c>
      <c r="D36886" s="6">
        <f t="shared" si="576"/>
        <v>2411210261411</v>
      </c>
    </row>
    <row r="36887" spans="2:4" ht="17.25" customHeight="1">
      <c r="B36887" t="s">
        <v>3</v>
      </c>
      <c r="C36887" s="4">
        <v>2411210261011</v>
      </c>
      <c r="D36887" s="6">
        <f t="shared" si="576"/>
        <v>2411210261011</v>
      </c>
    </row>
    <row r="36888" spans="2:4" ht="17.25" customHeight="1">
      <c r="B36888" t="s">
        <v>3</v>
      </c>
      <c r="C36888" s="4">
        <v>2411210258211</v>
      </c>
      <c r="D36888" s="6">
        <f t="shared" si="576"/>
        <v>2411210258211</v>
      </c>
    </row>
    <row r="36889" spans="2:4" ht="17.25" customHeight="1">
      <c r="B36889" t="s">
        <v>3</v>
      </c>
      <c r="C36889" s="4">
        <v>2411210257111</v>
      </c>
      <c r="D36889" s="6">
        <f t="shared" si="576"/>
        <v>2411210257111</v>
      </c>
    </row>
    <row r="36890" spans="2:4" ht="17.25" customHeight="1">
      <c r="B36890" t="s">
        <v>3</v>
      </c>
      <c r="C36890" s="4">
        <v>2411210256811</v>
      </c>
      <c r="D36890" s="6">
        <f t="shared" si="576"/>
        <v>2411210256811</v>
      </c>
    </row>
    <row r="36891" spans="2:4" ht="17.25" customHeight="1">
      <c r="B36891" t="s">
        <v>3</v>
      </c>
      <c r="C36891" s="4">
        <v>2411210256711</v>
      </c>
      <c r="D36891" s="6">
        <f t="shared" si="576"/>
        <v>2411210256711</v>
      </c>
    </row>
    <row r="36892" spans="2:4" ht="17.25" customHeight="1">
      <c r="B36892" t="s">
        <v>3</v>
      </c>
      <c r="C36892" s="4">
        <v>2411210255011</v>
      </c>
      <c r="D36892" s="6">
        <f t="shared" si="576"/>
        <v>2411210255011</v>
      </c>
    </row>
    <row r="36893" spans="2:4" ht="17.25" customHeight="1">
      <c r="B36893" t="s">
        <v>3</v>
      </c>
      <c r="C36893" s="4">
        <v>2411210253618</v>
      </c>
      <c r="D36893" s="6">
        <f t="shared" si="576"/>
        <v>2411210253618</v>
      </c>
    </row>
    <row r="36894" spans="2:4" ht="17.25" customHeight="1">
      <c r="B36894" t="s">
        <v>3</v>
      </c>
      <c r="C36894" s="4">
        <v>2411210253616</v>
      </c>
      <c r="D36894" s="6">
        <f t="shared" si="576"/>
        <v>2411210253616</v>
      </c>
    </row>
    <row r="36895" spans="2:4" ht="17.25" customHeight="1">
      <c r="B36895" t="s">
        <v>3</v>
      </c>
      <c r="C36895" s="4">
        <v>2411210252711</v>
      </c>
      <c r="D36895" s="6">
        <f t="shared" si="576"/>
        <v>2411210252711</v>
      </c>
    </row>
    <row r="36896" spans="2:4" ht="17.25" customHeight="1">
      <c r="B36896" t="s">
        <v>3</v>
      </c>
      <c r="C36896" s="4">
        <v>2411210252211</v>
      </c>
      <c r="D36896" s="6">
        <f t="shared" si="576"/>
        <v>2411210252211</v>
      </c>
    </row>
    <row r="36897" spans="2:4" ht="17.25" customHeight="1">
      <c r="B36897" t="s">
        <v>3</v>
      </c>
      <c r="C36897" s="4">
        <v>2411210251513</v>
      </c>
      <c r="D36897" s="6">
        <f t="shared" si="576"/>
        <v>2411210251513</v>
      </c>
    </row>
    <row r="36898" spans="2:4" ht="17.25" customHeight="1">
      <c r="B36898" t="s">
        <v>3</v>
      </c>
      <c r="C36898" s="4">
        <v>2411210251512</v>
      </c>
      <c r="D36898" s="6">
        <f t="shared" si="576"/>
        <v>2411210251512</v>
      </c>
    </row>
    <row r="36899" spans="2:4" ht="17.25" customHeight="1">
      <c r="B36899" t="s">
        <v>3</v>
      </c>
      <c r="C36899" s="4">
        <v>2411210251511</v>
      </c>
      <c r="D36899" s="6">
        <f t="shared" si="576"/>
        <v>2411210251511</v>
      </c>
    </row>
    <row r="36900" spans="2:4" ht="17.25" customHeight="1">
      <c r="B36900" t="s">
        <v>3</v>
      </c>
      <c r="C36900" s="4">
        <v>2411210251415</v>
      </c>
      <c r="D36900" s="6">
        <f t="shared" si="576"/>
        <v>2411210251415</v>
      </c>
    </row>
    <row r="36901" spans="2:4" ht="17.25" customHeight="1">
      <c r="B36901" t="s">
        <v>3</v>
      </c>
      <c r="C36901" s="4">
        <v>2411210251414</v>
      </c>
      <c r="D36901" s="6">
        <f t="shared" si="576"/>
        <v>2411210251414</v>
      </c>
    </row>
    <row r="36902" spans="2:4" ht="17.25" customHeight="1">
      <c r="B36902" t="s">
        <v>3</v>
      </c>
      <c r="C36902" s="4">
        <v>2411210250411</v>
      </c>
      <c r="D36902" s="6">
        <f t="shared" si="576"/>
        <v>2411210250411</v>
      </c>
    </row>
    <row r="36903" spans="2:4" ht="17.25" customHeight="1">
      <c r="B36903" t="s">
        <v>3</v>
      </c>
      <c r="C36903" s="4">
        <v>2411210250012</v>
      </c>
      <c r="D36903" s="6">
        <f t="shared" si="576"/>
        <v>2411210250012</v>
      </c>
    </row>
    <row r="36904" spans="2:4" ht="17.25" customHeight="1">
      <c r="B36904" t="s">
        <v>3</v>
      </c>
      <c r="C36904" s="4">
        <v>2411210245911</v>
      </c>
      <c r="D36904" s="6">
        <f t="shared" si="576"/>
        <v>2411210245911</v>
      </c>
    </row>
    <row r="36905" spans="2:4" ht="17.25" customHeight="1">
      <c r="B36905" t="s">
        <v>3</v>
      </c>
      <c r="C36905" s="4">
        <v>2411210242311</v>
      </c>
      <c r="D36905" s="6">
        <f t="shared" si="576"/>
        <v>2411210242311</v>
      </c>
    </row>
    <row r="36906" spans="2:4" ht="17.25" customHeight="1">
      <c r="B36906" t="s">
        <v>3</v>
      </c>
      <c r="C36906" s="4">
        <v>2411210238011</v>
      </c>
      <c r="D36906" s="6">
        <f t="shared" si="576"/>
        <v>2411210238011</v>
      </c>
    </row>
    <row r="36907" spans="2:4" ht="17.25" customHeight="1">
      <c r="B36907" t="s">
        <v>3</v>
      </c>
      <c r="C36907" s="4">
        <v>2411210237511</v>
      </c>
      <c r="D36907" s="6">
        <f t="shared" si="576"/>
        <v>2411210237511</v>
      </c>
    </row>
    <row r="36908" spans="2:4" ht="17.25" customHeight="1">
      <c r="B36908" t="s">
        <v>3</v>
      </c>
      <c r="C36908" s="4">
        <v>2411210236811</v>
      </c>
      <c r="D36908" s="6">
        <f t="shared" si="576"/>
        <v>2411210236811</v>
      </c>
    </row>
    <row r="36909" spans="2:4" ht="17.25" customHeight="1">
      <c r="B36909" t="s">
        <v>3</v>
      </c>
      <c r="C36909" s="4">
        <v>2411210231612</v>
      </c>
      <c r="D36909" s="6">
        <f t="shared" si="576"/>
        <v>2411210231612</v>
      </c>
    </row>
    <row r="36910" spans="2:4" ht="17.25" customHeight="1">
      <c r="B36910" t="s">
        <v>3</v>
      </c>
      <c r="C36910" s="4">
        <v>2411210231511</v>
      </c>
      <c r="D36910" s="6">
        <f t="shared" si="576"/>
        <v>2411210231511</v>
      </c>
    </row>
    <row r="36911" spans="2:4" ht="17.25" customHeight="1">
      <c r="B36911" t="s">
        <v>3</v>
      </c>
      <c r="C36911" s="4">
        <v>2411210229811</v>
      </c>
      <c r="D36911" s="6">
        <f t="shared" si="576"/>
        <v>2411210229811</v>
      </c>
    </row>
    <row r="36912" spans="2:4" ht="17.25" customHeight="1">
      <c r="B36912" t="s">
        <v>3</v>
      </c>
      <c r="C36912" s="4">
        <v>2411210227111</v>
      </c>
      <c r="D36912" s="6">
        <f t="shared" si="576"/>
        <v>2411210227111</v>
      </c>
    </row>
    <row r="36913" spans="2:4" ht="17.25" customHeight="1">
      <c r="B36913" t="s">
        <v>3</v>
      </c>
      <c r="C36913" s="4">
        <v>2411210225211</v>
      </c>
      <c r="D36913" s="6">
        <f t="shared" si="576"/>
        <v>2411210225211</v>
      </c>
    </row>
    <row r="36914" spans="2:4" ht="17.25" customHeight="1">
      <c r="B36914" t="s">
        <v>3</v>
      </c>
      <c r="C36914" s="4">
        <v>2411210224511</v>
      </c>
      <c r="D36914" s="6">
        <f t="shared" si="576"/>
        <v>2411210224511</v>
      </c>
    </row>
    <row r="36915" spans="2:4" ht="17.25" customHeight="1">
      <c r="B36915" t="s">
        <v>3</v>
      </c>
      <c r="C36915" s="4">
        <v>2411210214411</v>
      </c>
      <c r="D36915" s="6">
        <f t="shared" si="576"/>
        <v>2411210214411</v>
      </c>
    </row>
    <row r="36916" spans="2:4" ht="17.25" customHeight="1">
      <c r="B36916" t="s">
        <v>3</v>
      </c>
      <c r="C36916" s="4">
        <v>2411210213111</v>
      </c>
      <c r="D36916" s="6">
        <f t="shared" si="576"/>
        <v>2411210213111</v>
      </c>
    </row>
    <row r="36917" spans="2:4" ht="17.25" customHeight="1">
      <c r="B36917" t="s">
        <v>3</v>
      </c>
      <c r="C36917" s="4">
        <v>2411210208011</v>
      </c>
      <c r="D36917" s="6">
        <f t="shared" si="576"/>
        <v>2411210208011</v>
      </c>
    </row>
    <row r="36918" spans="2:4" ht="17.25" customHeight="1">
      <c r="B36918" t="s">
        <v>3</v>
      </c>
      <c r="C36918" s="4">
        <v>2411210207011</v>
      </c>
      <c r="D36918" s="6">
        <f t="shared" si="576"/>
        <v>2411210207011</v>
      </c>
    </row>
    <row r="36919" spans="2:4" ht="17.25" customHeight="1">
      <c r="B36919" t="s">
        <v>3</v>
      </c>
      <c r="C36919" s="4">
        <v>2411210206911</v>
      </c>
      <c r="D36919" s="6">
        <f t="shared" si="576"/>
        <v>2411210206911</v>
      </c>
    </row>
    <row r="36920" spans="2:4" ht="17.25" customHeight="1">
      <c r="B36920" t="s">
        <v>3</v>
      </c>
      <c r="C36920" s="4">
        <v>2411210206311</v>
      </c>
      <c r="D36920" s="6">
        <f t="shared" si="576"/>
        <v>2411210206311</v>
      </c>
    </row>
    <row r="36921" spans="2:4" ht="17.25" customHeight="1">
      <c r="B36921" t="s">
        <v>3</v>
      </c>
      <c r="C36921" s="4">
        <v>2411210204811</v>
      </c>
      <c r="D36921" s="6">
        <f t="shared" si="576"/>
        <v>2411210204811</v>
      </c>
    </row>
    <row r="36922" spans="2:4" ht="17.25" customHeight="1">
      <c r="B36922" t="s">
        <v>3</v>
      </c>
      <c r="C36922" s="4">
        <v>2411210199411</v>
      </c>
      <c r="D36922" s="6">
        <f t="shared" si="576"/>
        <v>2411210199411</v>
      </c>
    </row>
    <row r="36923" spans="2:4" ht="17.25" customHeight="1">
      <c r="B36923" t="s">
        <v>3</v>
      </c>
      <c r="C36923" s="4">
        <v>2411210199011</v>
      </c>
      <c r="D36923" s="6">
        <f t="shared" si="576"/>
        <v>2411210199011</v>
      </c>
    </row>
    <row r="36924" spans="2:4" ht="17.25" customHeight="1">
      <c r="B36924" t="s">
        <v>3</v>
      </c>
      <c r="C36924" s="4">
        <v>2411210198711</v>
      </c>
      <c r="D36924" s="6">
        <f t="shared" si="576"/>
        <v>2411210198711</v>
      </c>
    </row>
    <row r="36925" spans="2:4" ht="17.25" customHeight="1">
      <c r="B36925" t="s">
        <v>3</v>
      </c>
      <c r="C36925" s="4">
        <v>2411210198111</v>
      </c>
      <c r="D36925" s="6">
        <f t="shared" si="576"/>
        <v>2411210198111</v>
      </c>
    </row>
    <row r="36926" spans="2:4" ht="17.25" customHeight="1">
      <c r="B36926" t="s">
        <v>3</v>
      </c>
      <c r="C36926" s="4">
        <v>2411210197511</v>
      </c>
      <c r="D36926" s="6">
        <f t="shared" si="576"/>
        <v>2411210197511</v>
      </c>
    </row>
    <row r="36927" spans="2:4" ht="17.25" customHeight="1">
      <c r="B36927" t="s">
        <v>3</v>
      </c>
      <c r="C36927" s="4">
        <v>2411210196611</v>
      </c>
      <c r="D36927" s="6">
        <f t="shared" si="576"/>
        <v>2411210196611</v>
      </c>
    </row>
    <row r="36928" spans="2:4" ht="17.25" customHeight="1">
      <c r="B36928" t="s">
        <v>3</v>
      </c>
      <c r="C36928" s="4">
        <v>2411210195511</v>
      </c>
      <c r="D36928" s="6">
        <f t="shared" si="576"/>
        <v>2411210195511</v>
      </c>
    </row>
    <row r="36929" spans="2:4" ht="17.25" customHeight="1">
      <c r="B36929" t="s">
        <v>3</v>
      </c>
      <c r="C36929" s="4">
        <v>2411210195311</v>
      </c>
      <c r="D36929" s="6">
        <f t="shared" si="576"/>
        <v>2411210195311</v>
      </c>
    </row>
    <row r="36930" spans="2:4" ht="17.25" customHeight="1">
      <c r="B36930" t="s">
        <v>3</v>
      </c>
      <c r="C36930" s="4">
        <v>2411210194611</v>
      </c>
      <c r="D36930" s="6">
        <f t="shared" si="576"/>
        <v>2411210194611</v>
      </c>
    </row>
    <row r="36931" spans="2:4" ht="17.25" customHeight="1">
      <c r="B36931" t="s">
        <v>3</v>
      </c>
      <c r="C36931" s="4">
        <v>2411210194414</v>
      </c>
      <c r="D36931" s="6">
        <f t="shared" ref="D36931:D36994" si="577">C36931</f>
        <v>2411210194414</v>
      </c>
    </row>
    <row r="36932" spans="2:4" ht="17.25" customHeight="1">
      <c r="B36932" t="s">
        <v>3</v>
      </c>
      <c r="C36932" s="4">
        <v>2411210187911</v>
      </c>
      <c r="D36932" s="6">
        <f t="shared" si="577"/>
        <v>2411210187911</v>
      </c>
    </row>
    <row r="36933" spans="2:4" ht="17.25" customHeight="1">
      <c r="B36933" t="s">
        <v>3</v>
      </c>
      <c r="C36933" s="4">
        <v>2411210185811</v>
      </c>
      <c r="D36933" s="6">
        <f t="shared" si="577"/>
        <v>2411210185811</v>
      </c>
    </row>
    <row r="36934" spans="2:4" ht="17.25" customHeight="1">
      <c r="B36934" t="s">
        <v>3</v>
      </c>
      <c r="C36934" s="4">
        <v>2411210185411</v>
      </c>
      <c r="D36934" s="6">
        <f t="shared" si="577"/>
        <v>2411210185411</v>
      </c>
    </row>
    <row r="36935" spans="2:4" ht="17.25" customHeight="1">
      <c r="B36935" t="s">
        <v>3</v>
      </c>
      <c r="C36935" s="4">
        <v>2411210184414</v>
      </c>
      <c r="D36935" s="6">
        <f t="shared" si="577"/>
        <v>2411210184414</v>
      </c>
    </row>
    <row r="36936" spans="2:4" ht="17.25" customHeight="1">
      <c r="B36936" t="s">
        <v>3</v>
      </c>
      <c r="C36936" s="4">
        <v>2411210179511</v>
      </c>
      <c r="D36936" s="6">
        <f t="shared" si="577"/>
        <v>2411210179511</v>
      </c>
    </row>
    <row r="36937" spans="2:4" ht="17.25" customHeight="1">
      <c r="B36937" t="s">
        <v>3</v>
      </c>
      <c r="C36937" s="4">
        <v>2411210178111</v>
      </c>
      <c r="D36937" s="6">
        <f t="shared" si="577"/>
        <v>2411210178111</v>
      </c>
    </row>
    <row r="36938" spans="2:4" ht="17.25" customHeight="1">
      <c r="B36938" t="s">
        <v>3</v>
      </c>
      <c r="C36938" s="4">
        <v>2411210174911</v>
      </c>
      <c r="D36938" s="6">
        <f t="shared" si="577"/>
        <v>2411210174911</v>
      </c>
    </row>
    <row r="36939" spans="2:4" ht="17.25" customHeight="1">
      <c r="B36939" t="s">
        <v>3</v>
      </c>
      <c r="C36939" s="4">
        <v>2411210173711</v>
      </c>
      <c r="D36939" s="6">
        <f t="shared" si="577"/>
        <v>2411210173711</v>
      </c>
    </row>
    <row r="36940" spans="2:4" ht="17.25" customHeight="1">
      <c r="B36940" t="s">
        <v>3</v>
      </c>
      <c r="C36940" s="4">
        <v>2411210172215</v>
      </c>
      <c r="D36940" s="6">
        <f t="shared" si="577"/>
        <v>2411210172215</v>
      </c>
    </row>
    <row r="36941" spans="2:4" ht="17.25" customHeight="1">
      <c r="B36941" t="s">
        <v>3</v>
      </c>
      <c r="C36941" s="4">
        <v>2411210172214</v>
      </c>
      <c r="D36941" s="6">
        <f t="shared" si="577"/>
        <v>2411210172214</v>
      </c>
    </row>
    <row r="36942" spans="2:4" ht="17.25" customHeight="1">
      <c r="B36942" t="s">
        <v>3</v>
      </c>
      <c r="C36942" s="4">
        <v>2411210169512</v>
      </c>
      <c r="D36942" s="6">
        <f t="shared" si="577"/>
        <v>2411210169512</v>
      </c>
    </row>
    <row r="36943" spans="2:4" ht="17.25" customHeight="1">
      <c r="B36943" t="s">
        <v>3</v>
      </c>
      <c r="C36943" s="4">
        <v>2411210165911</v>
      </c>
      <c r="D36943" s="6">
        <f t="shared" si="577"/>
        <v>2411210165911</v>
      </c>
    </row>
    <row r="36944" spans="2:4" ht="17.25" customHeight="1">
      <c r="B36944" t="s">
        <v>3</v>
      </c>
      <c r="C36944" s="4">
        <v>2411210165711</v>
      </c>
      <c r="D36944" s="6">
        <f t="shared" si="577"/>
        <v>2411210165711</v>
      </c>
    </row>
    <row r="36945" spans="2:4" ht="17.25" customHeight="1">
      <c r="B36945" t="s">
        <v>3</v>
      </c>
      <c r="C36945" s="4">
        <v>2411210163812</v>
      </c>
      <c r="D36945" s="6">
        <f t="shared" si="577"/>
        <v>2411210163812</v>
      </c>
    </row>
    <row r="36946" spans="2:4" ht="17.25" customHeight="1">
      <c r="B36946" t="s">
        <v>3</v>
      </c>
      <c r="C36946" s="4">
        <v>2411210163311</v>
      </c>
      <c r="D36946" s="6">
        <f t="shared" si="577"/>
        <v>2411210163311</v>
      </c>
    </row>
    <row r="36947" spans="2:4" ht="17.25" customHeight="1">
      <c r="B36947" t="s">
        <v>3</v>
      </c>
      <c r="C36947" s="4">
        <v>2411210162511</v>
      </c>
      <c r="D36947" s="6">
        <f t="shared" si="577"/>
        <v>2411210162511</v>
      </c>
    </row>
    <row r="36948" spans="2:4" ht="17.25" customHeight="1">
      <c r="B36948" t="s">
        <v>3</v>
      </c>
      <c r="C36948" s="4">
        <v>2411210159311</v>
      </c>
      <c r="D36948" s="6">
        <f t="shared" si="577"/>
        <v>2411210159311</v>
      </c>
    </row>
    <row r="36949" spans="2:4" ht="17.25" customHeight="1">
      <c r="B36949" t="s">
        <v>3</v>
      </c>
      <c r="C36949" s="4">
        <v>2411210158811</v>
      </c>
      <c r="D36949" s="6">
        <f t="shared" si="577"/>
        <v>2411210158811</v>
      </c>
    </row>
    <row r="36950" spans="2:4" ht="17.25" customHeight="1">
      <c r="B36950" t="s">
        <v>3</v>
      </c>
      <c r="C36950" s="4">
        <v>2411210157111</v>
      </c>
      <c r="D36950" s="6">
        <f t="shared" si="577"/>
        <v>2411210157111</v>
      </c>
    </row>
    <row r="36951" spans="2:4" ht="17.25" customHeight="1">
      <c r="B36951" t="s">
        <v>3</v>
      </c>
      <c r="C36951" s="4">
        <v>2411210156811</v>
      </c>
      <c r="D36951" s="6">
        <f t="shared" si="577"/>
        <v>2411210156811</v>
      </c>
    </row>
    <row r="36952" spans="2:4" ht="17.25" customHeight="1">
      <c r="B36952" t="s">
        <v>3</v>
      </c>
      <c r="C36952" s="4">
        <v>2411210156411</v>
      </c>
      <c r="D36952" s="6">
        <f t="shared" si="577"/>
        <v>2411210156411</v>
      </c>
    </row>
    <row r="36953" spans="2:4" ht="17.25" customHeight="1">
      <c r="B36953" t="s">
        <v>3</v>
      </c>
      <c r="C36953" s="4">
        <v>2411210155811</v>
      </c>
      <c r="D36953" s="6">
        <f t="shared" si="577"/>
        <v>2411210155811</v>
      </c>
    </row>
    <row r="36954" spans="2:4" ht="17.25" customHeight="1">
      <c r="B36954" t="s">
        <v>3</v>
      </c>
      <c r="C36954" s="4">
        <v>2411210155611</v>
      </c>
      <c r="D36954" s="6">
        <f t="shared" si="577"/>
        <v>2411210155611</v>
      </c>
    </row>
    <row r="36955" spans="2:4" ht="17.25" customHeight="1">
      <c r="B36955" t="s">
        <v>3</v>
      </c>
      <c r="C36955" s="4">
        <v>2411210154611</v>
      </c>
      <c r="D36955" s="6">
        <f t="shared" si="577"/>
        <v>2411210154611</v>
      </c>
    </row>
    <row r="36956" spans="2:4" ht="17.25" customHeight="1">
      <c r="B36956" t="s">
        <v>3</v>
      </c>
      <c r="C36956" s="4">
        <v>2411210154211</v>
      </c>
      <c r="D36956" s="6">
        <f t="shared" si="577"/>
        <v>2411210154211</v>
      </c>
    </row>
    <row r="36957" spans="2:4" ht="17.25" customHeight="1">
      <c r="B36957" t="s">
        <v>3</v>
      </c>
      <c r="C36957" s="4">
        <v>2411210153512</v>
      </c>
      <c r="D36957" s="6">
        <f t="shared" si="577"/>
        <v>2411210153512</v>
      </c>
    </row>
    <row r="36958" spans="2:4" ht="17.25" customHeight="1">
      <c r="B36958" t="s">
        <v>3</v>
      </c>
      <c r="C36958" s="4">
        <v>2411210147611</v>
      </c>
      <c r="D36958" s="6">
        <f t="shared" si="577"/>
        <v>2411210147611</v>
      </c>
    </row>
    <row r="36959" spans="2:4" ht="17.25" customHeight="1">
      <c r="B36959" t="s">
        <v>3</v>
      </c>
      <c r="C36959" s="4">
        <v>2411210146411</v>
      </c>
      <c r="D36959" s="6">
        <f t="shared" si="577"/>
        <v>2411210146411</v>
      </c>
    </row>
    <row r="36960" spans="2:4" ht="17.25" customHeight="1">
      <c r="B36960" t="s">
        <v>3</v>
      </c>
      <c r="C36960" s="4">
        <v>2411210146211</v>
      </c>
      <c r="D36960" s="6">
        <f t="shared" si="577"/>
        <v>2411210146211</v>
      </c>
    </row>
    <row r="36961" spans="2:4" ht="17.25" customHeight="1">
      <c r="B36961" t="s">
        <v>3</v>
      </c>
      <c r="C36961" s="4">
        <v>2411210145811</v>
      </c>
      <c r="D36961" s="6">
        <f t="shared" si="577"/>
        <v>2411210145811</v>
      </c>
    </row>
    <row r="36962" spans="2:4" ht="17.25" customHeight="1">
      <c r="B36962" t="s">
        <v>3</v>
      </c>
      <c r="C36962" s="4">
        <v>2411210145511</v>
      </c>
      <c r="D36962" s="6">
        <f t="shared" si="577"/>
        <v>2411210145511</v>
      </c>
    </row>
    <row r="36963" spans="2:4" ht="17.25" customHeight="1">
      <c r="B36963" t="s">
        <v>3</v>
      </c>
      <c r="C36963" s="4">
        <v>2411210145311</v>
      </c>
      <c r="D36963" s="6">
        <f t="shared" si="577"/>
        <v>2411210145311</v>
      </c>
    </row>
    <row r="36964" spans="2:4" ht="17.25" customHeight="1">
      <c r="B36964" t="s">
        <v>3</v>
      </c>
      <c r="C36964" s="4">
        <v>2411210142120</v>
      </c>
      <c r="D36964" s="6">
        <f t="shared" si="577"/>
        <v>2411210142120</v>
      </c>
    </row>
    <row r="36965" spans="2:4" ht="17.25" customHeight="1">
      <c r="B36965" t="s">
        <v>3</v>
      </c>
      <c r="C36965" s="4">
        <v>2411210142115</v>
      </c>
      <c r="D36965" s="6">
        <f t="shared" si="577"/>
        <v>2411210142115</v>
      </c>
    </row>
    <row r="36966" spans="2:4" ht="17.25" customHeight="1">
      <c r="B36966" t="s">
        <v>3</v>
      </c>
      <c r="C36966" s="4">
        <v>2411210142112</v>
      </c>
      <c r="D36966" s="6">
        <f t="shared" si="577"/>
        <v>2411210142112</v>
      </c>
    </row>
    <row r="36967" spans="2:4" ht="17.25" customHeight="1">
      <c r="B36967" t="s">
        <v>3</v>
      </c>
      <c r="C36967" s="4">
        <v>2411210138112</v>
      </c>
      <c r="D36967" s="6">
        <f t="shared" si="577"/>
        <v>2411210138112</v>
      </c>
    </row>
    <row r="36968" spans="2:4" ht="17.25" customHeight="1">
      <c r="B36968" t="s">
        <v>3</v>
      </c>
      <c r="C36968" s="4">
        <v>2411210138012</v>
      </c>
      <c r="D36968" s="6">
        <f t="shared" si="577"/>
        <v>2411210138012</v>
      </c>
    </row>
    <row r="36969" spans="2:4" ht="17.25" customHeight="1">
      <c r="B36969" t="s">
        <v>3</v>
      </c>
      <c r="C36969" s="4">
        <v>2411210137514</v>
      </c>
      <c r="D36969" s="6">
        <f t="shared" si="577"/>
        <v>2411210137514</v>
      </c>
    </row>
    <row r="36970" spans="2:4" ht="17.25" customHeight="1">
      <c r="B36970" t="s">
        <v>3</v>
      </c>
      <c r="C36970" s="4">
        <v>2411210137513</v>
      </c>
      <c r="D36970" s="6">
        <f t="shared" si="577"/>
        <v>2411210137513</v>
      </c>
    </row>
    <row r="36971" spans="2:4" ht="17.25" customHeight="1">
      <c r="B36971" t="s">
        <v>3</v>
      </c>
      <c r="C36971" s="4">
        <v>2411210137512</v>
      </c>
      <c r="D36971" s="6">
        <f t="shared" si="577"/>
        <v>2411210137512</v>
      </c>
    </row>
    <row r="36972" spans="2:4" ht="17.25" customHeight="1">
      <c r="B36972" t="s">
        <v>3</v>
      </c>
      <c r="C36972" s="4">
        <v>2411210137211</v>
      </c>
      <c r="D36972" s="6">
        <f t="shared" si="577"/>
        <v>2411210137211</v>
      </c>
    </row>
    <row r="36973" spans="2:4" ht="17.25" customHeight="1">
      <c r="B36973" t="s">
        <v>3</v>
      </c>
      <c r="C36973" s="4">
        <v>2411210136212</v>
      </c>
      <c r="D36973" s="6">
        <f t="shared" si="577"/>
        <v>2411210136212</v>
      </c>
    </row>
    <row r="36974" spans="2:4" ht="17.25" customHeight="1">
      <c r="B36974" t="s">
        <v>3</v>
      </c>
      <c r="C36974" s="4">
        <v>2411210136111</v>
      </c>
      <c r="D36974" s="6">
        <f t="shared" si="577"/>
        <v>2411210136111</v>
      </c>
    </row>
    <row r="36975" spans="2:4" ht="17.25" customHeight="1">
      <c r="B36975" t="s">
        <v>3</v>
      </c>
      <c r="C36975" s="4">
        <v>2411210135612</v>
      </c>
      <c r="D36975" s="6">
        <f t="shared" si="577"/>
        <v>2411210135612</v>
      </c>
    </row>
    <row r="36976" spans="2:4" ht="17.25" customHeight="1">
      <c r="B36976" t="s">
        <v>3</v>
      </c>
      <c r="C36976" s="4">
        <v>2411210130414</v>
      </c>
      <c r="D36976" s="6">
        <f t="shared" si="577"/>
        <v>2411210130414</v>
      </c>
    </row>
    <row r="36977" spans="2:4" ht="17.25" customHeight="1">
      <c r="B36977" t="s">
        <v>3</v>
      </c>
      <c r="C36977" s="4">
        <v>2411210130412</v>
      </c>
      <c r="D36977" s="6">
        <f t="shared" si="577"/>
        <v>2411210130412</v>
      </c>
    </row>
    <row r="36978" spans="2:4" ht="17.25" customHeight="1">
      <c r="B36978" t="s">
        <v>3</v>
      </c>
      <c r="C36978" s="4">
        <v>2411210129713</v>
      </c>
      <c r="D36978" s="6">
        <f t="shared" si="577"/>
        <v>2411210129713</v>
      </c>
    </row>
    <row r="36979" spans="2:4" ht="17.25" customHeight="1">
      <c r="B36979" t="s">
        <v>3</v>
      </c>
      <c r="C36979" s="4">
        <v>2411210129712</v>
      </c>
      <c r="D36979" s="6">
        <f t="shared" si="577"/>
        <v>2411210129712</v>
      </c>
    </row>
    <row r="36980" spans="2:4" ht="17.25" customHeight="1">
      <c r="B36980" t="s">
        <v>3</v>
      </c>
      <c r="C36980" s="4">
        <v>2411210129711</v>
      </c>
      <c r="D36980" s="6">
        <f t="shared" si="577"/>
        <v>2411210129711</v>
      </c>
    </row>
    <row r="36981" spans="2:4" ht="17.25" customHeight="1">
      <c r="B36981" t="s">
        <v>3</v>
      </c>
      <c r="C36981" s="4">
        <v>2411210128112</v>
      </c>
      <c r="D36981" s="6">
        <f t="shared" si="577"/>
        <v>2411210128112</v>
      </c>
    </row>
    <row r="36982" spans="2:4" ht="17.25" customHeight="1">
      <c r="B36982" t="s">
        <v>3</v>
      </c>
      <c r="C36982" s="4">
        <v>2411210127215</v>
      </c>
      <c r="D36982" s="6">
        <f t="shared" si="577"/>
        <v>2411210127215</v>
      </c>
    </row>
    <row r="36983" spans="2:4" ht="17.25" customHeight="1">
      <c r="B36983" t="s">
        <v>3</v>
      </c>
      <c r="C36983" s="4">
        <v>2411210126812</v>
      </c>
      <c r="D36983" s="6">
        <f t="shared" si="577"/>
        <v>2411210126812</v>
      </c>
    </row>
    <row r="36984" spans="2:4" ht="17.25" customHeight="1">
      <c r="B36984" t="s">
        <v>3</v>
      </c>
      <c r="C36984" s="4">
        <v>2411210126414</v>
      </c>
      <c r="D36984" s="6">
        <f t="shared" si="577"/>
        <v>2411210126414</v>
      </c>
    </row>
    <row r="36985" spans="2:4" ht="17.25" customHeight="1">
      <c r="B36985" t="s">
        <v>3</v>
      </c>
      <c r="C36985" s="4">
        <v>2411210126412</v>
      </c>
      <c r="D36985" s="6">
        <f t="shared" si="577"/>
        <v>2411210126412</v>
      </c>
    </row>
    <row r="36986" spans="2:4" ht="17.25" customHeight="1">
      <c r="B36986" t="s">
        <v>3</v>
      </c>
      <c r="C36986" s="4">
        <v>2411210126211</v>
      </c>
      <c r="D36986" s="6">
        <f t="shared" si="577"/>
        <v>2411210126211</v>
      </c>
    </row>
    <row r="36987" spans="2:4" ht="17.25" customHeight="1">
      <c r="B36987" t="s">
        <v>3</v>
      </c>
      <c r="C36987" s="4">
        <v>2411210126112</v>
      </c>
      <c r="D36987" s="6">
        <f t="shared" si="577"/>
        <v>2411210126112</v>
      </c>
    </row>
    <row r="36988" spans="2:4" ht="17.25" customHeight="1">
      <c r="B36988" t="s">
        <v>3</v>
      </c>
      <c r="C36988" s="4">
        <v>2411210125911</v>
      </c>
      <c r="D36988" s="6">
        <f t="shared" si="577"/>
        <v>2411210125911</v>
      </c>
    </row>
    <row r="36989" spans="2:4" ht="17.25" customHeight="1">
      <c r="B36989" t="s">
        <v>3</v>
      </c>
      <c r="C36989" s="4">
        <v>2411210125515</v>
      </c>
      <c r="D36989" s="6">
        <f t="shared" si="577"/>
        <v>2411210125515</v>
      </c>
    </row>
    <row r="36990" spans="2:4" ht="17.25" customHeight="1">
      <c r="B36990" t="s">
        <v>3</v>
      </c>
      <c r="C36990" s="4">
        <v>2411210125312</v>
      </c>
      <c r="D36990" s="6">
        <f t="shared" si="577"/>
        <v>2411210125312</v>
      </c>
    </row>
    <row r="36991" spans="2:4" ht="17.25" customHeight="1">
      <c r="B36991" t="s">
        <v>3</v>
      </c>
      <c r="C36991" s="4">
        <v>2411210125311</v>
      </c>
      <c r="D36991" s="6">
        <f t="shared" si="577"/>
        <v>2411210125311</v>
      </c>
    </row>
    <row r="36992" spans="2:4" ht="17.25" customHeight="1">
      <c r="B36992" t="s">
        <v>3</v>
      </c>
      <c r="C36992" s="4">
        <v>2411210125211</v>
      </c>
      <c r="D36992" s="6">
        <f t="shared" si="577"/>
        <v>2411210125211</v>
      </c>
    </row>
    <row r="36993" spans="2:4" ht="17.25" customHeight="1">
      <c r="B36993" t="s">
        <v>3</v>
      </c>
      <c r="C36993" s="4">
        <v>2411210124615</v>
      </c>
      <c r="D36993" s="6">
        <f t="shared" si="577"/>
        <v>2411210124615</v>
      </c>
    </row>
    <row r="36994" spans="2:4" ht="17.25" customHeight="1">
      <c r="B36994" t="s">
        <v>3</v>
      </c>
      <c r="C36994" s="4">
        <v>2411210124611</v>
      </c>
      <c r="D36994" s="6">
        <f t="shared" si="577"/>
        <v>2411210124611</v>
      </c>
    </row>
    <row r="36995" spans="2:4" ht="17.25" customHeight="1">
      <c r="B36995" t="s">
        <v>3</v>
      </c>
      <c r="C36995" s="4">
        <v>2411210124314</v>
      </c>
      <c r="D36995" s="6">
        <f t="shared" ref="D36995:D37058" si="578">C36995</f>
        <v>2411210124314</v>
      </c>
    </row>
    <row r="36996" spans="2:4" ht="17.25" customHeight="1">
      <c r="B36996" t="s">
        <v>3</v>
      </c>
      <c r="C36996" s="4">
        <v>2411210124313</v>
      </c>
      <c r="D36996" s="6">
        <f t="shared" si="578"/>
        <v>2411210124313</v>
      </c>
    </row>
    <row r="36997" spans="2:4" ht="17.25" customHeight="1">
      <c r="B36997" t="s">
        <v>3</v>
      </c>
      <c r="C36997" s="4">
        <v>2411210110911</v>
      </c>
      <c r="D36997" s="6">
        <f t="shared" si="578"/>
        <v>2411210110911</v>
      </c>
    </row>
    <row r="36998" spans="2:4" ht="17.25" customHeight="1">
      <c r="B36998" t="s">
        <v>3</v>
      </c>
      <c r="C36998" s="4">
        <v>2411210109112</v>
      </c>
      <c r="D36998" s="6">
        <f t="shared" si="578"/>
        <v>2411210109112</v>
      </c>
    </row>
    <row r="36999" spans="2:4" ht="17.25" customHeight="1">
      <c r="B36999" t="s">
        <v>3</v>
      </c>
      <c r="C36999" s="4">
        <v>2411210108313</v>
      </c>
      <c r="D36999" s="6">
        <f t="shared" si="578"/>
        <v>2411210108313</v>
      </c>
    </row>
    <row r="37000" spans="2:4" ht="17.25" customHeight="1">
      <c r="B37000" t="s">
        <v>3</v>
      </c>
      <c r="C37000" s="4">
        <v>2411210107113</v>
      </c>
      <c r="D37000" s="6">
        <f t="shared" si="578"/>
        <v>2411210107113</v>
      </c>
    </row>
    <row r="37001" spans="2:4" ht="17.25" customHeight="1">
      <c r="B37001" t="s">
        <v>3</v>
      </c>
      <c r="C37001" s="4">
        <v>2411210106412</v>
      </c>
      <c r="D37001" s="6">
        <f t="shared" si="578"/>
        <v>2411210106412</v>
      </c>
    </row>
    <row r="37002" spans="2:4" ht="17.25" customHeight="1">
      <c r="B37002" t="s">
        <v>3</v>
      </c>
      <c r="C37002" s="4">
        <v>2411210102913</v>
      </c>
      <c r="D37002" s="6">
        <f t="shared" si="578"/>
        <v>2411210102913</v>
      </c>
    </row>
    <row r="37003" spans="2:4" ht="17.25" customHeight="1">
      <c r="B37003" t="s">
        <v>3</v>
      </c>
      <c r="C37003" s="4">
        <v>2411210101811</v>
      </c>
      <c r="D37003" s="6">
        <f t="shared" si="578"/>
        <v>2411210101811</v>
      </c>
    </row>
    <row r="37004" spans="2:4" ht="17.25" customHeight="1">
      <c r="B37004" t="s">
        <v>3</v>
      </c>
      <c r="C37004" s="4">
        <v>2411210098011</v>
      </c>
      <c r="D37004" s="6">
        <f t="shared" si="578"/>
        <v>2411210098011</v>
      </c>
    </row>
    <row r="37005" spans="2:4" ht="17.25" customHeight="1">
      <c r="B37005" t="s">
        <v>3</v>
      </c>
      <c r="C37005" s="4">
        <v>2411210097711</v>
      </c>
      <c r="D37005" s="6">
        <f t="shared" si="578"/>
        <v>2411210097711</v>
      </c>
    </row>
    <row r="37006" spans="2:4" ht="17.25" customHeight="1">
      <c r="B37006" t="s">
        <v>3</v>
      </c>
      <c r="C37006" s="4">
        <v>2411210097411</v>
      </c>
      <c r="D37006" s="6">
        <f t="shared" si="578"/>
        <v>2411210097411</v>
      </c>
    </row>
    <row r="37007" spans="2:4" ht="17.25" customHeight="1">
      <c r="B37007" t="s">
        <v>3</v>
      </c>
      <c r="C37007" s="4">
        <v>2411210096711</v>
      </c>
      <c r="D37007" s="6">
        <f t="shared" si="578"/>
        <v>2411210096711</v>
      </c>
    </row>
    <row r="37008" spans="2:4" ht="17.25" customHeight="1">
      <c r="B37008" t="s">
        <v>3</v>
      </c>
      <c r="C37008" s="4">
        <v>2411210095011</v>
      </c>
      <c r="D37008" s="6">
        <f t="shared" si="578"/>
        <v>2411210095011</v>
      </c>
    </row>
    <row r="37009" spans="2:4" ht="17.25" customHeight="1">
      <c r="B37009" t="s">
        <v>3</v>
      </c>
      <c r="C37009" s="4">
        <v>2411210090411</v>
      </c>
      <c r="D37009" s="6">
        <f t="shared" si="578"/>
        <v>2411210090411</v>
      </c>
    </row>
    <row r="37010" spans="2:4" ht="17.25" customHeight="1">
      <c r="B37010" t="s">
        <v>3</v>
      </c>
      <c r="C37010" s="4">
        <v>2411210087911</v>
      </c>
      <c r="D37010" s="6">
        <f t="shared" si="578"/>
        <v>2411210087911</v>
      </c>
    </row>
    <row r="37011" spans="2:4" ht="17.25" customHeight="1">
      <c r="B37011" t="s">
        <v>3</v>
      </c>
      <c r="C37011" s="4">
        <v>2411210087811</v>
      </c>
      <c r="D37011" s="6">
        <f t="shared" si="578"/>
        <v>2411210087811</v>
      </c>
    </row>
    <row r="37012" spans="2:4" ht="17.25" customHeight="1">
      <c r="B37012" t="s">
        <v>3</v>
      </c>
      <c r="C37012" s="4">
        <v>2411210087715</v>
      </c>
      <c r="D37012" s="6">
        <f t="shared" si="578"/>
        <v>2411210087715</v>
      </c>
    </row>
    <row r="37013" spans="2:4" ht="17.25" customHeight="1">
      <c r="B37013" t="s">
        <v>3</v>
      </c>
      <c r="C37013" s="4">
        <v>2411210086712</v>
      </c>
      <c r="D37013" s="6">
        <f t="shared" si="578"/>
        <v>2411210086712</v>
      </c>
    </row>
    <row r="37014" spans="2:4" ht="17.25" customHeight="1">
      <c r="B37014" t="s">
        <v>3</v>
      </c>
      <c r="C37014" s="4">
        <v>2411210083914</v>
      </c>
      <c r="D37014" s="6">
        <f t="shared" si="578"/>
        <v>2411210083914</v>
      </c>
    </row>
    <row r="37015" spans="2:4" ht="17.25" customHeight="1">
      <c r="B37015" t="s">
        <v>3</v>
      </c>
      <c r="C37015" s="4">
        <v>2411210083212</v>
      </c>
      <c r="D37015" s="6">
        <f t="shared" si="578"/>
        <v>2411210083212</v>
      </c>
    </row>
    <row r="37016" spans="2:4" ht="17.25" customHeight="1">
      <c r="B37016" t="s">
        <v>3</v>
      </c>
      <c r="C37016" s="4">
        <v>2411210083211</v>
      </c>
      <c r="D37016" s="6">
        <f t="shared" si="578"/>
        <v>2411210083211</v>
      </c>
    </row>
    <row r="37017" spans="2:4" ht="17.25" customHeight="1">
      <c r="B37017" t="s">
        <v>3</v>
      </c>
      <c r="C37017" s="4">
        <v>2411210082812</v>
      </c>
      <c r="D37017" s="6">
        <f t="shared" si="578"/>
        <v>2411210082812</v>
      </c>
    </row>
    <row r="37018" spans="2:4" ht="17.25" customHeight="1">
      <c r="B37018" t="s">
        <v>3</v>
      </c>
      <c r="C37018" s="4">
        <v>2411210081311</v>
      </c>
      <c r="D37018" s="6">
        <f t="shared" si="578"/>
        <v>2411210081311</v>
      </c>
    </row>
    <row r="37019" spans="2:4" ht="17.25" customHeight="1">
      <c r="B37019" t="s">
        <v>3</v>
      </c>
      <c r="C37019" s="4">
        <v>2411210075111</v>
      </c>
      <c r="D37019" s="6">
        <f t="shared" si="578"/>
        <v>2411210075111</v>
      </c>
    </row>
    <row r="37020" spans="2:4" ht="17.25" customHeight="1">
      <c r="B37020" t="s">
        <v>3</v>
      </c>
      <c r="C37020" s="4">
        <v>2411210074611</v>
      </c>
      <c r="D37020" s="6">
        <f t="shared" si="578"/>
        <v>2411210074611</v>
      </c>
    </row>
    <row r="37021" spans="2:4" ht="17.25" customHeight="1">
      <c r="B37021" t="s">
        <v>3</v>
      </c>
      <c r="C37021" s="4">
        <v>2411210074311</v>
      </c>
      <c r="D37021" s="6">
        <f t="shared" si="578"/>
        <v>2411210074311</v>
      </c>
    </row>
    <row r="37022" spans="2:4" ht="17.25" customHeight="1">
      <c r="B37022" t="s">
        <v>3</v>
      </c>
      <c r="C37022" s="4">
        <v>2411210072811</v>
      </c>
      <c r="D37022" s="6">
        <f t="shared" si="578"/>
        <v>2411210072811</v>
      </c>
    </row>
    <row r="37023" spans="2:4" ht="17.25" customHeight="1">
      <c r="B37023" t="s">
        <v>3</v>
      </c>
      <c r="C37023" s="4">
        <v>2411210071611</v>
      </c>
      <c r="D37023" s="6">
        <f t="shared" si="578"/>
        <v>2411210071611</v>
      </c>
    </row>
    <row r="37024" spans="2:4" ht="17.25" customHeight="1">
      <c r="B37024" t="s">
        <v>3</v>
      </c>
      <c r="C37024" s="4">
        <v>2411210070311</v>
      </c>
      <c r="D37024" s="6">
        <f t="shared" si="578"/>
        <v>2411210070311</v>
      </c>
    </row>
    <row r="37025" spans="2:4" ht="17.25" customHeight="1">
      <c r="B37025" t="s">
        <v>3</v>
      </c>
      <c r="C37025" s="4">
        <v>2411210068011</v>
      </c>
      <c r="D37025" s="6">
        <f t="shared" si="578"/>
        <v>2411210068011</v>
      </c>
    </row>
    <row r="37026" spans="2:4" ht="17.25" customHeight="1">
      <c r="B37026" t="s">
        <v>3</v>
      </c>
      <c r="C37026" s="4">
        <v>2411210067511</v>
      </c>
      <c r="D37026" s="6">
        <f t="shared" si="578"/>
        <v>2411210067511</v>
      </c>
    </row>
    <row r="37027" spans="2:4" ht="17.25" customHeight="1">
      <c r="B37027" t="s">
        <v>3</v>
      </c>
      <c r="C37027" s="4">
        <v>2411210066412</v>
      </c>
      <c r="D37027" s="6">
        <f t="shared" si="578"/>
        <v>2411210066412</v>
      </c>
    </row>
    <row r="37028" spans="2:4" ht="17.25" customHeight="1">
      <c r="B37028" t="s">
        <v>3</v>
      </c>
      <c r="C37028" s="4">
        <v>2411210062211</v>
      </c>
      <c r="D37028" s="6">
        <f t="shared" si="578"/>
        <v>2411210062211</v>
      </c>
    </row>
    <row r="37029" spans="2:4" ht="17.25" customHeight="1">
      <c r="B37029" t="s">
        <v>3</v>
      </c>
      <c r="C37029" s="4">
        <v>2411210062111</v>
      </c>
      <c r="D37029" s="6">
        <f t="shared" si="578"/>
        <v>2411210062111</v>
      </c>
    </row>
    <row r="37030" spans="2:4" ht="17.25" customHeight="1">
      <c r="B37030" t="s">
        <v>3</v>
      </c>
      <c r="C37030" s="4">
        <v>2411210059511</v>
      </c>
      <c r="D37030" s="6">
        <f t="shared" si="578"/>
        <v>2411210059511</v>
      </c>
    </row>
    <row r="37031" spans="2:4" ht="17.25" customHeight="1">
      <c r="B37031" t="s">
        <v>3</v>
      </c>
      <c r="C37031" s="4">
        <v>2411210058312</v>
      </c>
      <c r="D37031" s="6">
        <f t="shared" si="578"/>
        <v>2411210058312</v>
      </c>
    </row>
    <row r="37032" spans="2:4" ht="17.25" customHeight="1">
      <c r="B37032" t="s">
        <v>3</v>
      </c>
      <c r="C37032" s="4">
        <v>2411210055711</v>
      </c>
      <c r="D37032" s="6">
        <f t="shared" si="578"/>
        <v>2411210055711</v>
      </c>
    </row>
    <row r="37033" spans="2:4" ht="17.25" customHeight="1">
      <c r="B37033" t="s">
        <v>3</v>
      </c>
      <c r="C37033" s="4">
        <v>2411210053312</v>
      </c>
      <c r="D37033" s="6">
        <f t="shared" si="578"/>
        <v>2411210053312</v>
      </c>
    </row>
    <row r="37034" spans="2:4" ht="17.25" customHeight="1">
      <c r="B37034" t="s">
        <v>3</v>
      </c>
      <c r="C37034" s="4">
        <v>2411210053311</v>
      </c>
      <c r="D37034" s="6">
        <f t="shared" si="578"/>
        <v>2411210053311</v>
      </c>
    </row>
    <row r="37035" spans="2:4" ht="17.25" customHeight="1">
      <c r="B37035" t="s">
        <v>3</v>
      </c>
      <c r="C37035" s="4">
        <v>2411210050511</v>
      </c>
      <c r="D37035" s="6">
        <f t="shared" si="578"/>
        <v>2411210050511</v>
      </c>
    </row>
    <row r="37036" spans="2:4" ht="17.25" customHeight="1">
      <c r="B37036" t="s">
        <v>3</v>
      </c>
      <c r="C37036" s="4">
        <v>2411210049811</v>
      </c>
      <c r="D37036" s="6">
        <f t="shared" si="578"/>
        <v>2411210049811</v>
      </c>
    </row>
    <row r="37037" spans="2:4" ht="17.25" customHeight="1">
      <c r="B37037" t="s">
        <v>3</v>
      </c>
      <c r="C37037" s="4">
        <v>2411210048711</v>
      </c>
      <c r="D37037" s="6">
        <f t="shared" si="578"/>
        <v>2411210048711</v>
      </c>
    </row>
    <row r="37038" spans="2:4" ht="17.25" customHeight="1">
      <c r="B37038" t="s">
        <v>3</v>
      </c>
      <c r="C37038" s="4">
        <v>2411210047711</v>
      </c>
      <c r="D37038" s="6">
        <f t="shared" si="578"/>
        <v>2411210047711</v>
      </c>
    </row>
    <row r="37039" spans="2:4" ht="17.25" customHeight="1">
      <c r="B37039" t="s">
        <v>3</v>
      </c>
      <c r="C37039" s="4">
        <v>2411210046911</v>
      </c>
      <c r="D37039" s="6">
        <f t="shared" si="578"/>
        <v>2411210046911</v>
      </c>
    </row>
    <row r="37040" spans="2:4" ht="17.25" customHeight="1">
      <c r="B37040" t="s">
        <v>3</v>
      </c>
      <c r="C37040" s="4">
        <v>2411210046412</v>
      </c>
      <c r="D37040" s="6">
        <f t="shared" si="578"/>
        <v>2411210046412</v>
      </c>
    </row>
    <row r="37041" spans="2:4" ht="17.25" customHeight="1">
      <c r="B37041" t="s">
        <v>3</v>
      </c>
      <c r="C37041" s="4">
        <v>2411210045711</v>
      </c>
      <c r="D37041" s="6">
        <f t="shared" si="578"/>
        <v>2411210045711</v>
      </c>
    </row>
    <row r="37042" spans="2:4" ht="17.25" customHeight="1">
      <c r="B37042" t="s">
        <v>3</v>
      </c>
      <c r="C37042" s="4">
        <v>2411210045211</v>
      </c>
      <c r="D37042" s="6">
        <f t="shared" si="578"/>
        <v>2411210045211</v>
      </c>
    </row>
    <row r="37043" spans="2:4" ht="17.25" customHeight="1">
      <c r="B37043" t="s">
        <v>3</v>
      </c>
      <c r="C37043" s="4">
        <v>2411210045111</v>
      </c>
      <c r="D37043" s="6">
        <f t="shared" si="578"/>
        <v>2411210045111</v>
      </c>
    </row>
    <row r="37044" spans="2:4" ht="17.25" customHeight="1">
      <c r="B37044" t="s">
        <v>3</v>
      </c>
      <c r="C37044" s="4">
        <v>2411210043912</v>
      </c>
      <c r="D37044" s="6">
        <f t="shared" si="578"/>
        <v>2411210043912</v>
      </c>
    </row>
    <row r="37045" spans="2:4" ht="17.25" customHeight="1">
      <c r="B37045" t="s">
        <v>3</v>
      </c>
      <c r="C37045" s="4">
        <v>2411210043812</v>
      </c>
      <c r="D37045" s="6">
        <f t="shared" si="578"/>
        <v>2411210043812</v>
      </c>
    </row>
    <row r="37046" spans="2:4" ht="17.25" customHeight="1">
      <c r="B37046" t="s">
        <v>3</v>
      </c>
      <c r="C37046" s="4">
        <v>2411210043011</v>
      </c>
      <c r="D37046" s="6">
        <f t="shared" si="578"/>
        <v>2411210043011</v>
      </c>
    </row>
    <row r="37047" spans="2:4" ht="17.25" customHeight="1">
      <c r="B37047" t="s">
        <v>3</v>
      </c>
      <c r="C37047" s="4">
        <v>2411210041811</v>
      </c>
      <c r="D37047" s="6">
        <f t="shared" si="578"/>
        <v>2411210041811</v>
      </c>
    </row>
    <row r="37048" spans="2:4" ht="17.25" customHeight="1">
      <c r="B37048" t="s">
        <v>3</v>
      </c>
      <c r="C37048" s="4">
        <v>2411210041411</v>
      </c>
      <c r="D37048" s="6">
        <f t="shared" si="578"/>
        <v>2411210041411</v>
      </c>
    </row>
    <row r="37049" spans="2:4" ht="17.25" customHeight="1">
      <c r="B37049" t="s">
        <v>3</v>
      </c>
      <c r="C37049" s="4">
        <v>2411210040811</v>
      </c>
      <c r="D37049" s="6">
        <f t="shared" si="578"/>
        <v>2411210040811</v>
      </c>
    </row>
    <row r="37050" spans="2:4" ht="17.25" customHeight="1">
      <c r="B37050" t="s">
        <v>3</v>
      </c>
      <c r="C37050" s="4">
        <v>2411210040711</v>
      </c>
      <c r="D37050" s="6">
        <f t="shared" si="578"/>
        <v>2411210040711</v>
      </c>
    </row>
    <row r="37051" spans="2:4" ht="17.25" customHeight="1">
      <c r="B37051" t="s">
        <v>3</v>
      </c>
      <c r="C37051" s="4">
        <v>2411210039811</v>
      </c>
      <c r="D37051" s="6">
        <f t="shared" si="578"/>
        <v>2411210039811</v>
      </c>
    </row>
    <row r="37052" spans="2:4" ht="17.25" customHeight="1">
      <c r="B37052" t="s">
        <v>3</v>
      </c>
      <c r="C37052" s="4">
        <v>2411210038814</v>
      </c>
      <c r="D37052" s="6">
        <f t="shared" si="578"/>
        <v>2411210038814</v>
      </c>
    </row>
    <row r="37053" spans="2:4" ht="17.25" customHeight="1">
      <c r="B37053" t="s">
        <v>3</v>
      </c>
      <c r="C37053" s="4">
        <v>2411210038812</v>
      </c>
      <c r="D37053" s="6">
        <f t="shared" si="578"/>
        <v>2411210038812</v>
      </c>
    </row>
    <row r="37054" spans="2:4" ht="17.25" customHeight="1">
      <c r="B37054" t="s">
        <v>3</v>
      </c>
      <c r="C37054" s="4">
        <v>2411210038611</v>
      </c>
      <c r="D37054" s="6">
        <f t="shared" si="578"/>
        <v>2411210038611</v>
      </c>
    </row>
    <row r="37055" spans="2:4" ht="17.25" customHeight="1">
      <c r="B37055" t="s">
        <v>3</v>
      </c>
      <c r="C37055" s="4">
        <v>2411210037611</v>
      </c>
      <c r="D37055" s="6">
        <f t="shared" si="578"/>
        <v>2411210037611</v>
      </c>
    </row>
    <row r="37056" spans="2:4" ht="17.25" customHeight="1">
      <c r="B37056" t="s">
        <v>3</v>
      </c>
      <c r="C37056" s="4">
        <v>2411210036811</v>
      </c>
      <c r="D37056" s="6">
        <f t="shared" si="578"/>
        <v>2411210036811</v>
      </c>
    </row>
    <row r="37057" spans="2:4" ht="17.25" customHeight="1">
      <c r="B37057" t="s">
        <v>3</v>
      </c>
      <c r="C37057" s="4">
        <v>2411210036612</v>
      </c>
      <c r="D37057" s="6">
        <f t="shared" si="578"/>
        <v>2411210036612</v>
      </c>
    </row>
    <row r="37058" spans="2:4" ht="17.25" customHeight="1">
      <c r="B37058" t="s">
        <v>3</v>
      </c>
      <c r="C37058" s="4">
        <v>2411210036214</v>
      </c>
      <c r="D37058" s="6">
        <f t="shared" si="578"/>
        <v>2411210036214</v>
      </c>
    </row>
    <row r="37059" spans="2:4" ht="17.25" customHeight="1">
      <c r="B37059" t="s">
        <v>3</v>
      </c>
      <c r="C37059" s="4">
        <v>2411210034611</v>
      </c>
      <c r="D37059" s="6">
        <f t="shared" ref="D37059:D37122" si="579">C37059</f>
        <v>2411210034611</v>
      </c>
    </row>
    <row r="37060" spans="2:4" ht="17.25" customHeight="1">
      <c r="B37060" t="s">
        <v>3</v>
      </c>
      <c r="C37060" s="4">
        <v>2411210033811</v>
      </c>
      <c r="D37060" s="6">
        <f t="shared" si="579"/>
        <v>2411210033811</v>
      </c>
    </row>
    <row r="37061" spans="2:4" ht="17.25" customHeight="1">
      <c r="B37061" t="s">
        <v>3</v>
      </c>
      <c r="C37061" s="4">
        <v>2411210032911</v>
      </c>
      <c r="D37061" s="6">
        <f t="shared" si="579"/>
        <v>2411210032911</v>
      </c>
    </row>
    <row r="37062" spans="2:4" ht="17.25" customHeight="1">
      <c r="B37062" t="s">
        <v>3</v>
      </c>
      <c r="C37062" s="4">
        <v>2411210027211</v>
      </c>
      <c r="D37062" s="6">
        <f t="shared" si="579"/>
        <v>2411210027211</v>
      </c>
    </row>
    <row r="37063" spans="2:4" ht="17.25" customHeight="1">
      <c r="B37063" t="s">
        <v>3</v>
      </c>
      <c r="C37063" s="4">
        <v>2411210024411</v>
      </c>
      <c r="D37063" s="6">
        <f t="shared" si="579"/>
        <v>2411210024411</v>
      </c>
    </row>
    <row r="37064" spans="2:4" ht="17.25" customHeight="1">
      <c r="B37064" t="s">
        <v>3</v>
      </c>
      <c r="C37064" s="4">
        <v>2411210022811</v>
      </c>
      <c r="D37064" s="6">
        <f t="shared" si="579"/>
        <v>2411210022811</v>
      </c>
    </row>
    <row r="37065" spans="2:4" ht="17.25" customHeight="1">
      <c r="B37065" t="s">
        <v>3</v>
      </c>
      <c r="C37065" s="4">
        <v>2411210022711</v>
      </c>
      <c r="D37065" s="6">
        <f t="shared" si="579"/>
        <v>2411210022711</v>
      </c>
    </row>
    <row r="37066" spans="2:4" ht="17.25" customHeight="1">
      <c r="B37066" t="s">
        <v>3</v>
      </c>
      <c r="C37066" s="4">
        <v>2411210022014</v>
      </c>
      <c r="D37066" s="6">
        <f t="shared" si="579"/>
        <v>2411210022014</v>
      </c>
    </row>
    <row r="37067" spans="2:4" ht="17.25" customHeight="1">
      <c r="B37067" t="s">
        <v>3</v>
      </c>
      <c r="C37067" s="4">
        <v>2411210020111</v>
      </c>
      <c r="D37067" s="6">
        <f t="shared" si="579"/>
        <v>2411210020111</v>
      </c>
    </row>
    <row r="37068" spans="2:4" ht="17.25" customHeight="1">
      <c r="B37068" t="s">
        <v>3</v>
      </c>
      <c r="C37068" s="4">
        <v>2411210018311</v>
      </c>
      <c r="D37068" s="6">
        <f t="shared" si="579"/>
        <v>2411210018311</v>
      </c>
    </row>
    <row r="37069" spans="2:4" ht="17.25" customHeight="1">
      <c r="B37069" t="s">
        <v>3</v>
      </c>
      <c r="C37069" s="4">
        <v>2411210011112</v>
      </c>
      <c r="D37069" s="6">
        <f t="shared" si="579"/>
        <v>2411210011112</v>
      </c>
    </row>
    <row r="37070" spans="2:4" ht="17.25" customHeight="1">
      <c r="B37070" t="s">
        <v>3</v>
      </c>
      <c r="C37070" s="4">
        <v>2411210009811</v>
      </c>
      <c r="D37070" s="6">
        <f t="shared" si="579"/>
        <v>2411210009811</v>
      </c>
    </row>
    <row r="37071" spans="2:4" ht="17.25" customHeight="1">
      <c r="B37071" t="s">
        <v>3</v>
      </c>
      <c r="C37071" s="4">
        <v>2411210007511</v>
      </c>
      <c r="D37071" s="6">
        <f t="shared" si="579"/>
        <v>2411210007511</v>
      </c>
    </row>
    <row r="37072" spans="2:4" ht="17.25" customHeight="1">
      <c r="B37072" t="s">
        <v>3</v>
      </c>
      <c r="C37072" s="4">
        <v>2411210005014</v>
      </c>
      <c r="D37072" s="6">
        <f t="shared" si="579"/>
        <v>2411210005014</v>
      </c>
    </row>
    <row r="37073" spans="2:4" ht="17.25" customHeight="1">
      <c r="B37073" t="s">
        <v>3</v>
      </c>
      <c r="C37073" s="4">
        <v>2411210005011</v>
      </c>
      <c r="D37073" s="6">
        <f t="shared" si="579"/>
        <v>2411210005011</v>
      </c>
    </row>
    <row r="37074" spans="2:4" ht="17.25" customHeight="1">
      <c r="B37074" t="s">
        <v>3</v>
      </c>
      <c r="C37074" s="4">
        <v>2411210004911</v>
      </c>
      <c r="D37074" s="6">
        <f t="shared" si="579"/>
        <v>2411210004911</v>
      </c>
    </row>
    <row r="37075" spans="2:4" ht="17.25" customHeight="1">
      <c r="B37075" t="s">
        <v>3</v>
      </c>
      <c r="C37075" s="4">
        <v>2411210004814</v>
      </c>
      <c r="D37075" s="6">
        <f t="shared" si="579"/>
        <v>2411210004814</v>
      </c>
    </row>
    <row r="37076" spans="2:4" ht="17.25" customHeight="1">
      <c r="B37076" t="s">
        <v>3</v>
      </c>
      <c r="C37076" s="4">
        <v>2411210001311</v>
      </c>
      <c r="D37076" s="6">
        <f t="shared" si="579"/>
        <v>2411210001311</v>
      </c>
    </row>
    <row r="37077" spans="2:4" ht="17.25" customHeight="1">
      <c r="B37077" t="s">
        <v>3</v>
      </c>
      <c r="C37077" s="4">
        <v>2411210001016</v>
      </c>
      <c r="D37077" s="6">
        <f t="shared" si="579"/>
        <v>2411210001016</v>
      </c>
    </row>
    <row r="37078" spans="2:4" ht="17.25" customHeight="1">
      <c r="B37078" t="s">
        <v>3</v>
      </c>
      <c r="C37078" s="4">
        <v>2411210000811</v>
      </c>
      <c r="D37078" s="6">
        <f t="shared" si="579"/>
        <v>2411210000811</v>
      </c>
    </row>
    <row r="37079" spans="2:4" ht="17.25" customHeight="1">
      <c r="B37079" t="s">
        <v>3</v>
      </c>
      <c r="C37079" s="4">
        <v>2411200187811</v>
      </c>
      <c r="D37079" s="6">
        <f t="shared" si="579"/>
        <v>2411200187811</v>
      </c>
    </row>
    <row r="37080" spans="2:4" ht="17.25" customHeight="1">
      <c r="B37080" t="s">
        <v>3</v>
      </c>
      <c r="C37080" s="4">
        <v>2411200185711</v>
      </c>
      <c r="D37080" s="6">
        <f t="shared" si="579"/>
        <v>2411200185711</v>
      </c>
    </row>
    <row r="37081" spans="2:4" ht="17.25" customHeight="1">
      <c r="B37081" t="s">
        <v>3</v>
      </c>
      <c r="C37081" s="4">
        <v>2411200183111</v>
      </c>
      <c r="D37081" s="6">
        <f t="shared" si="579"/>
        <v>2411200183111</v>
      </c>
    </row>
    <row r="37082" spans="2:4" ht="17.25" customHeight="1">
      <c r="B37082" t="s">
        <v>3</v>
      </c>
      <c r="C37082" s="4">
        <v>2411200182412</v>
      </c>
      <c r="D37082" s="6">
        <f t="shared" si="579"/>
        <v>2411200182412</v>
      </c>
    </row>
    <row r="37083" spans="2:4" ht="17.25" customHeight="1">
      <c r="B37083" t="s">
        <v>3</v>
      </c>
      <c r="C37083" s="4">
        <v>2411200181411</v>
      </c>
      <c r="D37083" s="6">
        <f t="shared" si="579"/>
        <v>2411200181411</v>
      </c>
    </row>
    <row r="37084" spans="2:4" ht="17.25" customHeight="1">
      <c r="B37084" t="s">
        <v>3</v>
      </c>
      <c r="C37084" s="4">
        <v>2411200173511</v>
      </c>
      <c r="D37084" s="6">
        <f t="shared" si="579"/>
        <v>2411200173511</v>
      </c>
    </row>
    <row r="37085" spans="2:4" ht="17.25" customHeight="1">
      <c r="B37085" t="s">
        <v>3</v>
      </c>
      <c r="C37085" s="4">
        <v>2411200171912</v>
      </c>
      <c r="D37085" s="6">
        <f t="shared" si="579"/>
        <v>2411200171912</v>
      </c>
    </row>
    <row r="37086" spans="2:4" ht="17.25" customHeight="1">
      <c r="B37086" t="s">
        <v>3</v>
      </c>
      <c r="C37086" s="4">
        <v>2411200169111</v>
      </c>
      <c r="D37086" s="6">
        <f t="shared" si="579"/>
        <v>2411200169111</v>
      </c>
    </row>
    <row r="37087" spans="2:4" ht="17.25" customHeight="1">
      <c r="B37087" t="s">
        <v>3</v>
      </c>
      <c r="C37087" s="4">
        <v>2411200168912</v>
      </c>
      <c r="D37087" s="6">
        <f t="shared" si="579"/>
        <v>2411200168912</v>
      </c>
    </row>
    <row r="37088" spans="2:4" ht="17.25" customHeight="1">
      <c r="B37088" t="s">
        <v>3</v>
      </c>
      <c r="C37088" s="4">
        <v>2411200168911</v>
      </c>
      <c r="D37088" s="6">
        <f t="shared" si="579"/>
        <v>2411200168911</v>
      </c>
    </row>
    <row r="37089" spans="2:4" ht="17.25" customHeight="1">
      <c r="B37089" t="s">
        <v>3</v>
      </c>
      <c r="C37089" s="4">
        <v>2411200168411</v>
      </c>
      <c r="D37089" s="6">
        <f t="shared" si="579"/>
        <v>2411200168411</v>
      </c>
    </row>
    <row r="37090" spans="2:4" ht="17.25" customHeight="1">
      <c r="B37090" t="s">
        <v>3</v>
      </c>
      <c r="C37090" s="4">
        <v>2411200168212</v>
      </c>
      <c r="D37090" s="6">
        <f t="shared" si="579"/>
        <v>2411200168212</v>
      </c>
    </row>
    <row r="37091" spans="2:4" ht="17.25" customHeight="1">
      <c r="B37091" t="s">
        <v>3</v>
      </c>
      <c r="C37091" s="4">
        <v>2411200168211</v>
      </c>
      <c r="D37091" s="6">
        <f t="shared" si="579"/>
        <v>2411200168211</v>
      </c>
    </row>
    <row r="37092" spans="2:4" ht="17.25" customHeight="1">
      <c r="B37092" t="s">
        <v>3</v>
      </c>
      <c r="C37092" s="4">
        <v>2411200165811</v>
      </c>
      <c r="D37092" s="6">
        <f t="shared" si="579"/>
        <v>2411200165811</v>
      </c>
    </row>
    <row r="37093" spans="2:4" ht="17.25" customHeight="1">
      <c r="B37093" t="s">
        <v>3</v>
      </c>
      <c r="C37093" s="4">
        <v>2411200165611</v>
      </c>
      <c r="D37093" s="6">
        <f t="shared" si="579"/>
        <v>2411200165611</v>
      </c>
    </row>
    <row r="37094" spans="2:4" ht="17.25" customHeight="1">
      <c r="B37094" t="s">
        <v>3</v>
      </c>
      <c r="C37094" s="4">
        <v>2411200165411</v>
      </c>
      <c r="D37094" s="6">
        <f t="shared" si="579"/>
        <v>2411200165411</v>
      </c>
    </row>
    <row r="37095" spans="2:4" ht="17.25" customHeight="1">
      <c r="B37095" t="s">
        <v>3</v>
      </c>
      <c r="C37095" s="4">
        <v>2411200161711</v>
      </c>
      <c r="D37095" s="6">
        <f t="shared" si="579"/>
        <v>2411200161711</v>
      </c>
    </row>
    <row r="37096" spans="2:4" ht="17.25" customHeight="1">
      <c r="B37096" t="s">
        <v>3</v>
      </c>
      <c r="C37096" s="4">
        <v>2411200161111</v>
      </c>
      <c r="D37096" s="6">
        <f t="shared" si="579"/>
        <v>2411200161111</v>
      </c>
    </row>
    <row r="37097" spans="2:4" ht="17.25" customHeight="1">
      <c r="B37097" t="s">
        <v>3</v>
      </c>
      <c r="C37097" s="4">
        <v>2411200160711</v>
      </c>
      <c r="D37097" s="6">
        <f t="shared" si="579"/>
        <v>2411200160711</v>
      </c>
    </row>
    <row r="37098" spans="2:4" ht="17.25" customHeight="1">
      <c r="B37098" t="s">
        <v>3</v>
      </c>
      <c r="C37098" s="4">
        <v>2411200158111</v>
      </c>
      <c r="D37098" s="6">
        <f t="shared" si="579"/>
        <v>2411200158111</v>
      </c>
    </row>
    <row r="37099" spans="2:4" ht="17.25" customHeight="1">
      <c r="B37099" t="s">
        <v>3</v>
      </c>
      <c r="C37099" s="4">
        <v>2411200157612</v>
      </c>
      <c r="D37099" s="6">
        <f t="shared" si="579"/>
        <v>2411200157612</v>
      </c>
    </row>
    <row r="37100" spans="2:4" ht="17.25" customHeight="1">
      <c r="B37100" t="s">
        <v>3</v>
      </c>
      <c r="C37100" s="4">
        <v>2411200156711</v>
      </c>
      <c r="D37100" s="6">
        <f t="shared" si="579"/>
        <v>2411200156711</v>
      </c>
    </row>
    <row r="37101" spans="2:4" ht="17.25" customHeight="1">
      <c r="B37101" t="s">
        <v>3</v>
      </c>
      <c r="C37101" s="4">
        <v>2411200154911</v>
      </c>
      <c r="D37101" s="6">
        <f t="shared" si="579"/>
        <v>2411200154911</v>
      </c>
    </row>
    <row r="37102" spans="2:4" ht="17.25" customHeight="1">
      <c r="B37102" t="s">
        <v>3</v>
      </c>
      <c r="C37102" s="4">
        <v>2411200148813</v>
      </c>
      <c r="D37102" s="6">
        <f t="shared" si="579"/>
        <v>2411200148813</v>
      </c>
    </row>
    <row r="37103" spans="2:4" ht="17.25" customHeight="1">
      <c r="B37103" t="s">
        <v>3</v>
      </c>
      <c r="C37103" s="4">
        <v>2411200147011</v>
      </c>
      <c r="D37103" s="6">
        <f t="shared" si="579"/>
        <v>2411200147011</v>
      </c>
    </row>
    <row r="37104" spans="2:4" ht="17.25" customHeight="1">
      <c r="B37104" t="s">
        <v>3</v>
      </c>
      <c r="C37104" s="4">
        <v>2411200144811</v>
      </c>
      <c r="D37104" s="6">
        <f t="shared" si="579"/>
        <v>2411200144811</v>
      </c>
    </row>
    <row r="37105" spans="2:4" ht="17.25" customHeight="1">
      <c r="B37105" t="s">
        <v>3</v>
      </c>
      <c r="C37105" s="4">
        <v>2411200142113</v>
      </c>
      <c r="D37105" s="6">
        <f t="shared" si="579"/>
        <v>2411200142113</v>
      </c>
    </row>
    <row r="37106" spans="2:4" ht="17.25" customHeight="1">
      <c r="B37106" t="s">
        <v>3</v>
      </c>
      <c r="C37106" s="4">
        <v>2411200142111</v>
      </c>
      <c r="D37106" s="6">
        <f t="shared" si="579"/>
        <v>2411200142111</v>
      </c>
    </row>
    <row r="37107" spans="2:4" ht="17.25" customHeight="1">
      <c r="B37107" t="s">
        <v>3</v>
      </c>
      <c r="C37107" s="4">
        <v>2411200138211</v>
      </c>
      <c r="D37107" s="6">
        <f t="shared" si="579"/>
        <v>2411200138211</v>
      </c>
    </row>
    <row r="37108" spans="2:4" ht="17.25" customHeight="1">
      <c r="B37108" t="s">
        <v>3</v>
      </c>
      <c r="C37108" s="4">
        <v>2411200136311</v>
      </c>
      <c r="D37108" s="6">
        <f t="shared" si="579"/>
        <v>2411200136311</v>
      </c>
    </row>
    <row r="37109" spans="2:4" ht="17.25" customHeight="1">
      <c r="B37109" t="s">
        <v>3</v>
      </c>
      <c r="C37109" s="4">
        <v>2411200133811</v>
      </c>
      <c r="D37109" s="6">
        <f t="shared" si="579"/>
        <v>2411200133811</v>
      </c>
    </row>
    <row r="37110" spans="2:4" ht="17.25" customHeight="1">
      <c r="B37110" t="s">
        <v>3</v>
      </c>
      <c r="C37110" s="4">
        <v>2411200131811</v>
      </c>
      <c r="D37110" s="6">
        <f t="shared" si="579"/>
        <v>2411200131811</v>
      </c>
    </row>
    <row r="37111" spans="2:4" ht="17.25" customHeight="1">
      <c r="B37111" t="s">
        <v>3</v>
      </c>
      <c r="C37111" s="4">
        <v>2411200131611</v>
      </c>
      <c r="D37111" s="6">
        <f t="shared" si="579"/>
        <v>2411200131611</v>
      </c>
    </row>
    <row r="37112" spans="2:4" ht="17.25" customHeight="1">
      <c r="B37112" t="s">
        <v>3</v>
      </c>
      <c r="C37112" s="4">
        <v>2411200125311</v>
      </c>
      <c r="D37112" s="6">
        <f t="shared" si="579"/>
        <v>2411200125311</v>
      </c>
    </row>
    <row r="37113" spans="2:4" ht="17.25" customHeight="1">
      <c r="B37113" t="s">
        <v>3</v>
      </c>
      <c r="C37113" s="4">
        <v>2411200124711</v>
      </c>
      <c r="D37113" s="6">
        <f t="shared" si="579"/>
        <v>2411200124711</v>
      </c>
    </row>
    <row r="37114" spans="2:4" ht="17.25" customHeight="1">
      <c r="B37114" t="s">
        <v>3</v>
      </c>
      <c r="C37114" s="4">
        <v>2411200123311</v>
      </c>
      <c r="D37114" s="6">
        <f t="shared" si="579"/>
        <v>2411200123311</v>
      </c>
    </row>
    <row r="37115" spans="2:4" ht="17.25" customHeight="1">
      <c r="B37115" t="s">
        <v>3</v>
      </c>
      <c r="C37115" s="4">
        <v>2411200122411</v>
      </c>
      <c r="D37115" s="6">
        <f t="shared" si="579"/>
        <v>2411200122411</v>
      </c>
    </row>
    <row r="37116" spans="2:4" ht="17.25" customHeight="1">
      <c r="B37116" t="s">
        <v>3</v>
      </c>
      <c r="C37116" s="4">
        <v>2411200122311</v>
      </c>
      <c r="D37116" s="6">
        <f t="shared" si="579"/>
        <v>2411200122311</v>
      </c>
    </row>
    <row r="37117" spans="2:4" ht="17.25" customHeight="1">
      <c r="B37117" t="s">
        <v>3</v>
      </c>
      <c r="C37117" s="4">
        <v>2411200119511</v>
      </c>
      <c r="D37117" s="6">
        <f t="shared" si="579"/>
        <v>2411200119511</v>
      </c>
    </row>
    <row r="37118" spans="2:4" ht="17.25" customHeight="1">
      <c r="B37118" t="s">
        <v>3</v>
      </c>
      <c r="C37118" s="4">
        <v>2411200118711</v>
      </c>
      <c r="D37118" s="6">
        <f t="shared" si="579"/>
        <v>2411200118711</v>
      </c>
    </row>
    <row r="37119" spans="2:4" ht="17.25" customHeight="1">
      <c r="B37119" t="s">
        <v>3</v>
      </c>
      <c r="C37119" s="4">
        <v>2411200114913</v>
      </c>
      <c r="D37119" s="6">
        <f t="shared" si="579"/>
        <v>2411200114913</v>
      </c>
    </row>
    <row r="37120" spans="2:4" ht="17.25" customHeight="1">
      <c r="B37120" t="s">
        <v>3</v>
      </c>
      <c r="C37120" s="4">
        <v>2411200114911</v>
      </c>
      <c r="D37120" s="6">
        <f t="shared" si="579"/>
        <v>2411200114911</v>
      </c>
    </row>
    <row r="37121" spans="2:4" ht="17.25" customHeight="1">
      <c r="B37121" t="s">
        <v>3</v>
      </c>
      <c r="C37121" s="4">
        <v>2411200114611</v>
      </c>
      <c r="D37121" s="6">
        <f t="shared" si="579"/>
        <v>2411200114611</v>
      </c>
    </row>
    <row r="37122" spans="2:4" ht="17.25" customHeight="1">
      <c r="B37122" t="s">
        <v>3</v>
      </c>
      <c r="C37122" s="4">
        <v>2411200114512</v>
      </c>
      <c r="D37122" s="6">
        <f t="shared" si="579"/>
        <v>2411200114512</v>
      </c>
    </row>
    <row r="37123" spans="2:4" ht="17.25" customHeight="1">
      <c r="B37123" t="s">
        <v>3</v>
      </c>
      <c r="C37123" s="4">
        <v>2411200114511</v>
      </c>
      <c r="D37123" s="6">
        <f t="shared" ref="D37123:D37186" si="580">C37123</f>
        <v>2411200114511</v>
      </c>
    </row>
    <row r="37124" spans="2:4" ht="17.25" customHeight="1">
      <c r="B37124" t="s">
        <v>3</v>
      </c>
      <c r="C37124" s="4">
        <v>2411200112311</v>
      </c>
      <c r="D37124" s="6">
        <f t="shared" si="580"/>
        <v>2411200112311</v>
      </c>
    </row>
    <row r="37125" spans="2:4" ht="17.25" customHeight="1">
      <c r="B37125" t="s">
        <v>3</v>
      </c>
      <c r="C37125" s="4">
        <v>2411200111811</v>
      </c>
      <c r="D37125" s="6">
        <f t="shared" si="580"/>
        <v>2411200111811</v>
      </c>
    </row>
    <row r="37126" spans="2:4" ht="17.25" customHeight="1">
      <c r="B37126" t="s">
        <v>3</v>
      </c>
      <c r="C37126" s="4">
        <v>2411200108511</v>
      </c>
      <c r="D37126" s="6">
        <f t="shared" si="580"/>
        <v>2411200108511</v>
      </c>
    </row>
    <row r="37127" spans="2:4" ht="17.25" customHeight="1">
      <c r="B37127" t="s">
        <v>3</v>
      </c>
      <c r="C37127" s="4">
        <v>2411200108311</v>
      </c>
      <c r="D37127" s="6">
        <f t="shared" si="580"/>
        <v>2411200108311</v>
      </c>
    </row>
    <row r="37128" spans="2:4" ht="17.25" customHeight="1">
      <c r="B37128" t="s">
        <v>3</v>
      </c>
      <c r="C37128" s="4">
        <v>2411200107611</v>
      </c>
      <c r="D37128" s="6">
        <f t="shared" si="580"/>
        <v>2411200107611</v>
      </c>
    </row>
    <row r="37129" spans="2:4" ht="17.25" customHeight="1">
      <c r="B37129" t="s">
        <v>3</v>
      </c>
      <c r="C37129" s="4">
        <v>2411200107311</v>
      </c>
      <c r="D37129" s="6">
        <f t="shared" si="580"/>
        <v>2411200107311</v>
      </c>
    </row>
    <row r="37130" spans="2:4" ht="17.25" customHeight="1">
      <c r="B37130" t="s">
        <v>3</v>
      </c>
      <c r="C37130" s="4">
        <v>2411200106712</v>
      </c>
      <c r="D37130" s="6">
        <f t="shared" si="580"/>
        <v>2411200106712</v>
      </c>
    </row>
    <row r="37131" spans="2:4" ht="17.25" customHeight="1">
      <c r="B37131" t="s">
        <v>3</v>
      </c>
      <c r="C37131" s="4">
        <v>2411200106711</v>
      </c>
      <c r="D37131" s="6">
        <f t="shared" si="580"/>
        <v>2411200106711</v>
      </c>
    </row>
    <row r="37132" spans="2:4" ht="17.25" customHeight="1">
      <c r="B37132" t="s">
        <v>3</v>
      </c>
      <c r="C37132" s="4">
        <v>2411200104813</v>
      </c>
      <c r="D37132" s="6">
        <f t="shared" si="580"/>
        <v>2411200104813</v>
      </c>
    </row>
    <row r="37133" spans="2:4" ht="17.25" customHeight="1">
      <c r="B37133" t="s">
        <v>3</v>
      </c>
      <c r="C37133" s="4">
        <v>2411200104411</v>
      </c>
      <c r="D37133" s="6">
        <f t="shared" si="580"/>
        <v>2411200104411</v>
      </c>
    </row>
    <row r="37134" spans="2:4" ht="17.25" customHeight="1">
      <c r="B37134" t="s">
        <v>3</v>
      </c>
      <c r="C37134" s="4">
        <v>2411200102411</v>
      </c>
      <c r="D37134" s="6">
        <f t="shared" si="580"/>
        <v>2411200102411</v>
      </c>
    </row>
    <row r="37135" spans="2:4" ht="17.25" customHeight="1">
      <c r="B37135" t="s">
        <v>3</v>
      </c>
      <c r="C37135" s="4">
        <v>2411200101411</v>
      </c>
      <c r="D37135" s="6">
        <f t="shared" si="580"/>
        <v>2411200101411</v>
      </c>
    </row>
    <row r="37136" spans="2:4" ht="17.25" customHeight="1">
      <c r="B37136" t="s">
        <v>3</v>
      </c>
      <c r="C37136" s="4">
        <v>2411200099611</v>
      </c>
      <c r="D37136" s="6">
        <f t="shared" si="580"/>
        <v>2411200099611</v>
      </c>
    </row>
    <row r="37137" spans="2:4" ht="17.25" customHeight="1">
      <c r="B37137" t="s">
        <v>3</v>
      </c>
      <c r="C37137" s="4">
        <v>2411200097911</v>
      </c>
      <c r="D37137" s="6">
        <f t="shared" si="580"/>
        <v>2411200097911</v>
      </c>
    </row>
    <row r="37138" spans="2:4" ht="17.25" customHeight="1">
      <c r="B37138" t="s">
        <v>3</v>
      </c>
      <c r="C37138" s="4">
        <v>2411200097311</v>
      </c>
      <c r="D37138" s="6">
        <f t="shared" si="580"/>
        <v>2411200097311</v>
      </c>
    </row>
    <row r="37139" spans="2:4" ht="17.25" customHeight="1">
      <c r="B37139" t="s">
        <v>3</v>
      </c>
      <c r="C37139" s="4">
        <v>2411200091711</v>
      </c>
      <c r="D37139" s="6">
        <f t="shared" si="580"/>
        <v>2411200091711</v>
      </c>
    </row>
    <row r="37140" spans="2:4" ht="17.25" customHeight="1">
      <c r="B37140" t="s">
        <v>3</v>
      </c>
      <c r="C37140" s="4">
        <v>2411200090911</v>
      </c>
      <c r="D37140" s="6">
        <f t="shared" si="580"/>
        <v>2411200090911</v>
      </c>
    </row>
    <row r="37141" spans="2:4" ht="17.25" customHeight="1">
      <c r="B37141" t="s">
        <v>3</v>
      </c>
      <c r="C37141" s="4">
        <v>2411200090811</v>
      </c>
      <c r="D37141" s="6">
        <f t="shared" si="580"/>
        <v>2411200090811</v>
      </c>
    </row>
    <row r="37142" spans="2:4" ht="17.25" customHeight="1">
      <c r="B37142" t="s">
        <v>3</v>
      </c>
      <c r="C37142" s="4">
        <v>2411200090611</v>
      </c>
      <c r="D37142" s="6">
        <f t="shared" si="580"/>
        <v>2411200090611</v>
      </c>
    </row>
    <row r="37143" spans="2:4" ht="17.25" customHeight="1">
      <c r="B37143" t="s">
        <v>3</v>
      </c>
      <c r="C37143" s="4">
        <v>2411200089211</v>
      </c>
      <c r="D37143" s="6">
        <f t="shared" si="580"/>
        <v>2411200089211</v>
      </c>
    </row>
    <row r="37144" spans="2:4" ht="17.25" customHeight="1">
      <c r="B37144" t="s">
        <v>3</v>
      </c>
      <c r="C37144" s="4">
        <v>2411200088711</v>
      </c>
      <c r="D37144" s="6">
        <f t="shared" si="580"/>
        <v>2411200088711</v>
      </c>
    </row>
    <row r="37145" spans="2:4" ht="17.25" customHeight="1">
      <c r="B37145" t="s">
        <v>3</v>
      </c>
      <c r="C37145" s="4">
        <v>2411200087011</v>
      </c>
      <c r="D37145" s="6">
        <f t="shared" si="580"/>
        <v>2411200087011</v>
      </c>
    </row>
    <row r="37146" spans="2:4" ht="17.25" customHeight="1">
      <c r="B37146" t="s">
        <v>3</v>
      </c>
      <c r="C37146" s="4">
        <v>2411200086811</v>
      </c>
      <c r="D37146" s="6">
        <f t="shared" si="580"/>
        <v>2411200086811</v>
      </c>
    </row>
    <row r="37147" spans="2:4" ht="17.25" customHeight="1">
      <c r="B37147" t="s">
        <v>3</v>
      </c>
      <c r="C37147" s="4">
        <v>2411200080411</v>
      </c>
      <c r="D37147" s="6">
        <f t="shared" si="580"/>
        <v>2411200080411</v>
      </c>
    </row>
    <row r="37148" spans="2:4" ht="17.25" customHeight="1">
      <c r="B37148" t="s">
        <v>3</v>
      </c>
      <c r="C37148" s="4">
        <v>2411200079311</v>
      </c>
      <c r="D37148" s="6">
        <f t="shared" si="580"/>
        <v>2411200079311</v>
      </c>
    </row>
    <row r="37149" spans="2:4" ht="17.25" customHeight="1">
      <c r="B37149" t="s">
        <v>3</v>
      </c>
      <c r="C37149" s="4">
        <v>2411200077511</v>
      </c>
      <c r="D37149" s="6">
        <f t="shared" si="580"/>
        <v>2411200077511</v>
      </c>
    </row>
    <row r="37150" spans="2:4" ht="17.25" customHeight="1">
      <c r="B37150" t="s">
        <v>3</v>
      </c>
      <c r="C37150" s="4">
        <v>2411200077411</v>
      </c>
      <c r="D37150" s="6">
        <f t="shared" si="580"/>
        <v>2411200077411</v>
      </c>
    </row>
    <row r="37151" spans="2:4" ht="17.25" customHeight="1">
      <c r="B37151" t="s">
        <v>3</v>
      </c>
      <c r="C37151" s="4">
        <v>2411200076413</v>
      </c>
      <c r="D37151" s="6">
        <f t="shared" si="580"/>
        <v>2411200076413</v>
      </c>
    </row>
    <row r="37152" spans="2:4" ht="17.25" customHeight="1">
      <c r="B37152" t="s">
        <v>3</v>
      </c>
      <c r="C37152" s="4">
        <v>2411200076113</v>
      </c>
      <c r="D37152" s="6">
        <f t="shared" si="580"/>
        <v>2411200076113</v>
      </c>
    </row>
    <row r="37153" spans="2:4" ht="17.25" customHeight="1">
      <c r="B37153" t="s">
        <v>3</v>
      </c>
      <c r="C37153" s="4">
        <v>2411200076111</v>
      </c>
      <c r="D37153" s="6">
        <f t="shared" si="580"/>
        <v>2411200076111</v>
      </c>
    </row>
    <row r="37154" spans="2:4" ht="17.25" customHeight="1">
      <c r="B37154" t="s">
        <v>3</v>
      </c>
      <c r="C37154" s="4">
        <v>2411200074911</v>
      </c>
      <c r="D37154" s="6">
        <f t="shared" si="580"/>
        <v>2411200074911</v>
      </c>
    </row>
    <row r="37155" spans="2:4" ht="17.25" customHeight="1">
      <c r="B37155" t="s">
        <v>3</v>
      </c>
      <c r="C37155" s="4">
        <v>2411200074511</v>
      </c>
      <c r="D37155" s="6">
        <f t="shared" si="580"/>
        <v>2411200074511</v>
      </c>
    </row>
    <row r="37156" spans="2:4" ht="17.25" customHeight="1">
      <c r="B37156" t="s">
        <v>3</v>
      </c>
      <c r="C37156" s="4">
        <v>2411200069511</v>
      </c>
      <c r="D37156" s="6">
        <f t="shared" si="580"/>
        <v>2411200069511</v>
      </c>
    </row>
    <row r="37157" spans="2:4" ht="17.25" customHeight="1">
      <c r="B37157" t="s">
        <v>3</v>
      </c>
      <c r="C37157" s="4">
        <v>2411200068811</v>
      </c>
      <c r="D37157" s="6">
        <f t="shared" si="580"/>
        <v>2411200068811</v>
      </c>
    </row>
    <row r="37158" spans="2:4" ht="17.25" customHeight="1">
      <c r="B37158" t="s">
        <v>3</v>
      </c>
      <c r="C37158" s="4">
        <v>2411200067812</v>
      </c>
      <c r="D37158" s="6">
        <f t="shared" si="580"/>
        <v>2411200067812</v>
      </c>
    </row>
    <row r="37159" spans="2:4" ht="17.25" customHeight="1">
      <c r="B37159" t="s">
        <v>3</v>
      </c>
      <c r="C37159" s="4">
        <v>2411200066811</v>
      </c>
      <c r="D37159" s="6">
        <f t="shared" si="580"/>
        <v>2411200066811</v>
      </c>
    </row>
    <row r="37160" spans="2:4" ht="17.25" customHeight="1">
      <c r="B37160" t="s">
        <v>3</v>
      </c>
      <c r="C37160" s="4">
        <v>2411200065411</v>
      </c>
      <c r="D37160" s="6">
        <f t="shared" si="580"/>
        <v>2411200065411</v>
      </c>
    </row>
    <row r="37161" spans="2:4" ht="17.25" customHeight="1">
      <c r="B37161" t="s">
        <v>3</v>
      </c>
      <c r="C37161" s="4">
        <v>2411200064013</v>
      </c>
      <c r="D37161" s="6">
        <f t="shared" si="580"/>
        <v>2411200064013</v>
      </c>
    </row>
    <row r="37162" spans="2:4" ht="17.25" customHeight="1">
      <c r="B37162" t="s">
        <v>3</v>
      </c>
      <c r="C37162" s="4">
        <v>2411200062811</v>
      </c>
      <c r="D37162" s="6">
        <f t="shared" si="580"/>
        <v>2411200062811</v>
      </c>
    </row>
    <row r="37163" spans="2:4" ht="17.25" customHeight="1">
      <c r="B37163" t="s">
        <v>3</v>
      </c>
      <c r="C37163" s="4">
        <v>2411200062711</v>
      </c>
      <c r="D37163" s="6">
        <f t="shared" si="580"/>
        <v>2411200062711</v>
      </c>
    </row>
    <row r="37164" spans="2:4" ht="17.25" customHeight="1">
      <c r="B37164" t="s">
        <v>3</v>
      </c>
      <c r="C37164" s="4">
        <v>2411200062611</v>
      </c>
      <c r="D37164" s="6">
        <f t="shared" si="580"/>
        <v>2411200062611</v>
      </c>
    </row>
    <row r="37165" spans="2:4" ht="17.25" customHeight="1">
      <c r="B37165" t="s">
        <v>3</v>
      </c>
      <c r="C37165" s="4">
        <v>2411200060611</v>
      </c>
      <c r="D37165" s="6">
        <f t="shared" si="580"/>
        <v>2411200060611</v>
      </c>
    </row>
    <row r="37166" spans="2:4" ht="17.25" customHeight="1">
      <c r="B37166" t="s">
        <v>3</v>
      </c>
      <c r="C37166" s="4">
        <v>2411200057512</v>
      </c>
      <c r="D37166" s="6">
        <f t="shared" si="580"/>
        <v>2411200057512</v>
      </c>
    </row>
    <row r="37167" spans="2:4" ht="17.25" customHeight="1">
      <c r="B37167" t="s">
        <v>3</v>
      </c>
      <c r="C37167" s="4">
        <v>2411200053411</v>
      </c>
      <c r="D37167" s="6">
        <f t="shared" si="580"/>
        <v>2411200053411</v>
      </c>
    </row>
    <row r="37168" spans="2:4" ht="17.25" customHeight="1">
      <c r="B37168" t="s">
        <v>3</v>
      </c>
      <c r="C37168" s="4">
        <v>2411200053111</v>
      </c>
      <c r="D37168" s="6">
        <f t="shared" si="580"/>
        <v>2411200053111</v>
      </c>
    </row>
    <row r="37169" spans="2:4" ht="17.25" customHeight="1">
      <c r="B37169" t="s">
        <v>3</v>
      </c>
      <c r="C37169" s="4">
        <v>2411200049711</v>
      </c>
      <c r="D37169" s="6">
        <f t="shared" si="580"/>
        <v>2411200049711</v>
      </c>
    </row>
    <row r="37170" spans="2:4" ht="17.25" customHeight="1">
      <c r="B37170" t="s">
        <v>3</v>
      </c>
      <c r="C37170" s="4">
        <v>2411200046511</v>
      </c>
      <c r="D37170" s="6">
        <f t="shared" si="580"/>
        <v>2411200046511</v>
      </c>
    </row>
    <row r="37171" spans="2:4" ht="17.25" customHeight="1">
      <c r="B37171" t="s">
        <v>3</v>
      </c>
      <c r="C37171" s="4">
        <v>2411200046411</v>
      </c>
      <c r="D37171" s="6">
        <f t="shared" si="580"/>
        <v>2411200046411</v>
      </c>
    </row>
    <row r="37172" spans="2:4" ht="17.25" customHeight="1">
      <c r="B37172" t="s">
        <v>3</v>
      </c>
      <c r="C37172" s="4">
        <v>2411200044111</v>
      </c>
      <c r="D37172" s="6">
        <f t="shared" si="580"/>
        <v>2411200044111</v>
      </c>
    </row>
    <row r="37173" spans="2:4" ht="17.25" customHeight="1">
      <c r="B37173" t="s">
        <v>3</v>
      </c>
      <c r="C37173" s="4">
        <v>2411200043611</v>
      </c>
      <c r="D37173" s="6">
        <f t="shared" si="580"/>
        <v>2411200043611</v>
      </c>
    </row>
    <row r="37174" spans="2:4" ht="17.25" customHeight="1">
      <c r="B37174" t="s">
        <v>3</v>
      </c>
      <c r="C37174" s="4">
        <v>2411200042011</v>
      </c>
      <c r="D37174" s="6">
        <f t="shared" si="580"/>
        <v>2411200042011</v>
      </c>
    </row>
    <row r="37175" spans="2:4" ht="17.25" customHeight="1">
      <c r="B37175" t="s">
        <v>3</v>
      </c>
      <c r="C37175" s="4">
        <v>2411200040111</v>
      </c>
      <c r="D37175" s="6">
        <f t="shared" si="580"/>
        <v>2411200040111</v>
      </c>
    </row>
    <row r="37176" spans="2:4" ht="17.25" customHeight="1">
      <c r="B37176" t="s">
        <v>3</v>
      </c>
      <c r="C37176" s="4">
        <v>2411200036911</v>
      </c>
      <c r="D37176" s="6">
        <f t="shared" si="580"/>
        <v>2411200036911</v>
      </c>
    </row>
    <row r="37177" spans="2:4" ht="17.25" customHeight="1">
      <c r="B37177" t="s">
        <v>3</v>
      </c>
      <c r="C37177" s="4">
        <v>2411200035811</v>
      </c>
      <c r="D37177" s="6">
        <f t="shared" si="580"/>
        <v>2411200035811</v>
      </c>
    </row>
    <row r="37178" spans="2:4" ht="17.25" customHeight="1">
      <c r="B37178" t="s">
        <v>3</v>
      </c>
      <c r="C37178" s="4">
        <v>2411200035311</v>
      </c>
      <c r="D37178" s="6">
        <f t="shared" si="580"/>
        <v>2411200035311</v>
      </c>
    </row>
    <row r="37179" spans="2:4" ht="17.25" customHeight="1">
      <c r="B37179" t="s">
        <v>3</v>
      </c>
      <c r="C37179" s="4">
        <v>2411200032611</v>
      </c>
      <c r="D37179" s="6">
        <f t="shared" si="580"/>
        <v>2411200032611</v>
      </c>
    </row>
    <row r="37180" spans="2:4" ht="17.25" customHeight="1">
      <c r="B37180" t="s">
        <v>3</v>
      </c>
      <c r="C37180" s="4">
        <v>2411200032211</v>
      </c>
      <c r="D37180" s="6">
        <f t="shared" si="580"/>
        <v>2411200032211</v>
      </c>
    </row>
    <row r="37181" spans="2:4" ht="17.25" customHeight="1">
      <c r="B37181" t="s">
        <v>3</v>
      </c>
      <c r="C37181" s="4">
        <v>2411200031411</v>
      </c>
      <c r="D37181" s="6">
        <f t="shared" si="580"/>
        <v>2411200031411</v>
      </c>
    </row>
    <row r="37182" spans="2:4" ht="17.25" customHeight="1">
      <c r="B37182" t="s">
        <v>3</v>
      </c>
      <c r="C37182" s="4">
        <v>2411200026611</v>
      </c>
      <c r="D37182" s="6">
        <f t="shared" si="580"/>
        <v>2411200026611</v>
      </c>
    </row>
    <row r="37183" spans="2:4" ht="17.25" customHeight="1">
      <c r="B37183" t="s">
        <v>3</v>
      </c>
      <c r="C37183" s="4">
        <v>2411200019511</v>
      </c>
      <c r="D37183" s="6">
        <f t="shared" si="580"/>
        <v>2411200019511</v>
      </c>
    </row>
    <row r="37184" spans="2:4" ht="17.25" customHeight="1">
      <c r="B37184" t="s">
        <v>3</v>
      </c>
      <c r="C37184" s="4">
        <v>2411200019011</v>
      </c>
      <c r="D37184" s="6">
        <f t="shared" si="580"/>
        <v>2411200019011</v>
      </c>
    </row>
    <row r="37185" spans="2:4" ht="17.25" customHeight="1">
      <c r="B37185" t="s">
        <v>3</v>
      </c>
      <c r="C37185" s="4">
        <v>2411200016211</v>
      </c>
      <c r="D37185" s="6">
        <f t="shared" si="580"/>
        <v>2411200016211</v>
      </c>
    </row>
    <row r="37186" spans="2:4" ht="17.25" customHeight="1">
      <c r="B37186" t="s">
        <v>3</v>
      </c>
      <c r="C37186" s="4">
        <v>2411200013411</v>
      </c>
      <c r="D37186" s="6">
        <f t="shared" si="580"/>
        <v>2411200013411</v>
      </c>
    </row>
    <row r="37187" spans="2:4" ht="17.25" customHeight="1">
      <c r="B37187" t="s">
        <v>3</v>
      </c>
      <c r="C37187" s="4">
        <v>2411200012511</v>
      </c>
      <c r="D37187" s="6">
        <f t="shared" ref="D37187:D37250" si="581">C37187</f>
        <v>2411200012511</v>
      </c>
    </row>
    <row r="37188" spans="2:4" ht="17.25" customHeight="1">
      <c r="B37188" t="s">
        <v>3</v>
      </c>
      <c r="C37188" s="4">
        <v>2411200001411</v>
      </c>
      <c r="D37188" s="6">
        <f t="shared" si="581"/>
        <v>2411200001411</v>
      </c>
    </row>
    <row r="37189" spans="2:4" ht="17.25" customHeight="1">
      <c r="B37189" t="s">
        <v>3</v>
      </c>
      <c r="C37189" s="4">
        <v>2411190095712</v>
      </c>
      <c r="D37189" s="6">
        <f t="shared" si="581"/>
        <v>2411190095712</v>
      </c>
    </row>
    <row r="37190" spans="2:4" ht="17.25" customHeight="1">
      <c r="B37190" t="s">
        <v>3</v>
      </c>
      <c r="C37190" s="4">
        <v>2411190094711</v>
      </c>
      <c r="D37190" s="6">
        <f t="shared" si="581"/>
        <v>2411190094711</v>
      </c>
    </row>
    <row r="37191" spans="2:4" ht="17.25" customHeight="1">
      <c r="B37191" t="s">
        <v>3</v>
      </c>
      <c r="C37191" s="4">
        <v>2411190092111</v>
      </c>
      <c r="D37191" s="6">
        <f t="shared" si="581"/>
        <v>2411190092111</v>
      </c>
    </row>
    <row r="37192" spans="2:4" ht="17.25" customHeight="1">
      <c r="B37192" t="s">
        <v>3</v>
      </c>
      <c r="C37192" s="4">
        <v>2411190090311</v>
      </c>
      <c r="D37192" s="6">
        <f t="shared" si="581"/>
        <v>2411190090311</v>
      </c>
    </row>
    <row r="37193" spans="2:4" ht="17.25" customHeight="1">
      <c r="B37193" t="s">
        <v>3</v>
      </c>
      <c r="C37193" s="4">
        <v>2411190085011</v>
      </c>
      <c r="D37193" s="6">
        <f t="shared" si="581"/>
        <v>2411190085011</v>
      </c>
    </row>
    <row r="37194" spans="2:4" ht="17.25" customHeight="1">
      <c r="B37194" t="s">
        <v>3</v>
      </c>
      <c r="C37194" s="4">
        <v>2411190084811</v>
      </c>
      <c r="D37194" s="6">
        <f t="shared" si="581"/>
        <v>2411190084811</v>
      </c>
    </row>
    <row r="37195" spans="2:4" ht="17.25" customHeight="1">
      <c r="B37195" t="s">
        <v>3</v>
      </c>
      <c r="C37195" s="4">
        <v>2411190083311</v>
      </c>
      <c r="D37195" s="6">
        <f t="shared" si="581"/>
        <v>2411190083311</v>
      </c>
    </row>
    <row r="37196" spans="2:4" ht="17.25" customHeight="1">
      <c r="B37196" t="s">
        <v>3</v>
      </c>
      <c r="C37196" s="4">
        <v>2411190080611</v>
      </c>
      <c r="D37196" s="6">
        <f t="shared" si="581"/>
        <v>2411190080611</v>
      </c>
    </row>
    <row r="37197" spans="2:4" ht="17.25" customHeight="1">
      <c r="B37197" t="s">
        <v>3</v>
      </c>
      <c r="C37197" s="4">
        <v>2411190080412</v>
      </c>
      <c r="D37197" s="6">
        <f t="shared" si="581"/>
        <v>2411190080412</v>
      </c>
    </row>
    <row r="37198" spans="2:4" ht="17.25" customHeight="1">
      <c r="B37198" t="s">
        <v>3</v>
      </c>
      <c r="C37198" s="4">
        <v>2411190078911</v>
      </c>
      <c r="D37198" s="6">
        <f t="shared" si="581"/>
        <v>2411190078911</v>
      </c>
    </row>
    <row r="37199" spans="2:4" ht="17.25" customHeight="1">
      <c r="B37199" t="s">
        <v>3</v>
      </c>
      <c r="C37199" s="4">
        <v>2411190077211</v>
      </c>
      <c r="D37199" s="6">
        <f t="shared" si="581"/>
        <v>2411190077211</v>
      </c>
    </row>
    <row r="37200" spans="2:4" ht="17.25" customHeight="1">
      <c r="B37200" t="s">
        <v>3</v>
      </c>
      <c r="C37200" s="4">
        <v>2411190070111</v>
      </c>
      <c r="D37200" s="6">
        <f t="shared" si="581"/>
        <v>2411190070111</v>
      </c>
    </row>
    <row r="37201" spans="2:4" ht="17.25" customHeight="1">
      <c r="B37201" t="s">
        <v>3</v>
      </c>
      <c r="C37201" s="4">
        <v>2411190064016</v>
      </c>
      <c r="D37201" s="6">
        <f t="shared" si="581"/>
        <v>2411190064016</v>
      </c>
    </row>
    <row r="37202" spans="2:4" ht="17.25" customHeight="1">
      <c r="B37202" t="s">
        <v>3</v>
      </c>
      <c r="C37202" s="4">
        <v>2411190064014</v>
      </c>
      <c r="D37202" s="6">
        <f t="shared" si="581"/>
        <v>2411190064014</v>
      </c>
    </row>
    <row r="37203" spans="2:4" ht="17.25" customHeight="1">
      <c r="B37203" t="s">
        <v>3</v>
      </c>
      <c r="C37203" s="4">
        <v>2411190063511</v>
      </c>
      <c r="D37203" s="6">
        <f t="shared" si="581"/>
        <v>2411190063511</v>
      </c>
    </row>
    <row r="37204" spans="2:4" ht="17.25" customHeight="1">
      <c r="B37204" t="s">
        <v>3</v>
      </c>
      <c r="C37204" s="4">
        <v>2411190062212</v>
      </c>
      <c r="D37204" s="6">
        <f t="shared" si="581"/>
        <v>2411190062212</v>
      </c>
    </row>
    <row r="37205" spans="2:4" ht="17.25" customHeight="1">
      <c r="B37205" t="s">
        <v>3</v>
      </c>
      <c r="C37205" s="4">
        <v>2411190062013</v>
      </c>
      <c r="D37205" s="6">
        <f t="shared" si="581"/>
        <v>2411190062013</v>
      </c>
    </row>
    <row r="37206" spans="2:4" ht="17.25" customHeight="1">
      <c r="B37206" t="s">
        <v>3</v>
      </c>
      <c r="C37206" s="4">
        <v>2411190062012</v>
      </c>
      <c r="D37206" s="6">
        <f t="shared" si="581"/>
        <v>2411190062012</v>
      </c>
    </row>
    <row r="37207" spans="2:4" ht="17.25" customHeight="1">
      <c r="B37207" t="s">
        <v>3</v>
      </c>
      <c r="C37207" s="4">
        <v>2411190061914</v>
      </c>
      <c r="D37207" s="6">
        <f t="shared" si="581"/>
        <v>2411190061914</v>
      </c>
    </row>
    <row r="37208" spans="2:4" ht="17.25" customHeight="1">
      <c r="B37208" t="s">
        <v>3</v>
      </c>
      <c r="C37208" s="4">
        <v>2411190061911</v>
      </c>
      <c r="D37208" s="6">
        <f t="shared" si="581"/>
        <v>2411190061911</v>
      </c>
    </row>
    <row r="37209" spans="2:4" ht="17.25" customHeight="1">
      <c r="B37209" t="s">
        <v>3</v>
      </c>
      <c r="C37209" s="4">
        <v>2411190061611</v>
      </c>
      <c r="D37209" s="6">
        <f t="shared" si="581"/>
        <v>2411190061611</v>
      </c>
    </row>
    <row r="37210" spans="2:4" ht="17.25" customHeight="1">
      <c r="B37210" t="s">
        <v>3</v>
      </c>
      <c r="C37210" s="4">
        <v>2411190060114</v>
      </c>
      <c r="D37210" s="6">
        <f t="shared" si="581"/>
        <v>2411190060114</v>
      </c>
    </row>
    <row r="37211" spans="2:4" ht="17.25" customHeight="1">
      <c r="B37211" t="s">
        <v>3</v>
      </c>
      <c r="C37211" s="4">
        <v>2411190049511</v>
      </c>
      <c r="D37211" s="6">
        <f t="shared" si="581"/>
        <v>2411190049511</v>
      </c>
    </row>
    <row r="37212" spans="2:4" ht="17.25" customHeight="1">
      <c r="B37212" t="s">
        <v>3</v>
      </c>
      <c r="C37212" s="4">
        <v>2411190044411</v>
      </c>
      <c r="D37212" s="6">
        <f t="shared" si="581"/>
        <v>2411190044411</v>
      </c>
    </row>
    <row r="37213" spans="2:4" ht="17.25" customHeight="1">
      <c r="B37213" t="s">
        <v>3</v>
      </c>
      <c r="C37213" s="4">
        <v>2411190043711</v>
      </c>
      <c r="D37213" s="6">
        <f t="shared" si="581"/>
        <v>2411190043711</v>
      </c>
    </row>
    <row r="37214" spans="2:4" ht="17.25" customHeight="1">
      <c r="B37214" t="s">
        <v>3</v>
      </c>
      <c r="C37214" s="4">
        <v>2411190043311</v>
      </c>
      <c r="D37214" s="6">
        <f t="shared" si="581"/>
        <v>2411190043311</v>
      </c>
    </row>
    <row r="37215" spans="2:4" ht="17.25" customHeight="1">
      <c r="B37215" t="s">
        <v>3</v>
      </c>
      <c r="C37215" s="4">
        <v>2411190039511</v>
      </c>
      <c r="D37215" s="6">
        <f t="shared" si="581"/>
        <v>2411190039511</v>
      </c>
    </row>
    <row r="37216" spans="2:4" ht="17.25" customHeight="1">
      <c r="B37216" t="s">
        <v>3</v>
      </c>
      <c r="C37216" s="4">
        <v>2411190039011</v>
      </c>
      <c r="D37216" s="6">
        <f t="shared" si="581"/>
        <v>2411190039011</v>
      </c>
    </row>
    <row r="37217" spans="2:4" ht="17.25" customHeight="1">
      <c r="B37217" t="s">
        <v>3</v>
      </c>
      <c r="C37217" s="4">
        <v>2411190036913</v>
      </c>
      <c r="D37217" s="6">
        <f t="shared" si="581"/>
        <v>2411190036913</v>
      </c>
    </row>
    <row r="37218" spans="2:4" ht="17.25" customHeight="1">
      <c r="B37218" t="s">
        <v>3</v>
      </c>
      <c r="C37218" s="4">
        <v>2411190033711</v>
      </c>
      <c r="D37218" s="6">
        <f t="shared" si="581"/>
        <v>2411190033711</v>
      </c>
    </row>
    <row r="37219" spans="2:4" ht="17.25" customHeight="1">
      <c r="B37219" t="s">
        <v>3</v>
      </c>
      <c r="C37219" s="4">
        <v>2411190024911</v>
      </c>
      <c r="D37219" s="6">
        <f t="shared" si="581"/>
        <v>2411190024911</v>
      </c>
    </row>
    <row r="37220" spans="2:4" ht="17.25" customHeight="1">
      <c r="B37220" t="s">
        <v>3</v>
      </c>
      <c r="C37220" s="4">
        <v>2411190024111</v>
      </c>
      <c r="D37220" s="6">
        <f t="shared" si="581"/>
        <v>2411190024111</v>
      </c>
    </row>
    <row r="37221" spans="2:4" ht="17.25" customHeight="1">
      <c r="B37221" t="s">
        <v>3</v>
      </c>
      <c r="C37221" s="4">
        <v>2411190021212</v>
      </c>
      <c r="D37221" s="6">
        <f t="shared" si="581"/>
        <v>2411190021212</v>
      </c>
    </row>
    <row r="37222" spans="2:4" ht="17.25" customHeight="1">
      <c r="B37222" t="s">
        <v>3</v>
      </c>
      <c r="C37222" s="4">
        <v>2411190019611</v>
      </c>
      <c r="D37222" s="6">
        <f t="shared" si="581"/>
        <v>2411190019611</v>
      </c>
    </row>
    <row r="37223" spans="2:4" ht="17.25" customHeight="1">
      <c r="B37223" t="s">
        <v>3</v>
      </c>
      <c r="C37223" s="4">
        <v>2411190018311</v>
      </c>
      <c r="D37223" s="6">
        <f t="shared" si="581"/>
        <v>2411190018311</v>
      </c>
    </row>
    <row r="37224" spans="2:4" ht="17.25" customHeight="1">
      <c r="B37224" t="s">
        <v>3</v>
      </c>
      <c r="C37224" s="4">
        <v>2411190014811</v>
      </c>
      <c r="D37224" s="6">
        <f t="shared" si="581"/>
        <v>2411190014811</v>
      </c>
    </row>
    <row r="37225" spans="2:4" ht="17.25" customHeight="1">
      <c r="B37225" t="s">
        <v>3</v>
      </c>
      <c r="C37225" s="4">
        <v>2411190007011</v>
      </c>
      <c r="D37225" s="6">
        <f t="shared" si="581"/>
        <v>2411190007011</v>
      </c>
    </row>
    <row r="37226" spans="2:4" ht="17.25" customHeight="1">
      <c r="B37226" t="s">
        <v>3</v>
      </c>
      <c r="C37226" s="4">
        <v>2411190004911</v>
      </c>
      <c r="D37226" s="6">
        <f t="shared" si="581"/>
        <v>2411190004911</v>
      </c>
    </row>
    <row r="37227" spans="2:4" ht="17.25" customHeight="1">
      <c r="B37227" t="s">
        <v>3</v>
      </c>
      <c r="C37227" s="4">
        <v>2411190001611</v>
      </c>
      <c r="D37227" s="6">
        <f t="shared" si="581"/>
        <v>2411190001611</v>
      </c>
    </row>
    <row r="37228" spans="2:4" ht="17.25" customHeight="1">
      <c r="B37228" t="s">
        <v>3</v>
      </c>
      <c r="C37228" s="4">
        <v>2410220008217</v>
      </c>
      <c r="D37228" s="6">
        <f t="shared" si="581"/>
        <v>2410220008217</v>
      </c>
    </row>
    <row r="37229" spans="2:4" ht="17.25" customHeight="1">
      <c r="B37229" t="s">
        <v>3</v>
      </c>
      <c r="C37229" s="4">
        <v>2410220008215</v>
      </c>
      <c r="D37229" s="6">
        <f t="shared" si="581"/>
        <v>2410220008215</v>
      </c>
    </row>
    <row r="37230" spans="2:4" ht="17.25" customHeight="1">
      <c r="B37230" t="s">
        <v>3</v>
      </c>
      <c r="C37230" s="4">
        <v>2410220008214</v>
      </c>
      <c r="D37230" s="6">
        <f t="shared" si="581"/>
        <v>2410220008214</v>
      </c>
    </row>
    <row r="37231" spans="2:4" ht="17.25" customHeight="1">
      <c r="B37231" t="s">
        <v>3</v>
      </c>
      <c r="C37231" s="4">
        <v>2410220008111</v>
      </c>
      <c r="D37231" s="6">
        <f t="shared" si="581"/>
        <v>2410220008111</v>
      </c>
    </row>
    <row r="37232" spans="2:4" ht="17.25" customHeight="1">
      <c r="B37232" t="s">
        <v>3</v>
      </c>
      <c r="C37232" s="4">
        <v>2410220007911</v>
      </c>
      <c r="D37232" s="6">
        <f t="shared" si="581"/>
        <v>2410220007911</v>
      </c>
    </row>
    <row r="37233" spans="2:4" ht="17.25" customHeight="1">
      <c r="B37233" t="s">
        <v>3</v>
      </c>
      <c r="C37233" s="4">
        <v>2410220007311</v>
      </c>
      <c r="D37233" s="6">
        <f t="shared" si="581"/>
        <v>2410220007311</v>
      </c>
    </row>
    <row r="37234" spans="2:4" ht="17.25" customHeight="1">
      <c r="B37234" t="s">
        <v>3</v>
      </c>
      <c r="C37234" s="4">
        <v>2410220006211</v>
      </c>
      <c r="D37234" s="6">
        <f t="shared" si="581"/>
        <v>2410220006211</v>
      </c>
    </row>
    <row r="37235" spans="2:4" ht="17.25" customHeight="1">
      <c r="B37235" t="s">
        <v>3</v>
      </c>
      <c r="C37235" s="4">
        <v>2410220005211</v>
      </c>
      <c r="D37235" s="6">
        <f t="shared" si="581"/>
        <v>2410220005211</v>
      </c>
    </row>
    <row r="37236" spans="2:4" ht="17.25" customHeight="1">
      <c r="B37236" t="s">
        <v>3</v>
      </c>
      <c r="C37236" s="4">
        <v>2410220003111</v>
      </c>
      <c r="D37236" s="6">
        <f t="shared" si="581"/>
        <v>2410220003111</v>
      </c>
    </row>
    <row r="37237" spans="2:4" ht="17.25" customHeight="1">
      <c r="B37237" t="s">
        <v>3</v>
      </c>
      <c r="C37237" s="4">
        <v>2410210091514</v>
      </c>
      <c r="D37237" s="6">
        <f t="shared" si="581"/>
        <v>2410210091514</v>
      </c>
    </row>
    <row r="37238" spans="2:4" ht="17.25" customHeight="1">
      <c r="B37238" t="s">
        <v>3</v>
      </c>
      <c r="C37238" s="4">
        <v>2410210090811</v>
      </c>
      <c r="D37238" s="6">
        <f t="shared" si="581"/>
        <v>2410210090811</v>
      </c>
    </row>
    <row r="37239" spans="2:4" ht="17.25" customHeight="1">
      <c r="B37239" t="s">
        <v>3</v>
      </c>
      <c r="C37239" s="4">
        <v>2410210088111</v>
      </c>
      <c r="D37239" s="6">
        <f t="shared" si="581"/>
        <v>2410210088111</v>
      </c>
    </row>
    <row r="37240" spans="2:4" ht="17.25" customHeight="1">
      <c r="B37240" t="s">
        <v>3</v>
      </c>
      <c r="C37240" s="4">
        <v>2410210087911</v>
      </c>
      <c r="D37240" s="6">
        <f t="shared" si="581"/>
        <v>2410210087911</v>
      </c>
    </row>
    <row r="37241" spans="2:4" ht="17.25" customHeight="1">
      <c r="B37241" t="s">
        <v>3</v>
      </c>
      <c r="C37241" s="4">
        <v>2410210087413</v>
      </c>
      <c r="D37241" s="6">
        <f t="shared" si="581"/>
        <v>2410210087413</v>
      </c>
    </row>
    <row r="37242" spans="2:4" ht="17.25" customHeight="1">
      <c r="B37242" t="s">
        <v>3</v>
      </c>
      <c r="C37242" s="4">
        <v>2410210085513</v>
      </c>
      <c r="D37242" s="6">
        <f t="shared" si="581"/>
        <v>2410210085513</v>
      </c>
    </row>
    <row r="37243" spans="2:4" ht="17.25" customHeight="1">
      <c r="B37243" t="s">
        <v>3</v>
      </c>
      <c r="C37243" s="4">
        <v>2410210085011</v>
      </c>
      <c r="D37243" s="6">
        <f t="shared" si="581"/>
        <v>2410210085011</v>
      </c>
    </row>
    <row r="37244" spans="2:4" ht="17.25" customHeight="1">
      <c r="B37244" t="s">
        <v>3</v>
      </c>
      <c r="C37244" s="4">
        <v>2410210083111</v>
      </c>
      <c r="D37244" s="6">
        <f t="shared" si="581"/>
        <v>2410210083111</v>
      </c>
    </row>
    <row r="37245" spans="2:4" ht="17.25" customHeight="1">
      <c r="B37245" t="s">
        <v>3</v>
      </c>
      <c r="C37245" s="4">
        <v>2410210082911</v>
      </c>
      <c r="D37245" s="6">
        <f t="shared" si="581"/>
        <v>2410210082911</v>
      </c>
    </row>
    <row r="37246" spans="2:4" ht="17.25" customHeight="1">
      <c r="B37246" t="s">
        <v>3</v>
      </c>
      <c r="C37246" s="4">
        <v>2410210082811</v>
      </c>
      <c r="D37246" s="6">
        <f t="shared" si="581"/>
        <v>2410210082811</v>
      </c>
    </row>
    <row r="37247" spans="2:4" ht="17.25" customHeight="1">
      <c r="B37247" t="s">
        <v>3</v>
      </c>
      <c r="C37247" s="4">
        <v>2410210082711</v>
      </c>
      <c r="D37247" s="6">
        <f t="shared" si="581"/>
        <v>2410210082711</v>
      </c>
    </row>
    <row r="37248" spans="2:4" ht="17.25" customHeight="1">
      <c r="B37248" t="s">
        <v>3</v>
      </c>
      <c r="C37248" s="4">
        <v>2410210081611</v>
      </c>
      <c r="D37248" s="6">
        <f t="shared" si="581"/>
        <v>2410210081611</v>
      </c>
    </row>
    <row r="37249" spans="2:4" ht="17.25" customHeight="1">
      <c r="B37249" t="s">
        <v>3</v>
      </c>
      <c r="C37249" s="4">
        <v>2410210080211</v>
      </c>
      <c r="D37249" s="6">
        <f t="shared" si="581"/>
        <v>2410210080211</v>
      </c>
    </row>
    <row r="37250" spans="2:4" ht="17.25" customHeight="1">
      <c r="B37250" t="s">
        <v>3</v>
      </c>
      <c r="C37250" s="4">
        <v>2410210079811</v>
      </c>
      <c r="D37250" s="6">
        <f t="shared" si="581"/>
        <v>2410210079811</v>
      </c>
    </row>
    <row r="37251" spans="2:4" ht="17.25" customHeight="1">
      <c r="B37251" t="s">
        <v>3</v>
      </c>
      <c r="C37251" s="4">
        <v>2410210078211</v>
      </c>
      <c r="D37251" s="6">
        <f t="shared" ref="D37251:D37314" si="582">C37251</f>
        <v>2410210078211</v>
      </c>
    </row>
    <row r="37252" spans="2:4" ht="17.25" customHeight="1">
      <c r="B37252" t="s">
        <v>3</v>
      </c>
      <c r="C37252" s="4">
        <v>2410210078011</v>
      </c>
      <c r="D37252" s="6">
        <f t="shared" si="582"/>
        <v>2410210078011</v>
      </c>
    </row>
    <row r="37253" spans="2:4" ht="17.25" customHeight="1">
      <c r="B37253" t="s">
        <v>3</v>
      </c>
      <c r="C37253" s="4">
        <v>2410210077911</v>
      </c>
      <c r="D37253" s="6">
        <f t="shared" si="582"/>
        <v>2410210077911</v>
      </c>
    </row>
    <row r="37254" spans="2:4" ht="17.25" customHeight="1">
      <c r="B37254" t="s">
        <v>3</v>
      </c>
      <c r="C37254" s="4">
        <v>2410210077611</v>
      </c>
      <c r="D37254" s="6">
        <f t="shared" si="582"/>
        <v>2410210077611</v>
      </c>
    </row>
    <row r="37255" spans="2:4" ht="17.25" customHeight="1">
      <c r="B37255" t="s">
        <v>3</v>
      </c>
      <c r="C37255" s="4">
        <v>2410210077113</v>
      </c>
      <c r="D37255" s="6">
        <f t="shared" si="582"/>
        <v>2410210077113</v>
      </c>
    </row>
    <row r="37256" spans="2:4" ht="17.25" customHeight="1">
      <c r="B37256" t="s">
        <v>3</v>
      </c>
      <c r="C37256" s="4">
        <v>2410210076513</v>
      </c>
      <c r="D37256" s="6">
        <f t="shared" si="582"/>
        <v>2410210076513</v>
      </c>
    </row>
    <row r="37257" spans="2:4" ht="17.25" customHeight="1">
      <c r="B37257" t="s">
        <v>3</v>
      </c>
      <c r="C37257" s="4">
        <v>2410210072116</v>
      </c>
      <c r="D37257" s="6">
        <f t="shared" si="582"/>
        <v>2410210072116</v>
      </c>
    </row>
    <row r="37258" spans="2:4" ht="17.25" customHeight="1">
      <c r="B37258" t="s">
        <v>3</v>
      </c>
      <c r="C37258" s="4">
        <v>2410210072111</v>
      </c>
      <c r="D37258" s="6">
        <f t="shared" si="582"/>
        <v>2410210072111</v>
      </c>
    </row>
    <row r="37259" spans="2:4" ht="17.25" customHeight="1">
      <c r="B37259" t="s">
        <v>3</v>
      </c>
      <c r="C37259" s="4">
        <v>2410210071712</v>
      </c>
      <c r="D37259" s="6">
        <f t="shared" si="582"/>
        <v>2410210071712</v>
      </c>
    </row>
    <row r="37260" spans="2:4" ht="17.25" customHeight="1">
      <c r="B37260" t="s">
        <v>3</v>
      </c>
      <c r="C37260" s="4">
        <v>2410210068912</v>
      </c>
      <c r="D37260" s="6">
        <f t="shared" si="582"/>
        <v>2410210068912</v>
      </c>
    </row>
    <row r="37261" spans="2:4" ht="17.25" customHeight="1">
      <c r="B37261" t="s">
        <v>3</v>
      </c>
      <c r="C37261" s="4">
        <v>2410210068111</v>
      </c>
      <c r="D37261" s="6">
        <f t="shared" si="582"/>
        <v>2410210068111</v>
      </c>
    </row>
    <row r="37262" spans="2:4" ht="17.25" customHeight="1">
      <c r="B37262" t="s">
        <v>3</v>
      </c>
      <c r="C37262" s="4">
        <v>2410210066112</v>
      </c>
      <c r="D37262" s="6">
        <f t="shared" si="582"/>
        <v>2410210066112</v>
      </c>
    </row>
    <row r="37263" spans="2:4" ht="17.25" customHeight="1">
      <c r="B37263" t="s">
        <v>3</v>
      </c>
      <c r="C37263" s="4">
        <v>2410210066111</v>
      </c>
      <c r="D37263" s="6">
        <f t="shared" si="582"/>
        <v>2410210066111</v>
      </c>
    </row>
    <row r="37264" spans="2:4" ht="17.25" customHeight="1">
      <c r="B37264" t="s">
        <v>3</v>
      </c>
      <c r="C37264" s="4">
        <v>2410210063111</v>
      </c>
      <c r="D37264" s="6">
        <f t="shared" si="582"/>
        <v>2410210063111</v>
      </c>
    </row>
    <row r="37265" spans="2:4" ht="17.25" customHeight="1">
      <c r="B37265" t="s">
        <v>3</v>
      </c>
      <c r="C37265" s="4">
        <v>2410210056911</v>
      </c>
      <c r="D37265" s="6">
        <f t="shared" si="582"/>
        <v>2410210056911</v>
      </c>
    </row>
    <row r="37266" spans="2:4" ht="17.25" customHeight="1">
      <c r="B37266" t="s">
        <v>3</v>
      </c>
      <c r="C37266" s="4">
        <v>2410210049313</v>
      </c>
      <c r="D37266" s="6">
        <f t="shared" si="582"/>
        <v>2410210049313</v>
      </c>
    </row>
    <row r="37267" spans="2:4" ht="17.25" customHeight="1">
      <c r="B37267" t="s">
        <v>3</v>
      </c>
      <c r="C37267" s="4">
        <v>2410210049014</v>
      </c>
      <c r="D37267" s="6">
        <f t="shared" si="582"/>
        <v>2410210049014</v>
      </c>
    </row>
    <row r="37268" spans="2:4" ht="17.25" customHeight="1">
      <c r="B37268" t="s">
        <v>3</v>
      </c>
      <c r="C37268" s="4">
        <v>2410210048011</v>
      </c>
      <c r="D37268" s="6">
        <f t="shared" si="582"/>
        <v>2410210048011</v>
      </c>
    </row>
    <row r="37269" spans="2:4" ht="17.25" customHeight="1">
      <c r="B37269" t="s">
        <v>3</v>
      </c>
      <c r="C37269" s="4">
        <v>2410210046818</v>
      </c>
      <c r="D37269" s="6">
        <f t="shared" si="582"/>
        <v>2410210046818</v>
      </c>
    </row>
    <row r="37270" spans="2:4" ht="17.25" customHeight="1">
      <c r="B37270" t="s">
        <v>3</v>
      </c>
      <c r="C37270" s="4">
        <v>2410210046714</v>
      </c>
      <c r="D37270" s="6">
        <f t="shared" si="582"/>
        <v>2410210046714</v>
      </c>
    </row>
    <row r="37271" spans="2:4" ht="17.25" customHeight="1">
      <c r="B37271" t="s">
        <v>3</v>
      </c>
      <c r="C37271" s="4">
        <v>2410210045911</v>
      </c>
      <c r="D37271" s="6">
        <f t="shared" si="582"/>
        <v>2410210045911</v>
      </c>
    </row>
    <row r="37272" spans="2:4" ht="17.25" customHeight="1">
      <c r="B37272" t="s">
        <v>3</v>
      </c>
      <c r="C37272" s="4">
        <v>2410210045313</v>
      </c>
      <c r="D37272" s="6">
        <f t="shared" si="582"/>
        <v>2410210045313</v>
      </c>
    </row>
    <row r="37273" spans="2:4" ht="17.25" customHeight="1">
      <c r="B37273" t="s">
        <v>3</v>
      </c>
      <c r="C37273" s="4">
        <v>2410210045312</v>
      </c>
      <c r="D37273" s="6">
        <f t="shared" si="582"/>
        <v>2410210045312</v>
      </c>
    </row>
    <row r="37274" spans="2:4" ht="17.25" customHeight="1">
      <c r="B37274" t="s">
        <v>3</v>
      </c>
      <c r="C37274" s="4">
        <v>2410210045213</v>
      </c>
      <c r="D37274" s="6">
        <f t="shared" si="582"/>
        <v>2410210045213</v>
      </c>
    </row>
    <row r="37275" spans="2:4" ht="17.25" customHeight="1">
      <c r="B37275" t="s">
        <v>3</v>
      </c>
      <c r="C37275" s="4">
        <v>2410210045011</v>
      </c>
      <c r="D37275" s="6">
        <f t="shared" si="582"/>
        <v>2410210045011</v>
      </c>
    </row>
    <row r="37276" spans="2:4" ht="17.25" customHeight="1">
      <c r="B37276" t="s">
        <v>3</v>
      </c>
      <c r="C37276" s="4">
        <v>2410210041111</v>
      </c>
      <c r="D37276" s="6">
        <f t="shared" si="582"/>
        <v>2410210041111</v>
      </c>
    </row>
    <row r="37277" spans="2:4" ht="17.25" customHeight="1">
      <c r="B37277" t="s">
        <v>3</v>
      </c>
      <c r="C37277" s="4">
        <v>2410210037314</v>
      </c>
      <c r="D37277" s="6">
        <f t="shared" si="582"/>
        <v>2410210037314</v>
      </c>
    </row>
    <row r="37278" spans="2:4" ht="17.25" customHeight="1">
      <c r="B37278" t="s">
        <v>3</v>
      </c>
      <c r="C37278" s="4">
        <v>2410210034713</v>
      </c>
      <c r="D37278" s="6">
        <f t="shared" si="582"/>
        <v>2410210034713</v>
      </c>
    </row>
    <row r="37279" spans="2:4" ht="17.25" customHeight="1">
      <c r="B37279" t="s">
        <v>3</v>
      </c>
      <c r="C37279" s="4">
        <v>2410210031011</v>
      </c>
      <c r="D37279" s="6">
        <f t="shared" si="582"/>
        <v>2410210031011</v>
      </c>
    </row>
    <row r="37280" spans="2:4" ht="17.25" customHeight="1">
      <c r="B37280" t="s">
        <v>3</v>
      </c>
      <c r="C37280" s="4">
        <v>2410210029811</v>
      </c>
      <c r="D37280" s="6">
        <f t="shared" si="582"/>
        <v>2410210029811</v>
      </c>
    </row>
    <row r="37281" spans="2:4" ht="17.25" customHeight="1">
      <c r="B37281" t="s">
        <v>3</v>
      </c>
      <c r="C37281" s="4">
        <v>2410210029711</v>
      </c>
      <c r="D37281" s="6">
        <f t="shared" si="582"/>
        <v>2410210029711</v>
      </c>
    </row>
    <row r="37282" spans="2:4" ht="17.25" customHeight="1">
      <c r="B37282" t="s">
        <v>3</v>
      </c>
      <c r="C37282" s="4">
        <v>2410210029311</v>
      </c>
      <c r="D37282" s="6">
        <f t="shared" si="582"/>
        <v>2410210029311</v>
      </c>
    </row>
    <row r="37283" spans="2:4" ht="17.25" customHeight="1">
      <c r="B37283" t="s">
        <v>3</v>
      </c>
      <c r="C37283" s="4">
        <v>2410210027512</v>
      </c>
      <c r="D37283" s="6">
        <f t="shared" si="582"/>
        <v>2410210027512</v>
      </c>
    </row>
    <row r="37284" spans="2:4" ht="17.25" customHeight="1">
      <c r="B37284" t="s">
        <v>3</v>
      </c>
      <c r="C37284" s="4">
        <v>2410210025711</v>
      </c>
      <c r="D37284" s="6">
        <f t="shared" si="582"/>
        <v>2410210025711</v>
      </c>
    </row>
    <row r="37285" spans="2:4" ht="17.25" customHeight="1">
      <c r="B37285" t="s">
        <v>3</v>
      </c>
      <c r="C37285" s="4">
        <v>2410210025611</v>
      </c>
      <c r="D37285" s="6">
        <f t="shared" si="582"/>
        <v>2410210025611</v>
      </c>
    </row>
    <row r="37286" spans="2:4" ht="17.25" customHeight="1">
      <c r="B37286" t="s">
        <v>3</v>
      </c>
      <c r="C37286" s="4">
        <v>2410210022130</v>
      </c>
      <c r="D37286" s="6">
        <f t="shared" si="582"/>
        <v>2410210022130</v>
      </c>
    </row>
    <row r="37287" spans="2:4" ht="17.25" customHeight="1">
      <c r="B37287" t="s">
        <v>3</v>
      </c>
      <c r="C37287" s="4">
        <v>2410210022115</v>
      </c>
      <c r="D37287" s="6">
        <f t="shared" si="582"/>
        <v>2410210022115</v>
      </c>
    </row>
    <row r="37288" spans="2:4" ht="17.25" customHeight="1">
      <c r="B37288" t="s">
        <v>3</v>
      </c>
      <c r="C37288" s="4">
        <v>2410210020114</v>
      </c>
      <c r="D37288" s="6">
        <f t="shared" si="582"/>
        <v>2410210020114</v>
      </c>
    </row>
    <row r="37289" spans="2:4" ht="17.25" customHeight="1">
      <c r="B37289" t="s">
        <v>3</v>
      </c>
      <c r="C37289" s="4">
        <v>2410210019811</v>
      </c>
      <c r="D37289" s="6">
        <f t="shared" si="582"/>
        <v>2410210019811</v>
      </c>
    </row>
    <row r="37290" spans="2:4" ht="17.25" customHeight="1">
      <c r="B37290" t="s">
        <v>3</v>
      </c>
      <c r="C37290" s="4">
        <v>2410210019611</v>
      </c>
      <c r="D37290" s="6">
        <f t="shared" si="582"/>
        <v>2410210019611</v>
      </c>
    </row>
    <row r="37291" spans="2:4" ht="17.25" customHeight="1">
      <c r="B37291" t="s">
        <v>3</v>
      </c>
      <c r="C37291" s="4">
        <v>2410210016911</v>
      </c>
      <c r="D37291" s="6">
        <f t="shared" si="582"/>
        <v>2410210016911</v>
      </c>
    </row>
    <row r="37292" spans="2:4" ht="17.25" customHeight="1">
      <c r="B37292" t="s">
        <v>3</v>
      </c>
      <c r="C37292" s="4">
        <v>2410210016412</v>
      </c>
      <c r="D37292" s="6">
        <f t="shared" si="582"/>
        <v>2410210016412</v>
      </c>
    </row>
    <row r="37293" spans="2:4" ht="17.25" customHeight="1">
      <c r="B37293" t="s">
        <v>3</v>
      </c>
      <c r="C37293" s="4">
        <v>2410210016211</v>
      </c>
      <c r="D37293" s="6">
        <f t="shared" si="582"/>
        <v>2410210016211</v>
      </c>
    </row>
    <row r="37294" spans="2:4" ht="17.25" customHeight="1">
      <c r="B37294" t="s">
        <v>3</v>
      </c>
      <c r="C37294" s="4">
        <v>2410210015413</v>
      </c>
      <c r="D37294" s="6">
        <f t="shared" si="582"/>
        <v>2410210015413</v>
      </c>
    </row>
    <row r="37295" spans="2:4" ht="17.25" customHeight="1">
      <c r="B37295" t="s">
        <v>3</v>
      </c>
      <c r="C37295" s="4">
        <v>2410210011111</v>
      </c>
      <c r="D37295" s="6">
        <f t="shared" si="582"/>
        <v>2410210011111</v>
      </c>
    </row>
    <row r="37296" spans="2:4" ht="17.25" customHeight="1">
      <c r="B37296" t="s">
        <v>3</v>
      </c>
      <c r="C37296" s="4">
        <v>2410210009512</v>
      </c>
      <c r="D37296" s="6">
        <f t="shared" si="582"/>
        <v>2410210009512</v>
      </c>
    </row>
    <row r="37297" spans="2:4" ht="17.25" customHeight="1">
      <c r="B37297" t="s">
        <v>3</v>
      </c>
      <c r="C37297" s="4">
        <v>2410210009012</v>
      </c>
      <c r="D37297" s="6">
        <f t="shared" si="582"/>
        <v>2410210009012</v>
      </c>
    </row>
    <row r="37298" spans="2:4" ht="17.25" customHeight="1">
      <c r="B37298" t="s">
        <v>3</v>
      </c>
      <c r="C37298" s="4">
        <v>2410210008411</v>
      </c>
      <c r="D37298" s="6">
        <f t="shared" si="582"/>
        <v>2410210008411</v>
      </c>
    </row>
    <row r="37299" spans="2:4" ht="17.25" customHeight="1">
      <c r="B37299" t="s">
        <v>3</v>
      </c>
      <c r="C37299" s="4">
        <v>2410210008012</v>
      </c>
      <c r="D37299" s="6">
        <f t="shared" si="582"/>
        <v>2410210008012</v>
      </c>
    </row>
    <row r="37300" spans="2:4" ht="17.25" customHeight="1">
      <c r="B37300" t="s">
        <v>3</v>
      </c>
      <c r="C37300" s="4">
        <v>2410210007612</v>
      </c>
      <c r="D37300" s="6">
        <f t="shared" si="582"/>
        <v>2410210007612</v>
      </c>
    </row>
    <row r="37301" spans="2:4" ht="17.25" customHeight="1">
      <c r="B37301" t="s">
        <v>3</v>
      </c>
      <c r="C37301" s="4">
        <v>2410210007611</v>
      </c>
      <c r="D37301" s="6">
        <f t="shared" si="582"/>
        <v>2410210007611</v>
      </c>
    </row>
    <row r="37302" spans="2:4" ht="17.25" customHeight="1">
      <c r="B37302" t="s">
        <v>3</v>
      </c>
      <c r="C37302" s="4">
        <v>2410210003411</v>
      </c>
      <c r="D37302" s="6">
        <f t="shared" si="582"/>
        <v>2410210003411</v>
      </c>
    </row>
    <row r="37303" spans="2:4" ht="17.25" customHeight="1">
      <c r="B37303" t="s">
        <v>3</v>
      </c>
      <c r="C37303" s="4">
        <v>2410210003311</v>
      </c>
      <c r="D37303" s="6">
        <f t="shared" si="582"/>
        <v>2410210003311</v>
      </c>
    </row>
    <row r="37304" spans="2:4" ht="17.25" customHeight="1">
      <c r="B37304" t="s">
        <v>3</v>
      </c>
      <c r="C37304" s="4">
        <v>2410210001213</v>
      </c>
      <c r="D37304" s="6">
        <f t="shared" si="582"/>
        <v>2410210001213</v>
      </c>
    </row>
    <row r="37305" spans="2:4" ht="17.25" customHeight="1">
      <c r="B37305" t="s">
        <v>3</v>
      </c>
      <c r="C37305" s="4">
        <v>2410210000211</v>
      </c>
      <c r="D37305" s="6">
        <f t="shared" si="582"/>
        <v>2410210000211</v>
      </c>
    </row>
    <row r="37306" spans="2:4" ht="17.25" customHeight="1">
      <c r="B37306" t="s">
        <v>3</v>
      </c>
      <c r="C37306" s="4">
        <v>2410200041811</v>
      </c>
      <c r="D37306" s="6">
        <f t="shared" si="582"/>
        <v>2410200041811</v>
      </c>
    </row>
    <row r="37307" spans="2:4" ht="17.25" customHeight="1">
      <c r="B37307" t="s">
        <v>3</v>
      </c>
      <c r="C37307" s="4">
        <v>2410200040511</v>
      </c>
      <c r="D37307" s="6">
        <f t="shared" si="582"/>
        <v>2410200040511</v>
      </c>
    </row>
    <row r="37308" spans="2:4" ht="17.25" customHeight="1">
      <c r="B37308" t="s">
        <v>3</v>
      </c>
      <c r="C37308" s="4">
        <v>2410200040011</v>
      </c>
      <c r="D37308" s="6">
        <f t="shared" si="582"/>
        <v>2410200040011</v>
      </c>
    </row>
    <row r="37309" spans="2:4" ht="17.25" customHeight="1">
      <c r="B37309" t="s">
        <v>3</v>
      </c>
      <c r="C37309" s="4">
        <v>2410200038311</v>
      </c>
      <c r="D37309" s="6">
        <f t="shared" si="582"/>
        <v>2410200038311</v>
      </c>
    </row>
    <row r="37310" spans="2:4" ht="17.25" customHeight="1">
      <c r="B37310" t="s">
        <v>3</v>
      </c>
      <c r="C37310" s="4">
        <v>2410200037711</v>
      </c>
      <c r="D37310" s="6">
        <f t="shared" si="582"/>
        <v>2410200037711</v>
      </c>
    </row>
    <row r="37311" spans="2:4" ht="17.25" customHeight="1">
      <c r="B37311" t="s">
        <v>3</v>
      </c>
      <c r="C37311" s="4">
        <v>2410200037611</v>
      </c>
      <c r="D37311" s="6">
        <f t="shared" si="582"/>
        <v>2410200037611</v>
      </c>
    </row>
    <row r="37312" spans="2:4" ht="17.25" customHeight="1">
      <c r="B37312" t="s">
        <v>3</v>
      </c>
      <c r="C37312" s="4">
        <v>2410200037111</v>
      </c>
      <c r="D37312" s="6">
        <f t="shared" si="582"/>
        <v>2410200037111</v>
      </c>
    </row>
    <row r="37313" spans="2:4" ht="17.25" customHeight="1">
      <c r="B37313" t="s">
        <v>3</v>
      </c>
      <c r="C37313" s="4">
        <v>2410200032615</v>
      </c>
      <c r="D37313" s="6">
        <f t="shared" si="582"/>
        <v>2410200032615</v>
      </c>
    </row>
    <row r="37314" spans="2:4" ht="17.25" customHeight="1">
      <c r="B37314" t="s">
        <v>3</v>
      </c>
      <c r="C37314" s="4">
        <v>2410200028211</v>
      </c>
      <c r="D37314" s="6">
        <f t="shared" si="582"/>
        <v>2410200028211</v>
      </c>
    </row>
    <row r="37315" spans="2:4" ht="17.25" customHeight="1">
      <c r="B37315" t="s">
        <v>3</v>
      </c>
      <c r="C37315" s="4">
        <v>2410200026511</v>
      </c>
      <c r="D37315" s="6">
        <f t="shared" ref="D37315:D37378" si="583">C37315</f>
        <v>2410200026511</v>
      </c>
    </row>
    <row r="37316" spans="2:4" ht="17.25" customHeight="1">
      <c r="B37316" t="s">
        <v>3</v>
      </c>
      <c r="C37316" s="4">
        <v>2410200023811</v>
      </c>
      <c r="D37316" s="6">
        <f t="shared" si="583"/>
        <v>2410200023811</v>
      </c>
    </row>
    <row r="37317" spans="2:4" ht="17.25" customHeight="1">
      <c r="B37317" t="s">
        <v>3</v>
      </c>
      <c r="C37317" s="4">
        <v>2410200021211</v>
      </c>
      <c r="D37317" s="6">
        <f t="shared" si="583"/>
        <v>2410200021211</v>
      </c>
    </row>
    <row r="37318" spans="2:4" ht="17.25" customHeight="1">
      <c r="B37318" t="s">
        <v>3</v>
      </c>
      <c r="C37318" s="4">
        <v>2410200020211</v>
      </c>
      <c r="D37318" s="6">
        <f t="shared" si="583"/>
        <v>2410200020211</v>
      </c>
    </row>
    <row r="37319" spans="2:4" ht="17.25" customHeight="1">
      <c r="B37319" t="s">
        <v>3</v>
      </c>
      <c r="C37319" s="4">
        <v>2410200019511</v>
      </c>
      <c r="D37319" s="6">
        <f t="shared" si="583"/>
        <v>2410200019511</v>
      </c>
    </row>
    <row r="37320" spans="2:4" ht="17.25" customHeight="1">
      <c r="B37320" t="s">
        <v>3</v>
      </c>
      <c r="C37320" s="4">
        <v>2410200016914</v>
      </c>
      <c r="D37320" s="6">
        <f t="shared" si="583"/>
        <v>2410200016914</v>
      </c>
    </row>
    <row r="37321" spans="2:4" ht="17.25" customHeight="1">
      <c r="B37321" t="s">
        <v>3</v>
      </c>
      <c r="C37321" s="4">
        <v>2410200016811</v>
      </c>
      <c r="D37321" s="6">
        <f t="shared" si="583"/>
        <v>2410200016811</v>
      </c>
    </row>
    <row r="37322" spans="2:4" ht="17.25" customHeight="1">
      <c r="B37322" t="s">
        <v>3</v>
      </c>
      <c r="C37322" s="4">
        <v>2410200013112</v>
      </c>
      <c r="D37322" s="6">
        <f t="shared" si="583"/>
        <v>2410200013112</v>
      </c>
    </row>
    <row r="37323" spans="2:4" ht="17.25" customHeight="1">
      <c r="B37323" t="s">
        <v>3</v>
      </c>
      <c r="C37323" s="4">
        <v>2410200013111</v>
      </c>
      <c r="D37323" s="6">
        <f t="shared" si="583"/>
        <v>2410200013111</v>
      </c>
    </row>
    <row r="37324" spans="2:4" ht="17.25" customHeight="1">
      <c r="B37324" t="s">
        <v>3</v>
      </c>
      <c r="C37324" s="4">
        <v>2410200010713</v>
      </c>
      <c r="D37324" s="6">
        <f t="shared" si="583"/>
        <v>2410200010713</v>
      </c>
    </row>
    <row r="37325" spans="2:4" ht="17.25" customHeight="1">
      <c r="B37325" t="s">
        <v>3</v>
      </c>
      <c r="C37325" s="4">
        <v>2410200002811</v>
      </c>
      <c r="D37325" s="6">
        <f t="shared" si="583"/>
        <v>2410200002811</v>
      </c>
    </row>
    <row r="37326" spans="2:4" ht="17.25" customHeight="1">
      <c r="B37326" t="s">
        <v>3</v>
      </c>
      <c r="C37326" s="4">
        <v>2410190005911</v>
      </c>
      <c r="D37326" s="6">
        <f t="shared" si="583"/>
        <v>2410190005911</v>
      </c>
    </row>
    <row r="37327" spans="2:4" ht="17.25" customHeight="1">
      <c r="B37327" t="s">
        <v>3</v>
      </c>
      <c r="C37327" s="4">
        <v>2410190003711</v>
      </c>
      <c r="D37327" s="6">
        <f t="shared" si="583"/>
        <v>2410190003711</v>
      </c>
    </row>
    <row r="37328" spans="2:4" ht="17.25" customHeight="1">
      <c r="B37328" t="s">
        <v>3</v>
      </c>
      <c r="C37328" s="4">
        <v>2410190001611</v>
      </c>
      <c r="D37328" s="6">
        <f t="shared" si="583"/>
        <v>2410190001611</v>
      </c>
    </row>
    <row r="37329" spans="2:4" ht="17.25" customHeight="1">
      <c r="B37329" t="s">
        <v>3</v>
      </c>
      <c r="C37329" s="3" t="s">
        <v>14460</v>
      </c>
      <c r="D37329" s="6" t="str">
        <f t="shared" si="583"/>
        <v>240824FB03-1</v>
      </c>
    </row>
    <row r="37330" spans="2:4" ht="17.25" customHeight="1">
      <c r="B37330" t="s">
        <v>3</v>
      </c>
      <c r="C37330" s="3" t="s">
        <v>14461</v>
      </c>
      <c r="D37330" s="6" t="str">
        <f t="shared" si="583"/>
        <v>240819HL03-1</v>
      </c>
    </row>
    <row r="37331" spans="2:4" ht="17.25" customHeight="1">
      <c r="B37331" t="s">
        <v>3</v>
      </c>
      <c r="C37331" s="3" t="s">
        <v>14462</v>
      </c>
      <c r="D37331" s="6" t="str">
        <f t="shared" si="583"/>
        <v>240816HL05-1</v>
      </c>
    </row>
    <row r="37332" spans="2:4" ht="17.25" customHeight="1">
      <c r="B37332" t="s">
        <v>3</v>
      </c>
      <c r="C37332" s="3" t="s">
        <v>14463</v>
      </c>
      <c r="D37332" s="6" t="str">
        <f t="shared" si="583"/>
        <v>240814FB03-3</v>
      </c>
    </row>
    <row r="37333" spans="2:4" ht="17.25" customHeight="1">
      <c r="B37333" t="s">
        <v>3</v>
      </c>
      <c r="C37333" s="3" t="s">
        <v>14464</v>
      </c>
      <c r="D37333" s="6" t="str">
        <f t="shared" si="583"/>
        <v>240814FB03-2</v>
      </c>
    </row>
    <row r="37334" spans="2:4" ht="17.25" customHeight="1">
      <c r="B37334" t="s">
        <v>3</v>
      </c>
      <c r="C37334" s="3" t="s">
        <v>14465</v>
      </c>
      <c r="D37334" s="6" t="str">
        <f t="shared" si="583"/>
        <v>240814FB03-1</v>
      </c>
    </row>
    <row r="37335" spans="2:4" ht="17.25" customHeight="1">
      <c r="B37335" t="s">
        <v>3</v>
      </c>
      <c r="C37335" s="3" t="s">
        <v>14466</v>
      </c>
      <c r="D37335" s="6" t="str">
        <f t="shared" si="583"/>
        <v>240813HL01-1</v>
      </c>
    </row>
    <row r="37336" spans="2:4" ht="17.25" customHeight="1">
      <c r="B37336" t="s">
        <v>3</v>
      </c>
      <c r="C37336" s="3" t="s">
        <v>14467</v>
      </c>
      <c r="D37336" s="6" t="str">
        <f t="shared" si="583"/>
        <v>240811HL01-1</v>
      </c>
    </row>
    <row r="37337" spans="2:4" ht="17.25" customHeight="1">
      <c r="B37337" t="s">
        <v>3</v>
      </c>
      <c r="C37337" s="3" t="s">
        <v>14468</v>
      </c>
      <c r="D37337" s="6" t="str">
        <f t="shared" si="583"/>
        <v>240809HL04-3</v>
      </c>
    </row>
    <row r="37338" spans="2:4" ht="17.25" customHeight="1">
      <c r="B37338" t="s">
        <v>3</v>
      </c>
      <c r="C37338" s="3" t="s">
        <v>14469</v>
      </c>
      <c r="D37338" s="6" t="str">
        <f t="shared" si="583"/>
        <v>240809HL04-2</v>
      </c>
    </row>
    <row r="37339" spans="2:4" ht="17.25" customHeight="1">
      <c r="B37339" t="s">
        <v>3</v>
      </c>
      <c r="C37339" s="3" t="s">
        <v>14470</v>
      </c>
      <c r="D37339" s="6" t="str">
        <f t="shared" si="583"/>
        <v>240809HL04-1</v>
      </c>
    </row>
    <row r="37340" spans="2:4" ht="17.25" customHeight="1">
      <c r="B37340" t="s">
        <v>3</v>
      </c>
      <c r="C37340" s="3" t="s">
        <v>14471</v>
      </c>
      <c r="D37340" s="6" t="str">
        <f t="shared" si="583"/>
        <v>240808HL02-1</v>
      </c>
    </row>
    <row r="37341" spans="2:4" ht="17.25" customHeight="1">
      <c r="B37341" t="s">
        <v>3</v>
      </c>
      <c r="C37341" s="3" t="s">
        <v>14472</v>
      </c>
      <c r="D37341" s="6" t="str">
        <f t="shared" si="583"/>
        <v>240808FB02-1</v>
      </c>
    </row>
    <row r="37342" spans="2:4" ht="17.25" customHeight="1">
      <c r="B37342" t="s">
        <v>3</v>
      </c>
      <c r="C37342" s="3" t="s">
        <v>14473</v>
      </c>
      <c r="D37342" s="6" t="str">
        <f t="shared" si="583"/>
        <v>240807HL05-2</v>
      </c>
    </row>
    <row r="37343" spans="2:4" ht="17.25" customHeight="1">
      <c r="B37343" t="s">
        <v>3</v>
      </c>
      <c r="C37343" s="3" t="s">
        <v>14474</v>
      </c>
      <c r="D37343" s="6" t="str">
        <f t="shared" si="583"/>
        <v>240807HL05-1</v>
      </c>
    </row>
    <row r="37344" spans="2:4" ht="17.25" customHeight="1">
      <c r="B37344" t="s">
        <v>3</v>
      </c>
      <c r="C37344" s="3" t="s">
        <v>14475</v>
      </c>
      <c r="D37344" s="6" t="str">
        <f t="shared" si="583"/>
        <v>240805HL04-1</v>
      </c>
    </row>
    <row r="37345" spans="2:4" ht="17.25" customHeight="1">
      <c r="B37345" t="s">
        <v>3</v>
      </c>
      <c r="C37345" s="3" t="s">
        <v>14476</v>
      </c>
      <c r="D37345" s="6" t="str">
        <f t="shared" si="583"/>
        <v>240805FB04-2</v>
      </c>
    </row>
    <row r="37346" spans="2:4" ht="17.25" customHeight="1">
      <c r="B37346" t="s">
        <v>3</v>
      </c>
      <c r="C37346" s="3" t="s">
        <v>14477</v>
      </c>
      <c r="D37346" s="6" t="str">
        <f t="shared" si="583"/>
        <v>240731HL01-1</v>
      </c>
    </row>
    <row r="37347" spans="2:4" ht="17.25" customHeight="1">
      <c r="B37347" t="s">
        <v>3</v>
      </c>
      <c r="C37347" s="3" t="s">
        <v>14478</v>
      </c>
      <c r="D37347" s="6" t="str">
        <f t="shared" si="583"/>
        <v>240724HL04-2</v>
      </c>
    </row>
    <row r="37348" spans="2:4" ht="17.25" customHeight="1">
      <c r="B37348" t="s">
        <v>3</v>
      </c>
      <c r="C37348" s="3" t="s">
        <v>14479</v>
      </c>
      <c r="D37348" s="6" t="str">
        <f t="shared" si="583"/>
        <v>240719HL05-1</v>
      </c>
    </row>
    <row r="37349" spans="2:4" ht="17.25" customHeight="1">
      <c r="B37349" t="s">
        <v>3</v>
      </c>
      <c r="C37349" s="3" t="s">
        <v>14480</v>
      </c>
      <c r="D37349" s="6" t="str">
        <f t="shared" si="583"/>
        <v>240719FB02-6</v>
      </c>
    </row>
    <row r="37350" spans="2:4" ht="17.25" customHeight="1">
      <c r="B37350" t="s">
        <v>3</v>
      </c>
      <c r="C37350" s="3" t="s">
        <v>14481</v>
      </c>
      <c r="D37350" s="6" t="str">
        <f t="shared" si="583"/>
        <v>240718HL03-1</v>
      </c>
    </row>
    <row r="37351" spans="2:4" ht="17.25" customHeight="1">
      <c r="B37351" t="s">
        <v>3</v>
      </c>
      <c r="C37351" s="3" t="s">
        <v>14482</v>
      </c>
      <c r="D37351" s="6" t="str">
        <f t="shared" si="583"/>
        <v>240718FB05-6</v>
      </c>
    </row>
    <row r="37352" spans="2:4" ht="17.25" customHeight="1">
      <c r="B37352" t="s">
        <v>3</v>
      </c>
      <c r="C37352" s="3" t="s">
        <v>14483</v>
      </c>
      <c r="D37352" s="6" t="str">
        <f t="shared" si="583"/>
        <v>240718FB05-3</v>
      </c>
    </row>
    <row r="37353" spans="2:4" ht="17.25" customHeight="1">
      <c r="B37353" t="s">
        <v>3</v>
      </c>
      <c r="C37353" s="3" t="s">
        <v>14484</v>
      </c>
      <c r="D37353" s="6" t="str">
        <f t="shared" si="583"/>
        <v>240717HL01-3</v>
      </c>
    </row>
    <row r="37354" spans="2:4" ht="17.25" customHeight="1">
      <c r="B37354" t="s">
        <v>3</v>
      </c>
      <c r="C37354" s="3" t="s">
        <v>14485</v>
      </c>
      <c r="D37354" s="6" t="str">
        <f t="shared" si="583"/>
        <v>240717HL01-2</v>
      </c>
    </row>
    <row r="37355" spans="2:4" ht="17.25" customHeight="1">
      <c r="B37355" t="s">
        <v>3</v>
      </c>
      <c r="C37355" s="3" t="s">
        <v>14486</v>
      </c>
      <c r="D37355" s="6" t="str">
        <f t="shared" si="583"/>
        <v>240716HL01-1</v>
      </c>
    </row>
    <row r="37356" spans="2:4" ht="17.25" customHeight="1">
      <c r="B37356" t="s">
        <v>3</v>
      </c>
      <c r="C37356" s="3" t="s">
        <v>14487</v>
      </c>
      <c r="D37356" s="6" t="str">
        <f t="shared" si="583"/>
        <v>240716FB04-3</v>
      </c>
    </row>
    <row r="37357" spans="2:4" ht="17.25" customHeight="1">
      <c r="B37357" t="s">
        <v>3</v>
      </c>
      <c r="C37357" s="3" t="s">
        <v>14488</v>
      </c>
      <c r="D37357" s="6" t="str">
        <f t="shared" si="583"/>
        <v>240715HL06-1</v>
      </c>
    </row>
    <row r="37358" spans="2:4" ht="17.25" customHeight="1">
      <c r="B37358" t="s">
        <v>3</v>
      </c>
      <c r="C37358" s="3" t="s">
        <v>14489</v>
      </c>
      <c r="D37358" s="6" t="str">
        <f t="shared" si="583"/>
        <v>240715FB05-1</v>
      </c>
    </row>
    <row r="37359" spans="2:4" ht="17.25" customHeight="1">
      <c r="B37359" t="s">
        <v>3</v>
      </c>
      <c r="C37359" s="3" t="s">
        <v>14490</v>
      </c>
      <c r="D37359" s="6" t="str">
        <f t="shared" si="583"/>
        <v>240713HL04-1</v>
      </c>
    </row>
    <row r="37360" spans="2:4" ht="17.25" customHeight="1">
      <c r="B37360" t="s">
        <v>3</v>
      </c>
      <c r="C37360" s="3" t="s">
        <v>14491</v>
      </c>
      <c r="D37360" s="6" t="str">
        <f t="shared" si="583"/>
        <v>240713FB04-2</v>
      </c>
    </row>
    <row r="37361" spans="2:4" ht="17.25" customHeight="1">
      <c r="B37361" t="s">
        <v>3</v>
      </c>
      <c r="C37361" s="3" t="s">
        <v>14492</v>
      </c>
      <c r="D37361" s="6" t="str">
        <f t="shared" si="583"/>
        <v>240711HL07-1</v>
      </c>
    </row>
    <row r="37362" spans="2:4" ht="17.25" customHeight="1">
      <c r="B37362" t="s">
        <v>3</v>
      </c>
      <c r="C37362" s="3" t="s">
        <v>14493</v>
      </c>
      <c r="D37362" s="6" t="str">
        <f t="shared" si="583"/>
        <v>240711FB02-1</v>
      </c>
    </row>
    <row r="37363" spans="2:4" ht="17.25" customHeight="1">
      <c r="B37363" t="s">
        <v>3</v>
      </c>
      <c r="C37363" s="3" t="s">
        <v>14494</v>
      </c>
      <c r="D37363" s="6" t="str">
        <f t="shared" si="583"/>
        <v>240710HL04-1</v>
      </c>
    </row>
    <row r="37364" spans="2:4" ht="17.25" customHeight="1">
      <c r="B37364" t="s">
        <v>3</v>
      </c>
      <c r="C37364" s="3" t="s">
        <v>14495</v>
      </c>
      <c r="D37364" s="6" t="str">
        <f t="shared" si="583"/>
        <v>240710FB03-4</v>
      </c>
    </row>
    <row r="37365" spans="2:4" ht="17.25" customHeight="1">
      <c r="B37365" t="s">
        <v>3</v>
      </c>
      <c r="C37365" s="3" t="s">
        <v>14496</v>
      </c>
      <c r="D37365" s="6" t="str">
        <f t="shared" si="583"/>
        <v>240710FB03-3</v>
      </c>
    </row>
    <row r="37366" spans="2:4" ht="17.25" customHeight="1">
      <c r="B37366" t="s">
        <v>3</v>
      </c>
      <c r="C37366" s="3" t="s">
        <v>14497</v>
      </c>
      <c r="D37366" s="6" t="str">
        <f t="shared" si="583"/>
        <v>240709HL03-1</v>
      </c>
    </row>
    <row r="37367" spans="2:4" ht="17.25" customHeight="1">
      <c r="B37367" t="s">
        <v>3</v>
      </c>
      <c r="C37367" s="3" t="s">
        <v>14498</v>
      </c>
      <c r="D37367" s="6" t="str">
        <f t="shared" si="583"/>
        <v>240709FB06-3</v>
      </c>
    </row>
    <row r="37368" spans="2:4" ht="17.25" customHeight="1">
      <c r="B37368" t="s">
        <v>3</v>
      </c>
      <c r="C37368" s="3" t="s">
        <v>14499</v>
      </c>
      <c r="D37368" s="6" t="str">
        <f t="shared" si="583"/>
        <v>240709FB01-1</v>
      </c>
    </row>
    <row r="37369" spans="2:4" ht="17.25" customHeight="1">
      <c r="B37369" t="s">
        <v>3</v>
      </c>
      <c r="C37369" s="3" t="s">
        <v>14500</v>
      </c>
      <c r="D37369" s="6" t="str">
        <f t="shared" si="583"/>
        <v>240708HL04-1</v>
      </c>
    </row>
    <row r="37370" spans="2:4" ht="17.25" customHeight="1">
      <c r="B37370" t="s">
        <v>3</v>
      </c>
      <c r="C37370" s="3" t="s">
        <v>14501</v>
      </c>
      <c r="D37370" s="6" t="str">
        <f t="shared" si="583"/>
        <v>240705HL03-1</v>
      </c>
    </row>
    <row r="37371" spans="2:4" ht="17.25" customHeight="1">
      <c r="B37371" t="s">
        <v>3</v>
      </c>
      <c r="C37371" s="3" t="s">
        <v>14502</v>
      </c>
      <c r="D37371" s="6" t="str">
        <f t="shared" si="583"/>
        <v>240704HL08-1</v>
      </c>
    </row>
    <row r="37372" spans="2:4" ht="17.25" customHeight="1">
      <c r="B37372" t="s">
        <v>3</v>
      </c>
      <c r="C37372" s="3" t="s">
        <v>14503</v>
      </c>
      <c r="D37372" s="6" t="str">
        <f t="shared" si="583"/>
        <v>240704FB04-1</v>
      </c>
    </row>
    <row r="37373" spans="2:4" ht="17.25" customHeight="1">
      <c r="B37373" t="s">
        <v>3</v>
      </c>
      <c r="C37373" s="3" t="s">
        <v>14504</v>
      </c>
      <c r="D37373" s="6" t="str">
        <f t="shared" si="583"/>
        <v>240703HL07-1</v>
      </c>
    </row>
    <row r="37374" spans="2:4" ht="17.25" customHeight="1">
      <c r="B37374" t="s">
        <v>3</v>
      </c>
      <c r="C37374" s="3" t="s">
        <v>14505</v>
      </c>
      <c r="D37374" s="6" t="str">
        <f t="shared" si="583"/>
        <v>240703HL06-2</v>
      </c>
    </row>
    <row r="37375" spans="2:4" ht="17.25" customHeight="1">
      <c r="B37375" t="s">
        <v>3</v>
      </c>
      <c r="C37375" s="3" t="s">
        <v>14506</v>
      </c>
      <c r="D37375" s="6" t="str">
        <f t="shared" si="583"/>
        <v>240703HL05-1</v>
      </c>
    </row>
    <row r="37376" spans="2:4" ht="17.25" customHeight="1">
      <c r="B37376" t="s">
        <v>3</v>
      </c>
      <c r="C37376" s="3" t="s">
        <v>14507</v>
      </c>
      <c r="D37376" s="6" t="str">
        <f t="shared" si="583"/>
        <v>240703FB07-1</v>
      </c>
    </row>
    <row r="37377" spans="2:4" ht="17.25" customHeight="1">
      <c r="B37377" t="s">
        <v>3</v>
      </c>
      <c r="C37377" s="3" t="s">
        <v>14508</v>
      </c>
      <c r="D37377" s="6" t="str">
        <f t="shared" si="583"/>
        <v>240703FB06-3</v>
      </c>
    </row>
    <row r="37378" spans="2:4" ht="17.25" customHeight="1">
      <c r="B37378" t="s">
        <v>3</v>
      </c>
      <c r="C37378" s="3" t="s">
        <v>14509</v>
      </c>
      <c r="D37378" s="6" t="str">
        <f t="shared" si="583"/>
        <v>240703FB06-2</v>
      </c>
    </row>
    <row r="37379" spans="2:4" ht="17.25" customHeight="1">
      <c r="B37379" t="s">
        <v>3</v>
      </c>
      <c r="C37379" s="3" t="s">
        <v>14510</v>
      </c>
      <c r="D37379" s="6" t="str">
        <f t="shared" ref="D37379:D37442" si="584">C37379</f>
        <v>240703FB03-7</v>
      </c>
    </row>
    <row r="37380" spans="2:4" ht="17.25" customHeight="1">
      <c r="B37380" t="s">
        <v>3</v>
      </c>
      <c r="C37380" s="3" t="s">
        <v>14511</v>
      </c>
      <c r="D37380" s="6" t="str">
        <f t="shared" si="584"/>
        <v>240702HL01-3</v>
      </c>
    </row>
    <row r="37381" spans="2:4" ht="17.25" customHeight="1">
      <c r="B37381" t="s">
        <v>3</v>
      </c>
      <c r="C37381" s="3" t="s">
        <v>14512</v>
      </c>
      <c r="D37381" s="6" t="str">
        <f t="shared" si="584"/>
        <v>240702FB04-2</v>
      </c>
    </row>
    <row r="37382" spans="2:4" ht="17.25" customHeight="1">
      <c r="B37382" t="s">
        <v>3</v>
      </c>
      <c r="C37382" s="3" t="s">
        <v>14513</v>
      </c>
      <c r="D37382" s="6" t="str">
        <f t="shared" si="584"/>
        <v>240702FB02-1</v>
      </c>
    </row>
    <row r="37383" spans="2:4" ht="17.25" customHeight="1">
      <c r="B37383" t="s">
        <v>3</v>
      </c>
      <c r="C37383" s="3" t="s">
        <v>14514</v>
      </c>
      <c r="D37383" s="6" t="str">
        <f t="shared" si="584"/>
        <v>240701HL08-1</v>
      </c>
    </row>
    <row r="37384" spans="2:4" ht="17.25" customHeight="1">
      <c r="B37384" t="s">
        <v>3</v>
      </c>
      <c r="C37384" s="3" t="s">
        <v>14515</v>
      </c>
      <c r="D37384" s="6" t="str">
        <f t="shared" si="584"/>
        <v>240701HL07-1</v>
      </c>
    </row>
    <row r="37385" spans="2:4" ht="17.25" customHeight="1">
      <c r="B37385" t="s">
        <v>3</v>
      </c>
      <c r="C37385" s="3" t="s">
        <v>14516</v>
      </c>
      <c r="D37385" s="6" t="str">
        <f t="shared" si="584"/>
        <v>240701HL02-3</v>
      </c>
    </row>
    <row r="37386" spans="2:4" ht="17.25" customHeight="1">
      <c r="B37386" t="s">
        <v>3</v>
      </c>
      <c r="C37386" s="3" t="s">
        <v>14517</v>
      </c>
      <c r="D37386" s="6" t="str">
        <f t="shared" si="584"/>
        <v>240701HL02-2</v>
      </c>
    </row>
    <row r="37387" spans="2:4" ht="17.25" customHeight="1">
      <c r="B37387" t="s">
        <v>3</v>
      </c>
      <c r="C37387" s="3" t="s">
        <v>14518</v>
      </c>
      <c r="D37387" s="6" t="str">
        <f t="shared" si="584"/>
        <v>240701HL01-1</v>
      </c>
    </row>
    <row r="37388" spans="2:4" ht="17.25" customHeight="1">
      <c r="B37388" t="s">
        <v>3</v>
      </c>
      <c r="C37388" s="3" t="s">
        <v>14519</v>
      </c>
      <c r="D37388" s="6" t="str">
        <f t="shared" si="584"/>
        <v>240628HL03-7</v>
      </c>
    </row>
    <row r="37389" spans="2:4" ht="17.25" customHeight="1">
      <c r="B37389" t="s">
        <v>3</v>
      </c>
      <c r="C37389" s="3" t="s">
        <v>14520</v>
      </c>
      <c r="D37389" s="6" t="str">
        <f t="shared" si="584"/>
        <v>240628FB07-3</v>
      </c>
    </row>
    <row r="37390" spans="2:4" ht="17.25" customHeight="1">
      <c r="B37390" t="s">
        <v>3</v>
      </c>
      <c r="C37390" s="3" t="s">
        <v>14521</v>
      </c>
      <c r="D37390" s="6" t="str">
        <f t="shared" si="584"/>
        <v>240627HL06-1</v>
      </c>
    </row>
    <row r="37391" spans="2:4" ht="17.25" customHeight="1">
      <c r="B37391" t="s">
        <v>3</v>
      </c>
      <c r="C37391" s="3" t="s">
        <v>14522</v>
      </c>
      <c r="D37391" s="6" t="str">
        <f t="shared" si="584"/>
        <v>240627FB06-3</v>
      </c>
    </row>
    <row r="37392" spans="2:4" ht="17.25" customHeight="1">
      <c r="B37392" t="s">
        <v>3</v>
      </c>
      <c r="C37392" s="3" t="s">
        <v>14523</v>
      </c>
      <c r="D37392" s="6" t="str">
        <f t="shared" si="584"/>
        <v>240626HL03-1</v>
      </c>
    </row>
    <row r="37393" spans="2:4" ht="17.25" customHeight="1">
      <c r="B37393" t="s">
        <v>3</v>
      </c>
      <c r="C37393" s="3" t="s">
        <v>14524</v>
      </c>
      <c r="D37393" s="6" t="str">
        <f t="shared" si="584"/>
        <v>240626FB06-1</v>
      </c>
    </row>
    <row r="37394" spans="2:4" ht="17.25" customHeight="1">
      <c r="B37394" t="s">
        <v>3</v>
      </c>
      <c r="C37394" s="3" t="s">
        <v>14525</v>
      </c>
      <c r="D37394" s="6" t="str">
        <f t="shared" si="584"/>
        <v>240626FB01-4</v>
      </c>
    </row>
    <row r="37395" spans="2:4" ht="17.25" customHeight="1">
      <c r="B37395" t="s">
        <v>3</v>
      </c>
      <c r="C37395" s="3" t="s">
        <v>14526</v>
      </c>
      <c r="D37395" s="6" t="str">
        <f t="shared" si="584"/>
        <v>240625HL05-2</v>
      </c>
    </row>
    <row r="37396" spans="2:4" ht="17.25" customHeight="1">
      <c r="B37396" t="s">
        <v>3</v>
      </c>
      <c r="C37396" s="3" t="s">
        <v>14527</v>
      </c>
      <c r="D37396" s="6" t="str">
        <f t="shared" si="584"/>
        <v>240624HL04-1</v>
      </c>
    </row>
    <row r="37397" spans="2:4" ht="17.25" customHeight="1">
      <c r="B37397" t="s">
        <v>3</v>
      </c>
      <c r="C37397" s="3" t="s">
        <v>14528</v>
      </c>
      <c r="D37397" s="6" t="str">
        <f t="shared" si="584"/>
        <v>240621HL05-1</v>
      </c>
    </row>
    <row r="37398" spans="2:4" ht="17.25" customHeight="1">
      <c r="B37398" t="s">
        <v>3</v>
      </c>
      <c r="C37398" s="3" t="s">
        <v>14529</v>
      </c>
      <c r="D37398" s="6" t="str">
        <f t="shared" si="584"/>
        <v>240621HL04-1</v>
      </c>
    </row>
    <row r="37399" spans="2:4" ht="17.25" customHeight="1">
      <c r="B37399" t="s">
        <v>3</v>
      </c>
      <c r="C37399" s="3" t="s">
        <v>14530</v>
      </c>
      <c r="D37399" s="6" t="str">
        <f t="shared" si="584"/>
        <v>240621HL03-3</v>
      </c>
    </row>
    <row r="37400" spans="2:4" ht="17.25" customHeight="1">
      <c r="B37400" t="s">
        <v>3</v>
      </c>
      <c r="C37400" s="3" t="s">
        <v>14531</v>
      </c>
      <c r="D37400" s="6" t="str">
        <f t="shared" si="584"/>
        <v>240621HL03-2</v>
      </c>
    </row>
    <row r="37401" spans="2:4" ht="17.25" customHeight="1">
      <c r="B37401" t="s">
        <v>3</v>
      </c>
      <c r="C37401" s="3" t="s">
        <v>14532</v>
      </c>
      <c r="D37401" s="6" t="str">
        <f t="shared" si="584"/>
        <v>240620HL07-1</v>
      </c>
    </row>
    <row r="37402" spans="2:4" ht="17.25" customHeight="1">
      <c r="B37402" t="s">
        <v>3</v>
      </c>
      <c r="C37402" s="3" t="s">
        <v>14533</v>
      </c>
      <c r="D37402" s="6" t="str">
        <f t="shared" si="584"/>
        <v>240620FB03-2</v>
      </c>
    </row>
    <row r="37403" spans="2:4" ht="17.25" customHeight="1">
      <c r="B37403" t="s">
        <v>3</v>
      </c>
      <c r="C37403" s="3" t="s">
        <v>14534</v>
      </c>
      <c r="D37403" s="6" t="str">
        <f t="shared" si="584"/>
        <v>240619FB04-5</v>
      </c>
    </row>
    <row r="37404" spans="2:4" ht="17.25" customHeight="1">
      <c r="B37404" t="s">
        <v>3</v>
      </c>
      <c r="C37404" s="3" t="s">
        <v>14535</v>
      </c>
      <c r="D37404" s="6" t="str">
        <f t="shared" si="584"/>
        <v>240619FB04-3</v>
      </c>
    </row>
    <row r="37405" spans="2:4" ht="17.25" customHeight="1">
      <c r="B37405" t="s">
        <v>3</v>
      </c>
      <c r="C37405" s="3" t="s">
        <v>14536</v>
      </c>
      <c r="D37405" s="6" t="str">
        <f t="shared" si="584"/>
        <v>240619FB04-1</v>
      </c>
    </row>
    <row r="37406" spans="2:4" ht="17.25" customHeight="1">
      <c r="B37406" t="s">
        <v>3</v>
      </c>
      <c r="C37406" s="3" t="s">
        <v>14536</v>
      </c>
      <c r="D37406" s="6" t="str">
        <f t="shared" si="584"/>
        <v>240619FB04-1</v>
      </c>
    </row>
    <row r="37407" spans="2:4" ht="17.25" customHeight="1">
      <c r="B37407" t="s">
        <v>3</v>
      </c>
      <c r="C37407" s="3" t="s">
        <v>14537</v>
      </c>
      <c r="D37407" s="6" t="str">
        <f t="shared" si="584"/>
        <v>240618HL04-1</v>
      </c>
    </row>
    <row r="37408" spans="2:4" ht="17.25" customHeight="1">
      <c r="B37408" t="s">
        <v>3</v>
      </c>
      <c r="C37408" s="3" t="s">
        <v>14538</v>
      </c>
      <c r="D37408" s="6" t="str">
        <f t="shared" si="584"/>
        <v>240618FB06-5</v>
      </c>
    </row>
    <row r="37409" spans="2:4" ht="17.25" customHeight="1">
      <c r="B37409" t="s">
        <v>3</v>
      </c>
      <c r="C37409" s="3" t="s">
        <v>14539</v>
      </c>
      <c r="D37409" s="6" t="str">
        <f t="shared" si="584"/>
        <v>240618FB05-1</v>
      </c>
    </row>
    <row r="37410" spans="2:4" ht="17.25" customHeight="1">
      <c r="B37410" t="s">
        <v>3</v>
      </c>
      <c r="C37410" s="3" t="s">
        <v>14540</v>
      </c>
      <c r="D37410" s="6" t="str">
        <f t="shared" si="584"/>
        <v>240617HL05-1</v>
      </c>
    </row>
    <row r="37411" spans="2:4" ht="17.25" customHeight="1">
      <c r="B37411" t="s">
        <v>3</v>
      </c>
      <c r="C37411" s="3" t="s">
        <v>14541</v>
      </c>
      <c r="D37411" s="6" t="str">
        <f t="shared" si="584"/>
        <v>240615FB06-1</v>
      </c>
    </row>
    <row r="37412" spans="2:4" ht="17.25" customHeight="1">
      <c r="B37412" t="s">
        <v>3</v>
      </c>
      <c r="C37412" s="3" t="s">
        <v>14542</v>
      </c>
      <c r="D37412" s="6" t="str">
        <f t="shared" si="584"/>
        <v>240614HL02-5</v>
      </c>
    </row>
    <row r="37413" spans="2:4" ht="17.25" customHeight="1">
      <c r="B37413" t="s">
        <v>3</v>
      </c>
      <c r="C37413" s="3" t="s">
        <v>14543</v>
      </c>
      <c r="D37413" s="6" t="str">
        <f t="shared" si="584"/>
        <v>240613HL06-3</v>
      </c>
    </row>
    <row r="37414" spans="2:4" ht="17.25" customHeight="1">
      <c r="B37414" t="s">
        <v>3</v>
      </c>
      <c r="C37414" s="3" t="s">
        <v>14543</v>
      </c>
      <c r="D37414" s="6" t="str">
        <f t="shared" si="584"/>
        <v>240613HL06-3</v>
      </c>
    </row>
    <row r="37415" spans="2:4" ht="17.25" customHeight="1">
      <c r="B37415" t="s">
        <v>3</v>
      </c>
      <c r="C37415" s="3" t="s">
        <v>14544</v>
      </c>
      <c r="D37415" s="6" t="str">
        <f t="shared" si="584"/>
        <v>240613HL06-1</v>
      </c>
    </row>
    <row r="37416" spans="2:4" ht="17.25" customHeight="1">
      <c r="B37416" t="s">
        <v>3</v>
      </c>
      <c r="C37416" s="3" t="s">
        <v>14544</v>
      </c>
      <c r="D37416" s="6" t="str">
        <f t="shared" si="584"/>
        <v>240613HL06-1</v>
      </c>
    </row>
    <row r="37417" spans="2:4" ht="17.25" customHeight="1">
      <c r="B37417" t="s">
        <v>3</v>
      </c>
      <c r="C37417" s="3" t="s">
        <v>14545</v>
      </c>
      <c r="D37417" s="6" t="str">
        <f t="shared" si="584"/>
        <v>240612HL05-2</v>
      </c>
    </row>
    <row r="37418" spans="2:4" ht="17.25" customHeight="1">
      <c r="B37418" t="s">
        <v>3</v>
      </c>
      <c r="C37418" s="3" t="s">
        <v>14546</v>
      </c>
      <c r="D37418" s="6" t="str">
        <f t="shared" si="584"/>
        <v>240607HL04-1</v>
      </c>
    </row>
    <row r="37419" spans="2:4" ht="17.25" customHeight="1">
      <c r="B37419" t="s">
        <v>3</v>
      </c>
      <c r="C37419" s="3" t="s">
        <v>14547</v>
      </c>
      <c r="D37419" s="6" t="str">
        <f t="shared" si="584"/>
        <v>240606HL04-1</v>
      </c>
    </row>
    <row r="37420" spans="2:4" ht="17.25" customHeight="1">
      <c r="B37420" t="s">
        <v>3</v>
      </c>
      <c r="C37420" s="3" t="s">
        <v>14548</v>
      </c>
      <c r="D37420" s="6" t="str">
        <f t="shared" si="584"/>
        <v>240606HL03-1</v>
      </c>
    </row>
    <row r="37421" spans="2:4" ht="17.25" customHeight="1">
      <c r="B37421" t="s">
        <v>3</v>
      </c>
      <c r="C37421" s="3" t="s">
        <v>14549</v>
      </c>
      <c r="D37421" s="6" t="str">
        <f t="shared" si="584"/>
        <v>240605HL05-1</v>
      </c>
    </row>
    <row r="37422" spans="2:4" ht="17.25" customHeight="1">
      <c r="B37422" t="s">
        <v>3</v>
      </c>
      <c r="C37422" s="3" t="s">
        <v>14550</v>
      </c>
      <c r="D37422" s="6" t="str">
        <f t="shared" si="584"/>
        <v>240604HL04-2</v>
      </c>
    </row>
    <row r="37423" spans="2:4" ht="17.25" customHeight="1">
      <c r="B37423" t="s">
        <v>3</v>
      </c>
      <c r="C37423" s="3" t="s">
        <v>14551</v>
      </c>
      <c r="D37423" s="6" t="str">
        <f t="shared" si="584"/>
        <v>240604HL04-1</v>
      </c>
    </row>
    <row r="37424" spans="2:4" ht="17.25" customHeight="1">
      <c r="B37424" t="s">
        <v>3</v>
      </c>
      <c r="C37424" s="3" t="s">
        <v>14552</v>
      </c>
      <c r="D37424" s="6" t="str">
        <f t="shared" si="584"/>
        <v>240601HL01-1</v>
      </c>
    </row>
    <row r="37425" spans="2:4" ht="17.25" customHeight="1">
      <c r="B37425" t="s">
        <v>3</v>
      </c>
      <c r="C37425" s="3" t="s">
        <v>14553</v>
      </c>
      <c r="D37425" s="6" t="str">
        <f t="shared" si="584"/>
        <v>240530HL05-3</v>
      </c>
    </row>
    <row r="37426" spans="2:4" ht="17.25" customHeight="1">
      <c r="B37426" t="s">
        <v>3</v>
      </c>
      <c r="C37426" s="3" t="s">
        <v>14554</v>
      </c>
      <c r="D37426" s="6" t="str">
        <f t="shared" si="584"/>
        <v>240530HL04-1</v>
      </c>
    </row>
    <row r="37427" spans="2:4" ht="17.25" customHeight="1">
      <c r="B37427" t="s">
        <v>3</v>
      </c>
      <c r="C37427" s="3" t="s">
        <v>14555</v>
      </c>
      <c r="D37427" s="6" t="str">
        <f t="shared" si="584"/>
        <v>240528HL04-1</v>
      </c>
    </row>
    <row r="37428" spans="2:4" ht="17.25" customHeight="1">
      <c r="B37428" t="s">
        <v>3</v>
      </c>
      <c r="C37428" s="3" t="s">
        <v>14556</v>
      </c>
      <c r="D37428" s="6" t="str">
        <f t="shared" si="584"/>
        <v>240528HL02-1</v>
      </c>
    </row>
    <row r="37429" spans="2:4" ht="17.25" customHeight="1">
      <c r="B37429" t="s">
        <v>3</v>
      </c>
      <c r="C37429" s="3" t="s">
        <v>14557</v>
      </c>
      <c r="D37429" s="6" t="str">
        <f t="shared" si="584"/>
        <v>240527HL01-1</v>
      </c>
    </row>
    <row r="37430" spans="2:4" ht="17.25" customHeight="1">
      <c r="B37430" t="s">
        <v>3</v>
      </c>
      <c r="C37430" s="3" t="s">
        <v>14558</v>
      </c>
      <c r="D37430" s="6" t="str">
        <f t="shared" si="584"/>
        <v>240524HL03-3</v>
      </c>
    </row>
    <row r="37431" spans="2:4" ht="17.25" customHeight="1">
      <c r="B37431" t="s">
        <v>3</v>
      </c>
      <c r="C37431" s="3" t="s">
        <v>14559</v>
      </c>
      <c r="D37431" s="6" t="str">
        <f t="shared" si="584"/>
        <v>240518HL01-1</v>
      </c>
    </row>
    <row r="37432" spans="2:4" ht="17.25" customHeight="1">
      <c r="B37432" t="s">
        <v>3</v>
      </c>
      <c r="C37432" s="3" t="s">
        <v>14559</v>
      </c>
      <c r="D37432" s="6" t="str">
        <f t="shared" si="584"/>
        <v>240518HL01-1</v>
      </c>
    </row>
    <row r="37433" spans="2:4" ht="17.25" customHeight="1">
      <c r="B37433" t="s">
        <v>3</v>
      </c>
      <c r="C37433" s="3" t="s">
        <v>14560</v>
      </c>
      <c r="D37433" s="6" t="str">
        <f t="shared" si="584"/>
        <v>240517HL03-1</v>
      </c>
    </row>
    <row r="37434" spans="2:4" ht="17.25" customHeight="1">
      <c r="B37434" t="s">
        <v>3</v>
      </c>
      <c r="C37434" s="3" t="s">
        <v>14561</v>
      </c>
      <c r="D37434" s="6" t="str">
        <f t="shared" si="584"/>
        <v>240515HL05-1</v>
      </c>
    </row>
    <row r="37435" spans="2:4" ht="17.25" customHeight="1">
      <c r="B37435" t="s">
        <v>3</v>
      </c>
      <c r="C37435" s="3" t="s">
        <v>14562</v>
      </c>
      <c r="D37435" s="6" t="str">
        <f t="shared" si="584"/>
        <v>240515HL04-1</v>
      </c>
    </row>
    <row r="37436" spans="2:4" ht="17.25" customHeight="1">
      <c r="B37436" t="s">
        <v>3</v>
      </c>
      <c r="C37436" s="3" t="s">
        <v>14563</v>
      </c>
      <c r="D37436" s="6" t="str">
        <f t="shared" si="584"/>
        <v>240515HL02-1</v>
      </c>
    </row>
    <row r="37437" spans="2:4" ht="17.25" customHeight="1">
      <c r="B37437" t="s">
        <v>3</v>
      </c>
      <c r="C37437" s="3" t="s">
        <v>14564</v>
      </c>
      <c r="D37437" s="6" t="str">
        <f t="shared" si="584"/>
        <v>240514HL02-1</v>
      </c>
    </row>
    <row r="37438" spans="2:4" ht="17.25" customHeight="1">
      <c r="B37438" t="s">
        <v>3</v>
      </c>
      <c r="C37438" s="3" t="s">
        <v>14565</v>
      </c>
      <c r="D37438" s="6" t="str">
        <f t="shared" si="584"/>
        <v>240510HL05-1</v>
      </c>
    </row>
    <row r="37439" spans="2:4" ht="17.25" customHeight="1">
      <c r="B37439" t="s">
        <v>3</v>
      </c>
      <c r="C37439" s="3" t="s">
        <v>14566</v>
      </c>
      <c r="D37439" s="6" t="str">
        <f t="shared" si="584"/>
        <v>240509HL01-1</v>
      </c>
    </row>
    <row r="37440" spans="2:4" ht="17.25" customHeight="1">
      <c r="B37440" t="s">
        <v>3</v>
      </c>
      <c r="C37440" s="3" t="s">
        <v>14567</v>
      </c>
      <c r="D37440" s="6" t="str">
        <f t="shared" si="584"/>
        <v>240505HL04-1</v>
      </c>
    </row>
    <row r="37441" spans="2:4" ht="17.25" customHeight="1">
      <c r="B37441" t="s">
        <v>3</v>
      </c>
      <c r="C37441" s="3" t="s">
        <v>14568</v>
      </c>
      <c r="D37441" s="6" t="str">
        <f t="shared" si="584"/>
        <v>240430HL05-2</v>
      </c>
    </row>
    <row r="37442" spans="2:4" ht="17.25" customHeight="1">
      <c r="B37442" t="s">
        <v>3</v>
      </c>
      <c r="C37442" s="3" t="s">
        <v>14569</v>
      </c>
      <c r="D37442" s="6" t="str">
        <f t="shared" si="584"/>
        <v>240428HL05-1</v>
      </c>
    </row>
    <row r="37443" spans="2:4" ht="17.25" customHeight="1">
      <c r="B37443" t="s">
        <v>3</v>
      </c>
      <c r="C37443" s="3" t="s">
        <v>14570</v>
      </c>
      <c r="D37443" s="6" t="str">
        <f t="shared" ref="D37443:D37506" si="585">C37443</f>
        <v>240426HL04-2</v>
      </c>
    </row>
    <row r="37444" spans="2:4" ht="17.25" customHeight="1">
      <c r="B37444" t="s">
        <v>3</v>
      </c>
      <c r="C37444" s="3" t="s">
        <v>14571</v>
      </c>
      <c r="D37444" s="6" t="str">
        <f t="shared" si="585"/>
        <v>240424HL05-1</v>
      </c>
    </row>
    <row r="37445" spans="2:4" ht="17.25" customHeight="1">
      <c r="B37445" t="s">
        <v>3</v>
      </c>
      <c r="C37445" s="3" t="s">
        <v>14572</v>
      </c>
      <c r="D37445" s="6" t="str">
        <f t="shared" si="585"/>
        <v>240424HL02-1</v>
      </c>
    </row>
    <row r="37446" spans="2:4" ht="17.25" customHeight="1">
      <c r="B37446" t="s">
        <v>3</v>
      </c>
      <c r="C37446" s="3" t="s">
        <v>14573</v>
      </c>
      <c r="D37446" s="6" t="str">
        <f t="shared" si="585"/>
        <v>240424HL01-1</v>
      </c>
    </row>
    <row r="37447" spans="2:4" ht="17.25" customHeight="1">
      <c r="B37447" t="s">
        <v>3</v>
      </c>
      <c r="C37447" s="3" t="s">
        <v>14574</v>
      </c>
      <c r="D37447" s="6" t="str">
        <f t="shared" si="585"/>
        <v>240423HL01-1</v>
      </c>
    </row>
    <row r="37448" spans="2:4" ht="17.25" customHeight="1">
      <c r="B37448" t="s">
        <v>3</v>
      </c>
      <c r="C37448" s="3" t="s">
        <v>14575</v>
      </c>
      <c r="D37448" s="6" t="str">
        <f t="shared" si="585"/>
        <v>240419HL06-3</v>
      </c>
    </row>
    <row r="37449" spans="2:4" ht="17.25" customHeight="1">
      <c r="B37449" t="s">
        <v>3</v>
      </c>
      <c r="C37449" s="3" t="s">
        <v>14576</v>
      </c>
      <c r="D37449" s="6" t="str">
        <f t="shared" si="585"/>
        <v>240417HL02-2</v>
      </c>
    </row>
    <row r="37450" spans="2:4" ht="17.25" customHeight="1">
      <c r="B37450" t="s">
        <v>3</v>
      </c>
      <c r="C37450" s="3" t="s">
        <v>14577</v>
      </c>
      <c r="D37450" s="6" t="str">
        <f t="shared" si="585"/>
        <v>240415HL01-1</v>
      </c>
    </row>
    <row r="37451" spans="2:4" ht="17.25" customHeight="1">
      <c r="B37451" t="s">
        <v>3</v>
      </c>
      <c r="C37451" s="3" t="s">
        <v>14578</v>
      </c>
      <c r="D37451" s="6" t="str">
        <f t="shared" si="585"/>
        <v>240412HL04-5</v>
      </c>
    </row>
    <row r="37452" spans="2:4" ht="17.25" customHeight="1">
      <c r="B37452" t="s">
        <v>3</v>
      </c>
      <c r="C37452" s="3" t="s">
        <v>14579</v>
      </c>
      <c r="D37452" s="6" t="str">
        <f t="shared" si="585"/>
        <v>240412HL04-2</v>
      </c>
    </row>
    <row r="37453" spans="2:4" ht="17.25" customHeight="1">
      <c r="B37453" t="s">
        <v>3</v>
      </c>
      <c r="C37453" s="3" t="s">
        <v>14580</v>
      </c>
      <c r="D37453" s="6" t="str">
        <f t="shared" si="585"/>
        <v>240411HL06-1</v>
      </c>
    </row>
    <row r="37454" spans="2:4" ht="17.25" customHeight="1">
      <c r="B37454" t="s">
        <v>3</v>
      </c>
      <c r="C37454" s="3" t="s">
        <v>14581</v>
      </c>
      <c r="D37454" s="6" t="str">
        <f t="shared" si="585"/>
        <v>240411HL03-1</v>
      </c>
    </row>
    <row r="37455" spans="2:4" ht="17.25" customHeight="1">
      <c r="B37455" t="s">
        <v>3</v>
      </c>
      <c r="C37455" s="3" t="s">
        <v>14582</v>
      </c>
      <c r="D37455" s="6" t="str">
        <f t="shared" si="585"/>
        <v>240410HL01-2</v>
      </c>
    </row>
    <row r="37456" spans="2:4" ht="17.25" customHeight="1">
      <c r="B37456" t="s">
        <v>3</v>
      </c>
      <c r="C37456" s="3" t="s">
        <v>14583</v>
      </c>
      <c r="D37456" s="6" t="str">
        <f t="shared" si="585"/>
        <v>240402HL03-1</v>
      </c>
    </row>
    <row r="37457" spans="2:4" ht="17.25" customHeight="1">
      <c r="B37457" t="s">
        <v>3</v>
      </c>
      <c r="C37457" s="3" t="s">
        <v>14584</v>
      </c>
      <c r="D37457" s="6" t="str">
        <f t="shared" si="585"/>
        <v>240329HL01-2</v>
      </c>
    </row>
    <row r="37458" spans="2:4" ht="17.25" customHeight="1">
      <c r="B37458" t="s">
        <v>3</v>
      </c>
      <c r="C37458" s="3" t="s">
        <v>14585</v>
      </c>
      <c r="D37458" s="6" t="str">
        <f t="shared" si="585"/>
        <v>240326HL04-2</v>
      </c>
    </row>
    <row r="37459" spans="2:4" ht="17.25" customHeight="1">
      <c r="B37459" t="s">
        <v>3</v>
      </c>
      <c r="C37459" s="3" t="s">
        <v>14586</v>
      </c>
      <c r="D37459" s="6" t="str">
        <f t="shared" si="585"/>
        <v>240322HL04-3</v>
      </c>
    </row>
    <row r="37460" spans="2:4" ht="17.25" customHeight="1">
      <c r="B37460" t="s">
        <v>3</v>
      </c>
      <c r="C37460" s="3" t="s">
        <v>14587</v>
      </c>
      <c r="D37460" s="6" t="str">
        <f t="shared" si="585"/>
        <v>240322HL03-1</v>
      </c>
    </row>
    <row r="37461" spans="2:4" ht="17.25" customHeight="1">
      <c r="B37461" t="s">
        <v>3</v>
      </c>
      <c r="C37461" s="3" t="s">
        <v>14588</v>
      </c>
      <c r="D37461" s="6" t="str">
        <f t="shared" si="585"/>
        <v>240320HL03-1</v>
      </c>
    </row>
    <row r="37462" spans="2:4" ht="17.25" customHeight="1">
      <c r="B37462" t="s">
        <v>3</v>
      </c>
      <c r="C37462" s="3" t="s">
        <v>14589</v>
      </c>
      <c r="D37462" s="6" t="str">
        <f t="shared" si="585"/>
        <v>240320HL02-3</v>
      </c>
    </row>
    <row r="37463" spans="2:4" ht="17.25" customHeight="1">
      <c r="B37463" t="s">
        <v>3</v>
      </c>
      <c r="C37463" s="3" t="s">
        <v>14590</v>
      </c>
      <c r="D37463" s="6" t="str">
        <f t="shared" si="585"/>
        <v>240320HL01-2</v>
      </c>
    </row>
    <row r="37464" spans="2:4" ht="17.25" customHeight="1">
      <c r="B37464" t="s">
        <v>3</v>
      </c>
      <c r="C37464" s="3" t="s">
        <v>14591</v>
      </c>
      <c r="D37464" s="6" t="str">
        <f t="shared" si="585"/>
        <v>240320HL01-1</v>
      </c>
    </row>
    <row r="37465" spans="2:4" ht="17.25" customHeight="1">
      <c r="B37465" t="s">
        <v>3</v>
      </c>
      <c r="C37465" s="3" t="s">
        <v>14592</v>
      </c>
      <c r="D37465" s="6" t="str">
        <f t="shared" si="585"/>
        <v>240314HL03-4</v>
      </c>
    </row>
    <row r="37466" spans="2:4" ht="17.25" customHeight="1">
      <c r="B37466" t="s">
        <v>3</v>
      </c>
      <c r="C37466" s="3" t="s">
        <v>14593</v>
      </c>
      <c r="D37466" s="6" t="str">
        <f t="shared" si="585"/>
        <v>240309HL05-2</v>
      </c>
    </row>
    <row r="37467" spans="2:4" ht="17.25" customHeight="1">
      <c r="B37467" t="s">
        <v>3</v>
      </c>
      <c r="C37467" s="3" t="s">
        <v>14594</v>
      </c>
      <c r="D37467" s="6" t="str">
        <f t="shared" si="585"/>
        <v>240309HL01-2</v>
      </c>
    </row>
    <row r="37468" spans="2:4" ht="17.25" customHeight="1">
      <c r="B37468" t="s">
        <v>3</v>
      </c>
      <c r="C37468" s="3" t="s">
        <v>14595</v>
      </c>
      <c r="D37468" s="6" t="str">
        <f t="shared" si="585"/>
        <v>240307HL02-1</v>
      </c>
    </row>
    <row r="37469" spans="2:4" ht="17.25" customHeight="1">
      <c r="B37469" t="s">
        <v>3</v>
      </c>
      <c r="C37469" s="3" t="s">
        <v>14596</v>
      </c>
      <c r="D37469" s="6" t="str">
        <f t="shared" si="585"/>
        <v>240304HL04-3</v>
      </c>
    </row>
    <row r="37470" spans="2:4" ht="17.25" customHeight="1">
      <c r="B37470" t="s">
        <v>3</v>
      </c>
      <c r="C37470" s="3" t="s">
        <v>14597</v>
      </c>
      <c r="D37470" s="6" t="str">
        <f t="shared" si="585"/>
        <v>240304HL04-2</v>
      </c>
    </row>
    <row r="37471" spans="2:4" ht="17.25" customHeight="1">
      <c r="B37471" t="s">
        <v>3</v>
      </c>
      <c r="C37471" s="3" t="s">
        <v>14598</v>
      </c>
      <c r="D37471" s="6" t="str">
        <f t="shared" si="585"/>
        <v>240304HL04-1</v>
      </c>
    </row>
    <row r="37472" spans="2:4" ht="17.25" customHeight="1">
      <c r="B37472" t="s">
        <v>3</v>
      </c>
      <c r="C37472" s="3" t="s">
        <v>14599</v>
      </c>
      <c r="D37472" s="6" t="str">
        <f t="shared" si="585"/>
        <v>240301HL05-4</v>
      </c>
    </row>
    <row r="37473" spans="2:4" ht="17.25" customHeight="1">
      <c r="B37473" t="s">
        <v>3</v>
      </c>
      <c r="C37473" s="3" t="s">
        <v>14600</v>
      </c>
      <c r="D37473" s="6" t="str">
        <f t="shared" si="585"/>
        <v>240228HL02-3</v>
      </c>
    </row>
    <row r="37474" spans="2:4" ht="17.25" customHeight="1">
      <c r="B37474" t="s">
        <v>3</v>
      </c>
      <c r="C37474" s="3" t="s">
        <v>14601</v>
      </c>
      <c r="D37474" s="6" t="str">
        <f t="shared" si="585"/>
        <v>240228HL01-2</v>
      </c>
    </row>
    <row r="37475" spans="2:4" ht="17.25" customHeight="1">
      <c r="B37475" t="s">
        <v>3</v>
      </c>
      <c r="C37475" s="3" t="s">
        <v>14602</v>
      </c>
      <c r="D37475" s="6" t="str">
        <f t="shared" si="585"/>
        <v>240224HL03-1</v>
      </c>
    </row>
    <row r="37476" spans="2:4" ht="17.25" customHeight="1">
      <c r="B37476" t="s">
        <v>3</v>
      </c>
      <c r="C37476" s="3" t="s">
        <v>14603</v>
      </c>
      <c r="D37476" s="6" t="str">
        <f t="shared" si="585"/>
        <v>240224HL02-2</v>
      </c>
    </row>
    <row r="37477" spans="2:4" ht="17.25" customHeight="1">
      <c r="B37477" t="s">
        <v>3</v>
      </c>
      <c r="C37477" s="3" t="s">
        <v>14604</v>
      </c>
      <c r="D37477" s="6" t="str">
        <f t="shared" si="585"/>
        <v>240223HL02-3</v>
      </c>
    </row>
    <row r="37478" spans="2:4" ht="17.25" customHeight="1">
      <c r="B37478" t="s">
        <v>3</v>
      </c>
      <c r="C37478" s="3" t="s">
        <v>14605</v>
      </c>
      <c r="D37478" s="6" t="str">
        <f t="shared" si="585"/>
        <v>240216HL01-3</v>
      </c>
    </row>
    <row r="37479" spans="2:4" ht="17.25" customHeight="1">
      <c r="B37479" t="s">
        <v>3</v>
      </c>
      <c r="C37479" s="3" t="s">
        <v>14606</v>
      </c>
      <c r="D37479" s="6" t="str">
        <f t="shared" si="585"/>
        <v>240208HL05-3</v>
      </c>
    </row>
    <row r="37480" spans="2:4" ht="17.25" customHeight="1">
      <c r="B37480" t="s">
        <v>3</v>
      </c>
      <c r="C37480" s="3" t="s">
        <v>14607</v>
      </c>
      <c r="D37480" s="6" t="str">
        <f t="shared" si="585"/>
        <v>240208HL04-1</v>
      </c>
    </row>
    <row r="37481" spans="2:4" ht="17.25" customHeight="1">
      <c r="B37481" t="s">
        <v>3</v>
      </c>
      <c r="C37481" s="3" t="s">
        <v>14608</v>
      </c>
      <c r="D37481" s="6" t="str">
        <f t="shared" si="585"/>
        <v>240207HL05-2</v>
      </c>
    </row>
    <row r="37482" spans="2:4" ht="17.25" customHeight="1">
      <c r="B37482" t="s">
        <v>3</v>
      </c>
      <c r="C37482" s="3" t="s">
        <v>14609</v>
      </c>
      <c r="D37482" s="6" t="str">
        <f t="shared" si="585"/>
        <v>240131HL07-1</v>
      </c>
    </row>
    <row r="37483" spans="2:4" ht="17.25" customHeight="1">
      <c r="B37483" t="s">
        <v>3</v>
      </c>
      <c r="C37483" s="3" t="s">
        <v>14610</v>
      </c>
      <c r="D37483" s="6" t="str">
        <f t="shared" si="585"/>
        <v>240130HL03-2</v>
      </c>
    </row>
    <row r="37484" spans="2:4" ht="17.25" customHeight="1">
      <c r="B37484" t="s">
        <v>3</v>
      </c>
      <c r="C37484" s="3" t="s">
        <v>14611</v>
      </c>
      <c r="D37484" s="6" t="str">
        <f t="shared" si="585"/>
        <v>240129HL04-1</v>
      </c>
    </row>
    <row r="37485" spans="2:4" ht="17.25" customHeight="1">
      <c r="B37485" t="s">
        <v>3</v>
      </c>
      <c r="C37485" s="3" t="s">
        <v>14612</v>
      </c>
      <c r="D37485" s="6" t="str">
        <f t="shared" si="585"/>
        <v>240127HL04-6</v>
      </c>
    </row>
    <row r="37486" spans="2:4" ht="17.25" customHeight="1">
      <c r="B37486" t="s">
        <v>3</v>
      </c>
      <c r="C37486" s="3" t="s">
        <v>14613</v>
      </c>
      <c r="D37486" s="6" t="str">
        <f t="shared" si="585"/>
        <v>240127HL04-3</v>
      </c>
    </row>
    <row r="37487" spans="2:4" ht="17.25" customHeight="1">
      <c r="B37487" t="s">
        <v>3</v>
      </c>
      <c r="C37487" s="3" t="s">
        <v>14614</v>
      </c>
      <c r="D37487" s="6" t="str">
        <f t="shared" si="585"/>
        <v>240127HL04-1</v>
      </c>
    </row>
    <row r="37488" spans="2:4" ht="17.25" customHeight="1">
      <c r="B37488" t="s">
        <v>3</v>
      </c>
      <c r="C37488" s="3" t="s">
        <v>14615</v>
      </c>
      <c r="D37488" s="6" t="str">
        <f t="shared" si="585"/>
        <v>240125HL01-1</v>
      </c>
    </row>
    <row r="37489" spans="2:4" ht="17.25" customHeight="1">
      <c r="B37489" t="s">
        <v>3</v>
      </c>
      <c r="C37489" s="3" t="s">
        <v>14616</v>
      </c>
      <c r="D37489" s="6" t="str">
        <f t="shared" si="585"/>
        <v>240124HL06-4</v>
      </c>
    </row>
    <row r="37490" spans="2:4" ht="17.25" customHeight="1">
      <c r="B37490" t="s">
        <v>3</v>
      </c>
      <c r="C37490" s="3" t="s">
        <v>14617</v>
      </c>
      <c r="D37490" s="6" t="str">
        <f t="shared" si="585"/>
        <v>240124HL05-1</v>
      </c>
    </row>
    <row r="37491" spans="2:4" ht="17.25" customHeight="1">
      <c r="B37491" t="s">
        <v>3</v>
      </c>
      <c r="C37491" s="3" t="s">
        <v>14618</v>
      </c>
      <c r="D37491" s="6" t="str">
        <f t="shared" si="585"/>
        <v>240124HL04-1</v>
      </c>
    </row>
    <row r="37492" spans="2:4" ht="17.25" customHeight="1">
      <c r="B37492" t="s">
        <v>3</v>
      </c>
      <c r="C37492" s="3" t="s">
        <v>14619</v>
      </c>
      <c r="D37492" s="6" t="str">
        <f t="shared" si="585"/>
        <v>240124HL03-2</v>
      </c>
    </row>
    <row r="37493" spans="2:4" ht="17.25" customHeight="1">
      <c r="B37493" t="s">
        <v>3</v>
      </c>
      <c r="C37493" s="3" t="s">
        <v>14620</v>
      </c>
      <c r="D37493" s="6" t="str">
        <f t="shared" si="585"/>
        <v>240124HL03-1</v>
      </c>
    </row>
    <row r="37494" spans="2:4" ht="17.25" customHeight="1">
      <c r="B37494" t="s">
        <v>3</v>
      </c>
      <c r="C37494" s="3" t="s">
        <v>14621</v>
      </c>
      <c r="D37494" s="6" t="str">
        <f t="shared" si="585"/>
        <v>240123HL06-1</v>
      </c>
    </row>
    <row r="37495" spans="2:4" ht="17.25" customHeight="1">
      <c r="B37495" t="s">
        <v>3</v>
      </c>
      <c r="C37495" s="3" t="s">
        <v>14622</v>
      </c>
      <c r="D37495" s="6" t="str">
        <f t="shared" si="585"/>
        <v>240119HL01-4</v>
      </c>
    </row>
    <row r="37496" spans="2:4" ht="17.25" customHeight="1">
      <c r="B37496" t="s">
        <v>3</v>
      </c>
      <c r="C37496" s="3" t="s">
        <v>14623</v>
      </c>
      <c r="D37496" s="6" t="str">
        <f t="shared" si="585"/>
        <v>240119HL01-1</v>
      </c>
    </row>
    <row r="37497" spans="2:4" ht="17.25" customHeight="1">
      <c r="B37497" t="s">
        <v>3</v>
      </c>
      <c r="C37497" s="3" t="s">
        <v>14624</v>
      </c>
      <c r="D37497" s="6" t="str">
        <f t="shared" si="585"/>
        <v>240118HL04-3</v>
      </c>
    </row>
    <row r="37498" spans="2:4" ht="17.25" customHeight="1">
      <c r="B37498" t="s">
        <v>3</v>
      </c>
      <c r="C37498" s="3" t="s">
        <v>14625</v>
      </c>
      <c r="D37498" s="6" t="str">
        <f t="shared" si="585"/>
        <v>240115HL07-1</v>
      </c>
    </row>
    <row r="37499" spans="2:4" ht="17.25" customHeight="1">
      <c r="B37499" t="s">
        <v>3</v>
      </c>
      <c r="C37499" s="3" t="s">
        <v>14626</v>
      </c>
      <c r="D37499" s="6" t="str">
        <f t="shared" si="585"/>
        <v>240115HL05-1</v>
      </c>
    </row>
    <row r="37500" spans="2:4" ht="17.25" customHeight="1">
      <c r="B37500" t="s">
        <v>3</v>
      </c>
      <c r="C37500" s="3" t="s">
        <v>14627</v>
      </c>
      <c r="D37500" s="6" t="str">
        <f t="shared" si="585"/>
        <v>240115HL03-3</v>
      </c>
    </row>
    <row r="37501" spans="2:4" ht="17.25" customHeight="1">
      <c r="B37501" t="s">
        <v>3</v>
      </c>
      <c r="C37501" s="3" t="s">
        <v>14628</v>
      </c>
      <c r="D37501" s="6" t="str">
        <f t="shared" si="585"/>
        <v>240115HL03-1</v>
      </c>
    </row>
    <row r="37502" spans="2:4" ht="17.25" customHeight="1">
      <c r="B37502" t="s">
        <v>3</v>
      </c>
      <c r="C37502" s="3" t="s">
        <v>14629</v>
      </c>
      <c r="D37502" s="6" t="str">
        <f t="shared" si="585"/>
        <v>240113HL05-1</v>
      </c>
    </row>
    <row r="37503" spans="2:4" ht="17.25" customHeight="1">
      <c r="B37503" t="s">
        <v>3</v>
      </c>
      <c r="C37503" s="3" t="s">
        <v>14630</v>
      </c>
      <c r="D37503" s="6" t="str">
        <f t="shared" si="585"/>
        <v>240113HL04-1</v>
      </c>
    </row>
    <row r="37504" spans="2:4" ht="17.25" customHeight="1">
      <c r="B37504" t="s">
        <v>3</v>
      </c>
      <c r="C37504" s="3" t="s">
        <v>14631</v>
      </c>
      <c r="D37504" s="6" t="str">
        <f t="shared" si="585"/>
        <v>240112HL07-6</v>
      </c>
    </row>
    <row r="37505" spans="2:4" ht="17.25" customHeight="1">
      <c r="B37505" t="s">
        <v>3</v>
      </c>
      <c r="C37505" s="3" t="s">
        <v>14632</v>
      </c>
      <c r="D37505" s="6" t="str">
        <f t="shared" si="585"/>
        <v>240112HL06-1</v>
      </c>
    </row>
    <row r="37506" spans="2:4" ht="17.25" customHeight="1">
      <c r="B37506" t="s">
        <v>3</v>
      </c>
      <c r="C37506" s="3" t="s">
        <v>14633</v>
      </c>
      <c r="D37506" s="6" t="str">
        <f t="shared" si="585"/>
        <v>240111HL01-8</v>
      </c>
    </row>
    <row r="37507" spans="2:4" ht="17.25" customHeight="1">
      <c r="B37507" t="s">
        <v>3</v>
      </c>
      <c r="C37507" s="3" t="s">
        <v>14634</v>
      </c>
      <c r="D37507" s="6" t="str">
        <f t="shared" ref="D37507:D37570" si="586">C37507</f>
        <v>240111HL01-7</v>
      </c>
    </row>
    <row r="37508" spans="2:4" ht="17.25" customHeight="1">
      <c r="B37508" t="s">
        <v>3</v>
      </c>
      <c r="C37508" s="3" t="s">
        <v>14635</v>
      </c>
      <c r="D37508" s="6" t="str">
        <f t="shared" si="586"/>
        <v>240111HL01-6</v>
      </c>
    </row>
    <row r="37509" spans="2:4" ht="17.25" customHeight="1">
      <c r="B37509" t="s">
        <v>3</v>
      </c>
      <c r="C37509" s="3" t="s">
        <v>14636</v>
      </c>
      <c r="D37509" s="6" t="str">
        <f t="shared" si="586"/>
        <v>240111HL01-5</v>
      </c>
    </row>
    <row r="37510" spans="2:4" ht="17.25" customHeight="1">
      <c r="B37510" t="s">
        <v>3</v>
      </c>
      <c r="C37510" s="3" t="s">
        <v>14637</v>
      </c>
      <c r="D37510" s="6" t="str">
        <f t="shared" si="586"/>
        <v>240111HL01-4</v>
      </c>
    </row>
    <row r="37511" spans="2:4" ht="17.25" customHeight="1">
      <c r="B37511" t="s">
        <v>3</v>
      </c>
      <c r="C37511" s="3" t="s">
        <v>14638</v>
      </c>
      <c r="D37511" s="6" t="str">
        <f t="shared" si="586"/>
        <v>240110HL04-7</v>
      </c>
    </row>
    <row r="37512" spans="2:4" ht="17.25" customHeight="1">
      <c r="B37512" t="s">
        <v>3</v>
      </c>
      <c r="C37512" s="3" t="s">
        <v>14639</v>
      </c>
      <c r="D37512" s="6" t="str">
        <f t="shared" si="586"/>
        <v>240110HL02-2</v>
      </c>
    </row>
    <row r="37513" spans="2:4" ht="17.25" customHeight="1">
      <c r="B37513" t="s">
        <v>3</v>
      </c>
      <c r="C37513" s="3" t="s">
        <v>14640</v>
      </c>
      <c r="D37513" s="6" t="str">
        <f t="shared" si="586"/>
        <v>240105HL01-1</v>
      </c>
    </row>
    <row r="37514" spans="2:4" ht="17.25" customHeight="1">
      <c r="B37514" t="s">
        <v>3</v>
      </c>
      <c r="C37514" s="3" t="s">
        <v>14641</v>
      </c>
      <c r="D37514" s="6" t="str">
        <f t="shared" si="586"/>
        <v>240104HL04-1</v>
      </c>
    </row>
    <row r="37515" spans="2:4" ht="17.25" customHeight="1">
      <c r="B37515" t="s">
        <v>3</v>
      </c>
      <c r="C37515" s="3" t="s">
        <v>14642</v>
      </c>
      <c r="D37515" s="6" t="str">
        <f t="shared" si="586"/>
        <v>240104HL03-1</v>
      </c>
    </row>
    <row r="37516" spans="2:4" ht="17.25" customHeight="1">
      <c r="B37516" t="s">
        <v>3</v>
      </c>
      <c r="C37516" s="3" t="s">
        <v>14643</v>
      </c>
      <c r="D37516" s="6" t="str">
        <f t="shared" si="586"/>
        <v>240104HL01-1</v>
      </c>
    </row>
    <row r="37517" spans="2:4" ht="17.25" customHeight="1">
      <c r="B37517" t="s">
        <v>3</v>
      </c>
      <c r="C37517" s="3" t="s">
        <v>14644</v>
      </c>
      <c r="D37517" s="6" t="str">
        <f t="shared" si="586"/>
        <v>240103HL01-3</v>
      </c>
    </row>
    <row r="37518" spans="2:4" ht="17.25" customHeight="1">
      <c r="B37518" t="s">
        <v>3</v>
      </c>
      <c r="C37518" s="3" t="s">
        <v>14645</v>
      </c>
      <c r="D37518" s="6" t="str">
        <f t="shared" si="586"/>
        <v>240102HL04-2</v>
      </c>
    </row>
    <row r="37519" spans="2:4" ht="17.25" customHeight="1">
      <c r="B37519" t="s">
        <v>3</v>
      </c>
      <c r="C37519" s="3" t="s">
        <v>14646</v>
      </c>
      <c r="D37519" s="6" t="str">
        <f t="shared" si="586"/>
        <v>240102HL04-1</v>
      </c>
    </row>
    <row r="37520" spans="2:4" ht="17.25" customHeight="1">
      <c r="B37520" t="s">
        <v>3</v>
      </c>
      <c r="C37520" s="4">
        <v>2313190007911</v>
      </c>
      <c r="D37520" s="6">
        <f t="shared" si="586"/>
        <v>2313190007911</v>
      </c>
    </row>
    <row r="37521" spans="2:4" ht="17.25" customHeight="1">
      <c r="B37521" t="s">
        <v>3</v>
      </c>
      <c r="C37521" s="4">
        <v>2313190007111</v>
      </c>
      <c r="D37521" s="6">
        <f t="shared" si="586"/>
        <v>2313190007111</v>
      </c>
    </row>
    <row r="37522" spans="2:4" ht="17.25" customHeight="1">
      <c r="B37522" t="s">
        <v>3</v>
      </c>
      <c r="C37522" s="3" t="s">
        <v>14647</v>
      </c>
      <c r="D37522" s="6" t="str">
        <f t="shared" si="586"/>
        <v>231229HL04-3</v>
      </c>
    </row>
    <row r="37523" spans="2:4" ht="17.25" customHeight="1">
      <c r="B37523" t="s">
        <v>3</v>
      </c>
      <c r="C37523" s="3" t="s">
        <v>14648</v>
      </c>
      <c r="D37523" s="6" t="str">
        <f t="shared" si="586"/>
        <v>231229HL02-1</v>
      </c>
    </row>
    <row r="37524" spans="2:4" ht="17.25" customHeight="1">
      <c r="B37524" t="s">
        <v>3</v>
      </c>
      <c r="C37524" s="3" t="s">
        <v>14649</v>
      </c>
      <c r="D37524" s="6" t="str">
        <f t="shared" si="586"/>
        <v>231228HL02-9</v>
      </c>
    </row>
    <row r="37525" spans="2:4" ht="17.25" customHeight="1">
      <c r="B37525" t="s">
        <v>3</v>
      </c>
      <c r="C37525" s="3" t="s">
        <v>14650</v>
      </c>
      <c r="D37525" s="6" t="str">
        <f t="shared" si="586"/>
        <v>231227HL04-1</v>
      </c>
    </row>
    <row r="37526" spans="2:4" ht="17.25" customHeight="1">
      <c r="B37526" t="s">
        <v>3</v>
      </c>
      <c r="C37526" s="3" t="s">
        <v>14651</v>
      </c>
      <c r="D37526" s="6" t="str">
        <f t="shared" si="586"/>
        <v>231227HL03-2</v>
      </c>
    </row>
    <row r="37527" spans="2:4" ht="17.25" customHeight="1">
      <c r="B37527" t="s">
        <v>3</v>
      </c>
      <c r="C37527" s="3" t="s">
        <v>14652</v>
      </c>
      <c r="D37527" s="6" t="str">
        <f t="shared" si="586"/>
        <v>231225HL04-1</v>
      </c>
    </row>
    <row r="37528" spans="2:4" ht="17.25" customHeight="1">
      <c r="B37528" t="s">
        <v>3</v>
      </c>
      <c r="C37528" s="4">
        <v>2312200000411</v>
      </c>
      <c r="D37528" s="6">
        <f t="shared" si="586"/>
        <v>2312200000411</v>
      </c>
    </row>
    <row r="37529" spans="2:4" ht="17.25" customHeight="1">
      <c r="B37529" t="s">
        <v>3</v>
      </c>
      <c r="C37529" s="4">
        <v>2312190030211</v>
      </c>
      <c r="D37529" s="6">
        <f t="shared" si="586"/>
        <v>2312190030211</v>
      </c>
    </row>
    <row r="37530" spans="2:4" ht="17.25" customHeight="1">
      <c r="B37530" t="s">
        <v>3</v>
      </c>
      <c r="C37530" s="4">
        <v>2312190030111</v>
      </c>
      <c r="D37530" s="6">
        <f t="shared" si="586"/>
        <v>2312190030111</v>
      </c>
    </row>
    <row r="37531" spans="2:4" ht="17.25" customHeight="1">
      <c r="B37531" t="s">
        <v>3</v>
      </c>
      <c r="C37531" s="4">
        <v>2312190028911</v>
      </c>
      <c r="D37531" s="6">
        <f t="shared" si="586"/>
        <v>2312190028911</v>
      </c>
    </row>
    <row r="37532" spans="2:4" ht="17.25" customHeight="1">
      <c r="B37532" t="s">
        <v>3</v>
      </c>
      <c r="C37532" s="4">
        <v>2312190024011</v>
      </c>
      <c r="D37532" s="6">
        <f t="shared" si="586"/>
        <v>2312190024011</v>
      </c>
    </row>
    <row r="37533" spans="2:4" ht="17.25" customHeight="1">
      <c r="B37533" t="s">
        <v>3</v>
      </c>
      <c r="C37533" s="4">
        <v>2312190020612</v>
      </c>
      <c r="D37533" s="6">
        <f t="shared" si="586"/>
        <v>2312190020612</v>
      </c>
    </row>
    <row r="37534" spans="2:4" ht="17.25" customHeight="1">
      <c r="B37534" t="s">
        <v>3</v>
      </c>
      <c r="C37534" s="4">
        <v>2312190015611</v>
      </c>
      <c r="D37534" s="6">
        <f t="shared" si="586"/>
        <v>2312190015611</v>
      </c>
    </row>
    <row r="37535" spans="2:4" ht="17.25" customHeight="1">
      <c r="B37535" t="s">
        <v>3</v>
      </c>
      <c r="C37535" s="4">
        <v>2312190015516</v>
      </c>
      <c r="D37535" s="6">
        <f t="shared" si="586"/>
        <v>2312190015516</v>
      </c>
    </row>
    <row r="37536" spans="2:4" ht="17.25" customHeight="1">
      <c r="B37536" t="s">
        <v>3</v>
      </c>
      <c r="C37536" s="4">
        <v>2312190014911</v>
      </c>
      <c r="D37536" s="6">
        <f t="shared" si="586"/>
        <v>2312190014911</v>
      </c>
    </row>
    <row r="37537" spans="2:4" ht="17.25" customHeight="1">
      <c r="B37537" t="s">
        <v>3</v>
      </c>
      <c r="C37537" s="4">
        <v>2312190008511</v>
      </c>
      <c r="D37537" s="6">
        <f t="shared" si="586"/>
        <v>2312190008511</v>
      </c>
    </row>
    <row r="37538" spans="2:4" ht="17.25" customHeight="1">
      <c r="B37538" t="s">
        <v>3</v>
      </c>
      <c r="C37538" s="4">
        <v>2312190001511</v>
      </c>
      <c r="D37538" s="6">
        <f t="shared" si="586"/>
        <v>2312190001511</v>
      </c>
    </row>
    <row r="37539" spans="2:4" ht="17.25" customHeight="1">
      <c r="B37539" t="s">
        <v>3</v>
      </c>
      <c r="C37539" s="3" t="s">
        <v>14653</v>
      </c>
      <c r="D37539" s="6" t="str">
        <f t="shared" si="586"/>
        <v>231218HL06-2</v>
      </c>
    </row>
    <row r="37540" spans="2:4" ht="17.25" customHeight="1">
      <c r="B37540" t="s">
        <v>3</v>
      </c>
      <c r="C37540" s="3" t="s">
        <v>14654</v>
      </c>
      <c r="D37540" s="6" t="str">
        <f t="shared" si="586"/>
        <v>231218HL02-1</v>
      </c>
    </row>
    <row r="37541" spans="2:4" ht="17.25" customHeight="1">
      <c r="B37541" t="s">
        <v>3</v>
      </c>
      <c r="C37541" s="3" t="s">
        <v>14655</v>
      </c>
      <c r="D37541" s="6" t="str">
        <f t="shared" si="586"/>
        <v>231215HL03-8</v>
      </c>
    </row>
    <row r="37542" spans="2:4" ht="17.25" customHeight="1">
      <c r="B37542" t="s">
        <v>3</v>
      </c>
      <c r="C37542" s="3" t="s">
        <v>14656</v>
      </c>
      <c r="D37542" s="6" t="str">
        <f t="shared" si="586"/>
        <v>231215HL01-3</v>
      </c>
    </row>
    <row r="37543" spans="2:4" ht="17.25" customHeight="1">
      <c r="B37543" t="s">
        <v>3</v>
      </c>
      <c r="C37543" s="3" t="s">
        <v>14657</v>
      </c>
      <c r="D37543" s="6" t="str">
        <f t="shared" si="586"/>
        <v>231215HL01-1</v>
      </c>
    </row>
    <row r="37544" spans="2:4" ht="17.25" customHeight="1">
      <c r="B37544" t="s">
        <v>3</v>
      </c>
      <c r="C37544" s="3" t="s">
        <v>14658</v>
      </c>
      <c r="D37544" s="6" t="str">
        <f t="shared" si="586"/>
        <v>231214HL01-2</v>
      </c>
    </row>
    <row r="37545" spans="2:4" ht="17.25" customHeight="1">
      <c r="B37545" t="s">
        <v>3</v>
      </c>
      <c r="C37545" s="3" t="s">
        <v>14659</v>
      </c>
      <c r="D37545" s="6" t="str">
        <f t="shared" si="586"/>
        <v>231213HL01-1</v>
      </c>
    </row>
    <row r="37546" spans="2:4" ht="17.25" customHeight="1">
      <c r="B37546" t="s">
        <v>3</v>
      </c>
      <c r="C37546" s="3" t="s">
        <v>14660</v>
      </c>
      <c r="D37546" s="6" t="str">
        <f t="shared" si="586"/>
        <v>231207SM0101</v>
      </c>
    </row>
    <row r="37547" spans="2:4" ht="17.25" customHeight="1">
      <c r="B37547" t="s">
        <v>3</v>
      </c>
      <c r="C37547" s="3" t="s">
        <v>14661</v>
      </c>
      <c r="D37547" s="6" t="str">
        <f t="shared" si="586"/>
        <v>231205HL05-4</v>
      </c>
    </row>
    <row r="37548" spans="2:4" ht="17.25" customHeight="1">
      <c r="B37548" t="s">
        <v>3</v>
      </c>
      <c r="C37548" s="3" t="s">
        <v>14662</v>
      </c>
      <c r="D37548" s="6" t="str">
        <f t="shared" si="586"/>
        <v>231205HL05-1</v>
      </c>
    </row>
    <row r="37549" spans="2:4" ht="17.25" customHeight="1">
      <c r="B37549" t="s">
        <v>3</v>
      </c>
      <c r="C37549" s="3" t="s">
        <v>14663</v>
      </c>
      <c r="D37549" s="6" t="str">
        <f t="shared" si="586"/>
        <v>231204HL05-8</v>
      </c>
    </row>
    <row r="37550" spans="2:4" ht="17.25" customHeight="1">
      <c r="B37550" t="s">
        <v>3</v>
      </c>
      <c r="C37550" s="3" t="s">
        <v>14664</v>
      </c>
      <c r="D37550" s="6" t="str">
        <f t="shared" si="586"/>
        <v>231130HL04-1</v>
      </c>
    </row>
    <row r="37551" spans="2:4" ht="17.25" customHeight="1">
      <c r="B37551" t="s">
        <v>3</v>
      </c>
      <c r="C37551" s="3" t="s">
        <v>14665</v>
      </c>
      <c r="D37551" s="6" t="str">
        <f t="shared" si="586"/>
        <v>231129SM0305</v>
      </c>
    </row>
    <row r="37552" spans="2:4" ht="17.25" customHeight="1">
      <c r="B37552" t="s">
        <v>3</v>
      </c>
      <c r="C37552" s="3" t="s">
        <v>14666</v>
      </c>
      <c r="D37552" s="6" t="str">
        <f t="shared" si="586"/>
        <v>231129SM0301</v>
      </c>
    </row>
    <row r="37553" spans="2:4" ht="17.25" customHeight="1">
      <c r="B37553" t="s">
        <v>3</v>
      </c>
      <c r="C37553" s="3" t="s">
        <v>14667</v>
      </c>
      <c r="D37553" s="6" t="str">
        <f t="shared" si="586"/>
        <v>231128SM0404</v>
      </c>
    </row>
    <row r="37554" spans="2:4" ht="17.25" customHeight="1">
      <c r="B37554" t="s">
        <v>3</v>
      </c>
      <c r="C37554" s="3" t="s">
        <v>14668</v>
      </c>
      <c r="D37554" s="6" t="str">
        <f t="shared" si="586"/>
        <v>231128SM0403</v>
      </c>
    </row>
    <row r="37555" spans="2:4" ht="17.25" customHeight="1">
      <c r="B37555" t="s">
        <v>3</v>
      </c>
      <c r="C37555" s="3" t="s">
        <v>14669</v>
      </c>
      <c r="D37555" s="6" t="str">
        <f t="shared" si="586"/>
        <v>231128SM0402</v>
      </c>
    </row>
    <row r="37556" spans="2:4" ht="17.25" customHeight="1">
      <c r="B37556" t="s">
        <v>3</v>
      </c>
      <c r="C37556" s="3" t="s">
        <v>14670</v>
      </c>
      <c r="D37556" s="6" t="str">
        <f t="shared" si="586"/>
        <v>231128SM0204</v>
      </c>
    </row>
    <row r="37557" spans="2:4" ht="17.25" customHeight="1">
      <c r="B37557" t="s">
        <v>3</v>
      </c>
      <c r="C37557" s="3" t="s">
        <v>14671</v>
      </c>
      <c r="D37557" s="6" t="str">
        <f t="shared" si="586"/>
        <v>231128SM0201</v>
      </c>
    </row>
    <row r="37558" spans="2:4" ht="17.25" customHeight="1">
      <c r="B37558" t="s">
        <v>3</v>
      </c>
      <c r="C37558" s="3" t="s">
        <v>14672</v>
      </c>
      <c r="D37558" s="6" t="str">
        <f t="shared" si="586"/>
        <v>231128HL01-1</v>
      </c>
    </row>
    <row r="37559" spans="2:4" ht="17.25" customHeight="1">
      <c r="B37559" t="s">
        <v>3</v>
      </c>
      <c r="C37559" s="3" t="s">
        <v>14673</v>
      </c>
      <c r="D37559" s="6" t="str">
        <f t="shared" si="586"/>
        <v>231121HL07-1</v>
      </c>
    </row>
    <row r="37560" spans="2:4" ht="17.25" customHeight="1">
      <c r="B37560" t="s">
        <v>3</v>
      </c>
      <c r="C37560" s="3" t="s">
        <v>14674</v>
      </c>
      <c r="D37560" s="6" t="str">
        <f t="shared" si="586"/>
        <v>231121HL06-1</v>
      </c>
    </row>
    <row r="37561" spans="2:4" ht="17.25" customHeight="1">
      <c r="B37561" t="s">
        <v>3</v>
      </c>
      <c r="C37561" s="3" t="s">
        <v>14675</v>
      </c>
      <c r="D37561" s="6" t="str">
        <f t="shared" si="586"/>
        <v>231120HL01-5</v>
      </c>
    </row>
    <row r="37562" spans="2:4" ht="17.25" customHeight="1">
      <c r="B37562" t="s">
        <v>3</v>
      </c>
      <c r="C37562" s="4">
        <v>2311190007011</v>
      </c>
      <c r="D37562" s="6">
        <f t="shared" si="586"/>
        <v>2311190007011</v>
      </c>
    </row>
    <row r="37563" spans="2:4" ht="17.25" customHeight="1">
      <c r="B37563" t="s">
        <v>3</v>
      </c>
      <c r="C37563" s="4">
        <v>2311190002412</v>
      </c>
      <c r="D37563" s="6">
        <f t="shared" si="586"/>
        <v>2311190002412</v>
      </c>
    </row>
    <row r="37564" spans="2:4" ht="17.25" customHeight="1">
      <c r="B37564" t="s">
        <v>3</v>
      </c>
      <c r="C37564" s="4">
        <v>2311190002411</v>
      </c>
      <c r="D37564" s="6">
        <f t="shared" si="586"/>
        <v>2311190002411</v>
      </c>
    </row>
    <row r="37565" spans="2:4" ht="17.25" customHeight="1">
      <c r="B37565" t="s">
        <v>3</v>
      </c>
      <c r="C37565" s="3" t="s">
        <v>14676</v>
      </c>
      <c r="D37565" s="6" t="str">
        <f t="shared" si="586"/>
        <v>231117HL05-2</v>
      </c>
    </row>
    <row r="37566" spans="2:4" ht="17.25" customHeight="1">
      <c r="B37566" t="s">
        <v>3</v>
      </c>
      <c r="C37566" s="3" t="s">
        <v>14677</v>
      </c>
      <c r="D37566" s="6" t="str">
        <f t="shared" si="586"/>
        <v>231114SM0401</v>
      </c>
    </row>
    <row r="37567" spans="2:4" ht="17.25" customHeight="1">
      <c r="B37567" t="s">
        <v>3</v>
      </c>
      <c r="C37567" s="3" t="s">
        <v>14678</v>
      </c>
      <c r="D37567" s="6" t="str">
        <f t="shared" si="586"/>
        <v>231114SM0301</v>
      </c>
    </row>
    <row r="37568" spans="2:4" ht="17.25" customHeight="1">
      <c r="B37568" t="s">
        <v>3</v>
      </c>
      <c r="C37568" s="3" t="s">
        <v>14679</v>
      </c>
      <c r="D37568" s="6" t="str">
        <f t="shared" si="586"/>
        <v>231114SM0205</v>
      </c>
    </row>
    <row r="37569" spans="2:4" ht="17.25" customHeight="1">
      <c r="B37569" t="s">
        <v>3</v>
      </c>
      <c r="C37569" s="3" t="s">
        <v>14680</v>
      </c>
      <c r="D37569" s="6" t="str">
        <f t="shared" si="586"/>
        <v>231114SM0204</v>
      </c>
    </row>
    <row r="37570" spans="2:4" ht="17.25" customHeight="1">
      <c r="B37570" t="s">
        <v>3</v>
      </c>
      <c r="C37570" s="3" t="s">
        <v>14681</v>
      </c>
      <c r="D37570" s="6" t="str">
        <f t="shared" si="586"/>
        <v>231114SM0203</v>
      </c>
    </row>
    <row r="37571" spans="2:4" ht="17.25" customHeight="1">
      <c r="B37571" t="s">
        <v>3</v>
      </c>
      <c r="C37571" s="3" t="s">
        <v>14682</v>
      </c>
      <c r="D37571" s="6" t="str">
        <f t="shared" ref="D37571:D37634" si="587">C37571</f>
        <v>231114SM0202</v>
      </c>
    </row>
    <row r="37572" spans="2:4" ht="17.25" customHeight="1">
      <c r="B37572" t="s">
        <v>3</v>
      </c>
      <c r="C37572" s="3" t="s">
        <v>14683</v>
      </c>
      <c r="D37572" s="6" t="str">
        <f t="shared" si="587"/>
        <v>231114SM0201</v>
      </c>
    </row>
    <row r="37573" spans="2:4" ht="17.25" customHeight="1">
      <c r="B37573" t="s">
        <v>3</v>
      </c>
      <c r="C37573" s="3" t="s">
        <v>14684</v>
      </c>
      <c r="D37573" s="6" t="str">
        <f t="shared" si="587"/>
        <v>231113SM0308</v>
      </c>
    </row>
    <row r="37574" spans="2:4" ht="17.25" customHeight="1">
      <c r="B37574" t="s">
        <v>3</v>
      </c>
      <c r="C37574" s="3" t="s">
        <v>14685</v>
      </c>
      <c r="D37574" s="6" t="str">
        <f t="shared" si="587"/>
        <v>231113SM0307</v>
      </c>
    </row>
    <row r="37575" spans="2:4" ht="17.25" customHeight="1">
      <c r="B37575" t="s">
        <v>3</v>
      </c>
      <c r="C37575" s="3" t="s">
        <v>14686</v>
      </c>
      <c r="D37575" s="6" t="str">
        <f t="shared" si="587"/>
        <v>231113SM0306</v>
      </c>
    </row>
    <row r="37576" spans="2:4" ht="17.25" customHeight="1">
      <c r="B37576" t="s">
        <v>3</v>
      </c>
      <c r="C37576" s="3" t="s">
        <v>14687</v>
      </c>
      <c r="D37576" s="6" t="str">
        <f t="shared" si="587"/>
        <v>231113SM0207</v>
      </c>
    </row>
    <row r="37577" spans="2:4" ht="17.25" customHeight="1">
      <c r="B37577" t="s">
        <v>3</v>
      </c>
      <c r="C37577" s="3" t="s">
        <v>14688</v>
      </c>
      <c r="D37577" s="6" t="str">
        <f t="shared" si="587"/>
        <v>231113SM0205</v>
      </c>
    </row>
    <row r="37578" spans="2:4" ht="17.25" customHeight="1">
      <c r="B37578" t="s">
        <v>3</v>
      </c>
      <c r="C37578" s="3" t="s">
        <v>14689</v>
      </c>
      <c r="D37578" s="6" t="str">
        <f t="shared" si="587"/>
        <v>231113SM0102</v>
      </c>
    </row>
    <row r="37579" spans="2:4" ht="17.25" customHeight="1">
      <c r="B37579" t="s">
        <v>3</v>
      </c>
      <c r="C37579" s="3" t="s">
        <v>14690</v>
      </c>
      <c r="D37579" s="6" t="str">
        <f t="shared" si="587"/>
        <v>231113SM0101</v>
      </c>
    </row>
    <row r="37580" spans="2:4" ht="17.25" customHeight="1">
      <c r="B37580" t="s">
        <v>3</v>
      </c>
      <c r="C37580" s="3" t="s">
        <v>14691</v>
      </c>
      <c r="D37580" s="6" t="str">
        <f t="shared" si="587"/>
        <v>231110SM0202</v>
      </c>
    </row>
    <row r="37581" spans="2:4" ht="17.25" customHeight="1">
      <c r="B37581" t="s">
        <v>3</v>
      </c>
      <c r="C37581" s="3" t="s">
        <v>14692</v>
      </c>
      <c r="D37581" s="6" t="str">
        <f t="shared" si="587"/>
        <v>231109HL03-1</v>
      </c>
    </row>
    <row r="37582" spans="2:4" ht="17.25" customHeight="1">
      <c r="B37582" t="s">
        <v>3</v>
      </c>
      <c r="C37582" s="3" t="s">
        <v>14693</v>
      </c>
      <c r="D37582" s="6" t="str">
        <f t="shared" si="587"/>
        <v>231108HL01-1</v>
      </c>
    </row>
    <row r="37583" spans="2:4" ht="17.25" customHeight="1">
      <c r="B37583" t="s">
        <v>3</v>
      </c>
      <c r="C37583" s="3" t="s">
        <v>14694</v>
      </c>
      <c r="D37583" s="6" t="str">
        <f t="shared" si="587"/>
        <v>231102SM01-9</v>
      </c>
    </row>
    <row r="37584" spans="2:4" ht="17.25" customHeight="1">
      <c r="B37584" t="s">
        <v>3</v>
      </c>
      <c r="C37584" s="3" t="s">
        <v>14695</v>
      </c>
      <c r="D37584" s="6" t="str">
        <f t="shared" si="587"/>
        <v>231102SM01-6</v>
      </c>
    </row>
    <row r="37585" spans="2:4" ht="17.25" customHeight="1">
      <c r="B37585" t="s">
        <v>3</v>
      </c>
      <c r="C37585" s="3" t="s">
        <v>14696</v>
      </c>
      <c r="D37585" s="6" t="str">
        <f t="shared" si="587"/>
        <v>231102SM01-3</v>
      </c>
    </row>
    <row r="37586" spans="2:4" ht="17.25" customHeight="1">
      <c r="B37586" t="s">
        <v>3</v>
      </c>
      <c r="C37586" s="3" t="s">
        <v>14697</v>
      </c>
      <c r="D37586" s="6" t="str">
        <f t="shared" si="587"/>
        <v>231102SM01-2</v>
      </c>
    </row>
    <row r="37587" spans="2:4" ht="17.25" customHeight="1">
      <c r="B37587" t="s">
        <v>3</v>
      </c>
      <c r="C37587" s="3" t="s">
        <v>14698</v>
      </c>
      <c r="D37587" s="6" t="str">
        <f t="shared" si="587"/>
        <v>231102SM01-12</v>
      </c>
    </row>
    <row r="37588" spans="2:4" ht="17.25" customHeight="1">
      <c r="B37588" t="s">
        <v>3</v>
      </c>
      <c r="C37588" s="3" t="s">
        <v>14699</v>
      </c>
      <c r="D37588" s="6" t="str">
        <f t="shared" si="587"/>
        <v>231031SM01-8</v>
      </c>
    </row>
    <row r="37589" spans="2:4" ht="17.25" customHeight="1">
      <c r="B37589" t="s">
        <v>3</v>
      </c>
      <c r="C37589" s="3" t="s">
        <v>14700</v>
      </c>
      <c r="D37589" s="6" t="str">
        <f t="shared" si="587"/>
        <v>231031SM01-7</v>
      </c>
    </row>
    <row r="37590" spans="2:4" ht="17.25" customHeight="1">
      <c r="B37590" t="s">
        <v>3</v>
      </c>
      <c r="C37590" s="3" t="s">
        <v>14701</v>
      </c>
      <c r="D37590" s="6" t="str">
        <f t="shared" si="587"/>
        <v>231031SM01-6</v>
      </c>
    </row>
    <row r="37591" spans="2:4" ht="17.25" customHeight="1">
      <c r="B37591" t="s">
        <v>3</v>
      </c>
      <c r="C37591" s="3" t="s">
        <v>14702</v>
      </c>
      <c r="D37591" s="6" t="str">
        <f t="shared" si="587"/>
        <v>231031SM01-5</v>
      </c>
    </row>
    <row r="37592" spans="2:4" ht="17.25" customHeight="1">
      <c r="B37592" t="s">
        <v>3</v>
      </c>
      <c r="C37592" s="3" t="s">
        <v>14703</v>
      </c>
      <c r="D37592" s="6" t="str">
        <f t="shared" si="587"/>
        <v>231031SM01-4</v>
      </c>
    </row>
    <row r="37593" spans="2:4" ht="17.25" customHeight="1">
      <c r="B37593" t="s">
        <v>3</v>
      </c>
      <c r="C37593" s="3" t="s">
        <v>14704</v>
      </c>
      <c r="D37593" s="6" t="str">
        <f t="shared" si="587"/>
        <v>231031SM01-3</v>
      </c>
    </row>
    <row r="37594" spans="2:4" ht="17.25" customHeight="1">
      <c r="B37594" t="s">
        <v>3</v>
      </c>
      <c r="C37594" s="3" t="s">
        <v>14705</v>
      </c>
      <c r="D37594" s="6" t="str">
        <f t="shared" si="587"/>
        <v>231031SM01-2</v>
      </c>
    </row>
    <row r="37595" spans="2:4" ht="17.25" customHeight="1">
      <c r="B37595" t="s">
        <v>3</v>
      </c>
      <c r="C37595" s="3" t="s">
        <v>14706</v>
      </c>
      <c r="D37595" s="6" t="str">
        <f t="shared" si="587"/>
        <v>231031SM01-19</v>
      </c>
    </row>
    <row r="37596" spans="2:4" ht="17.25" customHeight="1">
      <c r="B37596" t="s">
        <v>3</v>
      </c>
      <c r="C37596" s="3" t="s">
        <v>14707</v>
      </c>
      <c r="D37596" s="6" t="str">
        <f t="shared" si="587"/>
        <v>231031SM01-18</v>
      </c>
    </row>
    <row r="37597" spans="2:4" ht="17.25" customHeight="1">
      <c r="B37597" t="s">
        <v>3</v>
      </c>
      <c r="C37597" s="3" t="s">
        <v>14708</v>
      </c>
      <c r="D37597" s="6" t="str">
        <f t="shared" si="587"/>
        <v>231031SM01-17</v>
      </c>
    </row>
    <row r="37598" spans="2:4" ht="17.25" customHeight="1">
      <c r="B37598" t="s">
        <v>3</v>
      </c>
      <c r="C37598" s="3" t="s">
        <v>14709</v>
      </c>
      <c r="D37598" s="6" t="str">
        <f t="shared" si="587"/>
        <v>231031SM01-16</v>
      </c>
    </row>
    <row r="37599" spans="2:4" ht="17.25" customHeight="1">
      <c r="B37599" t="s">
        <v>3</v>
      </c>
      <c r="C37599" s="3" t="s">
        <v>14710</v>
      </c>
      <c r="D37599" s="6" t="str">
        <f t="shared" si="587"/>
        <v>231031SM01-15</v>
      </c>
    </row>
    <row r="37600" spans="2:4" ht="17.25" customHeight="1">
      <c r="B37600" t="s">
        <v>3</v>
      </c>
      <c r="C37600" s="3" t="s">
        <v>14711</v>
      </c>
      <c r="D37600" s="6" t="str">
        <f t="shared" si="587"/>
        <v>231031SM01-14</v>
      </c>
    </row>
    <row r="37601" spans="2:4" ht="17.25" customHeight="1">
      <c r="B37601" t="s">
        <v>3</v>
      </c>
      <c r="C37601" s="3" t="s">
        <v>14712</v>
      </c>
      <c r="D37601" s="6" t="str">
        <f t="shared" si="587"/>
        <v>231031SM01-13</v>
      </c>
    </row>
    <row r="37602" spans="2:4" ht="17.25" customHeight="1">
      <c r="B37602" t="s">
        <v>3</v>
      </c>
      <c r="C37602" s="3" t="s">
        <v>14713</v>
      </c>
      <c r="D37602" s="6" t="str">
        <f t="shared" si="587"/>
        <v>231031SM01-12</v>
      </c>
    </row>
    <row r="37603" spans="2:4" ht="17.25" customHeight="1">
      <c r="B37603" t="s">
        <v>3</v>
      </c>
      <c r="C37603" s="3" t="s">
        <v>14714</v>
      </c>
      <c r="D37603" s="6" t="str">
        <f t="shared" si="587"/>
        <v>231031SM01-11</v>
      </c>
    </row>
    <row r="37604" spans="2:4" ht="17.25" customHeight="1">
      <c r="B37604" t="s">
        <v>3</v>
      </c>
      <c r="C37604" s="3" t="s">
        <v>14715</v>
      </c>
      <c r="D37604" s="6" t="str">
        <f t="shared" si="587"/>
        <v>231031SM01-10</v>
      </c>
    </row>
    <row r="37605" spans="2:4" ht="17.25" customHeight="1">
      <c r="B37605" t="s">
        <v>3</v>
      </c>
      <c r="C37605" s="3" t="s">
        <v>14716</v>
      </c>
      <c r="D37605" s="6" t="str">
        <f t="shared" si="587"/>
        <v>231031SM01-1</v>
      </c>
    </row>
    <row r="37606" spans="2:4" ht="17.25" customHeight="1">
      <c r="B37606" t="s">
        <v>3</v>
      </c>
      <c r="C37606" s="3" t="s">
        <v>14717</v>
      </c>
      <c r="D37606" s="6" t="str">
        <f t="shared" si="587"/>
        <v>231021HL01-1</v>
      </c>
    </row>
    <row r="37607" spans="2:4" ht="17.25" customHeight="1">
      <c r="B37607" t="s">
        <v>3</v>
      </c>
      <c r="C37607" s="3" t="s">
        <v>14718</v>
      </c>
      <c r="D37607" s="6" t="str">
        <f t="shared" si="587"/>
        <v>231020HL01-3</v>
      </c>
    </row>
    <row r="37608" spans="2:4" ht="17.25" customHeight="1">
      <c r="B37608" t="s">
        <v>3</v>
      </c>
      <c r="C37608" s="3" t="s">
        <v>14718</v>
      </c>
      <c r="D37608" s="6" t="str">
        <f t="shared" si="587"/>
        <v>231020HL01-3</v>
      </c>
    </row>
    <row r="37609" spans="2:4" ht="17.25" customHeight="1">
      <c r="B37609" t="s">
        <v>3</v>
      </c>
      <c r="C37609" s="3" t="s">
        <v>14719</v>
      </c>
      <c r="D37609" s="6" t="str">
        <f t="shared" si="587"/>
        <v>231019HL02-3</v>
      </c>
    </row>
    <row r="37610" spans="2:4" ht="17.25" customHeight="1">
      <c r="B37610" t="s">
        <v>3</v>
      </c>
      <c r="C37610" s="3" t="s">
        <v>14720</v>
      </c>
      <c r="D37610" s="6" t="str">
        <f t="shared" si="587"/>
        <v>231019HL02-2</v>
      </c>
    </row>
    <row r="37611" spans="2:4" ht="17.25" customHeight="1">
      <c r="B37611" t="s">
        <v>3</v>
      </c>
      <c r="C37611" s="3" t="s">
        <v>14721</v>
      </c>
      <c r="D37611" s="6" t="str">
        <f t="shared" si="587"/>
        <v>231019HL02-1</v>
      </c>
    </row>
    <row r="37612" spans="2:4" ht="17.25" customHeight="1">
      <c r="B37612" t="s">
        <v>3</v>
      </c>
      <c r="C37612" s="4">
        <v>2310190001916</v>
      </c>
      <c r="D37612" s="6">
        <f t="shared" si="587"/>
        <v>2310190001916</v>
      </c>
    </row>
    <row r="37613" spans="2:4" ht="17.25" customHeight="1">
      <c r="B37613" t="s">
        <v>3</v>
      </c>
      <c r="C37613" s="4">
        <v>2310190001913</v>
      </c>
      <c r="D37613" s="6">
        <f t="shared" si="587"/>
        <v>2310190001913</v>
      </c>
    </row>
    <row r="37614" spans="2:4" ht="17.25" customHeight="1">
      <c r="B37614" t="s">
        <v>3</v>
      </c>
      <c r="C37614" s="4">
        <v>2310190001912</v>
      </c>
      <c r="D37614" s="6">
        <f t="shared" si="587"/>
        <v>2310190001912</v>
      </c>
    </row>
    <row r="37615" spans="2:4" ht="17.25" customHeight="1">
      <c r="B37615" t="s">
        <v>3</v>
      </c>
      <c r="C37615" s="3" t="s">
        <v>14722</v>
      </c>
      <c r="D37615" s="6" t="str">
        <f t="shared" si="587"/>
        <v>231018HL01-4</v>
      </c>
    </row>
    <row r="37616" spans="2:4" ht="17.25" customHeight="1">
      <c r="B37616" t="s">
        <v>3</v>
      </c>
      <c r="C37616" s="3" t="s">
        <v>14723</v>
      </c>
      <c r="D37616" s="6" t="str">
        <f t="shared" si="587"/>
        <v>231017SM02-9</v>
      </c>
    </row>
    <row r="37617" spans="2:4" ht="17.25" customHeight="1">
      <c r="B37617" t="s">
        <v>3</v>
      </c>
      <c r="C37617" s="3" t="s">
        <v>14724</v>
      </c>
      <c r="D37617" s="6" t="str">
        <f t="shared" si="587"/>
        <v>231017SM02-10</v>
      </c>
    </row>
    <row r="37618" spans="2:4" ht="17.25" customHeight="1">
      <c r="B37618" t="s">
        <v>3</v>
      </c>
      <c r="C37618" s="3" t="s">
        <v>14725</v>
      </c>
      <c r="D37618" s="6" t="str">
        <f t="shared" si="587"/>
        <v>231017SM01-9</v>
      </c>
    </row>
    <row r="37619" spans="2:4" ht="17.25" customHeight="1">
      <c r="B37619" t="s">
        <v>3</v>
      </c>
      <c r="C37619" s="3" t="s">
        <v>14726</v>
      </c>
      <c r="D37619" s="6" t="str">
        <f t="shared" si="587"/>
        <v>231017SM01-8</v>
      </c>
    </row>
    <row r="37620" spans="2:4" ht="17.25" customHeight="1">
      <c r="B37620" t="s">
        <v>3</v>
      </c>
      <c r="C37620" s="3" t="s">
        <v>14727</v>
      </c>
      <c r="D37620" s="6" t="str">
        <f t="shared" si="587"/>
        <v>231017SM01-7</v>
      </c>
    </row>
    <row r="37621" spans="2:4" ht="17.25" customHeight="1">
      <c r="B37621" t="s">
        <v>3</v>
      </c>
      <c r="C37621" s="3" t="s">
        <v>14728</v>
      </c>
      <c r="D37621" s="6" t="str">
        <f t="shared" si="587"/>
        <v>231017SM01-6</v>
      </c>
    </row>
    <row r="37622" spans="2:4" ht="17.25" customHeight="1">
      <c r="B37622" t="s">
        <v>3</v>
      </c>
      <c r="C37622" s="3" t="s">
        <v>14729</v>
      </c>
      <c r="D37622" s="6" t="str">
        <f t="shared" si="587"/>
        <v>231017SM01-5</v>
      </c>
    </row>
    <row r="37623" spans="2:4" ht="17.25" customHeight="1">
      <c r="B37623" t="s">
        <v>3</v>
      </c>
      <c r="C37623" s="3" t="s">
        <v>14730</v>
      </c>
      <c r="D37623" s="6" t="str">
        <f t="shared" si="587"/>
        <v>231017SM01-4</v>
      </c>
    </row>
    <row r="37624" spans="2:4" ht="17.25" customHeight="1">
      <c r="B37624" t="s">
        <v>3</v>
      </c>
      <c r="C37624" s="3" t="s">
        <v>14731</v>
      </c>
      <c r="D37624" s="6" t="str">
        <f t="shared" si="587"/>
        <v>231017SM01-3</v>
      </c>
    </row>
    <row r="37625" spans="2:4" ht="17.25" customHeight="1">
      <c r="B37625" t="s">
        <v>3</v>
      </c>
      <c r="C37625" s="3" t="s">
        <v>14732</v>
      </c>
      <c r="D37625" s="6" t="str">
        <f t="shared" si="587"/>
        <v>231017SM01-2</v>
      </c>
    </row>
    <row r="37626" spans="2:4" ht="17.25" customHeight="1">
      <c r="B37626" t="s">
        <v>3</v>
      </c>
      <c r="C37626" s="3" t="s">
        <v>14733</v>
      </c>
      <c r="D37626" s="6" t="str">
        <f t="shared" si="587"/>
        <v>231017SM01-10</v>
      </c>
    </row>
    <row r="37627" spans="2:4" ht="17.25" customHeight="1">
      <c r="B37627" t="s">
        <v>3</v>
      </c>
      <c r="C37627" s="3" t="s">
        <v>14734</v>
      </c>
      <c r="D37627" s="6" t="str">
        <f t="shared" si="587"/>
        <v>231017SM01-1</v>
      </c>
    </row>
    <row r="37628" spans="2:4" ht="17.25" customHeight="1">
      <c r="B37628" t="s">
        <v>3</v>
      </c>
      <c r="C37628" s="3" t="s">
        <v>14735</v>
      </c>
      <c r="D37628" s="6" t="str">
        <f t="shared" si="587"/>
        <v>230920SM03-3</v>
      </c>
    </row>
    <row r="37629" spans="2:4" ht="17.25" customHeight="1">
      <c r="B37629" t="s">
        <v>3</v>
      </c>
      <c r="C37629" s="3" t="s">
        <v>14736</v>
      </c>
      <c r="D37629" s="6" t="str">
        <f t="shared" si="587"/>
        <v>230920SM01-4</v>
      </c>
    </row>
    <row r="37630" spans="2:4" ht="17.25" customHeight="1">
      <c r="B37630" t="s">
        <v>3</v>
      </c>
      <c r="C37630" s="3" t="s">
        <v>14737</v>
      </c>
      <c r="D37630" s="6" t="str">
        <f t="shared" si="587"/>
        <v>230920SM01-2</v>
      </c>
    </row>
    <row r="37631" spans="2:4" ht="17.25" customHeight="1">
      <c r="B37631" t="s">
        <v>3</v>
      </c>
      <c r="C37631" s="3" t="s">
        <v>14738</v>
      </c>
      <c r="D37631" s="6" t="str">
        <f t="shared" si="587"/>
        <v>230920SM01-1</v>
      </c>
    </row>
    <row r="37632" spans="2:4" ht="17.25" customHeight="1">
      <c r="B37632" t="s">
        <v>3</v>
      </c>
      <c r="C37632" s="3" t="s">
        <v>14739</v>
      </c>
      <c r="D37632" s="6" t="str">
        <f t="shared" si="587"/>
        <v>230920HL03-5</v>
      </c>
    </row>
    <row r="37633" spans="2:4" ht="17.25" customHeight="1">
      <c r="B37633" t="s">
        <v>3</v>
      </c>
      <c r="C37633" s="3" t="s">
        <v>14740</v>
      </c>
      <c r="D37633" s="6" t="str">
        <f t="shared" si="587"/>
        <v>230919HL02-2</v>
      </c>
    </row>
    <row r="37634" spans="2:4" ht="17.25" customHeight="1">
      <c r="B37634" t="s">
        <v>3</v>
      </c>
      <c r="C37634" s="3" t="s">
        <v>14741</v>
      </c>
      <c r="D37634" s="6" t="str">
        <f t="shared" si="587"/>
        <v>230915MQ03-2</v>
      </c>
    </row>
    <row r="37635" spans="2:4" ht="17.25" customHeight="1">
      <c r="B37635" t="s">
        <v>3</v>
      </c>
      <c r="C37635" s="3" t="s">
        <v>14742</v>
      </c>
      <c r="D37635" s="6" t="str">
        <f t="shared" ref="D37635:D37698" si="588">C37635</f>
        <v>230904MQ02-1</v>
      </c>
    </row>
    <row r="37636" spans="2:4" ht="17.25" customHeight="1">
      <c r="B37636" t="s">
        <v>3</v>
      </c>
      <c r="C37636" s="3" t="s">
        <v>14743</v>
      </c>
      <c r="D37636" s="6" t="str">
        <f t="shared" si="588"/>
        <v>230829HL04-1</v>
      </c>
    </row>
    <row r="37637" spans="2:4" ht="17.25" customHeight="1">
      <c r="B37637" t="s">
        <v>3</v>
      </c>
      <c r="C37637" s="3" t="s">
        <v>14744</v>
      </c>
      <c r="D37637" s="6" t="str">
        <f t="shared" si="588"/>
        <v>230826HL03-2</v>
      </c>
    </row>
    <row r="37638" spans="2:4" ht="17.25" customHeight="1">
      <c r="B37638" t="s">
        <v>3</v>
      </c>
      <c r="C37638" s="3" t="s">
        <v>14745</v>
      </c>
      <c r="D37638" s="6" t="str">
        <f t="shared" si="588"/>
        <v>230825TW05-1</v>
      </c>
    </row>
    <row r="37639" spans="2:4" ht="17.25" customHeight="1">
      <c r="B37639" t="s">
        <v>3</v>
      </c>
      <c r="C37639" s="3" t="s">
        <v>14746</v>
      </c>
      <c r="D37639" s="6" t="str">
        <f t="shared" si="588"/>
        <v>230824SM03-1</v>
      </c>
    </row>
    <row r="37640" spans="2:4" ht="17.25" customHeight="1">
      <c r="B37640" t="s">
        <v>3</v>
      </c>
      <c r="C37640" s="3" t="s">
        <v>14747</v>
      </c>
      <c r="D37640" s="6" t="str">
        <f t="shared" si="588"/>
        <v>230821TW09-4</v>
      </c>
    </row>
    <row r="37641" spans="2:4" ht="17.25" customHeight="1">
      <c r="B37641" t="s">
        <v>3</v>
      </c>
      <c r="C37641" s="3" t="s">
        <v>14748</v>
      </c>
      <c r="D37641" s="6" t="str">
        <f t="shared" si="588"/>
        <v>230821TW09-3</v>
      </c>
    </row>
    <row r="37642" spans="2:4" ht="17.25" customHeight="1">
      <c r="B37642" t="s">
        <v>3</v>
      </c>
      <c r="C37642" s="3" t="s">
        <v>14749</v>
      </c>
      <c r="D37642" s="6" t="str">
        <f t="shared" si="588"/>
        <v>230821TW09-1</v>
      </c>
    </row>
    <row r="37643" spans="2:4" ht="17.25" customHeight="1">
      <c r="B37643" t="s">
        <v>3</v>
      </c>
      <c r="C37643" s="3" t="s">
        <v>14750</v>
      </c>
      <c r="D37643" s="6" t="str">
        <f t="shared" si="588"/>
        <v>230821TW08-2</v>
      </c>
    </row>
    <row r="37644" spans="2:4" ht="17.25" customHeight="1">
      <c r="B37644" t="s">
        <v>3</v>
      </c>
      <c r="C37644" s="3" t="s">
        <v>14751</v>
      </c>
      <c r="D37644" s="6" t="str">
        <f t="shared" si="588"/>
        <v>230821TW07-3</v>
      </c>
    </row>
    <row r="37645" spans="2:4" ht="17.25" customHeight="1">
      <c r="B37645" t="s">
        <v>3</v>
      </c>
      <c r="C37645" s="3" t="s">
        <v>14752</v>
      </c>
      <c r="D37645" s="6" t="str">
        <f t="shared" si="588"/>
        <v>230821TW05-1</v>
      </c>
    </row>
    <row r="37646" spans="2:4" ht="17.25" customHeight="1">
      <c r="B37646" t="s">
        <v>3</v>
      </c>
      <c r="C37646" s="3" t="s">
        <v>14753</v>
      </c>
      <c r="D37646" s="6" t="str">
        <f t="shared" si="588"/>
        <v>230821TW04-8</v>
      </c>
    </row>
    <row r="37647" spans="2:4" ht="17.25" customHeight="1">
      <c r="B37647" t="s">
        <v>3</v>
      </c>
      <c r="C37647" s="3" t="s">
        <v>14754</v>
      </c>
      <c r="D37647" s="6" t="str">
        <f t="shared" si="588"/>
        <v>230821TW04-7</v>
      </c>
    </row>
    <row r="37648" spans="2:4" ht="17.25" customHeight="1">
      <c r="B37648" t="s">
        <v>3</v>
      </c>
      <c r="C37648" s="3" t="s">
        <v>14755</v>
      </c>
      <c r="D37648" s="6" t="str">
        <f t="shared" si="588"/>
        <v>230821TW04-6</v>
      </c>
    </row>
    <row r="37649" spans="2:4" ht="17.25" customHeight="1">
      <c r="B37649" t="s">
        <v>3</v>
      </c>
      <c r="C37649" s="3" t="s">
        <v>14756</v>
      </c>
      <c r="D37649" s="6" t="str">
        <f t="shared" si="588"/>
        <v>230821TW04-5</v>
      </c>
    </row>
    <row r="37650" spans="2:4" ht="17.25" customHeight="1">
      <c r="B37650" t="s">
        <v>3</v>
      </c>
      <c r="C37650" s="3" t="s">
        <v>14757</v>
      </c>
      <c r="D37650" s="6" t="str">
        <f t="shared" si="588"/>
        <v>230821TW04-4</v>
      </c>
    </row>
    <row r="37651" spans="2:4" ht="17.25" customHeight="1">
      <c r="B37651" t="s">
        <v>3</v>
      </c>
      <c r="C37651" s="3" t="s">
        <v>14758</v>
      </c>
      <c r="D37651" s="6" t="str">
        <f t="shared" si="588"/>
        <v>230821TW04-3</v>
      </c>
    </row>
    <row r="37652" spans="2:4" ht="17.25" customHeight="1">
      <c r="B37652" t="s">
        <v>3</v>
      </c>
      <c r="C37652" s="3" t="s">
        <v>14759</v>
      </c>
      <c r="D37652" s="6" t="str">
        <f t="shared" si="588"/>
        <v>230821TW04-17</v>
      </c>
    </row>
    <row r="37653" spans="2:4" ht="17.25" customHeight="1">
      <c r="B37653" t="s">
        <v>3</v>
      </c>
      <c r="C37653" s="3" t="s">
        <v>14760</v>
      </c>
      <c r="D37653" s="6" t="str">
        <f t="shared" si="588"/>
        <v>230821TW04-15</v>
      </c>
    </row>
    <row r="37654" spans="2:4" ht="17.25" customHeight="1">
      <c r="B37654" t="s">
        <v>3</v>
      </c>
      <c r="C37654" s="3" t="s">
        <v>14761</v>
      </c>
      <c r="D37654" s="6" t="str">
        <f t="shared" si="588"/>
        <v>230821TW04-14</v>
      </c>
    </row>
    <row r="37655" spans="2:4" ht="17.25" customHeight="1">
      <c r="B37655" t="s">
        <v>3</v>
      </c>
      <c r="C37655" s="3" t="s">
        <v>14762</v>
      </c>
      <c r="D37655" s="6" t="str">
        <f t="shared" si="588"/>
        <v>230821TW04-11</v>
      </c>
    </row>
    <row r="37656" spans="2:4" ht="17.25" customHeight="1">
      <c r="B37656" t="s">
        <v>3</v>
      </c>
      <c r="C37656" s="3" t="s">
        <v>14763</v>
      </c>
      <c r="D37656" s="6" t="str">
        <f t="shared" si="588"/>
        <v>230821TW04-10</v>
      </c>
    </row>
    <row r="37657" spans="2:4" ht="17.25" customHeight="1">
      <c r="B37657" t="s">
        <v>3</v>
      </c>
      <c r="C37657" s="3" t="s">
        <v>14764</v>
      </c>
      <c r="D37657" s="6" t="str">
        <f t="shared" si="588"/>
        <v>230821TW04-1</v>
      </c>
    </row>
    <row r="37658" spans="2:4" ht="17.25" customHeight="1">
      <c r="B37658" t="s">
        <v>3</v>
      </c>
      <c r="C37658" s="3" t="s">
        <v>14765</v>
      </c>
      <c r="D37658" s="6" t="str">
        <f t="shared" si="588"/>
        <v>230821TW03-4</v>
      </c>
    </row>
    <row r="37659" spans="2:4" ht="17.25" customHeight="1">
      <c r="B37659" t="s">
        <v>3</v>
      </c>
      <c r="C37659" s="3" t="s">
        <v>14766</v>
      </c>
      <c r="D37659" s="6" t="str">
        <f t="shared" si="588"/>
        <v>230821TW03-2</v>
      </c>
    </row>
    <row r="37660" spans="2:4" ht="17.25" customHeight="1">
      <c r="B37660" t="s">
        <v>3</v>
      </c>
      <c r="C37660" s="3" t="s">
        <v>14767</v>
      </c>
      <c r="D37660" s="6" t="str">
        <f t="shared" si="588"/>
        <v>230821TW03-14</v>
      </c>
    </row>
    <row r="37661" spans="2:4" ht="17.25" customHeight="1">
      <c r="B37661" t="s">
        <v>3</v>
      </c>
      <c r="C37661" s="3" t="s">
        <v>14768</v>
      </c>
      <c r="D37661" s="6" t="str">
        <f t="shared" si="588"/>
        <v>230821TW03-11</v>
      </c>
    </row>
    <row r="37662" spans="2:4" ht="17.25" customHeight="1">
      <c r="B37662" t="s">
        <v>3</v>
      </c>
      <c r="C37662" s="3" t="s">
        <v>14769</v>
      </c>
      <c r="D37662" s="6" t="str">
        <f t="shared" si="588"/>
        <v>230821TW01-7</v>
      </c>
    </row>
    <row r="37663" spans="2:4" ht="17.25" customHeight="1">
      <c r="B37663" t="s">
        <v>3</v>
      </c>
      <c r="C37663" s="3" t="s">
        <v>14770</v>
      </c>
      <c r="D37663" s="6" t="str">
        <f t="shared" si="588"/>
        <v>230821TW01-4</v>
      </c>
    </row>
    <row r="37664" spans="2:4" ht="17.25" customHeight="1">
      <c r="B37664" t="s">
        <v>3</v>
      </c>
      <c r="C37664" s="3" t="s">
        <v>14771</v>
      </c>
      <c r="D37664" s="6" t="str">
        <f t="shared" si="588"/>
        <v>230821TW01-3</v>
      </c>
    </row>
    <row r="37665" spans="2:4" ht="17.25" customHeight="1">
      <c r="B37665" t="s">
        <v>3</v>
      </c>
      <c r="C37665" s="3" t="s">
        <v>14772</v>
      </c>
      <c r="D37665" s="6" t="str">
        <f t="shared" si="588"/>
        <v>230821SM02-7</v>
      </c>
    </row>
    <row r="37666" spans="2:4" ht="17.25" customHeight="1">
      <c r="B37666" t="s">
        <v>3</v>
      </c>
      <c r="C37666" s="3" t="s">
        <v>14773</v>
      </c>
      <c r="D37666" s="6" t="str">
        <f t="shared" si="588"/>
        <v>230821SM02-2</v>
      </c>
    </row>
    <row r="37667" spans="2:4" ht="17.25" customHeight="1">
      <c r="B37667" t="s">
        <v>3</v>
      </c>
      <c r="C37667" s="3" t="s">
        <v>14774</v>
      </c>
      <c r="D37667" s="6" t="str">
        <f t="shared" si="588"/>
        <v>230821SM02-16</v>
      </c>
    </row>
    <row r="37668" spans="2:4" ht="17.25" customHeight="1">
      <c r="B37668" t="s">
        <v>3</v>
      </c>
      <c r="C37668" s="3" t="s">
        <v>14775</v>
      </c>
      <c r="D37668" s="6" t="str">
        <f t="shared" si="588"/>
        <v>230821SM02-15</v>
      </c>
    </row>
    <row r="37669" spans="2:4" ht="17.25" customHeight="1">
      <c r="B37669" t="s">
        <v>3</v>
      </c>
      <c r="C37669" s="3" t="s">
        <v>14776</v>
      </c>
      <c r="D37669" s="6" t="str">
        <f t="shared" si="588"/>
        <v>230821SM02-14</v>
      </c>
    </row>
    <row r="37670" spans="2:4" ht="17.25" customHeight="1">
      <c r="B37670" t="s">
        <v>3</v>
      </c>
      <c r="C37670" s="3" t="s">
        <v>14777</v>
      </c>
      <c r="D37670" s="6" t="str">
        <f t="shared" si="588"/>
        <v>230821SM02-13</v>
      </c>
    </row>
    <row r="37671" spans="2:4" ht="17.25" customHeight="1">
      <c r="B37671" t="s">
        <v>3</v>
      </c>
      <c r="C37671" s="3" t="s">
        <v>14778</v>
      </c>
      <c r="D37671" s="6" t="str">
        <f t="shared" si="588"/>
        <v>230821SM01-9</v>
      </c>
    </row>
    <row r="37672" spans="2:4" ht="17.25" customHeight="1">
      <c r="B37672" t="s">
        <v>3</v>
      </c>
      <c r="C37672" s="3" t="s">
        <v>14779</v>
      </c>
      <c r="D37672" s="6" t="str">
        <f t="shared" si="588"/>
        <v>230821SM01-8</v>
      </c>
    </row>
    <row r="37673" spans="2:4" ht="17.25" customHeight="1">
      <c r="B37673" t="s">
        <v>3</v>
      </c>
      <c r="C37673" s="3" t="s">
        <v>14780</v>
      </c>
      <c r="D37673" s="6" t="str">
        <f t="shared" si="588"/>
        <v>230821SM01-5</v>
      </c>
    </row>
    <row r="37674" spans="2:4" ht="17.25" customHeight="1">
      <c r="B37674" t="s">
        <v>3</v>
      </c>
      <c r="C37674" s="3" t="s">
        <v>14781</v>
      </c>
      <c r="D37674" s="6" t="str">
        <f t="shared" si="588"/>
        <v>230821SM01-2</v>
      </c>
    </row>
    <row r="37675" spans="2:4" ht="17.25" customHeight="1">
      <c r="B37675" t="s">
        <v>3</v>
      </c>
      <c r="C37675" s="3" t="s">
        <v>14782</v>
      </c>
      <c r="D37675" s="6" t="str">
        <f t="shared" si="588"/>
        <v>230821SM01-12</v>
      </c>
    </row>
    <row r="37676" spans="2:4" ht="17.25" customHeight="1">
      <c r="B37676" t="s">
        <v>3</v>
      </c>
      <c r="C37676" s="3" t="s">
        <v>14783</v>
      </c>
      <c r="D37676" s="6" t="str">
        <f t="shared" si="588"/>
        <v>230821SM01-10</v>
      </c>
    </row>
    <row r="37677" spans="2:4" ht="17.25" customHeight="1">
      <c r="B37677" t="s">
        <v>3</v>
      </c>
      <c r="C37677" s="3" t="s">
        <v>14784</v>
      </c>
      <c r="D37677" s="6" t="str">
        <f t="shared" si="588"/>
        <v>230821SM01-1</v>
      </c>
    </row>
    <row r="37678" spans="2:4" ht="17.25" customHeight="1">
      <c r="B37678" t="s">
        <v>3</v>
      </c>
      <c r="C37678" s="3" t="s">
        <v>14785</v>
      </c>
      <c r="D37678" s="6" t="str">
        <f t="shared" si="588"/>
        <v>230816MQ01</v>
      </c>
    </row>
    <row r="37679" spans="2:4" ht="17.25" customHeight="1">
      <c r="B37679" t="s">
        <v>3</v>
      </c>
      <c r="C37679" s="3" t="s">
        <v>14786</v>
      </c>
      <c r="D37679" s="6" t="str">
        <f t="shared" si="588"/>
        <v>230815MQ02</v>
      </c>
    </row>
    <row r="37680" spans="2:4" ht="17.25" customHeight="1">
      <c r="B37680" t="s">
        <v>3</v>
      </c>
      <c r="C37680" s="3" t="s">
        <v>14787</v>
      </c>
      <c r="D37680" s="6" t="str">
        <f t="shared" si="588"/>
        <v>230814SM10-3</v>
      </c>
    </row>
    <row r="37681" spans="2:4" ht="17.25" customHeight="1">
      <c r="B37681" t="s">
        <v>3</v>
      </c>
      <c r="C37681" s="3" t="s">
        <v>14788</v>
      </c>
      <c r="D37681" s="6" t="str">
        <f t="shared" si="588"/>
        <v>230814SM10-1</v>
      </c>
    </row>
    <row r="37682" spans="2:4" ht="17.25" customHeight="1">
      <c r="B37682" t="s">
        <v>3</v>
      </c>
      <c r="C37682" s="3" t="s">
        <v>14789</v>
      </c>
      <c r="D37682" s="6" t="str">
        <f t="shared" si="588"/>
        <v>230814SM07-5</v>
      </c>
    </row>
    <row r="37683" spans="2:4" ht="17.25" customHeight="1">
      <c r="B37683" t="s">
        <v>3</v>
      </c>
      <c r="C37683" s="3" t="s">
        <v>14790</v>
      </c>
      <c r="D37683" s="6" t="str">
        <f t="shared" si="588"/>
        <v>230814SM07-3</v>
      </c>
    </row>
    <row r="37684" spans="2:4" ht="17.25" customHeight="1">
      <c r="B37684" t="s">
        <v>3</v>
      </c>
      <c r="C37684" s="3" t="s">
        <v>14791</v>
      </c>
      <c r="D37684" s="6" t="str">
        <f t="shared" si="588"/>
        <v>230814SM07-2</v>
      </c>
    </row>
    <row r="37685" spans="2:4" ht="17.25" customHeight="1">
      <c r="B37685" t="s">
        <v>3</v>
      </c>
      <c r="C37685" s="3" t="s">
        <v>14792</v>
      </c>
      <c r="D37685" s="6" t="str">
        <f t="shared" si="588"/>
        <v>230814SM07-1</v>
      </c>
    </row>
    <row r="37686" spans="2:4" ht="17.25" customHeight="1">
      <c r="B37686" t="s">
        <v>3</v>
      </c>
      <c r="C37686" s="3" t="s">
        <v>14793</v>
      </c>
      <c r="D37686" s="6" t="str">
        <f t="shared" si="588"/>
        <v>230814SM05-6</v>
      </c>
    </row>
    <row r="37687" spans="2:4" ht="17.25" customHeight="1">
      <c r="B37687" t="s">
        <v>3</v>
      </c>
      <c r="C37687" s="3" t="s">
        <v>14794</v>
      </c>
      <c r="D37687" s="6" t="str">
        <f t="shared" si="588"/>
        <v>230814SM05-5</v>
      </c>
    </row>
    <row r="37688" spans="2:4" ht="17.25" customHeight="1">
      <c r="B37688" t="s">
        <v>3</v>
      </c>
      <c r="C37688" s="3" t="s">
        <v>14795</v>
      </c>
      <c r="D37688" s="6" t="str">
        <f t="shared" si="588"/>
        <v>230814SM05-3</v>
      </c>
    </row>
    <row r="37689" spans="2:4" ht="17.25" customHeight="1">
      <c r="B37689" t="s">
        <v>3</v>
      </c>
      <c r="C37689" s="3" t="s">
        <v>14796</v>
      </c>
      <c r="D37689" s="6" t="str">
        <f t="shared" si="588"/>
        <v>230814SM05-12</v>
      </c>
    </row>
    <row r="37690" spans="2:4" ht="17.25" customHeight="1">
      <c r="B37690" t="s">
        <v>3</v>
      </c>
      <c r="C37690" s="3" t="s">
        <v>14797</v>
      </c>
      <c r="D37690" s="6" t="str">
        <f t="shared" si="588"/>
        <v>230814SM05-10</v>
      </c>
    </row>
    <row r="37691" spans="2:4" ht="17.25" customHeight="1">
      <c r="B37691" t="s">
        <v>3</v>
      </c>
      <c r="C37691" s="3" t="s">
        <v>14798</v>
      </c>
      <c r="D37691" s="6" t="str">
        <f t="shared" si="588"/>
        <v>230814SM05-1</v>
      </c>
    </row>
    <row r="37692" spans="2:4" ht="17.25" customHeight="1">
      <c r="B37692" t="s">
        <v>3</v>
      </c>
      <c r="C37692" s="3" t="s">
        <v>14799</v>
      </c>
      <c r="D37692" s="6" t="str">
        <f t="shared" si="588"/>
        <v>230814SM04-3</v>
      </c>
    </row>
    <row r="37693" spans="2:4" ht="17.25" customHeight="1">
      <c r="B37693" t="s">
        <v>3</v>
      </c>
      <c r="C37693" s="3" t="s">
        <v>14800</v>
      </c>
      <c r="D37693" s="6" t="str">
        <f t="shared" si="588"/>
        <v>230814SM04-1</v>
      </c>
    </row>
    <row r="37694" spans="2:4" ht="17.25" customHeight="1">
      <c r="B37694" t="s">
        <v>3</v>
      </c>
      <c r="C37694" s="3" t="s">
        <v>14801</v>
      </c>
      <c r="D37694" s="6" t="str">
        <f t="shared" si="588"/>
        <v>230814SM03-9</v>
      </c>
    </row>
    <row r="37695" spans="2:4" ht="17.25" customHeight="1">
      <c r="B37695" t="s">
        <v>3</v>
      </c>
      <c r="C37695" s="3" t="s">
        <v>14802</v>
      </c>
      <c r="D37695" s="6" t="str">
        <f t="shared" si="588"/>
        <v>230814SM03-8</v>
      </c>
    </row>
    <row r="37696" spans="2:4" ht="17.25" customHeight="1">
      <c r="B37696" t="s">
        <v>3</v>
      </c>
      <c r="C37696" s="3" t="s">
        <v>14803</v>
      </c>
      <c r="D37696" s="6" t="str">
        <f t="shared" si="588"/>
        <v>230814SM03-7</v>
      </c>
    </row>
    <row r="37697" spans="2:4" ht="17.25" customHeight="1">
      <c r="B37697" t="s">
        <v>3</v>
      </c>
      <c r="C37697" s="3" t="s">
        <v>14804</v>
      </c>
      <c r="D37697" s="6" t="str">
        <f t="shared" si="588"/>
        <v>230814SM03-6</v>
      </c>
    </row>
    <row r="37698" spans="2:4" ht="17.25" customHeight="1">
      <c r="B37698" t="s">
        <v>3</v>
      </c>
      <c r="C37698" s="3" t="s">
        <v>14805</v>
      </c>
      <c r="D37698" s="6" t="str">
        <f t="shared" si="588"/>
        <v>230814SM03-5</v>
      </c>
    </row>
    <row r="37699" spans="2:4" ht="17.25" customHeight="1">
      <c r="B37699" t="s">
        <v>3</v>
      </c>
      <c r="C37699" s="3" t="s">
        <v>14806</v>
      </c>
      <c r="D37699" s="6" t="str">
        <f t="shared" ref="D37699:D37762" si="589">C37699</f>
        <v>230814SM03-4</v>
      </c>
    </row>
    <row r="37700" spans="2:4" ht="17.25" customHeight="1">
      <c r="B37700" t="s">
        <v>3</v>
      </c>
      <c r="C37700" s="3" t="s">
        <v>14807</v>
      </c>
      <c r="D37700" s="6" t="str">
        <f t="shared" si="589"/>
        <v>230814SM03-3</v>
      </c>
    </row>
    <row r="37701" spans="2:4" ht="17.25" customHeight="1">
      <c r="B37701" t="s">
        <v>3</v>
      </c>
      <c r="C37701" s="3" t="s">
        <v>14808</v>
      </c>
      <c r="D37701" s="6" t="str">
        <f t="shared" si="589"/>
        <v>230814SM03-2</v>
      </c>
    </row>
    <row r="37702" spans="2:4" ht="17.25" customHeight="1">
      <c r="B37702" t="s">
        <v>3</v>
      </c>
      <c r="C37702" s="3" t="s">
        <v>14809</v>
      </c>
      <c r="D37702" s="6" t="str">
        <f t="shared" si="589"/>
        <v>230814SM03-16</v>
      </c>
    </row>
    <row r="37703" spans="2:4" ht="17.25" customHeight="1">
      <c r="B37703" t="s">
        <v>3</v>
      </c>
      <c r="C37703" s="3" t="s">
        <v>14810</v>
      </c>
      <c r="D37703" s="6" t="str">
        <f t="shared" si="589"/>
        <v>230814SM03-15</v>
      </c>
    </row>
    <row r="37704" spans="2:4" ht="17.25" customHeight="1">
      <c r="B37704" t="s">
        <v>3</v>
      </c>
      <c r="C37704" s="3" t="s">
        <v>14811</v>
      </c>
      <c r="D37704" s="6" t="str">
        <f t="shared" si="589"/>
        <v>230814SM03-14</v>
      </c>
    </row>
    <row r="37705" spans="2:4" ht="17.25" customHeight="1">
      <c r="B37705" t="s">
        <v>3</v>
      </c>
      <c r="C37705" s="3" t="s">
        <v>14812</v>
      </c>
      <c r="D37705" s="6" t="str">
        <f t="shared" si="589"/>
        <v>230814SM03-13</v>
      </c>
    </row>
    <row r="37706" spans="2:4" ht="17.25" customHeight="1">
      <c r="B37706" t="s">
        <v>3</v>
      </c>
      <c r="C37706" s="3" t="s">
        <v>14813</v>
      </c>
      <c r="D37706" s="6" t="str">
        <f t="shared" si="589"/>
        <v>230814SM03-12</v>
      </c>
    </row>
    <row r="37707" spans="2:4" ht="17.25" customHeight="1">
      <c r="B37707" t="s">
        <v>3</v>
      </c>
      <c r="C37707" s="3" t="s">
        <v>14814</v>
      </c>
      <c r="D37707" s="6" t="str">
        <f t="shared" si="589"/>
        <v>230814SM03-11</v>
      </c>
    </row>
    <row r="37708" spans="2:4" ht="17.25" customHeight="1">
      <c r="B37708" t="s">
        <v>3</v>
      </c>
      <c r="C37708" s="3" t="s">
        <v>14815</v>
      </c>
      <c r="D37708" s="6" t="str">
        <f t="shared" si="589"/>
        <v>230814SM03-10</v>
      </c>
    </row>
    <row r="37709" spans="2:4" ht="17.25" customHeight="1">
      <c r="B37709" t="s">
        <v>3</v>
      </c>
      <c r="C37709" s="3" t="s">
        <v>14816</v>
      </c>
      <c r="D37709" s="6" t="str">
        <f t="shared" si="589"/>
        <v>230814SM03-1</v>
      </c>
    </row>
    <row r="37710" spans="2:4" ht="17.25" customHeight="1">
      <c r="B37710" t="s">
        <v>3</v>
      </c>
      <c r="C37710" s="3" t="s">
        <v>14817</v>
      </c>
      <c r="D37710" s="6" t="str">
        <f t="shared" si="589"/>
        <v>230812HL03-1</v>
      </c>
    </row>
    <row r="37711" spans="2:4" ht="17.25" customHeight="1">
      <c r="B37711" t="s">
        <v>3</v>
      </c>
      <c r="C37711" s="3" t="s">
        <v>14818</v>
      </c>
      <c r="D37711" s="6" t="str">
        <f t="shared" si="589"/>
        <v>230808HL03-1</v>
      </c>
    </row>
    <row r="37712" spans="2:4" ht="17.25" customHeight="1">
      <c r="B37712" t="s">
        <v>3</v>
      </c>
      <c r="C37712" s="3" t="s">
        <v>14819</v>
      </c>
      <c r="D37712" s="6" t="str">
        <f t="shared" si="589"/>
        <v>230803HL01-5</v>
      </c>
    </row>
    <row r="37713" spans="2:4" ht="17.25" customHeight="1">
      <c r="B37713" t="s">
        <v>3</v>
      </c>
      <c r="C37713" s="3" t="s">
        <v>14820</v>
      </c>
      <c r="D37713" s="6" t="str">
        <f t="shared" si="589"/>
        <v>230801SM05-1</v>
      </c>
    </row>
    <row r="37714" spans="2:4" ht="17.25" customHeight="1">
      <c r="B37714" t="s">
        <v>3</v>
      </c>
      <c r="C37714" s="3" t="s">
        <v>14821</v>
      </c>
      <c r="D37714" s="6" t="str">
        <f t="shared" si="589"/>
        <v>230801SM02-1</v>
      </c>
    </row>
    <row r="37715" spans="2:4" ht="17.25" customHeight="1">
      <c r="B37715" t="s">
        <v>3</v>
      </c>
      <c r="C37715" s="3" t="s">
        <v>14822</v>
      </c>
      <c r="D37715" s="6" t="str">
        <f t="shared" si="589"/>
        <v>230801SM01-1</v>
      </c>
    </row>
    <row r="37716" spans="2:4" ht="17.25" customHeight="1">
      <c r="B37716" t="s">
        <v>3</v>
      </c>
      <c r="C37716" s="3" t="s">
        <v>14823</v>
      </c>
      <c r="D37716" s="6" t="str">
        <f t="shared" si="589"/>
        <v>230728HL01-1</v>
      </c>
    </row>
    <row r="37717" spans="2:4" ht="17.25" customHeight="1">
      <c r="B37717" t="s">
        <v>3</v>
      </c>
      <c r="C37717" s="3" t="s">
        <v>14824</v>
      </c>
      <c r="D37717" s="6" t="str">
        <f t="shared" si="589"/>
        <v>230727TW04-1</v>
      </c>
    </row>
    <row r="37718" spans="2:4" ht="17.25" customHeight="1">
      <c r="B37718" t="s">
        <v>3</v>
      </c>
      <c r="C37718" s="3" t="s">
        <v>14825</v>
      </c>
      <c r="D37718" s="6" t="str">
        <f t="shared" si="589"/>
        <v>230727TW03-1</v>
      </c>
    </row>
    <row r="37719" spans="2:4" ht="17.25" customHeight="1">
      <c r="B37719" t="s">
        <v>3</v>
      </c>
      <c r="C37719" s="3" t="s">
        <v>14826</v>
      </c>
      <c r="D37719" s="6" t="str">
        <f t="shared" si="589"/>
        <v>230727HL02-3</v>
      </c>
    </row>
    <row r="37720" spans="2:4" ht="17.25" customHeight="1">
      <c r="B37720" t="s">
        <v>3</v>
      </c>
      <c r="C37720" s="3" t="s">
        <v>14827</v>
      </c>
      <c r="D37720" s="6" t="str">
        <f t="shared" si="589"/>
        <v>230727HL02-2</v>
      </c>
    </row>
    <row r="37721" spans="2:4" ht="17.25" customHeight="1">
      <c r="B37721" t="s">
        <v>3</v>
      </c>
      <c r="C37721" s="3" t="s">
        <v>14828</v>
      </c>
      <c r="D37721" s="6" t="str">
        <f t="shared" si="589"/>
        <v>230726HL06-1</v>
      </c>
    </row>
    <row r="37722" spans="2:4" ht="17.25" customHeight="1">
      <c r="B37722" t="s">
        <v>3</v>
      </c>
      <c r="C37722" s="3" t="s">
        <v>14829</v>
      </c>
      <c r="D37722" s="6" t="str">
        <f t="shared" si="589"/>
        <v>230725TW13-4</v>
      </c>
    </row>
    <row r="37723" spans="2:4" ht="17.25" customHeight="1">
      <c r="B37723" t="s">
        <v>3</v>
      </c>
      <c r="C37723" s="3" t="s">
        <v>14830</v>
      </c>
      <c r="D37723" s="6" t="str">
        <f t="shared" si="589"/>
        <v>230725TW08-2</v>
      </c>
    </row>
    <row r="37724" spans="2:4" ht="17.25" customHeight="1">
      <c r="B37724" t="s">
        <v>3</v>
      </c>
      <c r="C37724" s="3" t="s">
        <v>14831</v>
      </c>
      <c r="D37724" s="6" t="str">
        <f t="shared" si="589"/>
        <v>230725SM01-1</v>
      </c>
    </row>
    <row r="37725" spans="2:4" ht="17.25" customHeight="1">
      <c r="B37725" t="s">
        <v>3</v>
      </c>
      <c r="C37725" s="3" t="s">
        <v>14832</v>
      </c>
      <c r="D37725" s="6" t="str">
        <f t="shared" si="589"/>
        <v>230725HL06-3</v>
      </c>
    </row>
    <row r="37726" spans="2:4" ht="17.25" customHeight="1">
      <c r="B37726" t="s">
        <v>3</v>
      </c>
      <c r="C37726" s="3" t="s">
        <v>14833</v>
      </c>
      <c r="D37726" s="6" t="str">
        <f t="shared" si="589"/>
        <v>230725HL06-1</v>
      </c>
    </row>
    <row r="37727" spans="2:4" ht="17.25" customHeight="1">
      <c r="B37727" t="s">
        <v>3</v>
      </c>
      <c r="C37727" s="3" t="s">
        <v>14834</v>
      </c>
      <c r="D37727" s="6" t="str">
        <f t="shared" si="589"/>
        <v>230725HL04-1</v>
      </c>
    </row>
    <row r="37728" spans="2:4" ht="17.25" customHeight="1">
      <c r="B37728" t="s">
        <v>3</v>
      </c>
      <c r="C37728" s="3" t="s">
        <v>14835</v>
      </c>
      <c r="D37728" s="6" t="str">
        <f t="shared" si="589"/>
        <v>230724SM09-9</v>
      </c>
    </row>
    <row r="37729" spans="2:4" ht="17.25" customHeight="1">
      <c r="B37729" t="s">
        <v>3</v>
      </c>
      <c r="C37729" s="3" t="s">
        <v>14836</v>
      </c>
      <c r="D37729" s="6" t="str">
        <f t="shared" si="589"/>
        <v>230724SM09-8</v>
      </c>
    </row>
    <row r="37730" spans="2:4" ht="17.25" customHeight="1">
      <c r="B37730" t="s">
        <v>3</v>
      </c>
      <c r="C37730" s="3" t="s">
        <v>14837</v>
      </c>
      <c r="D37730" s="6" t="str">
        <f t="shared" si="589"/>
        <v>230724SM09-6</v>
      </c>
    </row>
    <row r="37731" spans="2:4" ht="17.25" customHeight="1">
      <c r="B37731" t="s">
        <v>3</v>
      </c>
      <c r="C37731" s="3" t="s">
        <v>14838</v>
      </c>
      <c r="D37731" s="6" t="str">
        <f t="shared" si="589"/>
        <v>230724SM09-4</v>
      </c>
    </row>
    <row r="37732" spans="2:4" ht="17.25" customHeight="1">
      <c r="B37732" t="s">
        <v>3</v>
      </c>
      <c r="C37732" s="3" t="s">
        <v>14839</v>
      </c>
      <c r="D37732" s="6" t="str">
        <f t="shared" si="589"/>
        <v>230724SM09-1</v>
      </c>
    </row>
    <row r="37733" spans="2:4" ht="17.25" customHeight="1">
      <c r="B37733" t="s">
        <v>3</v>
      </c>
      <c r="C37733" s="3" t="s">
        <v>14840</v>
      </c>
      <c r="D37733" s="6" t="str">
        <f t="shared" si="589"/>
        <v>230724SM07-9</v>
      </c>
    </row>
    <row r="37734" spans="2:4" ht="17.25" customHeight="1">
      <c r="B37734" t="s">
        <v>3</v>
      </c>
      <c r="C37734" s="3" t="s">
        <v>14841</v>
      </c>
      <c r="D37734" s="6" t="str">
        <f t="shared" si="589"/>
        <v>230724SM07-7</v>
      </c>
    </row>
    <row r="37735" spans="2:4" ht="17.25" customHeight="1">
      <c r="B37735" t="s">
        <v>3</v>
      </c>
      <c r="C37735" s="3" t="s">
        <v>14842</v>
      </c>
      <c r="D37735" s="6" t="str">
        <f t="shared" si="589"/>
        <v>230724SM07-55</v>
      </c>
    </row>
    <row r="37736" spans="2:4" ht="17.25" customHeight="1">
      <c r="B37736" t="s">
        <v>3</v>
      </c>
      <c r="C37736" s="3" t="s">
        <v>14843</v>
      </c>
      <c r="D37736" s="6" t="str">
        <f t="shared" si="589"/>
        <v>230724SM07-51</v>
      </c>
    </row>
    <row r="37737" spans="2:4" ht="17.25" customHeight="1">
      <c r="B37737" t="s">
        <v>3</v>
      </c>
      <c r="C37737" s="3" t="s">
        <v>14844</v>
      </c>
      <c r="D37737" s="6" t="str">
        <f t="shared" si="589"/>
        <v>230724SM07-5</v>
      </c>
    </row>
    <row r="37738" spans="2:4" ht="17.25" customHeight="1">
      <c r="B37738" t="s">
        <v>3</v>
      </c>
      <c r="C37738" s="3" t="s">
        <v>14845</v>
      </c>
      <c r="D37738" s="6" t="str">
        <f t="shared" si="589"/>
        <v>230724SM07-49</v>
      </c>
    </row>
    <row r="37739" spans="2:4" ht="17.25" customHeight="1">
      <c r="B37739" t="s">
        <v>3</v>
      </c>
      <c r="C37739" s="3" t="s">
        <v>14846</v>
      </c>
      <c r="D37739" s="6" t="str">
        <f t="shared" si="589"/>
        <v>230724SM07-45</v>
      </c>
    </row>
    <row r="37740" spans="2:4" ht="17.25" customHeight="1">
      <c r="B37740" t="s">
        <v>3</v>
      </c>
      <c r="C37740" s="3" t="s">
        <v>14847</v>
      </c>
      <c r="D37740" s="6" t="str">
        <f t="shared" si="589"/>
        <v>230724SM07-43</v>
      </c>
    </row>
    <row r="37741" spans="2:4" ht="17.25" customHeight="1">
      <c r="B37741" t="s">
        <v>3</v>
      </c>
      <c r="C37741" s="3" t="s">
        <v>14848</v>
      </c>
      <c r="D37741" s="6" t="str">
        <f t="shared" si="589"/>
        <v>230724SM07-39</v>
      </c>
    </row>
    <row r="37742" spans="2:4" ht="17.25" customHeight="1">
      <c r="B37742" t="s">
        <v>3</v>
      </c>
      <c r="C37742" s="3" t="s">
        <v>14849</v>
      </c>
      <c r="D37742" s="6" t="str">
        <f t="shared" si="589"/>
        <v>230724SM07-37</v>
      </c>
    </row>
    <row r="37743" spans="2:4" ht="17.25" customHeight="1">
      <c r="B37743" t="s">
        <v>3</v>
      </c>
      <c r="C37743" s="3" t="s">
        <v>14850</v>
      </c>
      <c r="D37743" s="6" t="str">
        <f t="shared" si="589"/>
        <v>230724SM07-31</v>
      </c>
    </row>
    <row r="37744" spans="2:4" ht="17.25" customHeight="1">
      <c r="B37744" t="s">
        <v>3</v>
      </c>
      <c r="C37744" s="3" t="s">
        <v>14851</v>
      </c>
      <c r="D37744" s="6" t="str">
        <f t="shared" si="589"/>
        <v>230724SM07-21</v>
      </c>
    </row>
    <row r="37745" spans="2:4" ht="17.25" customHeight="1">
      <c r="B37745" t="s">
        <v>3</v>
      </c>
      <c r="C37745" s="3" t="s">
        <v>14852</v>
      </c>
      <c r="D37745" s="6" t="str">
        <f t="shared" si="589"/>
        <v>230724SM07-19</v>
      </c>
    </row>
    <row r="37746" spans="2:4" ht="17.25" customHeight="1">
      <c r="B37746" t="s">
        <v>3</v>
      </c>
      <c r="C37746" s="3" t="s">
        <v>14853</v>
      </c>
      <c r="D37746" s="6" t="str">
        <f t="shared" si="589"/>
        <v>230724SM07-1</v>
      </c>
    </row>
    <row r="37747" spans="2:4" ht="17.25" customHeight="1">
      <c r="B37747" t="s">
        <v>3</v>
      </c>
      <c r="C37747" s="3" t="s">
        <v>14854</v>
      </c>
      <c r="D37747" s="6" t="str">
        <f t="shared" si="589"/>
        <v>230724SM02-18</v>
      </c>
    </row>
    <row r="37748" spans="2:4" ht="17.25" customHeight="1">
      <c r="B37748" t="s">
        <v>3</v>
      </c>
      <c r="C37748" s="3" t="s">
        <v>14855</v>
      </c>
      <c r="D37748" s="6" t="str">
        <f t="shared" si="589"/>
        <v>230724SM02-1</v>
      </c>
    </row>
    <row r="37749" spans="2:4" ht="17.25" customHeight="1">
      <c r="B37749" t="s">
        <v>3</v>
      </c>
      <c r="C37749" s="3" t="s">
        <v>14856</v>
      </c>
      <c r="D37749" s="6" t="str">
        <f t="shared" si="589"/>
        <v>230724SM01-1</v>
      </c>
    </row>
    <row r="37750" spans="2:4" ht="17.25" customHeight="1">
      <c r="B37750" t="s">
        <v>3</v>
      </c>
      <c r="C37750" s="3" t="s">
        <v>14857</v>
      </c>
      <c r="D37750" s="6" t="str">
        <f t="shared" si="589"/>
        <v>230724HL01-1</v>
      </c>
    </row>
    <row r="37751" spans="2:4" ht="17.25" customHeight="1">
      <c r="B37751" t="s">
        <v>3</v>
      </c>
      <c r="C37751" s="3" t="s">
        <v>14858</v>
      </c>
      <c r="D37751" s="6" t="str">
        <f t="shared" si="589"/>
        <v>230721SM07-2</v>
      </c>
    </row>
    <row r="37752" spans="2:4" ht="17.25" customHeight="1">
      <c r="B37752" t="s">
        <v>3</v>
      </c>
      <c r="C37752" s="3" t="s">
        <v>14859</v>
      </c>
      <c r="D37752" s="6" t="str">
        <f t="shared" si="589"/>
        <v>230721SM07-1</v>
      </c>
    </row>
    <row r="37753" spans="2:4" ht="17.25" customHeight="1">
      <c r="B37753" t="s">
        <v>3</v>
      </c>
      <c r="C37753" s="3" t="s">
        <v>14860</v>
      </c>
      <c r="D37753" s="6" t="str">
        <f t="shared" si="589"/>
        <v>230721SM04-8</v>
      </c>
    </row>
    <row r="37754" spans="2:4" ht="17.25" customHeight="1">
      <c r="B37754" t="s">
        <v>3</v>
      </c>
      <c r="C37754" s="3" t="s">
        <v>14861</v>
      </c>
      <c r="D37754" s="6" t="str">
        <f t="shared" si="589"/>
        <v>230721SM04-7</v>
      </c>
    </row>
    <row r="37755" spans="2:4" ht="17.25" customHeight="1">
      <c r="B37755" t="s">
        <v>3</v>
      </c>
      <c r="C37755" s="3" t="s">
        <v>14862</v>
      </c>
      <c r="D37755" s="6" t="str">
        <f t="shared" si="589"/>
        <v>230721SM04-6</v>
      </c>
    </row>
    <row r="37756" spans="2:4" ht="17.25" customHeight="1">
      <c r="B37756" t="s">
        <v>3</v>
      </c>
      <c r="C37756" s="3" t="s">
        <v>14863</v>
      </c>
      <c r="D37756" s="6" t="str">
        <f t="shared" si="589"/>
        <v>230721SM04-5</v>
      </c>
    </row>
    <row r="37757" spans="2:4" ht="17.25" customHeight="1">
      <c r="B37757" t="s">
        <v>3</v>
      </c>
      <c r="C37757" s="3" t="s">
        <v>14864</v>
      </c>
      <c r="D37757" s="6" t="str">
        <f t="shared" si="589"/>
        <v>230721SM04-3</v>
      </c>
    </row>
    <row r="37758" spans="2:4" ht="17.25" customHeight="1">
      <c r="B37758" t="s">
        <v>3</v>
      </c>
      <c r="C37758" s="3" t="s">
        <v>14865</v>
      </c>
      <c r="D37758" s="6" t="str">
        <f t="shared" si="589"/>
        <v>230721SM04-2</v>
      </c>
    </row>
    <row r="37759" spans="2:4" ht="17.25" customHeight="1">
      <c r="B37759" t="s">
        <v>3</v>
      </c>
      <c r="C37759" s="3" t="s">
        <v>14866</v>
      </c>
      <c r="D37759" s="6" t="str">
        <f t="shared" si="589"/>
        <v>230721SM04-10</v>
      </c>
    </row>
    <row r="37760" spans="2:4" ht="17.25" customHeight="1">
      <c r="B37760" t="s">
        <v>3</v>
      </c>
      <c r="C37760" s="3" t="s">
        <v>14867</v>
      </c>
      <c r="D37760" s="6" t="str">
        <f t="shared" si="589"/>
        <v>230721SM03-3</v>
      </c>
    </row>
    <row r="37761" spans="2:4" ht="17.25" customHeight="1">
      <c r="B37761" t="s">
        <v>3</v>
      </c>
      <c r="C37761" s="3" t="s">
        <v>14868</v>
      </c>
      <c r="D37761" s="6" t="str">
        <f t="shared" si="589"/>
        <v>230721MQ01-3</v>
      </c>
    </row>
    <row r="37762" spans="2:4" ht="17.25" customHeight="1">
      <c r="B37762" t="s">
        <v>3</v>
      </c>
      <c r="C37762" s="3" t="s">
        <v>14869</v>
      </c>
      <c r="D37762" s="6" t="str">
        <f t="shared" si="589"/>
        <v>230721HL02-2</v>
      </c>
    </row>
    <row r="37763" spans="2:4" ht="17.25" customHeight="1">
      <c r="B37763" t="s">
        <v>3</v>
      </c>
      <c r="C37763" s="3" t="s">
        <v>14870</v>
      </c>
      <c r="D37763" s="6" t="str">
        <f t="shared" ref="D37763:D37826" si="590">C37763</f>
        <v>230720TW11-2</v>
      </c>
    </row>
    <row r="37764" spans="2:4" ht="17.25" customHeight="1">
      <c r="B37764" t="s">
        <v>3</v>
      </c>
      <c r="C37764" s="3" t="s">
        <v>14871</v>
      </c>
      <c r="D37764" s="6" t="str">
        <f t="shared" si="590"/>
        <v>230720TW11-1</v>
      </c>
    </row>
    <row r="37765" spans="2:4" ht="17.25" customHeight="1">
      <c r="B37765" t="s">
        <v>3</v>
      </c>
      <c r="C37765" s="3" t="s">
        <v>14872</v>
      </c>
      <c r="D37765" s="6" t="str">
        <f t="shared" si="590"/>
        <v>230720TW08-7</v>
      </c>
    </row>
    <row r="37766" spans="2:4" ht="17.25" customHeight="1">
      <c r="B37766" t="s">
        <v>3</v>
      </c>
      <c r="C37766" s="3" t="s">
        <v>14873</v>
      </c>
      <c r="D37766" s="6" t="str">
        <f t="shared" si="590"/>
        <v>230720TW02-8</v>
      </c>
    </row>
    <row r="37767" spans="2:4" ht="17.25" customHeight="1">
      <c r="B37767" t="s">
        <v>3</v>
      </c>
      <c r="C37767" s="3" t="s">
        <v>14874</v>
      </c>
      <c r="D37767" s="6" t="str">
        <f t="shared" si="590"/>
        <v>230720TW02-23</v>
      </c>
    </row>
    <row r="37768" spans="2:4" ht="17.25" customHeight="1">
      <c r="B37768" t="s">
        <v>3</v>
      </c>
      <c r="C37768" s="3" t="s">
        <v>14875</v>
      </c>
      <c r="D37768" s="6" t="str">
        <f t="shared" si="590"/>
        <v>230720TW02-22</v>
      </c>
    </row>
    <row r="37769" spans="2:4" ht="17.25" customHeight="1">
      <c r="B37769" t="s">
        <v>3</v>
      </c>
      <c r="C37769" s="3" t="s">
        <v>14876</v>
      </c>
      <c r="D37769" s="6" t="str">
        <f t="shared" si="590"/>
        <v>230720TW02-19</v>
      </c>
    </row>
    <row r="37770" spans="2:4" ht="17.25" customHeight="1">
      <c r="B37770" t="s">
        <v>3</v>
      </c>
      <c r="C37770" s="3" t="s">
        <v>14877</v>
      </c>
      <c r="D37770" s="6" t="str">
        <f t="shared" si="590"/>
        <v>230719SM06-6</v>
      </c>
    </row>
    <row r="37771" spans="2:4" ht="17.25" customHeight="1">
      <c r="B37771" t="s">
        <v>3</v>
      </c>
      <c r="C37771" s="3" t="s">
        <v>14878</v>
      </c>
      <c r="D37771" s="6" t="str">
        <f t="shared" si="590"/>
        <v>230719SM06-3</v>
      </c>
    </row>
    <row r="37772" spans="2:4" ht="17.25" customHeight="1">
      <c r="B37772" t="s">
        <v>3</v>
      </c>
      <c r="C37772" s="3" t="s">
        <v>14879</v>
      </c>
      <c r="D37772" s="6" t="str">
        <f t="shared" si="590"/>
        <v>230719SM06-2</v>
      </c>
    </row>
    <row r="37773" spans="2:4" ht="17.25" customHeight="1">
      <c r="B37773" t="s">
        <v>3</v>
      </c>
      <c r="C37773" s="3" t="s">
        <v>14880</v>
      </c>
      <c r="D37773" s="6" t="str">
        <f t="shared" si="590"/>
        <v>230719SM05-9</v>
      </c>
    </row>
    <row r="37774" spans="2:4" ht="17.25" customHeight="1">
      <c r="B37774" t="s">
        <v>3</v>
      </c>
      <c r="C37774" s="3" t="s">
        <v>14881</v>
      </c>
      <c r="D37774" s="6" t="str">
        <f t="shared" si="590"/>
        <v>230719SM05-8</v>
      </c>
    </row>
    <row r="37775" spans="2:4" ht="17.25" customHeight="1">
      <c r="B37775" t="s">
        <v>3</v>
      </c>
      <c r="C37775" s="3" t="s">
        <v>14882</v>
      </c>
      <c r="D37775" s="6" t="str">
        <f t="shared" si="590"/>
        <v>230719SM05-7</v>
      </c>
    </row>
    <row r="37776" spans="2:4" ht="17.25" customHeight="1">
      <c r="B37776" t="s">
        <v>3</v>
      </c>
      <c r="C37776" s="3" t="s">
        <v>14883</v>
      </c>
      <c r="D37776" s="6" t="str">
        <f t="shared" si="590"/>
        <v>230719SM05-5</v>
      </c>
    </row>
    <row r="37777" spans="2:4" ht="17.25" customHeight="1">
      <c r="B37777" t="s">
        <v>3</v>
      </c>
      <c r="C37777" s="3" t="s">
        <v>14884</v>
      </c>
      <c r="D37777" s="6" t="str">
        <f t="shared" si="590"/>
        <v>230719SM05-3</v>
      </c>
    </row>
    <row r="37778" spans="2:4" ht="17.25" customHeight="1">
      <c r="B37778" t="s">
        <v>3</v>
      </c>
      <c r="C37778" s="3" t="s">
        <v>14885</v>
      </c>
      <c r="D37778" s="6" t="str">
        <f t="shared" si="590"/>
        <v>230719SM05-2</v>
      </c>
    </row>
    <row r="37779" spans="2:4" ht="17.25" customHeight="1">
      <c r="B37779" t="s">
        <v>3</v>
      </c>
      <c r="C37779" s="3" t="s">
        <v>14886</v>
      </c>
      <c r="D37779" s="6" t="str">
        <f t="shared" si="590"/>
        <v>230719SM05-14</v>
      </c>
    </row>
    <row r="37780" spans="2:4" ht="17.25" customHeight="1">
      <c r="B37780" t="s">
        <v>3</v>
      </c>
      <c r="C37780" s="3" t="s">
        <v>14887</v>
      </c>
      <c r="D37780" s="6" t="str">
        <f t="shared" si="590"/>
        <v>230719SM05-13</v>
      </c>
    </row>
    <row r="37781" spans="2:4" ht="17.25" customHeight="1">
      <c r="B37781" t="s">
        <v>3</v>
      </c>
      <c r="C37781" s="3" t="s">
        <v>14888</v>
      </c>
      <c r="D37781" s="6" t="str">
        <f t="shared" si="590"/>
        <v>230719SM05-12</v>
      </c>
    </row>
    <row r="37782" spans="2:4" ht="17.25" customHeight="1">
      <c r="B37782" t="s">
        <v>3</v>
      </c>
      <c r="C37782" s="3" t="s">
        <v>14889</v>
      </c>
      <c r="D37782" s="6" t="str">
        <f t="shared" si="590"/>
        <v>230719SM05-11</v>
      </c>
    </row>
    <row r="37783" spans="2:4" ht="17.25" customHeight="1">
      <c r="B37783" t="s">
        <v>3</v>
      </c>
      <c r="C37783" s="3" t="s">
        <v>14890</v>
      </c>
      <c r="D37783" s="6" t="str">
        <f t="shared" si="590"/>
        <v>230719SM05-10</v>
      </c>
    </row>
    <row r="37784" spans="2:4" ht="17.25" customHeight="1">
      <c r="B37784" t="s">
        <v>3</v>
      </c>
      <c r="C37784" s="3" t="s">
        <v>14891</v>
      </c>
      <c r="D37784" s="6" t="str">
        <f t="shared" si="590"/>
        <v>230719SM05-1</v>
      </c>
    </row>
    <row r="37785" spans="2:4" ht="17.25" customHeight="1">
      <c r="B37785" t="s">
        <v>3</v>
      </c>
      <c r="C37785" s="3" t="s">
        <v>14892</v>
      </c>
      <c r="D37785" s="6" t="str">
        <f t="shared" si="590"/>
        <v>230714HL04-2</v>
      </c>
    </row>
    <row r="37786" spans="2:4" ht="17.25" customHeight="1">
      <c r="B37786" t="s">
        <v>3</v>
      </c>
      <c r="C37786" s="3" t="s">
        <v>14893</v>
      </c>
      <c r="D37786" s="6" t="str">
        <f t="shared" si="590"/>
        <v>230714HL03-1</v>
      </c>
    </row>
    <row r="37787" spans="2:4" ht="17.25" customHeight="1">
      <c r="B37787" t="s">
        <v>3</v>
      </c>
      <c r="C37787" s="3" t="s">
        <v>14894</v>
      </c>
      <c r="D37787" s="6" t="str">
        <f t="shared" si="590"/>
        <v>230714HL01-2</v>
      </c>
    </row>
    <row r="37788" spans="2:4" ht="17.25" customHeight="1">
      <c r="B37788" t="s">
        <v>3</v>
      </c>
      <c r="C37788" s="3" t="s">
        <v>14895</v>
      </c>
      <c r="D37788" s="6" t="str">
        <f t="shared" si="590"/>
        <v>230713TW01-4</v>
      </c>
    </row>
    <row r="37789" spans="2:4" ht="17.25" customHeight="1">
      <c r="B37789" t="s">
        <v>3</v>
      </c>
      <c r="C37789" s="3" t="s">
        <v>14896</v>
      </c>
      <c r="D37789" s="6" t="str">
        <f t="shared" si="590"/>
        <v>230713TW01-1</v>
      </c>
    </row>
    <row r="37790" spans="2:4" ht="17.25" customHeight="1">
      <c r="B37790" t="s">
        <v>3</v>
      </c>
      <c r="C37790" s="3" t="s">
        <v>14897</v>
      </c>
      <c r="D37790" s="6" t="str">
        <f t="shared" si="590"/>
        <v>230711HL02-3</v>
      </c>
    </row>
    <row r="37791" spans="2:4" ht="17.25" customHeight="1">
      <c r="B37791" t="s">
        <v>3</v>
      </c>
      <c r="C37791" s="3" t="s">
        <v>14898</v>
      </c>
      <c r="D37791" s="6" t="str">
        <f t="shared" si="590"/>
        <v>230711HL02-1</v>
      </c>
    </row>
    <row r="37792" spans="2:4" ht="17.25" customHeight="1">
      <c r="B37792" t="s">
        <v>3</v>
      </c>
      <c r="C37792" s="3" t="s">
        <v>14899</v>
      </c>
      <c r="D37792" s="6" t="str">
        <f t="shared" si="590"/>
        <v>230711HL01-5</v>
      </c>
    </row>
    <row r="37793" spans="2:4" ht="17.25" customHeight="1">
      <c r="B37793" t="s">
        <v>3</v>
      </c>
      <c r="C37793" s="3" t="s">
        <v>14900</v>
      </c>
      <c r="D37793" s="6" t="str">
        <f t="shared" si="590"/>
        <v>230710HL03-1</v>
      </c>
    </row>
    <row r="37794" spans="2:4" ht="17.25" customHeight="1">
      <c r="B37794" t="s">
        <v>3</v>
      </c>
      <c r="C37794" s="3" t="s">
        <v>14901</v>
      </c>
      <c r="D37794" s="6" t="str">
        <f t="shared" si="590"/>
        <v>230707HL02-4</v>
      </c>
    </row>
    <row r="37795" spans="2:4" ht="17.25" customHeight="1">
      <c r="B37795" t="s">
        <v>3</v>
      </c>
      <c r="C37795" s="3" t="s">
        <v>14902</v>
      </c>
      <c r="D37795" s="6" t="str">
        <f t="shared" si="590"/>
        <v>230707HL02-3</v>
      </c>
    </row>
    <row r="37796" spans="2:4" ht="17.25" customHeight="1">
      <c r="B37796" t="s">
        <v>3</v>
      </c>
      <c r="C37796" s="3" t="s">
        <v>14903</v>
      </c>
      <c r="D37796" s="6" t="str">
        <f t="shared" si="590"/>
        <v>230706HL02-1</v>
      </c>
    </row>
    <row r="37797" spans="2:4" ht="17.25" customHeight="1">
      <c r="B37797" t="s">
        <v>3</v>
      </c>
      <c r="C37797" s="3" t="s">
        <v>14904</v>
      </c>
      <c r="D37797" s="6" t="str">
        <f t="shared" si="590"/>
        <v>230704HL01</v>
      </c>
    </row>
    <row r="37798" spans="2:4" ht="17.25" customHeight="1">
      <c r="B37798" t="s">
        <v>3</v>
      </c>
      <c r="C37798" s="3" t="s">
        <v>14905</v>
      </c>
      <c r="D37798" s="6" t="str">
        <f t="shared" si="590"/>
        <v>2307027MQ01-1</v>
      </c>
    </row>
    <row r="37799" spans="2:4" ht="17.25" customHeight="1">
      <c r="B37799" t="s">
        <v>3</v>
      </c>
      <c r="C37799" s="3" t="s">
        <v>14906</v>
      </c>
      <c r="D37799" s="6" t="str">
        <f t="shared" si="590"/>
        <v>230701SM01-1</v>
      </c>
    </row>
    <row r="37800" spans="2:4" ht="17.25" customHeight="1">
      <c r="B37800" t="s">
        <v>3</v>
      </c>
      <c r="C37800" s="3" t="s">
        <v>14907</v>
      </c>
      <c r="D37800" s="6" t="str">
        <f t="shared" si="590"/>
        <v>230630HL07</v>
      </c>
    </row>
    <row r="37801" spans="2:4" ht="17.25" customHeight="1">
      <c r="B37801" t="s">
        <v>3</v>
      </c>
      <c r="C37801" s="3" t="s">
        <v>14908</v>
      </c>
      <c r="D37801" s="6" t="str">
        <f t="shared" si="590"/>
        <v>230628HL01-2</v>
      </c>
    </row>
    <row r="37802" spans="2:4" ht="17.25" customHeight="1">
      <c r="B37802" t="s">
        <v>3</v>
      </c>
      <c r="C37802" s="3" t="s">
        <v>14909</v>
      </c>
      <c r="D37802" s="6" t="str">
        <f t="shared" si="590"/>
        <v>230627HL02-3</v>
      </c>
    </row>
    <row r="37803" spans="2:4" ht="17.25" customHeight="1">
      <c r="B37803" t="s">
        <v>3</v>
      </c>
      <c r="C37803" s="3" t="s">
        <v>14910</v>
      </c>
      <c r="D37803" s="6" t="str">
        <f t="shared" si="590"/>
        <v>230627HL02-1</v>
      </c>
    </row>
    <row r="37804" spans="2:4" ht="17.25" customHeight="1">
      <c r="B37804" t="s">
        <v>3</v>
      </c>
      <c r="C37804" s="3" t="s">
        <v>14911</v>
      </c>
      <c r="D37804" s="6" t="str">
        <f t="shared" si="590"/>
        <v>230626HL05-4</v>
      </c>
    </row>
    <row r="37805" spans="2:4" ht="17.25" customHeight="1">
      <c r="B37805" t="s">
        <v>3</v>
      </c>
      <c r="C37805" s="3" t="s">
        <v>14912</v>
      </c>
      <c r="D37805" s="6" t="str">
        <f t="shared" si="590"/>
        <v>230626HL05-3</v>
      </c>
    </row>
    <row r="37806" spans="2:4" ht="17.25" customHeight="1">
      <c r="B37806" t="s">
        <v>3</v>
      </c>
      <c r="C37806" s="3" t="s">
        <v>14913</v>
      </c>
      <c r="D37806" s="6" t="str">
        <f t="shared" si="590"/>
        <v>230626HL05-1</v>
      </c>
    </row>
    <row r="37807" spans="2:4" ht="17.25" customHeight="1">
      <c r="B37807" t="s">
        <v>3</v>
      </c>
      <c r="C37807" s="3" t="s">
        <v>14914</v>
      </c>
      <c r="D37807" s="6" t="str">
        <f t="shared" si="590"/>
        <v>230625TW05-7</v>
      </c>
    </row>
    <row r="37808" spans="2:4" ht="17.25" customHeight="1">
      <c r="B37808" t="s">
        <v>3</v>
      </c>
      <c r="C37808" s="3" t="s">
        <v>14915</v>
      </c>
      <c r="D37808" s="6" t="str">
        <f t="shared" si="590"/>
        <v>230625TW05-3</v>
      </c>
    </row>
    <row r="37809" spans="2:4" ht="17.25" customHeight="1">
      <c r="B37809" t="s">
        <v>3</v>
      </c>
      <c r="C37809" s="3" t="s">
        <v>14916</v>
      </c>
      <c r="D37809" s="6" t="str">
        <f t="shared" si="590"/>
        <v>230625TW05-2</v>
      </c>
    </row>
    <row r="37810" spans="2:4" ht="17.25" customHeight="1">
      <c r="B37810" t="s">
        <v>3</v>
      </c>
      <c r="C37810" s="3" t="s">
        <v>14917</v>
      </c>
      <c r="D37810" s="6" t="str">
        <f t="shared" si="590"/>
        <v>230625TW05-1</v>
      </c>
    </row>
    <row r="37811" spans="2:4" ht="17.25" customHeight="1">
      <c r="B37811" t="s">
        <v>3</v>
      </c>
      <c r="C37811" s="3" t="s">
        <v>14918</v>
      </c>
      <c r="D37811" s="6" t="str">
        <f t="shared" si="590"/>
        <v>230625SM01-3</v>
      </c>
    </row>
    <row r="37812" spans="2:4" ht="17.25" customHeight="1">
      <c r="B37812" t="s">
        <v>3</v>
      </c>
      <c r="C37812" s="3" t="s">
        <v>14919</v>
      </c>
      <c r="D37812" s="6" t="str">
        <f t="shared" si="590"/>
        <v>230621TW03-8</v>
      </c>
    </row>
    <row r="37813" spans="2:4" ht="17.25" customHeight="1">
      <c r="B37813" t="s">
        <v>3</v>
      </c>
      <c r="C37813" s="3" t="s">
        <v>14920</v>
      </c>
      <c r="D37813" s="6" t="str">
        <f t="shared" si="590"/>
        <v>230621TW03-7</v>
      </c>
    </row>
    <row r="37814" spans="2:4" ht="17.25" customHeight="1">
      <c r="B37814" t="s">
        <v>3</v>
      </c>
      <c r="C37814" s="3" t="s">
        <v>14921</v>
      </c>
      <c r="D37814" s="6" t="str">
        <f t="shared" si="590"/>
        <v>230621TW03-6</v>
      </c>
    </row>
    <row r="37815" spans="2:4" ht="17.25" customHeight="1">
      <c r="B37815" t="s">
        <v>3</v>
      </c>
      <c r="C37815" s="3" t="s">
        <v>14922</v>
      </c>
      <c r="D37815" s="6" t="str">
        <f t="shared" si="590"/>
        <v>230621TW03-5</v>
      </c>
    </row>
    <row r="37816" spans="2:4" ht="17.25" customHeight="1">
      <c r="B37816" t="s">
        <v>3</v>
      </c>
      <c r="C37816" s="3" t="s">
        <v>14923</v>
      </c>
      <c r="D37816" s="6" t="str">
        <f t="shared" si="590"/>
        <v>230621TW03-4</v>
      </c>
    </row>
    <row r="37817" spans="2:4" ht="17.25" customHeight="1">
      <c r="B37817" t="s">
        <v>3</v>
      </c>
      <c r="C37817" s="3" t="s">
        <v>14924</v>
      </c>
      <c r="D37817" s="6" t="str">
        <f t="shared" si="590"/>
        <v>230621TW03-3</v>
      </c>
    </row>
    <row r="37818" spans="2:4" ht="17.25" customHeight="1">
      <c r="B37818" t="s">
        <v>3</v>
      </c>
      <c r="C37818" s="3" t="s">
        <v>14925</v>
      </c>
      <c r="D37818" s="6" t="str">
        <f t="shared" si="590"/>
        <v>230621TW03-2</v>
      </c>
    </row>
    <row r="37819" spans="2:4" ht="17.25" customHeight="1">
      <c r="B37819" t="s">
        <v>3</v>
      </c>
      <c r="C37819" s="3" t="s">
        <v>14926</v>
      </c>
      <c r="D37819" s="6" t="str">
        <f t="shared" si="590"/>
        <v>230621TW03-1</v>
      </c>
    </row>
    <row r="37820" spans="2:4" ht="17.25" customHeight="1">
      <c r="B37820" t="s">
        <v>3</v>
      </c>
      <c r="C37820" s="3" t="s">
        <v>14927</v>
      </c>
      <c r="D37820" s="6" t="str">
        <f t="shared" si="590"/>
        <v>230621TW02-5</v>
      </c>
    </row>
    <row r="37821" spans="2:4" ht="17.25" customHeight="1">
      <c r="B37821" t="s">
        <v>3</v>
      </c>
      <c r="C37821" s="3" t="s">
        <v>14928</v>
      </c>
      <c r="D37821" s="6" t="str">
        <f t="shared" si="590"/>
        <v>230621TW02-3</v>
      </c>
    </row>
    <row r="37822" spans="2:4" ht="17.25" customHeight="1">
      <c r="B37822" t="s">
        <v>3</v>
      </c>
      <c r="C37822" s="3" t="s">
        <v>14929</v>
      </c>
      <c r="D37822" s="6" t="str">
        <f t="shared" si="590"/>
        <v>230619MQ01</v>
      </c>
    </row>
    <row r="37823" spans="2:4" ht="17.25" customHeight="1">
      <c r="B37823" t="s">
        <v>3</v>
      </c>
      <c r="C37823" s="3" t="s">
        <v>14930</v>
      </c>
      <c r="D37823" s="6" t="str">
        <f t="shared" si="590"/>
        <v>230612TW08-1</v>
      </c>
    </row>
    <row r="37824" spans="2:4" ht="17.25" customHeight="1">
      <c r="B37824" t="s">
        <v>3</v>
      </c>
      <c r="C37824" s="3" t="s">
        <v>14931</v>
      </c>
      <c r="D37824" s="6" t="str">
        <f t="shared" si="590"/>
        <v>230609MQ01-1</v>
      </c>
    </row>
    <row r="37825" spans="2:4" ht="17.25" customHeight="1">
      <c r="B37825" t="s">
        <v>3</v>
      </c>
      <c r="C37825" s="3" t="s">
        <v>14932</v>
      </c>
      <c r="D37825" s="6" t="str">
        <f t="shared" si="590"/>
        <v>230607TW02-2</v>
      </c>
    </row>
    <row r="37826" spans="2:4" ht="17.25" customHeight="1">
      <c r="B37826" t="s">
        <v>3</v>
      </c>
      <c r="C37826" s="3" t="s">
        <v>14933</v>
      </c>
      <c r="D37826" s="6" t="str">
        <f t="shared" si="590"/>
        <v>230605SM01-1</v>
      </c>
    </row>
    <row r="37827" spans="2:4" ht="17.25" customHeight="1">
      <c r="B37827" t="s">
        <v>3</v>
      </c>
      <c r="C37827" s="3" t="s">
        <v>14934</v>
      </c>
      <c r="D37827" s="6" t="str">
        <f t="shared" ref="D37827:D37890" si="591">C37827</f>
        <v>230601TW02-5</v>
      </c>
    </row>
    <row r="37828" spans="2:4" ht="17.25" customHeight="1">
      <c r="B37828" t="s">
        <v>3</v>
      </c>
      <c r="C37828" s="3" t="s">
        <v>14935</v>
      </c>
      <c r="D37828" s="6" t="str">
        <f t="shared" si="591"/>
        <v>230601TW02-4</v>
      </c>
    </row>
    <row r="37829" spans="2:4" ht="17.25" customHeight="1">
      <c r="B37829" t="s">
        <v>3</v>
      </c>
      <c r="C37829" s="3" t="s">
        <v>14936</v>
      </c>
      <c r="D37829" s="6" t="str">
        <f t="shared" si="591"/>
        <v>230601TW02-3</v>
      </c>
    </row>
    <row r="37830" spans="2:4" ht="17.25" customHeight="1">
      <c r="B37830" t="s">
        <v>3</v>
      </c>
      <c r="C37830" s="3" t="s">
        <v>14937</v>
      </c>
      <c r="D37830" s="6" t="str">
        <f t="shared" si="591"/>
        <v>230531MQ05-6</v>
      </c>
    </row>
    <row r="37831" spans="2:4" ht="17.25" customHeight="1">
      <c r="B37831" t="s">
        <v>3</v>
      </c>
      <c r="C37831" s="3" t="s">
        <v>14938</v>
      </c>
      <c r="D37831" s="6" t="str">
        <f t="shared" si="591"/>
        <v>230529TW01-1</v>
      </c>
    </row>
    <row r="37832" spans="2:4" ht="17.25" customHeight="1">
      <c r="B37832" t="s">
        <v>3</v>
      </c>
      <c r="C37832" s="3" t="s">
        <v>14939</v>
      </c>
      <c r="D37832" s="6" t="str">
        <f t="shared" si="591"/>
        <v>230512MQ01-2</v>
      </c>
    </row>
    <row r="37833" spans="2:4" ht="17.25" customHeight="1">
      <c r="B37833" t="s">
        <v>3</v>
      </c>
      <c r="C37833" s="3" t="s">
        <v>14940</v>
      </c>
      <c r="D37833" s="6" t="str">
        <f t="shared" si="591"/>
        <v>230512MQ01-1</v>
      </c>
    </row>
    <row r="37834" spans="2:4" ht="17.25" customHeight="1">
      <c r="B37834" t="s">
        <v>3</v>
      </c>
      <c r="C37834" s="3" t="s">
        <v>14941</v>
      </c>
      <c r="D37834" s="6" t="str">
        <f t="shared" si="591"/>
        <v>230419GW01-4</v>
      </c>
    </row>
    <row r="37835" spans="2:4" ht="17.25" customHeight="1">
      <c r="B37835" t="s">
        <v>3</v>
      </c>
      <c r="C37835" s="3" t="s">
        <v>14942</v>
      </c>
      <c r="D37835" s="6" t="str">
        <f t="shared" si="591"/>
        <v>230419GW01-3</v>
      </c>
    </row>
    <row r="37836" spans="2:4" ht="17.25" customHeight="1">
      <c r="B37836" t="s">
        <v>3</v>
      </c>
      <c r="C37836" s="3" t="s">
        <v>14943</v>
      </c>
      <c r="D37836" s="6" t="str">
        <f t="shared" si="591"/>
        <v>230419GW01-1</v>
      </c>
    </row>
    <row r="37837" spans="2:4" ht="17.25" customHeight="1">
      <c r="B37837" t="s">
        <v>3</v>
      </c>
      <c r="C37837" s="3" t="s">
        <v>14944</v>
      </c>
      <c r="D37837" s="6" t="str">
        <f t="shared" si="591"/>
        <v>230417WD01-1</v>
      </c>
    </row>
    <row r="37838" spans="2:4" ht="17.25" customHeight="1">
      <c r="B37838" t="s">
        <v>3</v>
      </c>
      <c r="C37838" s="3" t="s">
        <v>14945</v>
      </c>
      <c r="D37838" s="6" t="str">
        <f t="shared" si="591"/>
        <v>230417GW03-1</v>
      </c>
    </row>
    <row r="37839" spans="2:4" ht="17.25" customHeight="1">
      <c r="B37839" t="s">
        <v>3</v>
      </c>
      <c r="C37839" s="3" t="s">
        <v>14946</v>
      </c>
      <c r="D37839" s="6" t="str">
        <f t="shared" si="591"/>
        <v>230417AH01-1</v>
      </c>
    </row>
    <row r="37840" spans="2:4" ht="17.25" customHeight="1">
      <c r="B37840" t="s">
        <v>3</v>
      </c>
      <c r="C37840" s="3" t="s">
        <v>14947</v>
      </c>
      <c r="D37840" s="6" t="str">
        <f t="shared" si="591"/>
        <v>230414MQ18-8</v>
      </c>
    </row>
    <row r="37841" spans="2:4" ht="17.25" customHeight="1">
      <c r="B37841" t="s">
        <v>3</v>
      </c>
      <c r="C37841" s="3" t="s">
        <v>14948</v>
      </c>
      <c r="D37841" s="6" t="str">
        <f t="shared" si="591"/>
        <v>230414MQ18-7</v>
      </c>
    </row>
    <row r="37842" spans="2:4" ht="17.25" customHeight="1">
      <c r="B37842" t="s">
        <v>3</v>
      </c>
      <c r="C37842" s="3" t="s">
        <v>14949</v>
      </c>
      <c r="D37842" s="6" t="str">
        <f t="shared" si="591"/>
        <v>230414MQ18-6</v>
      </c>
    </row>
    <row r="37843" spans="2:4" ht="17.25" customHeight="1">
      <c r="B37843" t="s">
        <v>3</v>
      </c>
      <c r="C37843" s="3" t="s">
        <v>14950</v>
      </c>
      <c r="D37843" s="6" t="str">
        <f t="shared" si="591"/>
        <v>230414MQ18-5</v>
      </c>
    </row>
    <row r="37844" spans="2:4" ht="17.25" customHeight="1">
      <c r="B37844" t="s">
        <v>3</v>
      </c>
      <c r="C37844" s="3" t="s">
        <v>14951</v>
      </c>
      <c r="D37844" s="6" t="str">
        <f t="shared" si="591"/>
        <v>230414MQ18-4</v>
      </c>
    </row>
    <row r="37845" spans="2:4" ht="17.25" customHeight="1">
      <c r="B37845" t="s">
        <v>3</v>
      </c>
      <c r="C37845" s="3" t="s">
        <v>14952</v>
      </c>
      <c r="D37845" s="6" t="str">
        <f t="shared" si="591"/>
        <v>230414MQ18-1</v>
      </c>
    </row>
    <row r="37846" spans="2:4" ht="17.25" customHeight="1">
      <c r="B37846" t="s">
        <v>3</v>
      </c>
      <c r="C37846" s="3" t="s">
        <v>14953</v>
      </c>
      <c r="D37846" s="6" t="str">
        <f t="shared" si="591"/>
        <v>230412WD01-1</v>
      </c>
    </row>
    <row r="37847" spans="2:4" ht="17.25" customHeight="1">
      <c r="B37847" t="s">
        <v>3</v>
      </c>
      <c r="C37847" s="3" t="s">
        <v>14954</v>
      </c>
      <c r="D37847" s="6" t="str">
        <f t="shared" si="591"/>
        <v>230411LD02-4</v>
      </c>
    </row>
    <row r="37848" spans="2:4" ht="17.25" customHeight="1">
      <c r="B37848" t="s">
        <v>3</v>
      </c>
      <c r="C37848" s="3" t="s">
        <v>14955</v>
      </c>
      <c r="D37848" s="6" t="str">
        <f t="shared" si="591"/>
        <v>230410SM01-1</v>
      </c>
    </row>
    <row r="37849" spans="2:4" ht="17.25" customHeight="1">
      <c r="B37849" t="s">
        <v>3</v>
      </c>
      <c r="C37849" s="3" t="s">
        <v>14956</v>
      </c>
      <c r="D37849" s="6" t="str">
        <f t="shared" si="591"/>
        <v>230407FY01-4</v>
      </c>
    </row>
    <row r="37850" spans="2:4" ht="17.25" customHeight="1">
      <c r="B37850" t="s">
        <v>3</v>
      </c>
      <c r="C37850" s="3" t="s">
        <v>14957</v>
      </c>
      <c r="D37850" s="6" t="str">
        <f t="shared" si="591"/>
        <v>230407FY01-2</v>
      </c>
    </row>
    <row r="37851" spans="2:4" ht="17.25" customHeight="1">
      <c r="B37851" t="s">
        <v>3</v>
      </c>
      <c r="C37851" s="3" t="s">
        <v>14958</v>
      </c>
      <c r="D37851" s="6" t="str">
        <f t="shared" si="591"/>
        <v>230407FY01-1</v>
      </c>
    </row>
    <row r="37852" spans="2:4" ht="17.25" customHeight="1">
      <c r="B37852" t="s">
        <v>3</v>
      </c>
      <c r="C37852" s="3" t="s">
        <v>14959</v>
      </c>
      <c r="D37852" s="6" t="str">
        <f t="shared" si="591"/>
        <v>230406SM03-1</v>
      </c>
    </row>
    <row r="37853" spans="2:4" ht="17.25" customHeight="1">
      <c r="B37853" t="s">
        <v>3</v>
      </c>
      <c r="C37853" s="3" t="s">
        <v>14960</v>
      </c>
      <c r="D37853" s="6" t="str">
        <f t="shared" si="591"/>
        <v>230406SM01-1</v>
      </c>
    </row>
    <row r="37854" spans="2:4" ht="17.25" customHeight="1">
      <c r="B37854" t="s">
        <v>3</v>
      </c>
      <c r="C37854" s="3" t="s">
        <v>14961</v>
      </c>
      <c r="D37854" s="6" t="str">
        <f t="shared" si="591"/>
        <v>230406KM09-1</v>
      </c>
    </row>
    <row r="37855" spans="2:4" ht="17.25" customHeight="1">
      <c r="B37855" t="s">
        <v>3</v>
      </c>
      <c r="C37855" s="3" t="s">
        <v>14962</v>
      </c>
      <c r="D37855" s="6" t="str">
        <f t="shared" si="591"/>
        <v>230406AH01-4</v>
      </c>
    </row>
    <row r="37856" spans="2:4" ht="17.25" customHeight="1">
      <c r="B37856" t="s">
        <v>3</v>
      </c>
      <c r="C37856" s="3" t="s">
        <v>14963</v>
      </c>
      <c r="D37856" s="6" t="str">
        <f t="shared" si="591"/>
        <v>230404WD01-1</v>
      </c>
    </row>
    <row r="37857" spans="2:4" ht="17.25" customHeight="1">
      <c r="B37857" t="s">
        <v>3</v>
      </c>
      <c r="C37857" s="3" t="s">
        <v>14964</v>
      </c>
      <c r="D37857" s="6" t="str">
        <f t="shared" si="591"/>
        <v>230404KM04-5</v>
      </c>
    </row>
    <row r="37858" spans="2:4" ht="17.25" customHeight="1">
      <c r="B37858" t="s">
        <v>3</v>
      </c>
      <c r="C37858" s="3" t="s">
        <v>14965</v>
      </c>
      <c r="D37858" s="6" t="str">
        <f t="shared" si="591"/>
        <v>230403QY01-8</v>
      </c>
    </row>
    <row r="37859" spans="2:4" ht="17.25" customHeight="1">
      <c r="B37859" t="s">
        <v>3</v>
      </c>
      <c r="C37859" s="3" t="s">
        <v>14966</v>
      </c>
      <c r="D37859" s="6" t="str">
        <f t="shared" si="591"/>
        <v>230403QY01-7</v>
      </c>
    </row>
    <row r="37860" spans="2:4" ht="17.25" customHeight="1">
      <c r="B37860" t="s">
        <v>3</v>
      </c>
      <c r="C37860" s="3" t="s">
        <v>14967</v>
      </c>
      <c r="D37860" s="6" t="str">
        <f t="shared" si="591"/>
        <v>230403FB05-4</v>
      </c>
    </row>
    <row r="37861" spans="2:4" ht="17.25" customHeight="1">
      <c r="B37861" t="s">
        <v>3</v>
      </c>
      <c r="C37861" s="3" t="s">
        <v>14968</v>
      </c>
      <c r="D37861" s="6" t="str">
        <f t="shared" si="591"/>
        <v>230403FB05-1</v>
      </c>
    </row>
    <row r="37862" spans="2:4" ht="17.25" customHeight="1">
      <c r="B37862" t="s">
        <v>3</v>
      </c>
      <c r="C37862" s="3" t="s">
        <v>14969</v>
      </c>
      <c r="D37862" s="6" t="str">
        <f t="shared" si="591"/>
        <v>230330KM49-9</v>
      </c>
    </row>
    <row r="37863" spans="2:4" ht="17.25" customHeight="1">
      <c r="B37863" t="s">
        <v>3</v>
      </c>
      <c r="C37863" s="3" t="s">
        <v>14970</v>
      </c>
      <c r="D37863" s="6" t="str">
        <f t="shared" si="591"/>
        <v>230330KM49-1</v>
      </c>
    </row>
    <row r="37864" spans="2:4" ht="17.25" customHeight="1">
      <c r="B37864" t="s">
        <v>3</v>
      </c>
      <c r="C37864" s="3" t="s">
        <v>14971</v>
      </c>
      <c r="D37864" s="6" t="str">
        <f t="shared" si="591"/>
        <v>230330AH02-2</v>
      </c>
    </row>
    <row r="37865" spans="2:4" ht="17.25" customHeight="1">
      <c r="B37865" t="s">
        <v>3</v>
      </c>
      <c r="C37865" s="3" t="s">
        <v>14972</v>
      </c>
      <c r="D37865" s="6" t="str">
        <f t="shared" si="591"/>
        <v>230330AH02-1</v>
      </c>
    </row>
    <row r="37866" spans="2:4" ht="17.25" customHeight="1">
      <c r="B37866" t="s">
        <v>3</v>
      </c>
      <c r="C37866" s="3" t="s">
        <v>14973</v>
      </c>
      <c r="D37866" s="6" t="str">
        <f t="shared" si="591"/>
        <v>230329HR68-23</v>
      </c>
    </row>
    <row r="37867" spans="2:4" ht="17.25" customHeight="1">
      <c r="B37867" t="s">
        <v>3</v>
      </c>
      <c r="C37867" s="3" t="s">
        <v>14974</v>
      </c>
      <c r="D37867" s="6" t="str">
        <f t="shared" si="591"/>
        <v>230329HR68-16</v>
      </c>
    </row>
    <row r="37868" spans="2:4" ht="17.25" customHeight="1">
      <c r="B37868" t="s">
        <v>3</v>
      </c>
      <c r="C37868" s="3" t="s">
        <v>14975</v>
      </c>
      <c r="D37868" s="6" t="str">
        <f t="shared" si="591"/>
        <v>230328KM45-1</v>
      </c>
    </row>
    <row r="37869" spans="2:4" ht="17.25" customHeight="1">
      <c r="B37869" t="s">
        <v>3</v>
      </c>
      <c r="C37869" s="3" t="s">
        <v>14976</v>
      </c>
      <c r="D37869" s="6" t="str">
        <f t="shared" si="591"/>
        <v>230328HR67-4</v>
      </c>
    </row>
    <row r="37870" spans="2:4" ht="17.25" customHeight="1">
      <c r="B37870" t="s">
        <v>3</v>
      </c>
      <c r="C37870" s="3" t="s">
        <v>14977</v>
      </c>
      <c r="D37870" s="6" t="str">
        <f t="shared" si="591"/>
        <v>230327GW01-4</v>
      </c>
    </row>
    <row r="37871" spans="2:4" ht="17.25" customHeight="1">
      <c r="B37871" t="s">
        <v>3</v>
      </c>
      <c r="C37871" s="3" t="s">
        <v>14978</v>
      </c>
      <c r="D37871" s="6" t="str">
        <f t="shared" si="591"/>
        <v>230327GW01-1</v>
      </c>
    </row>
    <row r="37872" spans="2:4" ht="17.25" customHeight="1">
      <c r="B37872" t="s">
        <v>3</v>
      </c>
      <c r="C37872" s="3" t="s">
        <v>14979</v>
      </c>
      <c r="D37872" s="6" t="str">
        <f t="shared" si="591"/>
        <v>230322FB01-6</v>
      </c>
    </row>
    <row r="37873" spans="2:4" ht="17.25" customHeight="1">
      <c r="B37873" t="s">
        <v>3</v>
      </c>
      <c r="C37873" s="3" t="s">
        <v>14980</v>
      </c>
      <c r="D37873" s="6" t="str">
        <f t="shared" si="591"/>
        <v>230322FB01-5</v>
      </c>
    </row>
    <row r="37874" spans="2:4" ht="17.25" customHeight="1">
      <c r="B37874" t="s">
        <v>3</v>
      </c>
      <c r="C37874" s="3" t="s">
        <v>14981</v>
      </c>
      <c r="D37874" s="6" t="str">
        <f t="shared" si="591"/>
        <v>230322FB01-4</v>
      </c>
    </row>
    <row r="37875" spans="2:4" ht="17.25" customHeight="1">
      <c r="B37875" t="s">
        <v>3</v>
      </c>
      <c r="C37875" s="3" t="s">
        <v>14982</v>
      </c>
      <c r="D37875" s="6" t="str">
        <f t="shared" si="591"/>
        <v>230321AH01-6</v>
      </c>
    </row>
    <row r="37876" spans="2:4" ht="17.25" customHeight="1">
      <c r="B37876" t="s">
        <v>3</v>
      </c>
      <c r="C37876" s="3" t="s">
        <v>14983</v>
      </c>
      <c r="D37876" s="6" t="str">
        <f t="shared" si="591"/>
        <v>230321AH01-3</v>
      </c>
    </row>
    <row r="37877" spans="2:4" ht="17.25" customHeight="1">
      <c r="B37877" t="s">
        <v>3</v>
      </c>
      <c r="C37877" s="3" t="s">
        <v>14984</v>
      </c>
      <c r="D37877" s="6" t="str">
        <f t="shared" si="591"/>
        <v>230321AH01-2</v>
      </c>
    </row>
    <row r="37878" spans="2:4" ht="17.25" customHeight="1">
      <c r="B37878" t="s">
        <v>3</v>
      </c>
      <c r="C37878" s="3" t="s">
        <v>14985</v>
      </c>
      <c r="D37878" s="6" t="str">
        <f t="shared" si="591"/>
        <v>230320QY08-3</v>
      </c>
    </row>
    <row r="37879" spans="2:4" ht="17.25" customHeight="1">
      <c r="B37879" t="s">
        <v>3</v>
      </c>
      <c r="C37879" s="3" t="s">
        <v>14986</v>
      </c>
      <c r="D37879" s="6" t="str">
        <f t="shared" si="591"/>
        <v>230320QY04-1</v>
      </c>
    </row>
    <row r="37880" spans="2:4" ht="17.25" customHeight="1">
      <c r="B37880" t="s">
        <v>3</v>
      </c>
      <c r="C37880" s="3" t="s">
        <v>14987</v>
      </c>
      <c r="D37880" s="6" t="str">
        <f t="shared" si="591"/>
        <v>230320QY03-3</v>
      </c>
    </row>
    <row r="37881" spans="2:4" ht="17.25" customHeight="1">
      <c r="B37881" t="s">
        <v>3</v>
      </c>
      <c r="C37881" s="3" t="s">
        <v>14988</v>
      </c>
      <c r="D37881" s="6" t="str">
        <f t="shared" si="591"/>
        <v>230320QY03-2</v>
      </c>
    </row>
    <row r="37882" spans="2:4" ht="17.25" customHeight="1">
      <c r="B37882" t="s">
        <v>3</v>
      </c>
      <c r="C37882" s="3" t="s">
        <v>14989</v>
      </c>
      <c r="D37882" s="6" t="str">
        <f t="shared" si="591"/>
        <v>230320QY03-1</v>
      </c>
    </row>
    <row r="37883" spans="2:4" ht="17.25" customHeight="1">
      <c r="B37883" t="s">
        <v>3</v>
      </c>
      <c r="C37883" s="3" t="s">
        <v>14990</v>
      </c>
      <c r="D37883" s="6" t="str">
        <f t="shared" si="591"/>
        <v>230320MQ01-1</v>
      </c>
    </row>
    <row r="37884" spans="2:4" ht="17.25" customHeight="1">
      <c r="B37884" t="s">
        <v>3</v>
      </c>
      <c r="C37884" s="3" t="s">
        <v>14991</v>
      </c>
      <c r="D37884" s="6" t="str">
        <f t="shared" si="591"/>
        <v>230317WD01-1</v>
      </c>
    </row>
    <row r="37885" spans="2:4" ht="17.25" customHeight="1">
      <c r="B37885" t="s">
        <v>3</v>
      </c>
      <c r="C37885" s="3" t="s">
        <v>14992</v>
      </c>
      <c r="D37885" s="6" t="str">
        <f t="shared" si="591"/>
        <v>230317HR52-8</v>
      </c>
    </row>
    <row r="37886" spans="2:4" ht="17.25" customHeight="1">
      <c r="B37886" t="s">
        <v>3</v>
      </c>
      <c r="C37886" s="3" t="s">
        <v>14993</v>
      </c>
      <c r="D37886" s="6" t="str">
        <f t="shared" si="591"/>
        <v>230317HR50-2</v>
      </c>
    </row>
    <row r="37887" spans="2:4" ht="17.25" customHeight="1">
      <c r="B37887" t="s">
        <v>3</v>
      </c>
      <c r="C37887" s="3" t="s">
        <v>14994</v>
      </c>
      <c r="D37887" s="6" t="str">
        <f t="shared" si="591"/>
        <v>230317GW01-8</v>
      </c>
    </row>
    <row r="37888" spans="2:4" ht="17.25" customHeight="1">
      <c r="B37888" t="s">
        <v>3</v>
      </c>
      <c r="C37888" s="3" t="s">
        <v>14995</v>
      </c>
      <c r="D37888" s="6" t="str">
        <f t="shared" si="591"/>
        <v>230317GW01-7</v>
      </c>
    </row>
    <row r="37889" spans="2:4" ht="17.25" customHeight="1">
      <c r="B37889" t="s">
        <v>3</v>
      </c>
      <c r="C37889" s="3" t="s">
        <v>14996</v>
      </c>
      <c r="D37889" s="6" t="str">
        <f t="shared" si="591"/>
        <v>230317GW01-5</v>
      </c>
    </row>
    <row r="37890" spans="2:4" ht="17.25" customHeight="1">
      <c r="B37890" t="s">
        <v>3</v>
      </c>
      <c r="C37890" s="3" t="s">
        <v>14997</v>
      </c>
      <c r="D37890" s="6" t="str">
        <f t="shared" si="591"/>
        <v>230317GW01-4</v>
      </c>
    </row>
    <row r="37891" spans="2:4" ht="17.25" customHeight="1">
      <c r="B37891" t="s">
        <v>3</v>
      </c>
      <c r="C37891" s="3" t="s">
        <v>14998</v>
      </c>
      <c r="D37891" s="6" t="str">
        <f t="shared" ref="D37891:D37954" si="592">C37891</f>
        <v>230317GW01-3</v>
      </c>
    </row>
    <row r="37892" spans="2:4" ht="17.25" customHeight="1">
      <c r="B37892" t="s">
        <v>3</v>
      </c>
      <c r="C37892" s="3" t="s">
        <v>14999</v>
      </c>
      <c r="D37892" s="6" t="str">
        <f t="shared" si="592"/>
        <v>230317GW01-1</v>
      </c>
    </row>
    <row r="37893" spans="2:4" ht="17.25" customHeight="1">
      <c r="B37893" t="s">
        <v>3</v>
      </c>
      <c r="C37893" s="3" t="s">
        <v>15000</v>
      </c>
      <c r="D37893" s="6" t="str">
        <f t="shared" si="592"/>
        <v>230316LD01</v>
      </c>
    </row>
    <row r="37894" spans="2:4" ht="17.25" customHeight="1">
      <c r="B37894" t="s">
        <v>3</v>
      </c>
      <c r="C37894" s="3" t="s">
        <v>15001</v>
      </c>
      <c r="D37894" s="6" t="str">
        <f t="shared" si="592"/>
        <v>230316FB01-1</v>
      </c>
    </row>
    <row r="37895" spans="2:4" ht="17.25" customHeight="1">
      <c r="B37895" t="s">
        <v>3</v>
      </c>
      <c r="C37895" s="3" t="s">
        <v>15002</v>
      </c>
      <c r="D37895" s="6" t="str">
        <f t="shared" si="592"/>
        <v>230314GW01-9</v>
      </c>
    </row>
    <row r="37896" spans="2:4" ht="17.25" customHeight="1">
      <c r="B37896" t="s">
        <v>3</v>
      </c>
      <c r="C37896" s="3" t="s">
        <v>15003</v>
      </c>
      <c r="D37896" s="6" t="str">
        <f t="shared" si="592"/>
        <v>230314GW01-7</v>
      </c>
    </row>
    <row r="37897" spans="2:4" ht="17.25" customHeight="1">
      <c r="B37897" t="s">
        <v>3</v>
      </c>
      <c r="C37897" s="3" t="s">
        <v>15004</v>
      </c>
      <c r="D37897" s="6" t="str">
        <f t="shared" si="592"/>
        <v>230314GW01-10</v>
      </c>
    </row>
    <row r="37898" spans="2:4" ht="17.25" customHeight="1">
      <c r="B37898" t="s">
        <v>3</v>
      </c>
      <c r="C37898" s="3" t="s">
        <v>15005</v>
      </c>
      <c r="D37898" s="6" t="str">
        <f t="shared" si="592"/>
        <v>230314FB02-1</v>
      </c>
    </row>
    <row r="37899" spans="2:4" ht="17.25" customHeight="1">
      <c r="B37899" t="s">
        <v>3</v>
      </c>
      <c r="C37899" s="3" t="s">
        <v>15006</v>
      </c>
      <c r="D37899" s="6" t="str">
        <f t="shared" si="592"/>
        <v>230313WD02</v>
      </c>
    </row>
    <row r="37900" spans="2:4" ht="17.25" customHeight="1">
      <c r="B37900" t="s">
        <v>3</v>
      </c>
      <c r="C37900" s="3" t="s">
        <v>15007</v>
      </c>
      <c r="D37900" s="6" t="str">
        <f t="shared" si="592"/>
        <v>230313WD01</v>
      </c>
    </row>
    <row r="37901" spans="2:4" ht="17.25" customHeight="1">
      <c r="B37901" t="s">
        <v>3</v>
      </c>
      <c r="C37901" s="3" t="s">
        <v>15008</v>
      </c>
      <c r="D37901" s="6" t="str">
        <f t="shared" si="592"/>
        <v>230313LD02-4</v>
      </c>
    </row>
    <row r="37902" spans="2:4" ht="17.25" customHeight="1">
      <c r="B37902" t="s">
        <v>3</v>
      </c>
      <c r="C37902" s="3" t="s">
        <v>15009</v>
      </c>
      <c r="D37902" s="6" t="str">
        <f t="shared" si="592"/>
        <v>230313LD02-2</v>
      </c>
    </row>
    <row r="37903" spans="2:4" ht="17.25" customHeight="1">
      <c r="B37903" t="s">
        <v>3</v>
      </c>
      <c r="C37903" s="3" t="s">
        <v>15010</v>
      </c>
      <c r="D37903" s="6" t="str">
        <f t="shared" si="592"/>
        <v>230313LD02-1</v>
      </c>
    </row>
    <row r="37904" spans="2:4" ht="17.25" customHeight="1">
      <c r="B37904" t="s">
        <v>3</v>
      </c>
      <c r="C37904" s="3" t="s">
        <v>15011</v>
      </c>
      <c r="D37904" s="6" t="str">
        <f t="shared" si="592"/>
        <v>230313LD01-3</v>
      </c>
    </row>
    <row r="37905" spans="2:4" ht="17.25" customHeight="1">
      <c r="B37905" t="s">
        <v>3</v>
      </c>
      <c r="C37905" s="3" t="s">
        <v>15012</v>
      </c>
      <c r="D37905" s="6" t="str">
        <f t="shared" si="592"/>
        <v>230313LD01-1</v>
      </c>
    </row>
    <row r="37906" spans="2:4" ht="17.25" customHeight="1">
      <c r="B37906" t="s">
        <v>3</v>
      </c>
      <c r="C37906" s="3" t="s">
        <v>15013</v>
      </c>
      <c r="D37906" s="6" t="str">
        <f t="shared" si="592"/>
        <v>230313HR36</v>
      </c>
    </row>
    <row r="37907" spans="2:4" ht="17.25" customHeight="1">
      <c r="B37907" t="s">
        <v>3</v>
      </c>
      <c r="C37907" s="3" t="s">
        <v>15014</v>
      </c>
      <c r="D37907" s="6" t="str">
        <f t="shared" si="592"/>
        <v>230310LD01-4</v>
      </c>
    </row>
    <row r="37908" spans="2:4" ht="17.25" customHeight="1">
      <c r="B37908" t="s">
        <v>3</v>
      </c>
      <c r="C37908" s="3" t="s">
        <v>15015</v>
      </c>
      <c r="D37908" s="6" t="str">
        <f t="shared" si="592"/>
        <v>230310LD01-3</v>
      </c>
    </row>
    <row r="37909" spans="2:4" ht="17.25" customHeight="1">
      <c r="B37909" t="s">
        <v>3</v>
      </c>
      <c r="C37909" s="3" t="s">
        <v>15016</v>
      </c>
      <c r="D37909" s="6" t="str">
        <f t="shared" si="592"/>
        <v>230308MQ03-7</v>
      </c>
    </row>
    <row r="37910" spans="2:4" ht="17.25" customHeight="1">
      <c r="B37910" t="s">
        <v>3</v>
      </c>
      <c r="C37910" s="3" t="s">
        <v>15017</v>
      </c>
      <c r="D37910" s="6" t="str">
        <f t="shared" si="592"/>
        <v>230308MQ03-6</v>
      </c>
    </row>
    <row r="37911" spans="2:4" ht="17.25" customHeight="1">
      <c r="B37911" t="s">
        <v>3</v>
      </c>
      <c r="C37911" s="3" t="s">
        <v>15018</v>
      </c>
      <c r="D37911" s="6" t="str">
        <f t="shared" si="592"/>
        <v>230308FB04-2</v>
      </c>
    </row>
    <row r="37912" spans="2:4" ht="17.25" customHeight="1">
      <c r="B37912" t="s">
        <v>3</v>
      </c>
      <c r="C37912" s="3" t="s">
        <v>15019</v>
      </c>
      <c r="D37912" s="6" t="str">
        <f t="shared" si="592"/>
        <v>230308FB04-1</v>
      </c>
    </row>
    <row r="37913" spans="2:4" ht="17.25" customHeight="1">
      <c r="B37913" t="s">
        <v>3</v>
      </c>
      <c r="C37913" s="3" t="s">
        <v>15020</v>
      </c>
      <c r="D37913" s="6" t="str">
        <f t="shared" si="592"/>
        <v>230308FB03</v>
      </c>
    </row>
    <row r="37914" spans="2:4" ht="17.25" customHeight="1">
      <c r="B37914" t="s">
        <v>3</v>
      </c>
      <c r="C37914" s="3" t="s">
        <v>15021</v>
      </c>
      <c r="D37914" s="6" t="str">
        <f t="shared" si="592"/>
        <v>230308FB02-1</v>
      </c>
    </row>
    <row r="37915" spans="2:4" ht="17.25" customHeight="1">
      <c r="B37915" t="s">
        <v>3</v>
      </c>
      <c r="C37915" s="3" t="s">
        <v>15022</v>
      </c>
      <c r="D37915" s="6" t="str">
        <f t="shared" si="592"/>
        <v>230307LD02-8</v>
      </c>
    </row>
    <row r="37916" spans="2:4" ht="17.25" customHeight="1">
      <c r="B37916" t="s">
        <v>3</v>
      </c>
      <c r="C37916" s="3" t="s">
        <v>15023</v>
      </c>
      <c r="D37916" s="6" t="str">
        <f t="shared" si="592"/>
        <v>230307LD02-7</v>
      </c>
    </row>
    <row r="37917" spans="2:4" ht="17.25" customHeight="1">
      <c r="B37917" t="s">
        <v>3</v>
      </c>
      <c r="C37917" s="3" t="s">
        <v>15024</v>
      </c>
      <c r="D37917" s="6" t="str">
        <f t="shared" si="592"/>
        <v>230307LD02-4</v>
      </c>
    </row>
    <row r="37918" spans="2:4" ht="17.25" customHeight="1">
      <c r="B37918" t="s">
        <v>3</v>
      </c>
      <c r="C37918" s="3" t="s">
        <v>15025</v>
      </c>
      <c r="D37918" s="6" t="str">
        <f t="shared" si="592"/>
        <v>230307LD02-2</v>
      </c>
    </row>
    <row r="37919" spans="2:4" ht="17.25" customHeight="1">
      <c r="B37919" t="s">
        <v>3</v>
      </c>
      <c r="C37919" s="3" t="s">
        <v>15026</v>
      </c>
      <c r="D37919" s="6" t="str">
        <f t="shared" si="592"/>
        <v>230306SM01-3</v>
      </c>
    </row>
    <row r="37920" spans="2:4" ht="17.25" customHeight="1">
      <c r="B37920" t="s">
        <v>3</v>
      </c>
      <c r="C37920" s="3" t="s">
        <v>15027</v>
      </c>
      <c r="D37920" s="6" t="str">
        <f t="shared" si="592"/>
        <v>230306SM01-1</v>
      </c>
    </row>
    <row r="37921" spans="2:4" ht="17.25" customHeight="1">
      <c r="B37921" t="s">
        <v>3</v>
      </c>
      <c r="C37921" s="3" t="s">
        <v>15028</v>
      </c>
      <c r="D37921" s="6" t="str">
        <f t="shared" si="592"/>
        <v>230306MQ02-1</v>
      </c>
    </row>
    <row r="37922" spans="2:4" ht="17.25" customHeight="1">
      <c r="B37922" t="s">
        <v>3</v>
      </c>
      <c r="C37922" s="3" t="s">
        <v>15029</v>
      </c>
      <c r="D37922" s="6" t="str">
        <f t="shared" si="592"/>
        <v>230306KM07-1</v>
      </c>
    </row>
    <row r="37923" spans="2:4" ht="17.25" customHeight="1">
      <c r="B37923" t="s">
        <v>3</v>
      </c>
      <c r="C37923" s="3" t="s">
        <v>15030</v>
      </c>
      <c r="D37923" s="6" t="str">
        <f t="shared" si="592"/>
        <v>230306HR24-1</v>
      </c>
    </row>
    <row r="37924" spans="2:4" ht="17.25" customHeight="1">
      <c r="B37924" t="s">
        <v>3</v>
      </c>
      <c r="C37924" s="3" t="s">
        <v>15031</v>
      </c>
      <c r="D37924" s="6" t="str">
        <f t="shared" si="592"/>
        <v>230306GW02-5</v>
      </c>
    </row>
    <row r="37925" spans="2:4" ht="17.25" customHeight="1">
      <c r="B37925" t="s">
        <v>3</v>
      </c>
      <c r="C37925" s="3" t="s">
        <v>15032</v>
      </c>
      <c r="D37925" s="6" t="str">
        <f t="shared" si="592"/>
        <v>230306GW02-13</v>
      </c>
    </row>
    <row r="37926" spans="2:4" ht="17.25" customHeight="1">
      <c r="B37926" t="s">
        <v>3</v>
      </c>
      <c r="C37926" s="3" t="s">
        <v>15033</v>
      </c>
      <c r="D37926" s="6" t="str">
        <f t="shared" si="592"/>
        <v>230306AH02</v>
      </c>
    </row>
    <row r="37927" spans="2:4" ht="17.25" customHeight="1">
      <c r="B37927" t="s">
        <v>3</v>
      </c>
      <c r="C37927" s="3" t="s">
        <v>15034</v>
      </c>
      <c r="D37927" s="6" t="str">
        <f t="shared" si="592"/>
        <v>230303QY03-1</v>
      </c>
    </row>
    <row r="37928" spans="2:4" ht="17.25" customHeight="1">
      <c r="B37928" t="s">
        <v>3</v>
      </c>
      <c r="C37928" s="3" t="s">
        <v>15035</v>
      </c>
      <c r="D37928" s="6" t="str">
        <f t="shared" si="592"/>
        <v>230303QY01-2</v>
      </c>
    </row>
    <row r="37929" spans="2:4" ht="17.25" customHeight="1">
      <c r="B37929" t="s">
        <v>3</v>
      </c>
      <c r="C37929" s="3" t="s">
        <v>15036</v>
      </c>
      <c r="D37929" s="6" t="str">
        <f t="shared" si="592"/>
        <v>230303QY01-1</v>
      </c>
    </row>
    <row r="37930" spans="2:4" ht="17.25" customHeight="1">
      <c r="B37930" t="s">
        <v>3</v>
      </c>
      <c r="C37930" s="3" t="s">
        <v>15037</v>
      </c>
      <c r="D37930" s="6" t="str">
        <f t="shared" si="592"/>
        <v>230303LD01-3</v>
      </c>
    </row>
    <row r="37931" spans="2:4" ht="17.25" customHeight="1">
      <c r="B37931" t="s">
        <v>3</v>
      </c>
      <c r="C37931" s="3" t="s">
        <v>15038</v>
      </c>
      <c r="D37931" s="6" t="str">
        <f t="shared" si="592"/>
        <v>230303LD01-2</v>
      </c>
    </row>
    <row r="37932" spans="2:4" ht="17.25" customHeight="1">
      <c r="B37932" t="s">
        <v>3</v>
      </c>
      <c r="C37932" s="3" t="s">
        <v>15039</v>
      </c>
      <c r="D37932" s="6" t="str">
        <f t="shared" si="592"/>
        <v>230303FB01</v>
      </c>
    </row>
    <row r="37933" spans="2:4" ht="17.25" customHeight="1">
      <c r="B37933" t="s">
        <v>3</v>
      </c>
      <c r="C37933" s="3" t="s">
        <v>15040</v>
      </c>
      <c r="D37933" s="6" t="str">
        <f t="shared" si="592"/>
        <v>230302WD02-2</v>
      </c>
    </row>
    <row r="37934" spans="2:4" ht="17.25" customHeight="1">
      <c r="B37934" t="s">
        <v>3</v>
      </c>
      <c r="C37934" s="3" t="s">
        <v>15041</v>
      </c>
      <c r="D37934" s="6" t="str">
        <f t="shared" si="592"/>
        <v>230302MQ03-4</v>
      </c>
    </row>
    <row r="37935" spans="2:4" ht="17.25" customHeight="1">
      <c r="B37935" t="s">
        <v>3</v>
      </c>
      <c r="C37935" s="3" t="s">
        <v>15042</v>
      </c>
      <c r="D37935" s="6" t="str">
        <f t="shared" si="592"/>
        <v>230302KM03-4</v>
      </c>
    </row>
    <row r="37936" spans="2:4" ht="17.25" customHeight="1">
      <c r="B37936" t="s">
        <v>3</v>
      </c>
      <c r="C37936" s="3" t="s">
        <v>15043</v>
      </c>
      <c r="D37936" s="6" t="str">
        <f t="shared" si="592"/>
        <v>230301YF37-1</v>
      </c>
    </row>
    <row r="37937" spans="2:4" ht="17.25" customHeight="1">
      <c r="B37937" t="s">
        <v>3</v>
      </c>
      <c r="C37937" s="3" t="s">
        <v>15044</v>
      </c>
      <c r="D37937" s="6" t="str">
        <f t="shared" si="592"/>
        <v>230301YF33-3</v>
      </c>
    </row>
    <row r="37938" spans="2:4" ht="17.25" customHeight="1">
      <c r="B37938" t="s">
        <v>3</v>
      </c>
      <c r="C37938" s="3" t="s">
        <v>15045</v>
      </c>
      <c r="D37938" s="6" t="str">
        <f t="shared" si="592"/>
        <v>230301YF25-1</v>
      </c>
    </row>
    <row r="37939" spans="2:4" ht="17.25" customHeight="1">
      <c r="B37939" t="s">
        <v>3</v>
      </c>
      <c r="C37939" s="3" t="s">
        <v>15046</v>
      </c>
      <c r="D37939" s="6" t="str">
        <f t="shared" si="592"/>
        <v>230301YF10-4</v>
      </c>
    </row>
    <row r="37940" spans="2:4" ht="17.25" customHeight="1">
      <c r="B37940" t="s">
        <v>3</v>
      </c>
      <c r="C37940" s="3" t="s">
        <v>15047</v>
      </c>
      <c r="D37940" s="6" t="str">
        <f t="shared" si="592"/>
        <v>230301YF10-1</v>
      </c>
    </row>
    <row r="37941" spans="2:4" ht="17.25" customHeight="1">
      <c r="B37941" t="s">
        <v>3</v>
      </c>
      <c r="C37941" s="3" t="s">
        <v>15048</v>
      </c>
      <c r="D37941" s="6" t="str">
        <f t="shared" si="592"/>
        <v>230301YF06-5</v>
      </c>
    </row>
    <row r="37942" spans="2:4" ht="17.25" customHeight="1">
      <c r="B37942" t="s">
        <v>3</v>
      </c>
      <c r="C37942" s="3" t="s">
        <v>15049</v>
      </c>
      <c r="D37942" s="6" t="str">
        <f t="shared" si="592"/>
        <v>230301YF06-3</v>
      </c>
    </row>
    <row r="37943" spans="2:4" ht="17.25" customHeight="1">
      <c r="B37943" t="s">
        <v>3</v>
      </c>
      <c r="C37943" s="3" t="s">
        <v>15050</v>
      </c>
      <c r="D37943" s="6" t="str">
        <f t="shared" si="592"/>
        <v>230301YF06-2</v>
      </c>
    </row>
    <row r="37944" spans="2:4" ht="17.25" customHeight="1">
      <c r="B37944" t="s">
        <v>3</v>
      </c>
      <c r="C37944" s="3" t="s">
        <v>15051</v>
      </c>
      <c r="D37944" s="6" t="str">
        <f t="shared" si="592"/>
        <v>230301QY09</v>
      </c>
    </row>
    <row r="37945" spans="2:4" ht="17.25" customHeight="1">
      <c r="B37945" t="s">
        <v>3</v>
      </c>
      <c r="C37945" s="3" t="s">
        <v>15052</v>
      </c>
      <c r="D37945" s="6" t="str">
        <f t="shared" si="592"/>
        <v>230301QY07</v>
      </c>
    </row>
    <row r="37946" spans="2:4" ht="17.25" customHeight="1">
      <c r="B37946" t="s">
        <v>3</v>
      </c>
      <c r="C37946" s="3" t="s">
        <v>15053</v>
      </c>
      <c r="D37946" s="6" t="str">
        <f t="shared" si="592"/>
        <v>230301QY06</v>
      </c>
    </row>
    <row r="37947" spans="2:4" ht="17.25" customHeight="1">
      <c r="B37947" t="s">
        <v>3</v>
      </c>
      <c r="C37947" s="3" t="s">
        <v>15054</v>
      </c>
      <c r="D37947" s="6" t="str">
        <f t="shared" si="592"/>
        <v>230301MQ02</v>
      </c>
    </row>
    <row r="37948" spans="2:4" ht="17.25" customHeight="1">
      <c r="B37948" t="s">
        <v>3</v>
      </c>
      <c r="C37948" s="3" t="s">
        <v>15055</v>
      </c>
      <c r="D37948" s="6" t="str">
        <f t="shared" si="592"/>
        <v>230301CY03</v>
      </c>
    </row>
    <row r="37949" spans="2:4" ht="17.25" customHeight="1">
      <c r="B37949" t="s">
        <v>3</v>
      </c>
      <c r="C37949" s="3" t="s">
        <v>15056</v>
      </c>
      <c r="D37949" s="6" t="str">
        <f t="shared" si="592"/>
        <v>230228WD01-2</v>
      </c>
    </row>
    <row r="37950" spans="2:4" ht="17.25" customHeight="1">
      <c r="B37950" t="s">
        <v>3</v>
      </c>
      <c r="C37950" s="3" t="s">
        <v>15057</v>
      </c>
      <c r="D37950" s="6" t="str">
        <f t="shared" si="592"/>
        <v>230228CY38-8</v>
      </c>
    </row>
    <row r="37951" spans="2:4" ht="17.25" customHeight="1">
      <c r="B37951" t="s">
        <v>3</v>
      </c>
      <c r="C37951" s="3" t="s">
        <v>15058</v>
      </c>
      <c r="D37951" s="6" t="str">
        <f t="shared" si="592"/>
        <v>230228CY38-1</v>
      </c>
    </row>
    <row r="37952" spans="2:4" ht="17.25" customHeight="1">
      <c r="B37952" t="s">
        <v>3</v>
      </c>
      <c r="C37952" s="3" t="s">
        <v>15059</v>
      </c>
      <c r="D37952" s="6" t="str">
        <f t="shared" si="592"/>
        <v>230227WD03-2</v>
      </c>
    </row>
    <row r="37953" spans="2:4" ht="17.25" customHeight="1">
      <c r="B37953" t="s">
        <v>3</v>
      </c>
      <c r="C37953" s="3" t="s">
        <v>15060</v>
      </c>
      <c r="D37953" s="6" t="str">
        <f t="shared" si="592"/>
        <v>230227TW02</v>
      </c>
    </row>
    <row r="37954" spans="2:4" ht="17.25" customHeight="1">
      <c r="B37954" t="s">
        <v>3</v>
      </c>
      <c r="C37954" s="3" t="s">
        <v>15061</v>
      </c>
      <c r="D37954" s="6" t="str">
        <f t="shared" si="592"/>
        <v>230227MQ01-2</v>
      </c>
    </row>
    <row r="37955" spans="2:4" ht="17.25" customHeight="1">
      <c r="B37955" t="s">
        <v>3</v>
      </c>
      <c r="C37955" s="3" t="s">
        <v>15062</v>
      </c>
      <c r="D37955" s="6" t="str">
        <f t="shared" ref="D37955:D38018" si="593">C37955</f>
        <v>230225LD01-1</v>
      </c>
    </row>
    <row r="37956" spans="2:4" ht="17.25" customHeight="1">
      <c r="B37956" t="s">
        <v>3</v>
      </c>
      <c r="C37956" s="3" t="s">
        <v>15063</v>
      </c>
      <c r="D37956" s="6" t="str">
        <f t="shared" si="593"/>
        <v>230223WD02-3</v>
      </c>
    </row>
    <row r="37957" spans="2:4" ht="17.25" customHeight="1">
      <c r="B37957" t="s">
        <v>3</v>
      </c>
      <c r="C37957" s="3" t="s">
        <v>15064</v>
      </c>
      <c r="D37957" s="6" t="str">
        <f t="shared" si="593"/>
        <v>230223WD02-2</v>
      </c>
    </row>
    <row r="37958" spans="2:4" ht="17.25" customHeight="1">
      <c r="B37958" t="s">
        <v>3</v>
      </c>
      <c r="C37958" s="3" t="s">
        <v>15065</v>
      </c>
      <c r="D37958" s="6" t="str">
        <f t="shared" si="593"/>
        <v>230223WD02-1</v>
      </c>
    </row>
    <row r="37959" spans="2:4" ht="17.25" customHeight="1">
      <c r="B37959" t="s">
        <v>3</v>
      </c>
      <c r="C37959" s="3" t="s">
        <v>15066</v>
      </c>
      <c r="D37959" s="6" t="str">
        <f t="shared" si="593"/>
        <v>230223TW02</v>
      </c>
    </row>
    <row r="37960" spans="2:4" ht="17.25" customHeight="1">
      <c r="B37960" t="s">
        <v>3</v>
      </c>
      <c r="C37960" s="3" t="s">
        <v>15067</v>
      </c>
      <c r="D37960" s="6" t="str">
        <f t="shared" si="593"/>
        <v>230223SM03-5</v>
      </c>
    </row>
    <row r="37961" spans="2:4" ht="17.25" customHeight="1">
      <c r="B37961" t="s">
        <v>3</v>
      </c>
      <c r="C37961" s="3" t="s">
        <v>15068</v>
      </c>
      <c r="D37961" s="6" t="str">
        <f t="shared" si="593"/>
        <v>230222LD01-1</v>
      </c>
    </row>
    <row r="37962" spans="2:4" ht="17.25" customHeight="1">
      <c r="B37962" t="s">
        <v>3</v>
      </c>
      <c r="C37962" s="3" t="s">
        <v>15069</v>
      </c>
      <c r="D37962" s="6" t="str">
        <f t="shared" si="593"/>
        <v>230222KM53-2</v>
      </c>
    </row>
    <row r="37963" spans="2:4" ht="17.25" customHeight="1">
      <c r="B37963" t="s">
        <v>3</v>
      </c>
      <c r="C37963" s="3" t="s">
        <v>15070</v>
      </c>
      <c r="D37963" s="6" t="str">
        <f t="shared" si="593"/>
        <v>230222GW03-3</v>
      </c>
    </row>
    <row r="37964" spans="2:4" ht="17.25" customHeight="1">
      <c r="B37964" t="s">
        <v>3</v>
      </c>
      <c r="C37964" s="3" t="s">
        <v>15071</v>
      </c>
      <c r="D37964" s="6" t="str">
        <f t="shared" si="593"/>
        <v>230222GW03-15</v>
      </c>
    </row>
    <row r="37965" spans="2:4" ht="17.25" customHeight="1">
      <c r="B37965" t="s">
        <v>3</v>
      </c>
      <c r="C37965" s="3" t="s">
        <v>15072</v>
      </c>
      <c r="D37965" s="6" t="str">
        <f t="shared" si="593"/>
        <v>230222CY32</v>
      </c>
    </row>
    <row r="37966" spans="2:4" ht="17.25" customHeight="1">
      <c r="B37966" t="s">
        <v>3</v>
      </c>
      <c r="C37966" s="3" t="s">
        <v>15073</v>
      </c>
      <c r="D37966" s="6" t="str">
        <f t="shared" si="593"/>
        <v>230221SM01-2</v>
      </c>
    </row>
    <row r="37967" spans="2:4" ht="17.25" customHeight="1">
      <c r="B37967" t="s">
        <v>3</v>
      </c>
      <c r="C37967" s="3" t="s">
        <v>15074</v>
      </c>
      <c r="D37967" s="6" t="str">
        <f t="shared" si="593"/>
        <v>230221QY06-3</v>
      </c>
    </row>
    <row r="37968" spans="2:4" ht="17.25" customHeight="1">
      <c r="B37968" t="s">
        <v>3</v>
      </c>
      <c r="C37968" s="3" t="s">
        <v>15075</v>
      </c>
      <c r="D37968" s="6" t="str">
        <f t="shared" si="593"/>
        <v>230221QY06-2</v>
      </c>
    </row>
    <row r="37969" spans="2:4" ht="17.25" customHeight="1">
      <c r="B37969" t="s">
        <v>3</v>
      </c>
      <c r="C37969" s="3" t="s">
        <v>15076</v>
      </c>
      <c r="D37969" s="6" t="str">
        <f t="shared" si="593"/>
        <v>230221QY06-1</v>
      </c>
    </row>
    <row r="37970" spans="2:4" ht="17.25" customHeight="1">
      <c r="B37970" t="s">
        <v>3</v>
      </c>
      <c r="C37970" s="3" t="s">
        <v>15077</v>
      </c>
      <c r="D37970" s="6" t="str">
        <f t="shared" si="593"/>
        <v>230221LD02-4</v>
      </c>
    </row>
    <row r="37971" spans="2:4" ht="17.25" customHeight="1">
      <c r="B37971" t="s">
        <v>3</v>
      </c>
      <c r="C37971" s="3" t="s">
        <v>15078</v>
      </c>
      <c r="D37971" s="6" t="str">
        <f t="shared" si="593"/>
        <v>230221LD02-2</v>
      </c>
    </row>
    <row r="37972" spans="2:4" ht="17.25" customHeight="1">
      <c r="B37972" t="s">
        <v>3</v>
      </c>
      <c r="C37972" s="3" t="s">
        <v>15079</v>
      </c>
      <c r="D37972" s="6" t="str">
        <f t="shared" si="593"/>
        <v>230221LD02-1</v>
      </c>
    </row>
    <row r="37973" spans="2:4" ht="17.25" customHeight="1">
      <c r="B37973" t="s">
        <v>3</v>
      </c>
      <c r="C37973" s="3" t="s">
        <v>15080</v>
      </c>
      <c r="D37973" s="6" t="str">
        <f t="shared" si="593"/>
        <v>230221KM52</v>
      </c>
    </row>
    <row r="37974" spans="2:4" ht="17.25" customHeight="1">
      <c r="B37974" t="s">
        <v>3</v>
      </c>
      <c r="C37974" s="3" t="s">
        <v>15081</v>
      </c>
      <c r="D37974" s="6" t="str">
        <f t="shared" si="593"/>
        <v>230220SM01-1</v>
      </c>
    </row>
    <row r="37975" spans="2:4" ht="17.25" customHeight="1">
      <c r="B37975" t="s">
        <v>3</v>
      </c>
      <c r="C37975" s="3" t="s">
        <v>15082</v>
      </c>
      <c r="D37975" s="6" t="str">
        <f t="shared" si="593"/>
        <v>230220QY08-2</v>
      </c>
    </row>
    <row r="37976" spans="2:4" ht="17.25" customHeight="1">
      <c r="B37976" t="s">
        <v>3</v>
      </c>
      <c r="C37976" s="3" t="s">
        <v>15083</v>
      </c>
      <c r="D37976" s="6" t="str">
        <f t="shared" si="593"/>
        <v>230220QY06-1</v>
      </c>
    </row>
    <row r="37977" spans="2:4" ht="17.25" customHeight="1">
      <c r="B37977" t="s">
        <v>3</v>
      </c>
      <c r="C37977" s="3" t="s">
        <v>15084</v>
      </c>
      <c r="D37977" s="6" t="str">
        <f t="shared" si="593"/>
        <v>230220QY04-5</v>
      </c>
    </row>
    <row r="37978" spans="2:4" ht="17.25" customHeight="1">
      <c r="B37978" t="s">
        <v>3</v>
      </c>
      <c r="C37978" s="3" t="s">
        <v>15085</v>
      </c>
      <c r="D37978" s="6" t="str">
        <f t="shared" si="593"/>
        <v>230220QY04-2</v>
      </c>
    </row>
    <row r="37979" spans="2:4" ht="17.25" customHeight="1">
      <c r="B37979" t="s">
        <v>3</v>
      </c>
      <c r="C37979" s="3" t="s">
        <v>15086</v>
      </c>
      <c r="D37979" s="6" t="str">
        <f t="shared" si="593"/>
        <v>230220QY03-1</v>
      </c>
    </row>
    <row r="37980" spans="2:4" ht="17.25" customHeight="1">
      <c r="B37980" t="s">
        <v>3</v>
      </c>
      <c r="C37980" s="3" t="s">
        <v>15086</v>
      </c>
      <c r="D37980" s="6" t="str">
        <f t="shared" si="593"/>
        <v>230220QY03-1</v>
      </c>
    </row>
    <row r="37981" spans="2:4" ht="17.25" customHeight="1">
      <c r="B37981" t="s">
        <v>3</v>
      </c>
      <c r="C37981" s="3" t="s">
        <v>15087</v>
      </c>
      <c r="D37981" s="6" t="str">
        <f t="shared" si="593"/>
        <v>230220QY02-4</v>
      </c>
    </row>
    <row r="37982" spans="2:4" ht="17.25" customHeight="1">
      <c r="B37982" t="s">
        <v>3</v>
      </c>
      <c r="C37982" s="3" t="s">
        <v>15088</v>
      </c>
      <c r="D37982" s="6" t="str">
        <f t="shared" si="593"/>
        <v>230220KM49-2</v>
      </c>
    </row>
    <row r="37983" spans="2:4" ht="17.25" customHeight="1">
      <c r="B37983" t="s">
        <v>3</v>
      </c>
      <c r="C37983" s="3" t="s">
        <v>15089</v>
      </c>
      <c r="D37983" s="6" t="str">
        <f t="shared" si="593"/>
        <v>230220HR02-2</v>
      </c>
    </row>
    <row r="37984" spans="2:4" ht="17.25" customHeight="1">
      <c r="B37984" t="s">
        <v>3</v>
      </c>
      <c r="C37984" s="3" t="s">
        <v>15090</v>
      </c>
      <c r="D37984" s="6" t="str">
        <f t="shared" si="593"/>
        <v>230220HR02-1</v>
      </c>
    </row>
    <row r="37985" spans="2:4" ht="17.25" customHeight="1">
      <c r="B37985" t="s">
        <v>3</v>
      </c>
      <c r="C37985" s="3" t="s">
        <v>15091</v>
      </c>
      <c r="D37985" s="6" t="str">
        <f t="shared" si="593"/>
        <v>230220CY27-3</v>
      </c>
    </row>
    <row r="37986" spans="2:4" ht="17.25" customHeight="1">
      <c r="B37986" t="s">
        <v>3</v>
      </c>
      <c r="C37986" s="3" t="s">
        <v>15092</v>
      </c>
      <c r="D37986" s="6" t="str">
        <f t="shared" si="593"/>
        <v>230218MQ03</v>
      </c>
    </row>
    <row r="37987" spans="2:4" ht="17.25" customHeight="1">
      <c r="B37987" t="s">
        <v>3</v>
      </c>
      <c r="C37987" s="3" t="s">
        <v>15093</v>
      </c>
      <c r="D37987" s="6" t="str">
        <f t="shared" si="593"/>
        <v>230217WD01-3</v>
      </c>
    </row>
    <row r="37988" spans="2:4" ht="17.25" customHeight="1">
      <c r="B37988" t="s">
        <v>3</v>
      </c>
      <c r="C37988" s="3" t="s">
        <v>15094</v>
      </c>
      <c r="D37988" s="6" t="str">
        <f t="shared" si="593"/>
        <v>230217HR02-4</v>
      </c>
    </row>
    <row r="37989" spans="2:4" ht="17.25" customHeight="1">
      <c r="B37989" t="s">
        <v>3</v>
      </c>
      <c r="C37989" s="3" t="s">
        <v>15095</v>
      </c>
      <c r="D37989" s="6" t="str">
        <f t="shared" si="593"/>
        <v>230217HR02-3</v>
      </c>
    </row>
    <row r="37990" spans="2:4" ht="17.25" customHeight="1">
      <c r="B37990" t="s">
        <v>3</v>
      </c>
      <c r="C37990" s="3" t="s">
        <v>15096</v>
      </c>
      <c r="D37990" s="6" t="str">
        <f t="shared" si="593"/>
        <v>230217HR02-1</v>
      </c>
    </row>
    <row r="37991" spans="2:4" ht="17.25" customHeight="1">
      <c r="B37991" t="s">
        <v>3</v>
      </c>
      <c r="C37991" s="3" t="s">
        <v>15097</v>
      </c>
      <c r="D37991" s="6" t="str">
        <f t="shared" si="593"/>
        <v>230217GW01-6</v>
      </c>
    </row>
    <row r="37992" spans="2:4" ht="17.25" customHeight="1">
      <c r="B37992" t="s">
        <v>3</v>
      </c>
      <c r="C37992" s="3" t="s">
        <v>15098</v>
      </c>
      <c r="D37992" s="6" t="str">
        <f t="shared" si="593"/>
        <v>230217GW01-4</v>
      </c>
    </row>
    <row r="37993" spans="2:4" ht="17.25" customHeight="1">
      <c r="B37993" t="s">
        <v>3</v>
      </c>
      <c r="C37993" s="3" t="s">
        <v>15099</v>
      </c>
      <c r="D37993" s="6" t="str">
        <f t="shared" si="593"/>
        <v>230217GW01-3</v>
      </c>
    </row>
    <row r="37994" spans="2:4" ht="17.25" customHeight="1">
      <c r="B37994" t="s">
        <v>3</v>
      </c>
      <c r="C37994" s="3" t="s">
        <v>15100</v>
      </c>
      <c r="D37994" s="6" t="str">
        <f t="shared" si="593"/>
        <v>230216LD04-1</v>
      </c>
    </row>
    <row r="37995" spans="2:4" ht="17.25" customHeight="1">
      <c r="B37995" t="s">
        <v>3</v>
      </c>
      <c r="C37995" s="3" t="s">
        <v>15101</v>
      </c>
      <c r="D37995" s="6" t="str">
        <f t="shared" si="593"/>
        <v>230216LD02-4</v>
      </c>
    </row>
    <row r="37996" spans="2:4" ht="17.25" customHeight="1">
      <c r="B37996" t="s">
        <v>3</v>
      </c>
      <c r="C37996" s="3" t="s">
        <v>15102</v>
      </c>
      <c r="D37996" s="6" t="str">
        <f t="shared" si="593"/>
        <v>230216KM42</v>
      </c>
    </row>
    <row r="37997" spans="2:4" ht="17.25" customHeight="1">
      <c r="B37997" t="s">
        <v>3</v>
      </c>
      <c r="C37997" s="3" t="s">
        <v>15103</v>
      </c>
      <c r="D37997" s="6" t="str">
        <f t="shared" si="593"/>
        <v>230216JH03</v>
      </c>
    </row>
    <row r="37998" spans="2:4" ht="17.25" customHeight="1">
      <c r="B37998" t="s">
        <v>3</v>
      </c>
      <c r="C37998" s="3" t="s">
        <v>15104</v>
      </c>
      <c r="D37998" s="6" t="str">
        <f t="shared" si="593"/>
        <v>230216HR04-1</v>
      </c>
    </row>
    <row r="37999" spans="2:4" ht="17.25" customHeight="1">
      <c r="B37999" t="s">
        <v>3</v>
      </c>
      <c r="C37999" s="3" t="s">
        <v>15105</v>
      </c>
      <c r="D37999" s="6" t="str">
        <f t="shared" si="593"/>
        <v>230216HR02-6</v>
      </c>
    </row>
    <row r="38000" spans="2:4" ht="17.25" customHeight="1">
      <c r="B38000" t="s">
        <v>3</v>
      </c>
      <c r="C38000" s="3" t="s">
        <v>15106</v>
      </c>
      <c r="D38000" s="6" t="str">
        <f t="shared" si="593"/>
        <v>230216HR02-3</v>
      </c>
    </row>
    <row r="38001" spans="2:4" ht="17.25" customHeight="1">
      <c r="B38001" t="s">
        <v>3</v>
      </c>
      <c r="C38001" s="3" t="s">
        <v>15107</v>
      </c>
      <c r="D38001" s="6" t="str">
        <f t="shared" si="593"/>
        <v>230215MQ02-5</v>
      </c>
    </row>
    <row r="38002" spans="2:4" ht="17.25" customHeight="1">
      <c r="B38002" t="s">
        <v>3</v>
      </c>
      <c r="C38002" s="3" t="s">
        <v>15108</v>
      </c>
      <c r="D38002" s="6" t="str">
        <f t="shared" si="593"/>
        <v>230215LD01-1</v>
      </c>
    </row>
    <row r="38003" spans="2:4" ht="17.25" customHeight="1">
      <c r="B38003" t="s">
        <v>3</v>
      </c>
      <c r="C38003" s="3" t="s">
        <v>15109</v>
      </c>
      <c r="D38003" s="6" t="str">
        <f t="shared" si="593"/>
        <v>230215KM41-1</v>
      </c>
    </row>
    <row r="38004" spans="2:4" ht="17.25" customHeight="1">
      <c r="B38004" t="s">
        <v>3</v>
      </c>
      <c r="C38004" s="3" t="s">
        <v>15110</v>
      </c>
      <c r="D38004" s="6" t="str">
        <f t="shared" si="593"/>
        <v>230215CY22-8</v>
      </c>
    </row>
    <row r="38005" spans="2:4" ht="17.25" customHeight="1">
      <c r="B38005" t="s">
        <v>3</v>
      </c>
      <c r="C38005" s="3" t="s">
        <v>15111</v>
      </c>
      <c r="D38005" s="6" t="str">
        <f t="shared" si="593"/>
        <v>230215CY22-7</v>
      </c>
    </row>
    <row r="38006" spans="2:4" ht="17.25" customHeight="1">
      <c r="B38006" t="s">
        <v>3</v>
      </c>
      <c r="C38006" s="3" t="s">
        <v>15112</v>
      </c>
      <c r="D38006" s="6" t="str">
        <f t="shared" si="593"/>
        <v>230215CY22-3</v>
      </c>
    </row>
    <row r="38007" spans="2:4" ht="17.25" customHeight="1">
      <c r="B38007" t="s">
        <v>3</v>
      </c>
      <c r="C38007" s="3" t="s">
        <v>15113</v>
      </c>
      <c r="D38007" s="6" t="str">
        <f t="shared" si="593"/>
        <v>230215CY22-1</v>
      </c>
    </row>
    <row r="38008" spans="2:4" ht="17.25" customHeight="1">
      <c r="B38008" t="s">
        <v>3</v>
      </c>
      <c r="C38008" s="3" t="s">
        <v>15114</v>
      </c>
      <c r="D38008" s="6" t="str">
        <f t="shared" si="593"/>
        <v>230214LD02</v>
      </c>
    </row>
    <row r="38009" spans="2:4" ht="17.25" customHeight="1">
      <c r="B38009" t="s">
        <v>3</v>
      </c>
      <c r="C38009" s="3" t="s">
        <v>15115</v>
      </c>
      <c r="D38009" s="6" t="str">
        <f t="shared" si="593"/>
        <v>230214HR03-5</v>
      </c>
    </row>
    <row r="38010" spans="2:4" ht="17.25" customHeight="1">
      <c r="B38010" t="s">
        <v>3</v>
      </c>
      <c r="C38010" s="3" t="s">
        <v>15116</v>
      </c>
      <c r="D38010" s="6" t="str">
        <f t="shared" si="593"/>
        <v>230214HR03-4</v>
      </c>
    </row>
    <row r="38011" spans="2:4" ht="17.25" customHeight="1">
      <c r="B38011" t="s">
        <v>3</v>
      </c>
      <c r="C38011" s="3" t="s">
        <v>15117</v>
      </c>
      <c r="D38011" s="6" t="str">
        <f t="shared" si="593"/>
        <v>230214HR03-3</v>
      </c>
    </row>
    <row r="38012" spans="2:4" ht="17.25" customHeight="1">
      <c r="B38012" t="s">
        <v>3</v>
      </c>
      <c r="C38012" s="3" t="s">
        <v>15118</v>
      </c>
      <c r="D38012" s="6" t="str">
        <f t="shared" si="593"/>
        <v>230214HR02-2</v>
      </c>
    </row>
    <row r="38013" spans="2:4" ht="17.25" customHeight="1">
      <c r="B38013" t="s">
        <v>3</v>
      </c>
      <c r="C38013" s="3" t="s">
        <v>15119</v>
      </c>
      <c r="D38013" s="6" t="str">
        <f t="shared" si="593"/>
        <v>230211WD01</v>
      </c>
    </row>
    <row r="38014" spans="2:4" ht="17.25" customHeight="1">
      <c r="B38014" t="s">
        <v>3</v>
      </c>
      <c r="C38014" s="3" t="s">
        <v>15120</v>
      </c>
      <c r="D38014" s="6" t="str">
        <f t="shared" si="593"/>
        <v>230210SU01-1</v>
      </c>
    </row>
    <row r="38015" spans="2:4" ht="17.25" customHeight="1">
      <c r="B38015" t="s">
        <v>3</v>
      </c>
      <c r="C38015" s="3" t="s">
        <v>15121</v>
      </c>
      <c r="D38015" s="6" t="str">
        <f t="shared" si="593"/>
        <v>230210LD03-2</v>
      </c>
    </row>
    <row r="38016" spans="2:4" ht="17.25" customHeight="1">
      <c r="B38016" t="s">
        <v>3</v>
      </c>
      <c r="C38016" s="3" t="s">
        <v>15122</v>
      </c>
      <c r="D38016" s="6" t="str">
        <f t="shared" si="593"/>
        <v>230209LD01-2</v>
      </c>
    </row>
    <row r="38017" spans="2:4" ht="17.25" customHeight="1">
      <c r="B38017" t="s">
        <v>3</v>
      </c>
      <c r="C38017" s="3" t="s">
        <v>15123</v>
      </c>
      <c r="D38017" s="6" t="str">
        <f t="shared" si="593"/>
        <v>230209LD01-1</v>
      </c>
    </row>
    <row r="38018" spans="2:4" ht="17.25" customHeight="1">
      <c r="B38018" t="s">
        <v>3</v>
      </c>
      <c r="C38018" s="3" t="s">
        <v>15124</v>
      </c>
      <c r="D38018" s="6" t="str">
        <f t="shared" si="593"/>
        <v>230209KM28-1</v>
      </c>
    </row>
    <row r="38019" spans="2:4" ht="17.25" customHeight="1">
      <c r="B38019" t="s">
        <v>3</v>
      </c>
      <c r="C38019" s="3" t="s">
        <v>15125</v>
      </c>
      <c r="D38019" s="6" t="str">
        <f t="shared" ref="D38019:D38082" si="594">C38019</f>
        <v>230209FB01</v>
      </c>
    </row>
    <row r="38020" spans="2:4" ht="17.25" customHeight="1">
      <c r="B38020" t="s">
        <v>3</v>
      </c>
      <c r="C38020" s="3" t="s">
        <v>15126</v>
      </c>
      <c r="D38020" s="6" t="str">
        <f t="shared" si="594"/>
        <v>230208WD01-3</v>
      </c>
    </row>
    <row r="38021" spans="2:4" ht="17.25" customHeight="1">
      <c r="B38021" t="s">
        <v>3</v>
      </c>
      <c r="C38021" s="3" t="s">
        <v>15127</v>
      </c>
      <c r="D38021" s="6" t="str">
        <f t="shared" si="594"/>
        <v>230208SU02-2</v>
      </c>
    </row>
    <row r="38022" spans="2:4" ht="17.25" customHeight="1">
      <c r="B38022" t="s">
        <v>3</v>
      </c>
      <c r="C38022" s="3" t="s">
        <v>15128</v>
      </c>
      <c r="D38022" s="6" t="str">
        <f t="shared" si="594"/>
        <v>230208LD02-4</v>
      </c>
    </row>
    <row r="38023" spans="2:4" ht="17.25" customHeight="1">
      <c r="B38023" t="s">
        <v>3</v>
      </c>
      <c r="C38023" s="3" t="s">
        <v>15129</v>
      </c>
      <c r="D38023" s="6" t="str">
        <f t="shared" si="594"/>
        <v>230208LD01-B</v>
      </c>
    </row>
    <row r="38024" spans="2:4" ht="17.25" customHeight="1">
      <c r="B38024" t="s">
        <v>3</v>
      </c>
      <c r="C38024" s="3" t="s">
        <v>15130</v>
      </c>
      <c r="D38024" s="6" t="str">
        <f t="shared" si="594"/>
        <v>230208KM23</v>
      </c>
    </row>
    <row r="38025" spans="2:4" ht="17.25" customHeight="1">
      <c r="B38025" t="s">
        <v>3</v>
      </c>
      <c r="C38025" s="3" t="s">
        <v>15131</v>
      </c>
      <c r="D38025" s="6" t="str">
        <f t="shared" si="594"/>
        <v>230208KM22-1</v>
      </c>
    </row>
    <row r="38026" spans="2:4" ht="17.25" customHeight="1">
      <c r="B38026" t="s">
        <v>3</v>
      </c>
      <c r="C38026" s="3" t="s">
        <v>15132</v>
      </c>
      <c r="D38026" s="6" t="str">
        <f t="shared" si="594"/>
        <v>230207SU03-4</v>
      </c>
    </row>
    <row r="38027" spans="2:4" ht="17.25" customHeight="1">
      <c r="B38027" t="s">
        <v>3</v>
      </c>
      <c r="C38027" s="3" t="s">
        <v>15133</v>
      </c>
      <c r="D38027" s="6" t="str">
        <f t="shared" si="594"/>
        <v>230207SU03-2</v>
      </c>
    </row>
    <row r="38028" spans="2:4" ht="17.25" customHeight="1">
      <c r="B38028" t="s">
        <v>3</v>
      </c>
      <c r="C38028" s="3" t="s">
        <v>15134</v>
      </c>
      <c r="D38028" s="6" t="str">
        <f t="shared" si="594"/>
        <v>230207SU03-1</v>
      </c>
    </row>
    <row r="38029" spans="2:4" ht="17.25" customHeight="1">
      <c r="B38029" t="s">
        <v>3</v>
      </c>
      <c r="C38029" s="3" t="s">
        <v>15135</v>
      </c>
      <c r="D38029" s="6" t="str">
        <f t="shared" si="594"/>
        <v>230207SU01-2</v>
      </c>
    </row>
    <row r="38030" spans="2:4" ht="17.25" customHeight="1">
      <c r="B38030" t="s">
        <v>3</v>
      </c>
      <c r="C38030" s="3" t="s">
        <v>15136</v>
      </c>
      <c r="D38030" s="6" t="str">
        <f t="shared" si="594"/>
        <v>230207MQ02-5</v>
      </c>
    </row>
    <row r="38031" spans="2:4" ht="17.25" customHeight="1">
      <c r="B38031" t="s">
        <v>3</v>
      </c>
      <c r="C38031" s="3" t="s">
        <v>15137</v>
      </c>
      <c r="D38031" s="6" t="str">
        <f t="shared" si="594"/>
        <v>230207MQ01</v>
      </c>
    </row>
    <row r="38032" spans="2:4" ht="17.25" customHeight="1">
      <c r="B38032" t="s">
        <v>3</v>
      </c>
      <c r="C38032" s="3" t="s">
        <v>15138</v>
      </c>
      <c r="D38032" s="6" t="str">
        <f t="shared" si="594"/>
        <v>230207KM21-11</v>
      </c>
    </row>
    <row r="38033" spans="2:4" ht="17.25" customHeight="1">
      <c r="B38033" t="s">
        <v>3</v>
      </c>
      <c r="C38033" s="3" t="s">
        <v>15139</v>
      </c>
      <c r="D38033" s="6" t="str">
        <f t="shared" si="594"/>
        <v>230207JH06-1</v>
      </c>
    </row>
    <row r="38034" spans="2:4" ht="17.25" customHeight="1">
      <c r="B38034" t="s">
        <v>3</v>
      </c>
      <c r="C38034" s="3" t="s">
        <v>15140</v>
      </c>
      <c r="D38034" s="6" t="str">
        <f t="shared" si="594"/>
        <v>230207JH05-5</v>
      </c>
    </row>
    <row r="38035" spans="2:4" ht="17.25" customHeight="1">
      <c r="B38035" t="s">
        <v>3</v>
      </c>
      <c r="C38035" s="3" t="s">
        <v>15141</v>
      </c>
      <c r="D38035" s="6" t="str">
        <f t="shared" si="594"/>
        <v>230207JH05-1</v>
      </c>
    </row>
    <row r="38036" spans="2:4" ht="17.25" customHeight="1">
      <c r="B38036" t="s">
        <v>3</v>
      </c>
      <c r="C38036" s="3" t="s">
        <v>15142</v>
      </c>
      <c r="D38036" s="6" t="str">
        <f t="shared" si="594"/>
        <v>230207HR04-5</v>
      </c>
    </row>
    <row r="38037" spans="2:4" ht="17.25" customHeight="1">
      <c r="B38037" t="s">
        <v>3</v>
      </c>
      <c r="C38037" s="3" t="s">
        <v>15143</v>
      </c>
      <c r="D38037" s="6" t="str">
        <f t="shared" si="594"/>
        <v>230207HR04-4</v>
      </c>
    </row>
    <row r="38038" spans="2:4" ht="17.25" customHeight="1">
      <c r="B38038" t="s">
        <v>3</v>
      </c>
      <c r="C38038" s="3" t="s">
        <v>15144</v>
      </c>
      <c r="D38038" s="6" t="str">
        <f t="shared" si="594"/>
        <v>230207HR04-1</v>
      </c>
    </row>
    <row r="38039" spans="2:4" ht="17.25" customHeight="1">
      <c r="B38039" t="s">
        <v>3</v>
      </c>
      <c r="C38039" s="3" t="s">
        <v>15145</v>
      </c>
      <c r="D38039" s="6" t="str">
        <f t="shared" si="594"/>
        <v>230207HR03-4</v>
      </c>
    </row>
    <row r="38040" spans="2:4" ht="17.25" customHeight="1">
      <c r="B38040" t="s">
        <v>3</v>
      </c>
      <c r="C38040" s="3" t="s">
        <v>15146</v>
      </c>
      <c r="D38040" s="6" t="str">
        <f t="shared" si="594"/>
        <v>230207HR02-5</v>
      </c>
    </row>
    <row r="38041" spans="2:4" ht="17.25" customHeight="1">
      <c r="B38041" t="s">
        <v>3</v>
      </c>
      <c r="C38041" s="3" t="s">
        <v>15147</v>
      </c>
      <c r="D38041" s="6" t="str">
        <f t="shared" si="594"/>
        <v>230207HR02-2</v>
      </c>
    </row>
    <row r="38042" spans="2:4" ht="17.25" customHeight="1">
      <c r="B38042" t="s">
        <v>3</v>
      </c>
      <c r="C38042" s="3" t="s">
        <v>15148</v>
      </c>
      <c r="D38042" s="6" t="str">
        <f t="shared" si="594"/>
        <v>230207HR02-1</v>
      </c>
    </row>
    <row r="38043" spans="2:4" ht="17.25" customHeight="1">
      <c r="B38043" t="s">
        <v>3</v>
      </c>
      <c r="C38043" s="3" t="s">
        <v>15149</v>
      </c>
      <c r="D38043" s="6" t="str">
        <f t="shared" si="594"/>
        <v>230207HR01-2</v>
      </c>
    </row>
    <row r="38044" spans="2:4" ht="17.25" customHeight="1">
      <c r="B38044" t="s">
        <v>3</v>
      </c>
      <c r="C38044" s="3" t="s">
        <v>15150</v>
      </c>
      <c r="D38044" s="6" t="str">
        <f t="shared" si="594"/>
        <v>230207HR01-1</v>
      </c>
    </row>
    <row r="38045" spans="2:4" ht="17.25" customHeight="1">
      <c r="B38045" t="s">
        <v>3</v>
      </c>
      <c r="C38045" s="3" t="s">
        <v>15151</v>
      </c>
      <c r="D38045" s="6" t="str">
        <f t="shared" si="594"/>
        <v>230207GW02-2</v>
      </c>
    </row>
    <row r="38046" spans="2:4" ht="17.25" customHeight="1">
      <c r="B38046" t="s">
        <v>3</v>
      </c>
      <c r="C38046" s="3" t="s">
        <v>15152</v>
      </c>
      <c r="D38046" s="6" t="str">
        <f t="shared" si="594"/>
        <v>230207GW02-1</v>
      </c>
    </row>
    <row r="38047" spans="2:4" ht="17.25" customHeight="1">
      <c r="B38047" t="s">
        <v>3</v>
      </c>
      <c r="C38047" s="3" t="s">
        <v>15153</v>
      </c>
      <c r="D38047" s="6" t="str">
        <f t="shared" si="594"/>
        <v>230207FB01</v>
      </c>
    </row>
    <row r="38048" spans="2:4" ht="17.25" customHeight="1">
      <c r="B38048" t="s">
        <v>3</v>
      </c>
      <c r="C38048" s="3" t="s">
        <v>15154</v>
      </c>
      <c r="D38048" s="6" t="str">
        <f t="shared" si="594"/>
        <v>230207CY08-H</v>
      </c>
    </row>
    <row r="38049" spans="2:4" ht="17.25" customHeight="1">
      <c r="B38049" t="s">
        <v>3</v>
      </c>
      <c r="C38049" s="3" t="s">
        <v>15155</v>
      </c>
      <c r="D38049" s="6" t="str">
        <f t="shared" si="594"/>
        <v>230206LD03</v>
      </c>
    </row>
    <row r="38050" spans="2:4" ht="17.25" customHeight="1">
      <c r="B38050" t="s">
        <v>3</v>
      </c>
      <c r="C38050" s="3" t="s">
        <v>15156</v>
      </c>
      <c r="D38050" s="6" t="str">
        <f t="shared" si="594"/>
        <v>230206JH04-1</v>
      </c>
    </row>
    <row r="38051" spans="2:4" ht="17.25" customHeight="1">
      <c r="B38051" t="s">
        <v>3</v>
      </c>
      <c r="C38051" s="3" t="s">
        <v>15157</v>
      </c>
      <c r="D38051" s="6" t="str">
        <f t="shared" si="594"/>
        <v>230206HR03-1</v>
      </c>
    </row>
    <row r="38052" spans="2:4" ht="17.25" customHeight="1">
      <c r="B38052" t="s">
        <v>3</v>
      </c>
      <c r="C38052" s="3" t="s">
        <v>15158</v>
      </c>
      <c r="D38052" s="6" t="str">
        <f t="shared" si="594"/>
        <v>230203WD02-2</v>
      </c>
    </row>
    <row r="38053" spans="2:4" ht="17.25" customHeight="1">
      <c r="B38053" t="s">
        <v>3</v>
      </c>
      <c r="C38053" s="3" t="s">
        <v>15159</v>
      </c>
      <c r="D38053" s="6" t="str">
        <f t="shared" si="594"/>
        <v>230203WD02-1</v>
      </c>
    </row>
    <row r="38054" spans="2:4" ht="17.25" customHeight="1">
      <c r="B38054" t="s">
        <v>3</v>
      </c>
      <c r="C38054" s="3" t="s">
        <v>15160</v>
      </c>
      <c r="D38054" s="6" t="str">
        <f t="shared" si="594"/>
        <v>230203TW01-1</v>
      </c>
    </row>
    <row r="38055" spans="2:4" ht="17.25" customHeight="1">
      <c r="B38055" t="s">
        <v>3</v>
      </c>
      <c r="C38055" s="3" t="s">
        <v>15161</v>
      </c>
      <c r="D38055" s="6" t="str">
        <f t="shared" si="594"/>
        <v>230203SU02-6</v>
      </c>
    </row>
    <row r="38056" spans="2:4" ht="17.25" customHeight="1">
      <c r="B38056" t="s">
        <v>3</v>
      </c>
      <c r="C38056" s="3" t="s">
        <v>15162</v>
      </c>
      <c r="D38056" s="6" t="str">
        <f t="shared" si="594"/>
        <v>230203SU02-1</v>
      </c>
    </row>
    <row r="38057" spans="2:4" ht="17.25" customHeight="1">
      <c r="B38057" t="s">
        <v>3</v>
      </c>
      <c r="C38057" s="3" t="s">
        <v>15163</v>
      </c>
      <c r="D38057" s="6" t="str">
        <f t="shared" si="594"/>
        <v>230203QY02</v>
      </c>
    </row>
    <row r="38058" spans="2:4" ht="17.25" customHeight="1">
      <c r="B38058" t="s">
        <v>3</v>
      </c>
      <c r="C38058" s="3" t="s">
        <v>15164</v>
      </c>
      <c r="D38058" s="6" t="str">
        <f t="shared" si="594"/>
        <v>230203HR03-2</v>
      </c>
    </row>
    <row r="38059" spans="2:4" ht="17.25" customHeight="1">
      <c r="B38059" t="s">
        <v>3</v>
      </c>
      <c r="C38059" s="3" t="s">
        <v>15165</v>
      </c>
      <c r="D38059" s="6" t="str">
        <f t="shared" si="594"/>
        <v>230202WD02-1</v>
      </c>
    </row>
    <row r="38060" spans="2:4" ht="17.25" customHeight="1">
      <c r="B38060" t="s">
        <v>3</v>
      </c>
      <c r="C38060" s="3" t="s">
        <v>15166</v>
      </c>
      <c r="D38060" s="6" t="str">
        <f t="shared" si="594"/>
        <v>230202WD01-4</v>
      </c>
    </row>
    <row r="38061" spans="2:4" ht="17.25" customHeight="1">
      <c r="B38061" t="s">
        <v>3</v>
      </c>
      <c r="C38061" s="3" t="s">
        <v>15167</v>
      </c>
      <c r="D38061" s="6" t="str">
        <f t="shared" si="594"/>
        <v>230202WD01-1</v>
      </c>
    </row>
    <row r="38062" spans="2:4" ht="17.25" customHeight="1">
      <c r="B38062" t="s">
        <v>3</v>
      </c>
      <c r="C38062" s="3" t="s">
        <v>15168</v>
      </c>
      <c r="D38062" s="6" t="str">
        <f t="shared" si="594"/>
        <v>230202TW02-4</v>
      </c>
    </row>
    <row r="38063" spans="2:4" ht="17.25" customHeight="1">
      <c r="B38063" t="s">
        <v>3</v>
      </c>
      <c r="C38063" s="3" t="s">
        <v>15169</v>
      </c>
      <c r="D38063" s="6" t="str">
        <f t="shared" si="594"/>
        <v>230202TW02-3</v>
      </c>
    </row>
    <row r="38064" spans="2:4" ht="17.25" customHeight="1">
      <c r="B38064" t="s">
        <v>3</v>
      </c>
      <c r="C38064" s="3" t="s">
        <v>15170</v>
      </c>
      <c r="D38064" s="6" t="str">
        <f t="shared" si="594"/>
        <v>230202TW02-2</v>
      </c>
    </row>
    <row r="38065" spans="2:4" ht="17.25" customHeight="1">
      <c r="B38065" t="s">
        <v>3</v>
      </c>
      <c r="C38065" s="3" t="s">
        <v>15171</v>
      </c>
      <c r="D38065" s="6" t="str">
        <f t="shared" si="594"/>
        <v>230202TW02-1</v>
      </c>
    </row>
    <row r="38066" spans="2:4" ht="17.25" customHeight="1">
      <c r="B38066" t="s">
        <v>3</v>
      </c>
      <c r="C38066" s="3" t="s">
        <v>15172</v>
      </c>
      <c r="D38066" s="6" t="str">
        <f t="shared" si="594"/>
        <v>230202KM11-1</v>
      </c>
    </row>
    <row r="38067" spans="2:4" ht="17.25" customHeight="1">
      <c r="B38067" t="s">
        <v>3</v>
      </c>
      <c r="C38067" s="3" t="s">
        <v>15173</v>
      </c>
      <c r="D38067" s="6" t="str">
        <f t="shared" si="594"/>
        <v>230202KM09-5</v>
      </c>
    </row>
    <row r="38068" spans="2:4" ht="17.25" customHeight="1">
      <c r="B38068" t="s">
        <v>3</v>
      </c>
      <c r="C38068" s="3" t="s">
        <v>15174</v>
      </c>
      <c r="D38068" s="6" t="str">
        <f t="shared" si="594"/>
        <v>230202CY04-1</v>
      </c>
    </row>
    <row r="38069" spans="2:4" ht="17.25" customHeight="1">
      <c r="B38069" t="s">
        <v>3</v>
      </c>
      <c r="C38069" s="3" t="s">
        <v>15175</v>
      </c>
      <c r="D38069" s="6" t="str">
        <f t="shared" si="594"/>
        <v>230201YF41-6</v>
      </c>
    </row>
    <row r="38070" spans="2:4" ht="17.25" customHeight="1">
      <c r="B38070" t="s">
        <v>3</v>
      </c>
      <c r="C38070" s="3" t="s">
        <v>15176</v>
      </c>
      <c r="D38070" s="6" t="str">
        <f t="shared" si="594"/>
        <v>230201YF41-5</v>
      </c>
    </row>
    <row r="38071" spans="2:4" ht="17.25" customHeight="1">
      <c r="B38071" t="s">
        <v>3</v>
      </c>
      <c r="C38071" s="3" t="s">
        <v>15177</v>
      </c>
      <c r="D38071" s="6" t="str">
        <f t="shared" si="594"/>
        <v>230201YF41-4</v>
      </c>
    </row>
    <row r="38072" spans="2:4" ht="17.25" customHeight="1">
      <c r="B38072" t="s">
        <v>3</v>
      </c>
      <c r="C38072" s="3" t="s">
        <v>15178</v>
      </c>
      <c r="D38072" s="6" t="str">
        <f t="shared" si="594"/>
        <v>230201YF36-7</v>
      </c>
    </row>
    <row r="38073" spans="2:4" ht="17.25" customHeight="1">
      <c r="B38073" t="s">
        <v>3</v>
      </c>
      <c r="C38073" s="3" t="s">
        <v>15179</v>
      </c>
      <c r="D38073" s="6" t="str">
        <f t="shared" si="594"/>
        <v>230201YF25-1</v>
      </c>
    </row>
    <row r="38074" spans="2:4" ht="17.25" customHeight="1">
      <c r="B38074" t="s">
        <v>3</v>
      </c>
      <c r="C38074" s="3" t="s">
        <v>15180</v>
      </c>
      <c r="D38074" s="6" t="str">
        <f t="shared" si="594"/>
        <v>230201YF22-2</v>
      </c>
    </row>
    <row r="38075" spans="2:4" ht="17.25" customHeight="1">
      <c r="B38075" t="s">
        <v>3</v>
      </c>
      <c r="C38075" s="3" t="s">
        <v>15181</v>
      </c>
      <c r="D38075" s="6" t="str">
        <f t="shared" si="594"/>
        <v>230201YF04-3</v>
      </c>
    </row>
    <row r="38076" spans="2:4" ht="17.25" customHeight="1">
      <c r="B38076" t="s">
        <v>3</v>
      </c>
      <c r="C38076" s="3" t="s">
        <v>15182</v>
      </c>
      <c r="D38076" s="6" t="str">
        <f t="shared" si="594"/>
        <v>230201YF01-1</v>
      </c>
    </row>
    <row r="38077" spans="2:4" ht="17.25" customHeight="1">
      <c r="B38077" t="s">
        <v>3</v>
      </c>
      <c r="C38077" s="3" t="s">
        <v>15183</v>
      </c>
      <c r="D38077" s="6" t="str">
        <f t="shared" si="594"/>
        <v>230201QY10-9</v>
      </c>
    </row>
    <row r="38078" spans="2:4" ht="17.25" customHeight="1">
      <c r="B38078" t="s">
        <v>3</v>
      </c>
      <c r="C38078" s="3" t="s">
        <v>15184</v>
      </c>
      <c r="D38078" s="6" t="str">
        <f t="shared" si="594"/>
        <v>230201QY10-8</v>
      </c>
    </row>
    <row r="38079" spans="2:4" ht="17.25" customHeight="1">
      <c r="B38079" t="s">
        <v>3</v>
      </c>
      <c r="C38079" s="3" t="s">
        <v>15185</v>
      </c>
      <c r="D38079" s="6" t="str">
        <f t="shared" si="594"/>
        <v>230201QY10-7</v>
      </c>
    </row>
    <row r="38080" spans="2:4" ht="17.25" customHeight="1">
      <c r="B38080" t="s">
        <v>3</v>
      </c>
      <c r="C38080" s="3" t="s">
        <v>15186</v>
      </c>
      <c r="D38080" s="6" t="str">
        <f t="shared" si="594"/>
        <v>230201QY10-6</v>
      </c>
    </row>
    <row r="38081" spans="2:4" ht="17.25" customHeight="1">
      <c r="B38081" t="s">
        <v>3</v>
      </c>
      <c r="C38081" s="3" t="s">
        <v>15187</v>
      </c>
      <c r="D38081" s="6" t="str">
        <f t="shared" si="594"/>
        <v>230201QY10-5</v>
      </c>
    </row>
    <row r="38082" spans="2:4" ht="17.25" customHeight="1">
      <c r="B38082" t="s">
        <v>3</v>
      </c>
      <c r="C38082" s="3" t="s">
        <v>15188</v>
      </c>
      <c r="D38082" s="6" t="str">
        <f t="shared" si="594"/>
        <v>230201QY10-4</v>
      </c>
    </row>
    <row r="38083" spans="2:4" ht="17.25" customHeight="1">
      <c r="B38083" t="s">
        <v>3</v>
      </c>
      <c r="C38083" s="3" t="s">
        <v>15189</v>
      </c>
      <c r="D38083" s="6" t="str">
        <f t="shared" ref="D38083:D38146" si="595">C38083</f>
        <v>230201QY10-3</v>
      </c>
    </row>
    <row r="38084" spans="2:4" ht="17.25" customHeight="1">
      <c r="B38084" t="s">
        <v>3</v>
      </c>
      <c r="C38084" s="3" t="s">
        <v>15190</v>
      </c>
      <c r="D38084" s="6" t="str">
        <f t="shared" si="595"/>
        <v>230201QY10-2</v>
      </c>
    </row>
    <row r="38085" spans="2:4" ht="17.25" customHeight="1">
      <c r="B38085" t="s">
        <v>3</v>
      </c>
      <c r="C38085" s="3" t="s">
        <v>15191</v>
      </c>
      <c r="D38085" s="6" t="str">
        <f t="shared" si="595"/>
        <v>230201QY10-10</v>
      </c>
    </row>
    <row r="38086" spans="2:4" ht="17.25" customHeight="1">
      <c r="B38086" t="s">
        <v>3</v>
      </c>
      <c r="C38086" s="3" t="s">
        <v>15192</v>
      </c>
      <c r="D38086" s="6" t="str">
        <f t="shared" si="595"/>
        <v>230201QY10-1</v>
      </c>
    </row>
    <row r="38087" spans="2:4" ht="17.25" customHeight="1">
      <c r="B38087" t="s">
        <v>3</v>
      </c>
      <c r="C38087" s="3" t="s">
        <v>15193</v>
      </c>
      <c r="D38087" s="6" t="str">
        <f t="shared" si="595"/>
        <v>230201QY08-4</v>
      </c>
    </row>
    <row r="38088" spans="2:4" ht="17.25" customHeight="1">
      <c r="B38088" t="s">
        <v>3</v>
      </c>
      <c r="C38088" s="3" t="s">
        <v>15194</v>
      </c>
      <c r="D38088" s="6" t="str">
        <f t="shared" si="595"/>
        <v>230201QY05-4</v>
      </c>
    </row>
    <row r="38089" spans="2:4" ht="17.25" customHeight="1">
      <c r="B38089" t="s">
        <v>3</v>
      </c>
      <c r="C38089" s="3" t="s">
        <v>15195</v>
      </c>
      <c r="D38089" s="6" t="str">
        <f t="shared" si="595"/>
        <v>230201QY04-2</v>
      </c>
    </row>
    <row r="38090" spans="2:4" ht="17.25" customHeight="1">
      <c r="B38090" t="s">
        <v>3</v>
      </c>
      <c r="C38090" s="3" t="s">
        <v>15196</v>
      </c>
      <c r="D38090" s="6" t="str">
        <f t="shared" si="595"/>
        <v>230201QY04-1</v>
      </c>
    </row>
    <row r="38091" spans="2:4" ht="17.25" customHeight="1">
      <c r="B38091" t="s">
        <v>3</v>
      </c>
      <c r="C38091" s="3" t="s">
        <v>15197</v>
      </c>
      <c r="D38091" s="6" t="str">
        <f t="shared" si="595"/>
        <v>230201GW01-1</v>
      </c>
    </row>
    <row r="38092" spans="2:4" ht="17.25" customHeight="1">
      <c r="B38092" t="s">
        <v>3</v>
      </c>
      <c r="C38092" s="3" t="s">
        <v>15198</v>
      </c>
      <c r="D38092" s="6" t="str">
        <f t="shared" si="595"/>
        <v>230131TW06</v>
      </c>
    </row>
    <row r="38093" spans="2:4" ht="17.25" customHeight="1">
      <c r="B38093" t="s">
        <v>3</v>
      </c>
      <c r="C38093" s="3" t="s">
        <v>15199</v>
      </c>
      <c r="D38093" s="6" t="str">
        <f t="shared" si="595"/>
        <v>230131TW04</v>
      </c>
    </row>
    <row r="38094" spans="2:4" ht="17.25" customHeight="1">
      <c r="B38094" t="s">
        <v>3</v>
      </c>
      <c r="C38094" s="3" t="s">
        <v>15200</v>
      </c>
      <c r="D38094" s="6" t="str">
        <f t="shared" si="595"/>
        <v>230131TW03</v>
      </c>
    </row>
    <row r="38095" spans="2:4" ht="17.25" customHeight="1">
      <c r="B38095" t="s">
        <v>3</v>
      </c>
      <c r="C38095" s="3" t="s">
        <v>15201</v>
      </c>
      <c r="D38095" s="6" t="str">
        <f t="shared" si="595"/>
        <v>230131SM01</v>
      </c>
    </row>
    <row r="38096" spans="2:4" ht="17.25" customHeight="1">
      <c r="B38096" t="s">
        <v>3</v>
      </c>
      <c r="C38096" s="3" t="s">
        <v>15202</v>
      </c>
      <c r="D38096" s="6" t="str">
        <f t="shared" si="595"/>
        <v>230131QY04-2</v>
      </c>
    </row>
    <row r="38097" spans="2:4" ht="17.25" customHeight="1">
      <c r="B38097" t="s">
        <v>3</v>
      </c>
      <c r="C38097" s="3" t="s">
        <v>15203</v>
      </c>
      <c r="D38097" s="6" t="str">
        <f t="shared" si="595"/>
        <v>230131QY04-1</v>
      </c>
    </row>
    <row r="38098" spans="2:4" ht="17.25" customHeight="1">
      <c r="B38098" t="s">
        <v>3</v>
      </c>
      <c r="C38098" s="3" t="s">
        <v>15204</v>
      </c>
      <c r="D38098" s="6" t="str">
        <f t="shared" si="595"/>
        <v>230131GW01-1</v>
      </c>
    </row>
    <row r="38099" spans="2:4" ht="17.25" customHeight="1">
      <c r="B38099" t="s">
        <v>3</v>
      </c>
      <c r="C38099" s="3" t="s">
        <v>15205</v>
      </c>
      <c r="D38099" s="6" t="str">
        <f t="shared" si="595"/>
        <v>230130KM29-4</v>
      </c>
    </row>
    <row r="38100" spans="2:4" ht="17.25" customHeight="1">
      <c r="B38100" t="s">
        <v>3</v>
      </c>
      <c r="C38100" s="3" t="s">
        <v>15206</v>
      </c>
      <c r="D38100" s="6" t="str">
        <f t="shared" si="595"/>
        <v>230130HR02-5</v>
      </c>
    </row>
    <row r="38101" spans="2:4" ht="17.25" customHeight="1">
      <c r="B38101" t="s">
        <v>3</v>
      </c>
      <c r="C38101" s="3" t="s">
        <v>15207</v>
      </c>
      <c r="D38101" s="6" t="str">
        <f t="shared" si="595"/>
        <v>230130GW02-2</v>
      </c>
    </row>
    <row r="38102" spans="2:4" ht="17.25" customHeight="1">
      <c r="B38102" t="s">
        <v>3</v>
      </c>
      <c r="C38102" s="3" t="s">
        <v>15208</v>
      </c>
      <c r="D38102" s="6" t="str">
        <f t="shared" si="595"/>
        <v>230130GW02-1</v>
      </c>
    </row>
    <row r="38103" spans="2:4" ht="17.25" customHeight="1">
      <c r="B38103" t="s">
        <v>3</v>
      </c>
      <c r="C38103" s="3" t="s">
        <v>15209</v>
      </c>
      <c r="D38103" s="6" t="str">
        <f t="shared" si="595"/>
        <v>230130CY11-8</v>
      </c>
    </row>
    <row r="38104" spans="2:4" ht="17.25" customHeight="1">
      <c r="B38104" t="s">
        <v>3</v>
      </c>
      <c r="C38104" s="3" t="s">
        <v>15210</v>
      </c>
      <c r="D38104" s="6" t="str">
        <f t="shared" si="595"/>
        <v>230130CY11-7</v>
      </c>
    </row>
    <row r="38105" spans="2:4" ht="17.25" customHeight="1">
      <c r="B38105" t="s">
        <v>3</v>
      </c>
      <c r="C38105" s="3" t="s">
        <v>15211</v>
      </c>
      <c r="D38105" s="6" t="str">
        <f t="shared" si="595"/>
        <v>230130CY11-6</v>
      </c>
    </row>
    <row r="38106" spans="2:4" ht="17.25" customHeight="1">
      <c r="B38106" t="s">
        <v>3</v>
      </c>
      <c r="C38106" s="3" t="s">
        <v>15212</v>
      </c>
      <c r="D38106" s="6" t="str">
        <f t="shared" si="595"/>
        <v>230130CY11-5</v>
      </c>
    </row>
    <row r="38107" spans="2:4" ht="17.25" customHeight="1">
      <c r="B38107" t="s">
        <v>3</v>
      </c>
      <c r="C38107" s="3" t="s">
        <v>15213</v>
      </c>
      <c r="D38107" s="6" t="str">
        <f t="shared" si="595"/>
        <v>230130CY11-4</v>
      </c>
    </row>
    <row r="38108" spans="2:4" ht="17.25" customHeight="1">
      <c r="B38108" t="s">
        <v>3</v>
      </c>
      <c r="C38108" s="3" t="s">
        <v>15214</v>
      </c>
      <c r="D38108" s="6" t="str">
        <f t="shared" si="595"/>
        <v>230130CY11-3</v>
      </c>
    </row>
    <row r="38109" spans="2:4" ht="17.25" customHeight="1">
      <c r="B38109" t="s">
        <v>3</v>
      </c>
      <c r="C38109" s="3" t="s">
        <v>15215</v>
      </c>
      <c r="D38109" s="6" t="str">
        <f t="shared" si="595"/>
        <v>230130CY11-2</v>
      </c>
    </row>
    <row r="38110" spans="2:4" ht="17.25" customHeight="1">
      <c r="B38110" t="s">
        <v>3</v>
      </c>
      <c r="C38110" s="3" t="s">
        <v>15216</v>
      </c>
      <c r="D38110" s="6" t="str">
        <f t="shared" si="595"/>
        <v>230130CY11-1</v>
      </c>
    </row>
    <row r="38111" spans="2:4" ht="17.25" customHeight="1">
      <c r="B38111" t="s">
        <v>3</v>
      </c>
      <c r="C38111" s="3" t="s">
        <v>15217</v>
      </c>
      <c r="D38111" s="6" t="str">
        <f t="shared" si="595"/>
        <v>230129QY03-2</v>
      </c>
    </row>
    <row r="38112" spans="2:4" ht="17.25" customHeight="1">
      <c r="B38112" t="s">
        <v>3</v>
      </c>
      <c r="C38112" s="3" t="s">
        <v>15218</v>
      </c>
      <c r="D38112" s="6" t="str">
        <f t="shared" si="595"/>
        <v>230129MQ05-4</v>
      </c>
    </row>
    <row r="38113" spans="2:4" ht="17.25" customHeight="1">
      <c r="B38113" t="s">
        <v>3</v>
      </c>
      <c r="C38113" s="3" t="s">
        <v>15219</v>
      </c>
      <c r="D38113" s="6" t="str">
        <f t="shared" si="595"/>
        <v>230129KM26-4</v>
      </c>
    </row>
    <row r="38114" spans="2:4" ht="17.25" customHeight="1">
      <c r="B38114" t="s">
        <v>3</v>
      </c>
      <c r="C38114" s="3" t="s">
        <v>15220</v>
      </c>
      <c r="D38114" s="6" t="str">
        <f t="shared" si="595"/>
        <v>230129KM26-1</v>
      </c>
    </row>
    <row r="38115" spans="2:4" ht="17.25" customHeight="1">
      <c r="B38115" t="s">
        <v>3</v>
      </c>
      <c r="C38115" s="3" t="s">
        <v>15221</v>
      </c>
      <c r="D38115" s="6" t="str">
        <f t="shared" si="595"/>
        <v>230129HR04-3</v>
      </c>
    </row>
    <row r="38116" spans="2:4" ht="17.25" customHeight="1">
      <c r="B38116" t="s">
        <v>3</v>
      </c>
      <c r="C38116" s="3" t="s">
        <v>15222</v>
      </c>
      <c r="D38116" s="6" t="str">
        <f t="shared" si="595"/>
        <v>230129GW02-1</v>
      </c>
    </row>
    <row r="38117" spans="2:4" ht="17.25" customHeight="1">
      <c r="B38117" t="s">
        <v>3</v>
      </c>
      <c r="C38117" s="3" t="s">
        <v>15223</v>
      </c>
      <c r="D38117" s="6" t="str">
        <f t="shared" si="595"/>
        <v>230128QY02-3</v>
      </c>
    </row>
    <row r="38118" spans="2:4" ht="17.25" customHeight="1">
      <c r="B38118" t="s">
        <v>3</v>
      </c>
      <c r="C38118" s="3" t="s">
        <v>15224</v>
      </c>
      <c r="D38118" s="6" t="str">
        <f t="shared" si="595"/>
        <v>230128QY01-6</v>
      </c>
    </row>
    <row r="38119" spans="2:4" ht="17.25" customHeight="1">
      <c r="B38119" t="s">
        <v>3</v>
      </c>
      <c r="C38119" s="3" t="s">
        <v>15225</v>
      </c>
      <c r="D38119" s="6" t="str">
        <f t="shared" si="595"/>
        <v>230128QY01-4</v>
      </c>
    </row>
    <row r="38120" spans="2:4" ht="17.25" customHeight="1">
      <c r="B38120" t="s">
        <v>3</v>
      </c>
      <c r="C38120" s="3" t="s">
        <v>15226</v>
      </c>
      <c r="D38120" s="6" t="str">
        <f t="shared" si="595"/>
        <v>230128QY01-3</v>
      </c>
    </row>
    <row r="38121" spans="2:4" ht="17.25" customHeight="1">
      <c r="B38121" t="s">
        <v>3</v>
      </c>
      <c r="C38121" s="3" t="s">
        <v>15227</v>
      </c>
      <c r="D38121" s="6" t="str">
        <f t="shared" si="595"/>
        <v>230128QY01-2</v>
      </c>
    </row>
    <row r="38122" spans="2:4" ht="17.25" customHeight="1">
      <c r="B38122" t="s">
        <v>3</v>
      </c>
      <c r="C38122" s="3" t="s">
        <v>15228</v>
      </c>
      <c r="D38122" s="6" t="str">
        <f t="shared" si="595"/>
        <v>230128MQ04-5</v>
      </c>
    </row>
    <row r="38123" spans="2:4" ht="17.25" customHeight="1">
      <c r="B38123" t="s">
        <v>3</v>
      </c>
      <c r="C38123" s="3" t="s">
        <v>15229</v>
      </c>
      <c r="D38123" s="6" t="str">
        <f t="shared" si="595"/>
        <v>230128MQ02-2</v>
      </c>
    </row>
    <row r="38124" spans="2:4" ht="17.25" customHeight="1">
      <c r="B38124" t="s">
        <v>3</v>
      </c>
      <c r="C38124" s="3" t="s">
        <v>15230</v>
      </c>
      <c r="D38124" s="6" t="str">
        <f t="shared" si="595"/>
        <v>230128GW01-1</v>
      </c>
    </row>
    <row r="38125" spans="2:4" ht="17.25" customHeight="1">
      <c r="B38125" t="s">
        <v>3</v>
      </c>
      <c r="C38125" s="3" t="s">
        <v>15231</v>
      </c>
      <c r="D38125" s="6" t="str">
        <f t="shared" si="595"/>
        <v>230118MQ01-9</v>
      </c>
    </row>
    <row r="38126" spans="2:4" ht="17.25" customHeight="1">
      <c r="B38126" t="s">
        <v>3</v>
      </c>
      <c r="C38126" s="3" t="s">
        <v>15232</v>
      </c>
      <c r="D38126" s="6" t="str">
        <f t="shared" si="595"/>
        <v>230118MQ01-7</v>
      </c>
    </row>
    <row r="38127" spans="2:4" ht="17.25" customHeight="1">
      <c r="B38127" t="s">
        <v>3</v>
      </c>
      <c r="C38127" s="3" t="s">
        <v>15233</v>
      </c>
      <c r="D38127" s="6" t="str">
        <f t="shared" si="595"/>
        <v>230118MQ01-3</v>
      </c>
    </row>
    <row r="38128" spans="2:4" ht="17.25" customHeight="1">
      <c r="B38128" t="s">
        <v>3</v>
      </c>
      <c r="C38128" s="3" t="s">
        <v>15234</v>
      </c>
      <c r="D38128" s="6" t="str">
        <f t="shared" si="595"/>
        <v>230117SU05</v>
      </c>
    </row>
    <row r="38129" spans="2:4" ht="17.25" customHeight="1">
      <c r="B38129" t="s">
        <v>3</v>
      </c>
      <c r="C38129" s="3" t="s">
        <v>15235</v>
      </c>
      <c r="D38129" s="6" t="str">
        <f t="shared" si="595"/>
        <v>230117SU04-5</v>
      </c>
    </row>
    <row r="38130" spans="2:4" ht="17.25" customHeight="1">
      <c r="B38130" t="s">
        <v>3</v>
      </c>
      <c r="C38130" s="3" t="s">
        <v>15236</v>
      </c>
      <c r="D38130" s="6" t="str">
        <f t="shared" si="595"/>
        <v>230117SU02-2</v>
      </c>
    </row>
    <row r="38131" spans="2:4" ht="17.25" customHeight="1">
      <c r="B38131" t="s">
        <v>3</v>
      </c>
      <c r="C38131" s="3" t="s">
        <v>15237</v>
      </c>
      <c r="D38131" s="6" t="str">
        <f t="shared" si="595"/>
        <v>230117MQ02-6</v>
      </c>
    </row>
    <row r="38132" spans="2:4" ht="17.25" customHeight="1">
      <c r="B38132" t="s">
        <v>3</v>
      </c>
      <c r="C38132" s="3" t="s">
        <v>15238</v>
      </c>
      <c r="D38132" s="6" t="str">
        <f t="shared" si="595"/>
        <v>230117MQ02-5</v>
      </c>
    </row>
    <row r="38133" spans="2:4" ht="17.25" customHeight="1">
      <c r="B38133" t="s">
        <v>3</v>
      </c>
      <c r="C38133" s="3" t="s">
        <v>15239</v>
      </c>
      <c r="D38133" s="6" t="str">
        <f t="shared" si="595"/>
        <v>230117MQ02-2</v>
      </c>
    </row>
    <row r="38134" spans="2:4" ht="17.25" customHeight="1">
      <c r="B38134" t="s">
        <v>3</v>
      </c>
      <c r="C38134" s="3" t="s">
        <v>15240</v>
      </c>
      <c r="D38134" s="6" t="str">
        <f t="shared" si="595"/>
        <v>230117MQ02-1</v>
      </c>
    </row>
    <row r="38135" spans="2:4" ht="17.25" customHeight="1">
      <c r="B38135" t="s">
        <v>3</v>
      </c>
      <c r="C38135" s="3" t="s">
        <v>15241</v>
      </c>
      <c r="D38135" s="6" t="str">
        <f t="shared" si="595"/>
        <v>230116MQ06-1</v>
      </c>
    </row>
    <row r="38136" spans="2:4" ht="17.25" customHeight="1">
      <c r="B38136" t="s">
        <v>3</v>
      </c>
      <c r="C38136" s="3" t="s">
        <v>15242</v>
      </c>
      <c r="D38136" s="6" t="str">
        <f t="shared" si="595"/>
        <v>230116LD03-3</v>
      </c>
    </row>
    <row r="38137" spans="2:4" ht="17.25" customHeight="1">
      <c r="B38137" t="s">
        <v>3</v>
      </c>
      <c r="C38137" s="3" t="s">
        <v>15243</v>
      </c>
      <c r="D38137" s="6" t="str">
        <f t="shared" si="595"/>
        <v>230114MQ01-4</v>
      </c>
    </row>
    <row r="38138" spans="2:4" ht="17.25" customHeight="1">
      <c r="B38138" t="s">
        <v>3</v>
      </c>
      <c r="C38138" s="3" t="s">
        <v>15244</v>
      </c>
      <c r="D38138" s="6" t="str">
        <f t="shared" si="595"/>
        <v>230114MQ01-3</v>
      </c>
    </row>
    <row r="38139" spans="2:4" ht="17.25" customHeight="1">
      <c r="B38139" t="s">
        <v>3</v>
      </c>
      <c r="C38139" s="3" t="s">
        <v>15245</v>
      </c>
      <c r="D38139" s="6" t="str">
        <f t="shared" si="595"/>
        <v>230114MQ01-1</v>
      </c>
    </row>
    <row r="38140" spans="2:4" ht="17.25" customHeight="1">
      <c r="B38140" t="s">
        <v>3</v>
      </c>
      <c r="C38140" s="3" t="s">
        <v>15246</v>
      </c>
      <c r="D38140" s="6" t="str">
        <f t="shared" si="595"/>
        <v>230113KM13</v>
      </c>
    </row>
    <row r="38141" spans="2:4" ht="17.25" customHeight="1">
      <c r="B38141" t="s">
        <v>3</v>
      </c>
      <c r="C38141" s="3" t="s">
        <v>15247</v>
      </c>
      <c r="D38141" s="6" t="str">
        <f t="shared" si="595"/>
        <v>230113AH03</v>
      </c>
    </row>
    <row r="38142" spans="2:4" ht="17.25" customHeight="1">
      <c r="B38142" t="s">
        <v>3</v>
      </c>
      <c r="C38142" s="3" t="s">
        <v>15248</v>
      </c>
      <c r="D38142" s="6" t="str">
        <f t="shared" si="595"/>
        <v>230112JH01-1</v>
      </c>
    </row>
    <row r="38143" spans="2:4" ht="17.25" customHeight="1">
      <c r="B38143" t="s">
        <v>3</v>
      </c>
      <c r="C38143" s="3" t="s">
        <v>15249</v>
      </c>
      <c r="D38143" s="6" t="str">
        <f t="shared" si="595"/>
        <v>230112AH02-2</v>
      </c>
    </row>
    <row r="38144" spans="2:4" ht="17.25" customHeight="1">
      <c r="B38144" t="s">
        <v>3</v>
      </c>
      <c r="C38144" s="3" t="s">
        <v>15250</v>
      </c>
      <c r="D38144" s="6" t="str">
        <f t="shared" si="595"/>
        <v>230111SU0134</v>
      </c>
    </row>
    <row r="38145" spans="2:4" ht="17.25" customHeight="1">
      <c r="B38145" t="s">
        <v>3</v>
      </c>
      <c r="C38145" s="3" t="s">
        <v>15251</v>
      </c>
      <c r="D38145" s="6" t="str">
        <f t="shared" si="595"/>
        <v>230111QY06-3</v>
      </c>
    </row>
    <row r="38146" spans="2:4" ht="17.25" customHeight="1">
      <c r="B38146" t="s">
        <v>3</v>
      </c>
      <c r="C38146" s="3" t="s">
        <v>15252</v>
      </c>
      <c r="D38146" s="6" t="str">
        <f t="shared" si="595"/>
        <v>230111QY06-1</v>
      </c>
    </row>
    <row r="38147" spans="2:4" ht="17.25" customHeight="1">
      <c r="B38147" t="s">
        <v>3</v>
      </c>
      <c r="C38147" s="3" t="s">
        <v>15253</v>
      </c>
      <c r="D38147" s="6" t="str">
        <f t="shared" ref="D38147:D38210" si="596">C38147</f>
        <v>230111QY02-5</v>
      </c>
    </row>
    <row r="38148" spans="2:4" ht="17.25" customHeight="1">
      <c r="B38148" t="s">
        <v>3</v>
      </c>
      <c r="C38148" s="3" t="s">
        <v>15254</v>
      </c>
      <c r="D38148" s="6" t="str">
        <f t="shared" si="596"/>
        <v>230111QY02-1</v>
      </c>
    </row>
    <row r="38149" spans="2:4" ht="17.25" customHeight="1">
      <c r="B38149" t="s">
        <v>3</v>
      </c>
      <c r="C38149" s="3" t="s">
        <v>15255</v>
      </c>
      <c r="D38149" s="6" t="str">
        <f t="shared" si="596"/>
        <v>230110AH02-1</v>
      </c>
    </row>
    <row r="38150" spans="2:4" ht="17.25" customHeight="1">
      <c r="B38150" t="s">
        <v>3</v>
      </c>
      <c r="C38150" s="3" t="s">
        <v>15256</v>
      </c>
      <c r="D38150" s="6" t="str">
        <f t="shared" si="596"/>
        <v>230110AH01</v>
      </c>
    </row>
    <row r="38151" spans="2:4" ht="17.25" customHeight="1">
      <c r="B38151" t="s">
        <v>3</v>
      </c>
      <c r="C38151" s="3" t="s">
        <v>15257</v>
      </c>
      <c r="D38151" s="6" t="str">
        <f t="shared" si="596"/>
        <v>230109QY01</v>
      </c>
    </row>
    <row r="38152" spans="2:4" ht="17.25" customHeight="1">
      <c r="B38152" t="s">
        <v>3</v>
      </c>
      <c r="C38152" s="3" t="s">
        <v>15258</v>
      </c>
      <c r="D38152" s="6" t="str">
        <f t="shared" si="596"/>
        <v>230107QY02-2</v>
      </c>
    </row>
    <row r="38153" spans="2:4" ht="17.25" customHeight="1">
      <c r="B38153" t="s">
        <v>3</v>
      </c>
      <c r="C38153" s="3" t="s">
        <v>15259</v>
      </c>
      <c r="D38153" s="6" t="str">
        <f t="shared" si="596"/>
        <v>230107MQ05</v>
      </c>
    </row>
    <row r="38154" spans="2:4" ht="17.25" customHeight="1">
      <c r="B38154" t="s">
        <v>3</v>
      </c>
      <c r="C38154" s="3" t="s">
        <v>15260</v>
      </c>
      <c r="D38154" s="6" t="str">
        <f t="shared" si="596"/>
        <v>230107FB02-5</v>
      </c>
    </row>
    <row r="38155" spans="2:4" ht="17.25" customHeight="1">
      <c r="B38155" t="s">
        <v>3</v>
      </c>
      <c r="C38155" s="3" t="s">
        <v>15261</v>
      </c>
      <c r="D38155" s="6" t="str">
        <f t="shared" si="596"/>
        <v>230107FB02-1</v>
      </c>
    </row>
    <row r="38156" spans="2:4" ht="17.25" customHeight="1">
      <c r="B38156" t="s">
        <v>3</v>
      </c>
      <c r="C38156" s="3" t="s">
        <v>15262</v>
      </c>
      <c r="D38156" s="6" t="str">
        <f t="shared" si="596"/>
        <v>230107FB01</v>
      </c>
    </row>
    <row r="38157" spans="2:4" ht="17.25" customHeight="1">
      <c r="B38157" t="s">
        <v>3</v>
      </c>
      <c r="C38157" s="3" t="s">
        <v>15263</v>
      </c>
      <c r="D38157" s="6" t="str">
        <f t="shared" si="596"/>
        <v>230106LD03-2</v>
      </c>
    </row>
    <row r="38158" spans="2:4" ht="17.25" customHeight="1">
      <c r="B38158" t="s">
        <v>3</v>
      </c>
      <c r="C38158" s="3" t="s">
        <v>15264</v>
      </c>
      <c r="D38158" s="6" t="str">
        <f t="shared" si="596"/>
        <v>230106HR02-7</v>
      </c>
    </row>
    <row r="38159" spans="2:4" ht="17.25" customHeight="1">
      <c r="B38159" t="s">
        <v>3</v>
      </c>
      <c r="C38159" s="3" t="s">
        <v>15265</v>
      </c>
      <c r="D38159" s="6" t="str">
        <f t="shared" si="596"/>
        <v>230106GW02-6</v>
      </c>
    </row>
    <row r="38160" spans="2:4" ht="17.25" customHeight="1">
      <c r="B38160" t="s">
        <v>3</v>
      </c>
      <c r="C38160" s="3" t="s">
        <v>15266</v>
      </c>
      <c r="D38160" s="6" t="str">
        <f t="shared" si="596"/>
        <v>230106GW02-2</v>
      </c>
    </row>
    <row r="38161" spans="2:4" ht="17.25" customHeight="1">
      <c r="B38161" t="s">
        <v>3</v>
      </c>
      <c r="C38161" s="3" t="s">
        <v>15267</v>
      </c>
      <c r="D38161" s="6" t="str">
        <f t="shared" si="596"/>
        <v>230105MQ01-1</v>
      </c>
    </row>
    <row r="38162" spans="2:4" ht="17.25" customHeight="1">
      <c r="B38162" t="s">
        <v>3</v>
      </c>
      <c r="C38162" s="3" t="s">
        <v>15268</v>
      </c>
      <c r="D38162" s="6" t="str">
        <f t="shared" si="596"/>
        <v>230105JH03</v>
      </c>
    </row>
    <row r="38163" spans="2:4" ht="17.25" customHeight="1">
      <c r="B38163" t="s">
        <v>3</v>
      </c>
      <c r="C38163" s="3" t="s">
        <v>15269</v>
      </c>
      <c r="D38163" s="6" t="str">
        <f t="shared" si="596"/>
        <v>230104SU04-24</v>
      </c>
    </row>
    <row r="38164" spans="2:4" ht="17.25" customHeight="1">
      <c r="B38164" t="s">
        <v>3</v>
      </c>
      <c r="C38164" s="3" t="s">
        <v>15270</v>
      </c>
      <c r="D38164" s="6" t="str">
        <f t="shared" si="596"/>
        <v>230104MQ101</v>
      </c>
    </row>
    <row r="38165" spans="2:4" ht="17.25" customHeight="1">
      <c r="B38165" t="s">
        <v>3</v>
      </c>
      <c r="C38165" s="3" t="s">
        <v>15271</v>
      </c>
      <c r="D38165" s="6" t="str">
        <f t="shared" si="596"/>
        <v>230104CY05</v>
      </c>
    </row>
    <row r="38166" spans="2:4" ht="17.25" customHeight="1">
      <c r="B38166" t="s">
        <v>3</v>
      </c>
      <c r="C38166" s="3" t="s">
        <v>15272</v>
      </c>
      <c r="D38166" s="6" t="str">
        <f t="shared" si="596"/>
        <v>230103YF47-3</v>
      </c>
    </row>
    <row r="38167" spans="2:4" ht="17.25" customHeight="1">
      <c r="B38167" t="s">
        <v>3</v>
      </c>
      <c r="C38167" s="3" t="s">
        <v>15273</v>
      </c>
      <c r="D38167" s="6" t="str">
        <f t="shared" si="596"/>
        <v>230103YF47-2</v>
      </c>
    </row>
    <row r="38168" spans="2:4" ht="17.25" customHeight="1">
      <c r="B38168" t="s">
        <v>3</v>
      </c>
      <c r="C38168" s="3" t="s">
        <v>15274</v>
      </c>
      <c r="D38168" s="6" t="str">
        <f t="shared" si="596"/>
        <v>230103YF45-4</v>
      </c>
    </row>
    <row r="38169" spans="2:4" ht="17.25" customHeight="1">
      <c r="B38169" t="s">
        <v>3</v>
      </c>
      <c r="C38169" s="3" t="s">
        <v>15275</v>
      </c>
      <c r="D38169" s="6" t="str">
        <f t="shared" si="596"/>
        <v>230103YF41-3</v>
      </c>
    </row>
    <row r="38170" spans="2:4" ht="17.25" customHeight="1">
      <c r="B38170" t="s">
        <v>3</v>
      </c>
      <c r="C38170" s="3" t="s">
        <v>15276</v>
      </c>
      <c r="D38170" s="6" t="str">
        <f t="shared" si="596"/>
        <v>230103YF39-8</v>
      </c>
    </row>
    <row r="38171" spans="2:4" ht="17.25" customHeight="1">
      <c r="B38171" t="s">
        <v>3</v>
      </c>
      <c r="C38171" s="3" t="s">
        <v>15277</v>
      </c>
      <c r="D38171" s="6" t="str">
        <f t="shared" si="596"/>
        <v>230103YF39-6</v>
      </c>
    </row>
    <row r="38172" spans="2:4" ht="17.25" customHeight="1">
      <c r="B38172" t="s">
        <v>3</v>
      </c>
      <c r="C38172" s="3" t="s">
        <v>15278</v>
      </c>
      <c r="D38172" s="6" t="str">
        <f t="shared" si="596"/>
        <v>230103YF39-5</v>
      </c>
    </row>
    <row r="38173" spans="2:4" ht="17.25" customHeight="1">
      <c r="B38173" t="s">
        <v>3</v>
      </c>
      <c r="C38173" s="3" t="s">
        <v>15279</v>
      </c>
      <c r="D38173" s="6" t="str">
        <f t="shared" si="596"/>
        <v>230103YF39-3</v>
      </c>
    </row>
    <row r="38174" spans="2:4" ht="17.25" customHeight="1">
      <c r="B38174" t="s">
        <v>3</v>
      </c>
      <c r="C38174" s="3" t="s">
        <v>15280</v>
      </c>
      <c r="D38174" s="6" t="str">
        <f t="shared" si="596"/>
        <v>230103YF39-2</v>
      </c>
    </row>
    <row r="38175" spans="2:4" ht="17.25" customHeight="1">
      <c r="B38175" t="s">
        <v>3</v>
      </c>
      <c r="C38175" s="3" t="s">
        <v>15281</v>
      </c>
      <c r="D38175" s="6" t="str">
        <f t="shared" si="596"/>
        <v>230103YF39-1</v>
      </c>
    </row>
    <row r="38176" spans="2:4" ht="17.25" customHeight="1">
      <c r="B38176" t="s">
        <v>3</v>
      </c>
      <c r="C38176" s="3" t="s">
        <v>15282</v>
      </c>
      <c r="D38176" s="6" t="str">
        <f t="shared" si="596"/>
        <v>230103YF30-2</v>
      </c>
    </row>
    <row r="38177" spans="2:4" ht="17.25" customHeight="1">
      <c r="B38177" t="s">
        <v>3</v>
      </c>
      <c r="C38177" s="3" t="s">
        <v>15283</v>
      </c>
      <c r="D38177" s="6" t="str">
        <f t="shared" si="596"/>
        <v>230103YF22-1</v>
      </c>
    </row>
    <row r="38178" spans="2:4" ht="17.25" customHeight="1">
      <c r="B38178" t="s">
        <v>3</v>
      </c>
      <c r="C38178" s="3" t="s">
        <v>15284</v>
      </c>
      <c r="D38178" s="6" t="str">
        <f t="shared" si="596"/>
        <v>230103YF15-5</v>
      </c>
    </row>
    <row r="38179" spans="2:4" ht="17.25" customHeight="1">
      <c r="B38179" t="s">
        <v>3</v>
      </c>
      <c r="C38179" s="3" t="s">
        <v>15285</v>
      </c>
      <c r="D38179" s="6" t="str">
        <f t="shared" si="596"/>
        <v>230103YF12</v>
      </c>
    </row>
    <row r="38180" spans="2:4" ht="17.25" customHeight="1">
      <c r="B38180" t="s">
        <v>3</v>
      </c>
      <c r="C38180" s="3" t="s">
        <v>15286</v>
      </c>
      <c r="D38180" s="6" t="str">
        <f t="shared" si="596"/>
        <v>230103YF07-2</v>
      </c>
    </row>
    <row r="38181" spans="2:4" ht="17.25" customHeight="1">
      <c r="B38181" t="s">
        <v>3</v>
      </c>
      <c r="C38181" s="3" t="s">
        <v>15287</v>
      </c>
      <c r="D38181" s="6" t="str">
        <f t="shared" si="596"/>
        <v>230103TW06</v>
      </c>
    </row>
    <row r="38182" spans="2:4" ht="17.25" customHeight="1">
      <c r="B38182" t="s">
        <v>3</v>
      </c>
      <c r="C38182" s="3" t="s">
        <v>15288</v>
      </c>
      <c r="D38182" s="6" t="str">
        <f t="shared" si="596"/>
        <v>230103TW04</v>
      </c>
    </row>
    <row r="38183" spans="2:4" ht="17.25" customHeight="1">
      <c r="B38183" t="s">
        <v>3</v>
      </c>
      <c r="C38183" s="3" t="s">
        <v>15289</v>
      </c>
      <c r="D38183" s="6" t="str">
        <f t="shared" si="596"/>
        <v>230103QY08-1</v>
      </c>
    </row>
    <row r="38184" spans="2:4" ht="17.25" customHeight="1">
      <c r="B38184" t="s">
        <v>3</v>
      </c>
      <c r="C38184" s="3" t="s">
        <v>15290</v>
      </c>
      <c r="D38184" s="6" t="str">
        <f t="shared" si="596"/>
        <v>230103QY07-7</v>
      </c>
    </row>
    <row r="38185" spans="2:4" ht="17.25" customHeight="1">
      <c r="B38185" t="s">
        <v>3</v>
      </c>
      <c r="C38185" s="3" t="s">
        <v>15291</v>
      </c>
      <c r="D38185" s="6" t="str">
        <f t="shared" si="596"/>
        <v>230103MQ07-2</v>
      </c>
    </row>
    <row r="38186" spans="2:4" ht="17.25" customHeight="1">
      <c r="B38186" t="s">
        <v>3</v>
      </c>
      <c r="C38186" s="3" t="s">
        <v>15292</v>
      </c>
      <c r="D38186" s="6" t="str">
        <f t="shared" si="596"/>
        <v>230103MQ07-1</v>
      </c>
    </row>
    <row r="38187" spans="2:4" ht="17.25" customHeight="1">
      <c r="B38187" t="s">
        <v>3</v>
      </c>
      <c r="C38187" s="3" t="s">
        <v>15293</v>
      </c>
      <c r="D38187" s="6" t="str">
        <f t="shared" si="596"/>
        <v>230103GW01-3</v>
      </c>
    </row>
    <row r="38188" spans="2:4" ht="17.25" customHeight="1">
      <c r="B38188" t="s">
        <v>3</v>
      </c>
      <c r="C38188" s="3" t="s">
        <v>15294</v>
      </c>
      <c r="D38188" s="6" t="str">
        <f t="shared" si="596"/>
        <v>230103GW01-2</v>
      </c>
    </row>
    <row r="38189" spans="2:4" ht="17.25" customHeight="1">
      <c r="B38189" t="s">
        <v>3</v>
      </c>
      <c r="C38189" s="3" t="s">
        <v>15295</v>
      </c>
      <c r="D38189" s="6" t="str">
        <f t="shared" si="596"/>
        <v>230103FB02-1</v>
      </c>
    </row>
    <row r="38190" spans="2:4" ht="17.25" customHeight="1">
      <c r="B38190" t="s">
        <v>3</v>
      </c>
      <c r="C38190" s="3" t="s">
        <v>15296</v>
      </c>
      <c r="D38190" s="6" t="str">
        <f t="shared" si="596"/>
        <v>230103CY04-B</v>
      </c>
    </row>
    <row r="38191" spans="2:4" ht="17.25" customHeight="1">
      <c r="B38191" t="s">
        <v>3</v>
      </c>
      <c r="C38191" s="3" t="s">
        <v>15297</v>
      </c>
      <c r="D38191" s="6" t="str">
        <f t="shared" si="596"/>
        <v>230103CY04-9</v>
      </c>
    </row>
    <row r="38192" spans="2:4" ht="17.25" customHeight="1">
      <c r="B38192" t="s">
        <v>3</v>
      </c>
      <c r="C38192" s="3" t="s">
        <v>15298</v>
      </c>
      <c r="D38192" s="6" t="str">
        <f t="shared" si="596"/>
        <v>230103CY04-7</v>
      </c>
    </row>
    <row r="38193" spans="2:4" ht="17.25" customHeight="1">
      <c r="B38193" t="s">
        <v>3</v>
      </c>
      <c r="C38193" s="3" t="s">
        <v>15299</v>
      </c>
      <c r="D38193" s="6" t="str">
        <f t="shared" si="596"/>
        <v>230103CY04-5</v>
      </c>
    </row>
    <row r="38194" spans="2:4" ht="17.25" customHeight="1">
      <c r="B38194" t="s">
        <v>3</v>
      </c>
      <c r="C38194" s="3" t="s">
        <v>15300</v>
      </c>
      <c r="D38194" s="6" t="str">
        <f t="shared" si="596"/>
        <v>230103AH01-1</v>
      </c>
    </row>
    <row r="38195" spans="2:4" ht="17.25" customHeight="1">
      <c r="B38195" t="s">
        <v>3</v>
      </c>
      <c r="C38195" s="3" t="s">
        <v>15301</v>
      </c>
      <c r="D38195" s="6" t="str">
        <f t="shared" si="596"/>
        <v>230101KM03-3</v>
      </c>
    </row>
    <row r="38196" spans="2:4" ht="17.25" customHeight="1">
      <c r="B38196" t="s">
        <v>3</v>
      </c>
      <c r="C38196" s="3" t="s">
        <v>15302</v>
      </c>
      <c r="D38196" s="6" t="str">
        <f t="shared" si="596"/>
        <v>22S25ETA6</v>
      </c>
    </row>
    <row r="38197" spans="2:4" ht="17.25" customHeight="1">
      <c r="B38197" t="s">
        <v>3</v>
      </c>
      <c r="C38197" s="3" t="s">
        <v>15303</v>
      </c>
      <c r="D38197" s="6" t="str">
        <f t="shared" si="596"/>
        <v>2221229HR03-2</v>
      </c>
    </row>
    <row r="38198" spans="2:4" ht="17.25" customHeight="1">
      <c r="B38198" t="s">
        <v>3</v>
      </c>
      <c r="C38198" s="4">
        <v>2217240032811</v>
      </c>
      <c r="D38198" s="6">
        <f t="shared" si="596"/>
        <v>2217240032811</v>
      </c>
    </row>
    <row r="38199" spans="2:4" ht="17.25" customHeight="1">
      <c r="B38199" t="s">
        <v>3</v>
      </c>
      <c r="C38199" s="4">
        <v>2217240032511</v>
      </c>
      <c r="D38199" s="6">
        <f t="shared" si="596"/>
        <v>2217240032511</v>
      </c>
    </row>
    <row r="38200" spans="2:4" ht="17.25" customHeight="1">
      <c r="B38200" t="s">
        <v>3</v>
      </c>
      <c r="C38200" s="4">
        <v>2217240032411</v>
      </c>
      <c r="D38200" s="6">
        <f t="shared" si="596"/>
        <v>2217240032411</v>
      </c>
    </row>
    <row r="38201" spans="2:4" ht="17.25" customHeight="1">
      <c r="B38201" t="s">
        <v>3</v>
      </c>
      <c r="C38201" s="4">
        <v>2217240032311</v>
      </c>
      <c r="D38201" s="6">
        <f t="shared" si="596"/>
        <v>2217240032311</v>
      </c>
    </row>
    <row r="38202" spans="2:4" ht="17.25" customHeight="1">
      <c r="B38202" t="s">
        <v>3</v>
      </c>
      <c r="C38202" s="4">
        <v>2217240031911</v>
      </c>
      <c r="D38202" s="6">
        <f t="shared" si="596"/>
        <v>2217240031911</v>
      </c>
    </row>
    <row r="38203" spans="2:4" ht="17.25" customHeight="1">
      <c r="B38203" t="s">
        <v>3</v>
      </c>
      <c r="C38203" s="4">
        <v>2217240031811</v>
      </c>
      <c r="D38203" s="6">
        <f t="shared" si="596"/>
        <v>2217240031811</v>
      </c>
    </row>
    <row r="38204" spans="2:4" ht="17.25" customHeight="1">
      <c r="B38204" t="s">
        <v>3</v>
      </c>
      <c r="C38204" s="4">
        <v>2217240031711</v>
      </c>
      <c r="D38204" s="6">
        <f t="shared" si="596"/>
        <v>2217240031711</v>
      </c>
    </row>
    <row r="38205" spans="2:4" ht="17.25" customHeight="1">
      <c r="B38205" t="s">
        <v>3</v>
      </c>
      <c r="C38205" s="4">
        <v>2217240031613</v>
      </c>
      <c r="D38205" s="6">
        <f t="shared" si="596"/>
        <v>2217240031613</v>
      </c>
    </row>
    <row r="38206" spans="2:4" ht="17.25" customHeight="1">
      <c r="B38206" t="s">
        <v>3</v>
      </c>
      <c r="C38206" s="4">
        <v>2217240031612</v>
      </c>
      <c r="D38206" s="6">
        <f t="shared" si="596"/>
        <v>2217240031612</v>
      </c>
    </row>
    <row r="38207" spans="2:4" ht="17.25" customHeight="1">
      <c r="B38207" t="s">
        <v>3</v>
      </c>
      <c r="C38207" s="4">
        <v>2217240031611</v>
      </c>
      <c r="D38207" s="6">
        <f t="shared" si="596"/>
        <v>2217240031611</v>
      </c>
    </row>
    <row r="38208" spans="2:4" ht="17.25" customHeight="1">
      <c r="B38208" t="s">
        <v>3</v>
      </c>
      <c r="C38208" s="4">
        <v>2217240029911</v>
      </c>
      <c r="D38208" s="6">
        <f t="shared" si="596"/>
        <v>2217240029911</v>
      </c>
    </row>
    <row r="38209" spans="2:4" ht="17.25" customHeight="1">
      <c r="B38209" t="s">
        <v>3</v>
      </c>
      <c r="C38209" s="4">
        <v>2217240026511</v>
      </c>
      <c r="D38209" s="6">
        <f t="shared" si="596"/>
        <v>2217240026511</v>
      </c>
    </row>
    <row r="38210" spans="2:4" ht="17.25" customHeight="1">
      <c r="B38210" t="s">
        <v>3</v>
      </c>
      <c r="C38210" s="4">
        <v>2217240024811</v>
      </c>
      <c r="D38210" s="6">
        <f t="shared" si="596"/>
        <v>2217240024811</v>
      </c>
    </row>
    <row r="38211" spans="2:4" ht="17.25" customHeight="1">
      <c r="B38211" t="s">
        <v>3</v>
      </c>
      <c r="C38211" s="4">
        <v>2217240024213</v>
      </c>
      <c r="D38211" s="6">
        <f t="shared" ref="D38211:D38274" si="597">C38211</f>
        <v>2217240024213</v>
      </c>
    </row>
    <row r="38212" spans="2:4" ht="17.25" customHeight="1">
      <c r="B38212" t="s">
        <v>3</v>
      </c>
      <c r="C38212" s="4">
        <v>2217240020111</v>
      </c>
      <c r="D38212" s="6">
        <f t="shared" si="597"/>
        <v>2217240020111</v>
      </c>
    </row>
    <row r="38213" spans="2:4" ht="17.25" customHeight="1">
      <c r="B38213" t="s">
        <v>3</v>
      </c>
      <c r="C38213" s="4">
        <v>2217240017612</v>
      </c>
      <c r="D38213" s="6">
        <f t="shared" si="597"/>
        <v>2217240017612</v>
      </c>
    </row>
    <row r="38214" spans="2:4" ht="17.25" customHeight="1">
      <c r="B38214" t="s">
        <v>3</v>
      </c>
      <c r="C38214" s="4">
        <v>2217240017511</v>
      </c>
      <c r="D38214" s="6">
        <f t="shared" si="597"/>
        <v>2217240017511</v>
      </c>
    </row>
    <row r="38215" spans="2:4" ht="17.25" customHeight="1">
      <c r="B38215" t="s">
        <v>3</v>
      </c>
      <c r="C38215" s="4">
        <v>2217240017411</v>
      </c>
      <c r="D38215" s="6">
        <f t="shared" si="597"/>
        <v>2217240017411</v>
      </c>
    </row>
    <row r="38216" spans="2:4" ht="17.25" customHeight="1">
      <c r="B38216" t="s">
        <v>3</v>
      </c>
      <c r="C38216" s="4">
        <v>2217240017311</v>
      </c>
      <c r="D38216" s="6">
        <f t="shared" si="597"/>
        <v>2217240017311</v>
      </c>
    </row>
    <row r="38217" spans="2:4" ht="17.25" customHeight="1">
      <c r="B38217" t="s">
        <v>3</v>
      </c>
      <c r="C38217" s="4">
        <v>2217240015611</v>
      </c>
      <c r="D38217" s="6">
        <f t="shared" si="597"/>
        <v>2217240015611</v>
      </c>
    </row>
    <row r="38218" spans="2:4" ht="17.25" customHeight="1">
      <c r="B38218" t="s">
        <v>3</v>
      </c>
      <c r="C38218" s="4">
        <v>2217240009311</v>
      </c>
      <c r="D38218" s="6">
        <f t="shared" si="597"/>
        <v>2217240009311</v>
      </c>
    </row>
    <row r="38219" spans="2:4" ht="17.25" customHeight="1">
      <c r="B38219" t="s">
        <v>3</v>
      </c>
      <c r="C38219" s="4">
        <v>2217240008818</v>
      </c>
      <c r="D38219" s="6">
        <f t="shared" si="597"/>
        <v>2217240008818</v>
      </c>
    </row>
    <row r="38220" spans="2:4" ht="17.25" customHeight="1">
      <c r="B38220" t="s">
        <v>3</v>
      </c>
      <c r="C38220" s="4">
        <v>2217240008814</v>
      </c>
      <c r="D38220" s="6">
        <f t="shared" si="597"/>
        <v>2217240008814</v>
      </c>
    </row>
    <row r="38221" spans="2:4" ht="17.25" customHeight="1">
      <c r="B38221" t="s">
        <v>3</v>
      </c>
      <c r="C38221" s="4">
        <v>2217240008813</v>
      </c>
      <c r="D38221" s="6">
        <f t="shared" si="597"/>
        <v>2217240008813</v>
      </c>
    </row>
    <row r="38222" spans="2:4" ht="17.25" customHeight="1">
      <c r="B38222" t="s">
        <v>3</v>
      </c>
      <c r="C38222" s="4">
        <v>2217240008812</v>
      </c>
      <c r="D38222" s="6">
        <f t="shared" si="597"/>
        <v>2217240008812</v>
      </c>
    </row>
    <row r="38223" spans="2:4" ht="17.25" customHeight="1">
      <c r="B38223" t="s">
        <v>3</v>
      </c>
      <c r="C38223" s="4">
        <v>2217240008811</v>
      </c>
      <c r="D38223" s="6">
        <f t="shared" si="597"/>
        <v>2217240008811</v>
      </c>
    </row>
    <row r="38224" spans="2:4" ht="17.25" customHeight="1">
      <c r="B38224" t="s">
        <v>3</v>
      </c>
      <c r="C38224" s="4">
        <v>2217240006311</v>
      </c>
      <c r="D38224" s="6">
        <f t="shared" si="597"/>
        <v>2217240006311</v>
      </c>
    </row>
    <row r="38225" spans="2:4" ht="17.25" customHeight="1">
      <c r="B38225" t="s">
        <v>3</v>
      </c>
      <c r="C38225" s="4">
        <v>2217240006011</v>
      </c>
      <c r="D38225" s="6">
        <f t="shared" si="597"/>
        <v>2217240006011</v>
      </c>
    </row>
    <row r="38226" spans="2:4" ht="17.25" customHeight="1">
      <c r="B38226" t="s">
        <v>3</v>
      </c>
      <c r="C38226" s="4">
        <v>2217240004811</v>
      </c>
      <c r="D38226" s="6">
        <f t="shared" si="597"/>
        <v>2217240004811</v>
      </c>
    </row>
    <row r="38227" spans="2:4" ht="17.25" customHeight="1">
      <c r="B38227" t="s">
        <v>3</v>
      </c>
      <c r="C38227" s="4">
        <v>2217240004011</v>
      </c>
      <c r="D38227" s="6">
        <f t="shared" si="597"/>
        <v>2217240004011</v>
      </c>
    </row>
    <row r="38228" spans="2:4" ht="17.25" customHeight="1">
      <c r="B38228" t="s">
        <v>3</v>
      </c>
      <c r="C38228" s="4">
        <v>2217240003711</v>
      </c>
      <c r="D38228" s="6">
        <f t="shared" si="597"/>
        <v>2217240003711</v>
      </c>
    </row>
    <row r="38229" spans="2:4" ht="17.25" customHeight="1">
      <c r="B38229" t="s">
        <v>3</v>
      </c>
      <c r="C38229" s="4">
        <v>2217240003611</v>
      </c>
      <c r="D38229" s="6">
        <f t="shared" si="597"/>
        <v>2217240003611</v>
      </c>
    </row>
    <row r="38230" spans="2:4" ht="17.25" customHeight="1">
      <c r="B38230" t="s">
        <v>3</v>
      </c>
      <c r="C38230" s="4">
        <v>2217240003213</v>
      </c>
      <c r="D38230" s="6">
        <f t="shared" si="597"/>
        <v>2217240003213</v>
      </c>
    </row>
    <row r="38231" spans="2:4" ht="17.25" customHeight="1">
      <c r="B38231" t="s">
        <v>3</v>
      </c>
      <c r="C38231" s="4">
        <v>2217240002912</v>
      </c>
      <c r="D38231" s="6">
        <f t="shared" si="597"/>
        <v>2217240002912</v>
      </c>
    </row>
    <row r="38232" spans="2:4" ht="17.25" customHeight="1">
      <c r="B38232" t="s">
        <v>3</v>
      </c>
      <c r="C38232" s="4">
        <v>2217240002511</v>
      </c>
      <c r="D38232" s="6">
        <f t="shared" si="597"/>
        <v>2217240002511</v>
      </c>
    </row>
    <row r="38233" spans="2:4" ht="17.25" customHeight="1">
      <c r="B38233" t="s">
        <v>3</v>
      </c>
      <c r="C38233" s="4">
        <v>2217240001913</v>
      </c>
      <c r="D38233" s="6">
        <f t="shared" si="597"/>
        <v>2217240001913</v>
      </c>
    </row>
    <row r="38234" spans="2:4" ht="17.25" customHeight="1">
      <c r="B38234" t="s">
        <v>3</v>
      </c>
      <c r="C38234" s="4">
        <v>2217240001911</v>
      </c>
      <c r="D38234" s="6">
        <f t="shared" si="597"/>
        <v>2217240001911</v>
      </c>
    </row>
    <row r="38235" spans="2:4" ht="17.25" customHeight="1">
      <c r="B38235" t="s">
        <v>3</v>
      </c>
      <c r="C38235" s="4">
        <v>2217230039111</v>
      </c>
      <c r="D38235" s="6">
        <f t="shared" si="597"/>
        <v>2217230039111</v>
      </c>
    </row>
    <row r="38236" spans="2:4" ht="17.25" customHeight="1">
      <c r="B38236" t="s">
        <v>3</v>
      </c>
      <c r="C38236" s="4">
        <v>2217230038011</v>
      </c>
      <c r="D38236" s="6">
        <f t="shared" si="597"/>
        <v>2217230038011</v>
      </c>
    </row>
    <row r="38237" spans="2:4" ht="17.25" customHeight="1">
      <c r="B38237" t="s">
        <v>3</v>
      </c>
      <c r="C38237" s="4">
        <v>2217230037811</v>
      </c>
      <c r="D38237" s="6">
        <f t="shared" si="597"/>
        <v>2217230037811</v>
      </c>
    </row>
    <row r="38238" spans="2:4" ht="17.25" customHeight="1">
      <c r="B38238" t="s">
        <v>3</v>
      </c>
      <c r="C38238" s="4">
        <v>2217230036711</v>
      </c>
      <c r="D38238" s="6">
        <f t="shared" si="597"/>
        <v>2217230036711</v>
      </c>
    </row>
    <row r="38239" spans="2:4" ht="17.25" customHeight="1">
      <c r="B38239" t="s">
        <v>3</v>
      </c>
      <c r="C38239" s="4">
        <v>2217230035411</v>
      </c>
      <c r="D38239" s="6">
        <f t="shared" si="597"/>
        <v>2217230035411</v>
      </c>
    </row>
    <row r="38240" spans="2:4" ht="17.25" customHeight="1">
      <c r="B38240" t="s">
        <v>3</v>
      </c>
      <c r="C38240" s="4">
        <v>2217230035311</v>
      </c>
      <c r="D38240" s="6">
        <f t="shared" si="597"/>
        <v>2217230035311</v>
      </c>
    </row>
    <row r="38241" spans="2:4" ht="17.25" customHeight="1">
      <c r="B38241" t="s">
        <v>3</v>
      </c>
      <c r="C38241" s="4">
        <v>2217230032511</v>
      </c>
      <c r="D38241" s="6">
        <f t="shared" si="597"/>
        <v>2217230032511</v>
      </c>
    </row>
    <row r="38242" spans="2:4" ht="17.25" customHeight="1">
      <c r="B38242" t="s">
        <v>3</v>
      </c>
      <c r="C38242" s="4">
        <v>2217230032411</v>
      </c>
      <c r="D38242" s="6">
        <f t="shared" si="597"/>
        <v>2217230032411</v>
      </c>
    </row>
    <row r="38243" spans="2:4" ht="17.25" customHeight="1">
      <c r="B38243" t="s">
        <v>3</v>
      </c>
      <c r="C38243" s="4">
        <v>2217230030211</v>
      </c>
      <c r="D38243" s="6">
        <f t="shared" si="597"/>
        <v>2217230030211</v>
      </c>
    </row>
    <row r="38244" spans="2:4" ht="17.25" customHeight="1">
      <c r="B38244" t="s">
        <v>3</v>
      </c>
      <c r="C38244" s="4">
        <v>2217230029912</v>
      </c>
      <c r="D38244" s="6">
        <f t="shared" si="597"/>
        <v>2217230029912</v>
      </c>
    </row>
    <row r="38245" spans="2:4" ht="17.25" customHeight="1">
      <c r="B38245" t="s">
        <v>3</v>
      </c>
      <c r="C38245" s="4">
        <v>2217230027811</v>
      </c>
      <c r="D38245" s="6">
        <f t="shared" si="597"/>
        <v>2217230027811</v>
      </c>
    </row>
    <row r="38246" spans="2:4" ht="17.25" customHeight="1">
      <c r="B38246" t="s">
        <v>3</v>
      </c>
      <c r="C38246" s="4">
        <v>2217230027011</v>
      </c>
      <c r="D38246" s="6">
        <f t="shared" si="597"/>
        <v>2217230027011</v>
      </c>
    </row>
    <row r="38247" spans="2:4" ht="17.25" customHeight="1">
      <c r="B38247" t="s">
        <v>3</v>
      </c>
      <c r="C38247" s="4">
        <v>2217230023811</v>
      </c>
      <c r="D38247" s="6">
        <f t="shared" si="597"/>
        <v>2217230023811</v>
      </c>
    </row>
    <row r="38248" spans="2:4" ht="17.25" customHeight="1">
      <c r="B38248" t="s">
        <v>3</v>
      </c>
      <c r="C38248" s="4">
        <v>2217230023511</v>
      </c>
      <c r="D38248" s="6">
        <f t="shared" si="597"/>
        <v>2217230023511</v>
      </c>
    </row>
    <row r="38249" spans="2:4" ht="17.25" customHeight="1">
      <c r="B38249" t="s">
        <v>3</v>
      </c>
      <c r="C38249" s="4">
        <v>2217230020711</v>
      </c>
      <c r="D38249" s="6">
        <f t="shared" si="597"/>
        <v>2217230020711</v>
      </c>
    </row>
    <row r="38250" spans="2:4" ht="17.25" customHeight="1">
      <c r="B38250" t="s">
        <v>3</v>
      </c>
      <c r="C38250" s="4">
        <v>2217230019411</v>
      </c>
      <c r="D38250" s="6">
        <f t="shared" si="597"/>
        <v>2217230019411</v>
      </c>
    </row>
    <row r="38251" spans="2:4" ht="17.25" customHeight="1">
      <c r="B38251" t="s">
        <v>3</v>
      </c>
      <c r="C38251" s="4">
        <v>2217230019211</v>
      </c>
      <c r="D38251" s="6">
        <f t="shared" si="597"/>
        <v>2217230019211</v>
      </c>
    </row>
    <row r="38252" spans="2:4" ht="17.25" customHeight="1">
      <c r="B38252" t="s">
        <v>3</v>
      </c>
      <c r="C38252" s="4">
        <v>2217230018711</v>
      </c>
      <c r="D38252" s="6">
        <f t="shared" si="597"/>
        <v>2217230018711</v>
      </c>
    </row>
    <row r="38253" spans="2:4" ht="17.25" customHeight="1">
      <c r="B38253" t="s">
        <v>3</v>
      </c>
      <c r="C38253" s="4">
        <v>2217230018111</v>
      </c>
      <c r="D38253" s="6">
        <f t="shared" si="597"/>
        <v>2217230018111</v>
      </c>
    </row>
    <row r="38254" spans="2:4" ht="17.25" customHeight="1">
      <c r="B38254" t="s">
        <v>3</v>
      </c>
      <c r="C38254" s="4">
        <v>2217230017611</v>
      </c>
      <c r="D38254" s="6">
        <f t="shared" si="597"/>
        <v>2217230017611</v>
      </c>
    </row>
    <row r="38255" spans="2:4" ht="17.25" customHeight="1">
      <c r="B38255" t="s">
        <v>3</v>
      </c>
      <c r="C38255" s="4">
        <v>2217230017411</v>
      </c>
      <c r="D38255" s="6">
        <f t="shared" si="597"/>
        <v>2217230017411</v>
      </c>
    </row>
    <row r="38256" spans="2:4" ht="17.25" customHeight="1">
      <c r="B38256" t="s">
        <v>3</v>
      </c>
      <c r="C38256" s="4">
        <v>2217230017311</v>
      </c>
      <c r="D38256" s="6">
        <f t="shared" si="597"/>
        <v>2217230017311</v>
      </c>
    </row>
    <row r="38257" spans="2:4" ht="17.25" customHeight="1">
      <c r="B38257" t="s">
        <v>3</v>
      </c>
      <c r="C38257" s="4">
        <v>2217230017211</v>
      </c>
      <c r="D38257" s="6">
        <f t="shared" si="597"/>
        <v>2217230017211</v>
      </c>
    </row>
    <row r="38258" spans="2:4" ht="17.25" customHeight="1">
      <c r="B38258" t="s">
        <v>3</v>
      </c>
      <c r="C38258" s="4">
        <v>2217230015011</v>
      </c>
      <c r="D38258" s="6">
        <f t="shared" si="597"/>
        <v>2217230015011</v>
      </c>
    </row>
    <row r="38259" spans="2:4" ht="17.25" customHeight="1">
      <c r="B38259" t="s">
        <v>3</v>
      </c>
      <c r="C38259" s="4">
        <v>2217230014812</v>
      </c>
      <c r="D38259" s="6">
        <f t="shared" si="597"/>
        <v>2217230014812</v>
      </c>
    </row>
    <row r="38260" spans="2:4" ht="17.25" customHeight="1">
      <c r="B38260" t="s">
        <v>3</v>
      </c>
      <c r="C38260" s="4">
        <v>2217230014811</v>
      </c>
      <c r="D38260" s="6">
        <f t="shared" si="597"/>
        <v>2217230014811</v>
      </c>
    </row>
    <row r="38261" spans="2:4" ht="17.25" customHeight="1">
      <c r="B38261" t="s">
        <v>3</v>
      </c>
      <c r="C38261" s="4">
        <v>2217230014511</v>
      </c>
      <c r="D38261" s="6">
        <f t="shared" si="597"/>
        <v>2217230014511</v>
      </c>
    </row>
    <row r="38262" spans="2:4" ht="17.25" customHeight="1">
      <c r="B38262" t="s">
        <v>3</v>
      </c>
      <c r="C38262" s="4">
        <v>2217230014311</v>
      </c>
      <c r="D38262" s="6">
        <f t="shared" si="597"/>
        <v>2217230014311</v>
      </c>
    </row>
    <row r="38263" spans="2:4" ht="17.25" customHeight="1">
      <c r="B38263" t="s">
        <v>3</v>
      </c>
      <c r="C38263" s="4">
        <v>2217230014111</v>
      </c>
      <c r="D38263" s="6">
        <f t="shared" si="597"/>
        <v>2217230014111</v>
      </c>
    </row>
    <row r="38264" spans="2:4" ht="17.25" customHeight="1">
      <c r="B38264" t="s">
        <v>3</v>
      </c>
      <c r="C38264" s="4">
        <v>2217230013112</v>
      </c>
      <c r="D38264" s="6">
        <f t="shared" si="597"/>
        <v>2217230013112</v>
      </c>
    </row>
    <row r="38265" spans="2:4" ht="17.25" customHeight="1">
      <c r="B38265" t="s">
        <v>3</v>
      </c>
      <c r="C38265" s="4">
        <v>2217230013111</v>
      </c>
      <c r="D38265" s="6">
        <f t="shared" si="597"/>
        <v>2217230013111</v>
      </c>
    </row>
    <row r="38266" spans="2:4" ht="17.25" customHeight="1">
      <c r="B38266" t="s">
        <v>3</v>
      </c>
      <c r="C38266" s="4">
        <v>2217230013013</v>
      </c>
      <c r="D38266" s="6">
        <f t="shared" si="597"/>
        <v>2217230013013</v>
      </c>
    </row>
    <row r="38267" spans="2:4" ht="17.25" customHeight="1">
      <c r="B38267" t="s">
        <v>3</v>
      </c>
      <c r="C38267" s="4">
        <v>2217230013011</v>
      </c>
      <c r="D38267" s="6">
        <f t="shared" si="597"/>
        <v>2217230013011</v>
      </c>
    </row>
    <row r="38268" spans="2:4" ht="17.25" customHeight="1">
      <c r="B38268" t="s">
        <v>3</v>
      </c>
      <c r="C38268" s="4">
        <v>2217230012911</v>
      </c>
      <c r="D38268" s="6">
        <f t="shared" si="597"/>
        <v>2217230012911</v>
      </c>
    </row>
    <row r="38269" spans="2:4" ht="17.25" customHeight="1">
      <c r="B38269" t="s">
        <v>3</v>
      </c>
      <c r="C38269" s="4">
        <v>2217230012711</v>
      </c>
      <c r="D38269" s="6">
        <f t="shared" si="597"/>
        <v>2217230012711</v>
      </c>
    </row>
    <row r="38270" spans="2:4" ht="17.25" customHeight="1">
      <c r="B38270" t="s">
        <v>3</v>
      </c>
      <c r="C38270" s="4">
        <v>2217230012311</v>
      </c>
      <c r="D38270" s="6">
        <f t="shared" si="597"/>
        <v>2217230012311</v>
      </c>
    </row>
    <row r="38271" spans="2:4" ht="17.25" customHeight="1">
      <c r="B38271" t="s">
        <v>3</v>
      </c>
      <c r="C38271" s="4">
        <v>2217230012211</v>
      </c>
      <c r="D38271" s="6">
        <f t="shared" si="597"/>
        <v>2217230012211</v>
      </c>
    </row>
    <row r="38272" spans="2:4" ht="17.25" customHeight="1">
      <c r="B38272" t="s">
        <v>3</v>
      </c>
      <c r="C38272" s="4">
        <v>2217230011911</v>
      </c>
      <c r="D38272" s="6">
        <f t="shared" si="597"/>
        <v>2217230011911</v>
      </c>
    </row>
    <row r="38273" spans="2:4" ht="17.25" customHeight="1">
      <c r="B38273" t="s">
        <v>3</v>
      </c>
      <c r="C38273" s="4">
        <v>2217230010911</v>
      </c>
      <c r="D38273" s="6">
        <f t="shared" si="597"/>
        <v>2217230010911</v>
      </c>
    </row>
    <row r="38274" spans="2:4" ht="17.25" customHeight="1">
      <c r="B38274" t="s">
        <v>3</v>
      </c>
      <c r="C38274" s="4">
        <v>2217230010711</v>
      </c>
      <c r="D38274" s="6">
        <f t="shared" si="597"/>
        <v>2217230010711</v>
      </c>
    </row>
    <row r="38275" spans="2:4" ht="17.25" customHeight="1">
      <c r="B38275" t="s">
        <v>3</v>
      </c>
      <c r="C38275" s="4">
        <v>2217230010011</v>
      </c>
      <c r="D38275" s="6">
        <f t="shared" ref="D38275:D38338" si="598">C38275</f>
        <v>2217230010011</v>
      </c>
    </row>
    <row r="38276" spans="2:4" ht="17.25" customHeight="1">
      <c r="B38276" t="s">
        <v>3</v>
      </c>
      <c r="C38276" s="4">
        <v>2217230009913</v>
      </c>
      <c r="D38276" s="6">
        <f t="shared" si="598"/>
        <v>2217230009913</v>
      </c>
    </row>
    <row r="38277" spans="2:4" ht="17.25" customHeight="1">
      <c r="B38277" t="s">
        <v>3</v>
      </c>
      <c r="C38277" s="4">
        <v>2217230009312</v>
      </c>
      <c r="D38277" s="6">
        <f t="shared" si="598"/>
        <v>2217230009312</v>
      </c>
    </row>
    <row r="38278" spans="2:4" ht="17.25" customHeight="1">
      <c r="B38278" t="s">
        <v>3</v>
      </c>
      <c r="C38278" s="4">
        <v>2217230009311</v>
      </c>
      <c r="D38278" s="6">
        <f t="shared" si="598"/>
        <v>2217230009311</v>
      </c>
    </row>
    <row r="38279" spans="2:4" ht="17.25" customHeight="1">
      <c r="B38279" t="s">
        <v>3</v>
      </c>
      <c r="C38279" s="4">
        <v>2217230009213</v>
      </c>
      <c r="D38279" s="6">
        <f t="shared" si="598"/>
        <v>2217230009213</v>
      </c>
    </row>
    <row r="38280" spans="2:4" ht="17.25" customHeight="1">
      <c r="B38280" t="s">
        <v>3</v>
      </c>
      <c r="C38280" s="4">
        <v>2217230009212</v>
      </c>
      <c r="D38280" s="6">
        <f t="shared" si="598"/>
        <v>2217230009212</v>
      </c>
    </row>
    <row r="38281" spans="2:4" ht="17.25" customHeight="1">
      <c r="B38281" t="s">
        <v>3</v>
      </c>
      <c r="C38281" s="4">
        <v>2217230009211</v>
      </c>
      <c r="D38281" s="6">
        <f t="shared" si="598"/>
        <v>2217230009211</v>
      </c>
    </row>
    <row r="38282" spans="2:4" ht="17.25" customHeight="1">
      <c r="B38282" t="s">
        <v>3</v>
      </c>
      <c r="C38282" s="4">
        <v>2217230009112</v>
      </c>
      <c r="D38282" s="6">
        <f t="shared" si="598"/>
        <v>2217230009112</v>
      </c>
    </row>
    <row r="38283" spans="2:4" ht="17.25" customHeight="1">
      <c r="B38283" t="s">
        <v>3</v>
      </c>
      <c r="C38283" s="4">
        <v>2217230008711</v>
      </c>
      <c r="D38283" s="6">
        <f t="shared" si="598"/>
        <v>2217230008711</v>
      </c>
    </row>
    <row r="38284" spans="2:4" ht="17.25" customHeight="1">
      <c r="B38284" t="s">
        <v>3</v>
      </c>
      <c r="C38284" s="4">
        <v>2217230007911</v>
      </c>
      <c r="D38284" s="6">
        <f t="shared" si="598"/>
        <v>2217230007911</v>
      </c>
    </row>
    <row r="38285" spans="2:4" ht="17.25" customHeight="1">
      <c r="B38285" t="s">
        <v>3</v>
      </c>
      <c r="C38285" s="4">
        <v>2217230006612</v>
      </c>
      <c r="D38285" s="6">
        <f t="shared" si="598"/>
        <v>2217230006612</v>
      </c>
    </row>
    <row r="38286" spans="2:4" ht="17.25" customHeight="1">
      <c r="B38286" t="s">
        <v>3</v>
      </c>
      <c r="C38286" s="4">
        <v>2217230006611</v>
      </c>
      <c r="D38286" s="6">
        <f t="shared" si="598"/>
        <v>2217230006611</v>
      </c>
    </row>
    <row r="38287" spans="2:4" ht="17.25" customHeight="1">
      <c r="B38287" t="s">
        <v>3</v>
      </c>
      <c r="C38287" s="4">
        <v>2217230006511</v>
      </c>
      <c r="D38287" s="6">
        <f t="shared" si="598"/>
        <v>2217230006511</v>
      </c>
    </row>
    <row r="38288" spans="2:4" ht="17.25" customHeight="1">
      <c r="B38288" t="s">
        <v>3</v>
      </c>
      <c r="C38288" s="4">
        <v>2217230005611</v>
      </c>
      <c r="D38288" s="6">
        <f t="shared" si="598"/>
        <v>2217230005611</v>
      </c>
    </row>
    <row r="38289" spans="2:4" ht="17.25" customHeight="1">
      <c r="B38289" t="s">
        <v>3</v>
      </c>
      <c r="C38289" s="4">
        <v>2217230005512</v>
      </c>
      <c r="D38289" s="6">
        <f t="shared" si="598"/>
        <v>2217230005512</v>
      </c>
    </row>
    <row r="38290" spans="2:4" ht="17.25" customHeight="1">
      <c r="B38290" t="s">
        <v>3</v>
      </c>
      <c r="C38290" s="4">
        <v>2217230005511</v>
      </c>
      <c r="D38290" s="6">
        <f t="shared" si="598"/>
        <v>2217230005511</v>
      </c>
    </row>
    <row r="38291" spans="2:4" ht="17.25" customHeight="1">
      <c r="B38291" t="s">
        <v>3</v>
      </c>
      <c r="C38291" s="4">
        <v>2217230005413</v>
      </c>
      <c r="D38291" s="6">
        <f t="shared" si="598"/>
        <v>2217230005413</v>
      </c>
    </row>
    <row r="38292" spans="2:4" ht="17.25" customHeight="1">
      <c r="B38292" t="s">
        <v>3</v>
      </c>
      <c r="C38292" s="4">
        <v>2217230005312</v>
      </c>
      <c r="D38292" s="6">
        <f t="shared" si="598"/>
        <v>2217230005312</v>
      </c>
    </row>
    <row r="38293" spans="2:4" ht="17.25" customHeight="1">
      <c r="B38293" t="s">
        <v>3</v>
      </c>
      <c r="C38293" s="4">
        <v>2217230005011</v>
      </c>
      <c r="D38293" s="6">
        <f t="shared" si="598"/>
        <v>2217230005011</v>
      </c>
    </row>
    <row r="38294" spans="2:4" ht="17.25" customHeight="1">
      <c r="B38294" t="s">
        <v>3</v>
      </c>
      <c r="C38294" s="4">
        <v>2217230003811</v>
      </c>
      <c r="D38294" s="6">
        <f t="shared" si="598"/>
        <v>2217230003811</v>
      </c>
    </row>
    <row r="38295" spans="2:4" ht="17.25" customHeight="1">
      <c r="B38295" t="s">
        <v>3</v>
      </c>
      <c r="C38295" s="4">
        <v>2217230003711</v>
      </c>
      <c r="D38295" s="6">
        <f t="shared" si="598"/>
        <v>2217230003711</v>
      </c>
    </row>
    <row r="38296" spans="2:4" ht="17.25" customHeight="1">
      <c r="B38296" t="s">
        <v>3</v>
      </c>
      <c r="C38296" s="4">
        <v>2217230003611</v>
      </c>
      <c r="D38296" s="6">
        <f t="shared" si="598"/>
        <v>2217230003611</v>
      </c>
    </row>
    <row r="38297" spans="2:4" ht="17.25" customHeight="1">
      <c r="B38297" t="s">
        <v>3</v>
      </c>
      <c r="C38297" s="4">
        <v>2217230003511</v>
      </c>
      <c r="D38297" s="6">
        <f t="shared" si="598"/>
        <v>2217230003511</v>
      </c>
    </row>
    <row r="38298" spans="2:4" ht="17.25" customHeight="1">
      <c r="B38298" t="s">
        <v>3</v>
      </c>
      <c r="C38298" s="4">
        <v>2217230003011</v>
      </c>
      <c r="D38298" s="6">
        <f t="shared" si="598"/>
        <v>2217230003011</v>
      </c>
    </row>
    <row r="38299" spans="2:4" ht="17.25" customHeight="1">
      <c r="B38299" t="s">
        <v>3</v>
      </c>
      <c r="C38299" s="4">
        <v>2217230000911</v>
      </c>
      <c r="D38299" s="6">
        <f t="shared" si="598"/>
        <v>2217230000911</v>
      </c>
    </row>
    <row r="38300" spans="2:4" ht="17.25" customHeight="1">
      <c r="B38300" t="s">
        <v>3</v>
      </c>
      <c r="C38300" s="4">
        <v>2217230000611</v>
      </c>
      <c r="D38300" s="6">
        <f t="shared" si="598"/>
        <v>2217230000611</v>
      </c>
    </row>
    <row r="38301" spans="2:4" ht="17.25" customHeight="1">
      <c r="B38301" t="s">
        <v>3</v>
      </c>
      <c r="C38301" s="4">
        <v>2217230000311</v>
      </c>
      <c r="D38301" s="6">
        <f t="shared" si="598"/>
        <v>2217230000311</v>
      </c>
    </row>
    <row r="38302" spans="2:4" ht="17.25" customHeight="1">
      <c r="B38302" t="s">
        <v>3</v>
      </c>
      <c r="C38302" s="4">
        <v>2217220039911</v>
      </c>
      <c r="D38302" s="6">
        <f t="shared" si="598"/>
        <v>2217220039911</v>
      </c>
    </row>
    <row r="38303" spans="2:4" ht="17.25" customHeight="1">
      <c r="B38303" t="s">
        <v>3</v>
      </c>
      <c r="C38303" s="4">
        <v>2217220039811</v>
      </c>
      <c r="D38303" s="6">
        <f t="shared" si="598"/>
        <v>2217220039811</v>
      </c>
    </row>
    <row r="38304" spans="2:4" ht="17.25" customHeight="1">
      <c r="B38304" t="s">
        <v>3</v>
      </c>
      <c r="C38304" s="4">
        <v>2217220038711</v>
      </c>
      <c r="D38304" s="6">
        <f t="shared" si="598"/>
        <v>2217220038711</v>
      </c>
    </row>
    <row r="38305" spans="2:4" ht="17.25" customHeight="1">
      <c r="B38305" t="s">
        <v>3</v>
      </c>
      <c r="C38305" s="4">
        <v>2217220037911</v>
      </c>
      <c r="D38305" s="6">
        <f t="shared" si="598"/>
        <v>2217220037911</v>
      </c>
    </row>
    <row r="38306" spans="2:4" ht="17.25" customHeight="1">
      <c r="B38306" t="s">
        <v>3</v>
      </c>
      <c r="C38306" s="4">
        <v>2217220037011</v>
      </c>
      <c r="D38306" s="6">
        <f t="shared" si="598"/>
        <v>2217220037011</v>
      </c>
    </row>
    <row r="38307" spans="2:4" ht="17.25" customHeight="1">
      <c r="B38307" t="s">
        <v>3</v>
      </c>
      <c r="C38307" s="4">
        <v>2217220036814</v>
      </c>
      <c r="D38307" s="6">
        <f t="shared" si="598"/>
        <v>2217220036814</v>
      </c>
    </row>
    <row r="38308" spans="2:4" ht="17.25" customHeight="1">
      <c r="B38308" t="s">
        <v>3</v>
      </c>
      <c r="C38308" s="4">
        <v>2217220036812</v>
      </c>
      <c r="D38308" s="6">
        <f t="shared" si="598"/>
        <v>2217220036812</v>
      </c>
    </row>
    <row r="38309" spans="2:4" ht="17.25" customHeight="1">
      <c r="B38309" t="s">
        <v>3</v>
      </c>
      <c r="C38309" s="4">
        <v>2217220034611</v>
      </c>
      <c r="D38309" s="6">
        <f t="shared" si="598"/>
        <v>2217220034611</v>
      </c>
    </row>
    <row r="38310" spans="2:4" ht="17.25" customHeight="1">
      <c r="B38310" t="s">
        <v>3</v>
      </c>
      <c r="C38310" s="4">
        <v>2217220034011</v>
      </c>
      <c r="D38310" s="6">
        <f t="shared" si="598"/>
        <v>2217220034011</v>
      </c>
    </row>
    <row r="38311" spans="2:4" ht="17.25" customHeight="1">
      <c r="B38311" t="s">
        <v>3</v>
      </c>
      <c r="C38311" s="4">
        <v>2217220033411</v>
      </c>
      <c r="D38311" s="6">
        <f t="shared" si="598"/>
        <v>2217220033411</v>
      </c>
    </row>
    <row r="38312" spans="2:4" ht="17.25" customHeight="1">
      <c r="B38312" t="s">
        <v>3</v>
      </c>
      <c r="C38312" s="4">
        <v>2217220033312</v>
      </c>
      <c r="D38312" s="6">
        <f t="shared" si="598"/>
        <v>2217220033312</v>
      </c>
    </row>
    <row r="38313" spans="2:4" ht="17.25" customHeight="1">
      <c r="B38313" t="s">
        <v>3</v>
      </c>
      <c r="C38313" s="4">
        <v>2217220033311</v>
      </c>
      <c r="D38313" s="6">
        <f t="shared" si="598"/>
        <v>2217220033311</v>
      </c>
    </row>
    <row r="38314" spans="2:4" ht="17.25" customHeight="1">
      <c r="B38314" t="s">
        <v>3</v>
      </c>
      <c r="C38314" s="4">
        <v>2217220032811</v>
      </c>
      <c r="D38314" s="6">
        <f t="shared" si="598"/>
        <v>2217220032811</v>
      </c>
    </row>
    <row r="38315" spans="2:4" ht="17.25" customHeight="1">
      <c r="B38315" t="s">
        <v>3</v>
      </c>
      <c r="C38315" s="4">
        <v>2217220032711</v>
      </c>
      <c r="D38315" s="6">
        <f t="shared" si="598"/>
        <v>2217220032711</v>
      </c>
    </row>
    <row r="38316" spans="2:4" ht="17.25" customHeight="1">
      <c r="B38316" t="s">
        <v>3</v>
      </c>
      <c r="C38316" s="4">
        <v>2217220032511</v>
      </c>
      <c r="D38316" s="6">
        <f t="shared" si="598"/>
        <v>2217220032511</v>
      </c>
    </row>
    <row r="38317" spans="2:4" ht="17.25" customHeight="1">
      <c r="B38317" t="s">
        <v>3</v>
      </c>
      <c r="C38317" s="4">
        <v>2217220032012</v>
      </c>
      <c r="D38317" s="6">
        <f t="shared" si="598"/>
        <v>2217220032012</v>
      </c>
    </row>
    <row r="38318" spans="2:4" ht="17.25" customHeight="1">
      <c r="B38318" t="s">
        <v>3</v>
      </c>
      <c r="C38318" s="4">
        <v>2217220031812</v>
      </c>
      <c r="D38318" s="6">
        <f t="shared" si="598"/>
        <v>2217220031812</v>
      </c>
    </row>
    <row r="38319" spans="2:4" ht="17.25" customHeight="1">
      <c r="B38319" t="s">
        <v>3</v>
      </c>
      <c r="C38319" s="4">
        <v>2217220031211</v>
      </c>
      <c r="D38319" s="6">
        <f t="shared" si="598"/>
        <v>2217220031211</v>
      </c>
    </row>
    <row r="38320" spans="2:4" ht="17.25" customHeight="1">
      <c r="B38320" t="s">
        <v>3</v>
      </c>
      <c r="C38320" s="4">
        <v>2217220031111</v>
      </c>
      <c r="D38320" s="6">
        <f t="shared" si="598"/>
        <v>2217220031111</v>
      </c>
    </row>
    <row r="38321" spans="2:4" ht="17.25" customHeight="1">
      <c r="B38321" t="s">
        <v>3</v>
      </c>
      <c r="C38321" s="4">
        <v>2217220030511</v>
      </c>
      <c r="D38321" s="6">
        <f t="shared" si="598"/>
        <v>2217220030511</v>
      </c>
    </row>
    <row r="38322" spans="2:4" ht="17.25" customHeight="1">
      <c r="B38322" t="s">
        <v>3</v>
      </c>
      <c r="C38322" s="4">
        <v>2217220030211</v>
      </c>
      <c r="D38322" s="6">
        <f t="shared" si="598"/>
        <v>2217220030211</v>
      </c>
    </row>
    <row r="38323" spans="2:4" ht="17.25" customHeight="1">
      <c r="B38323" t="s">
        <v>3</v>
      </c>
      <c r="C38323" s="4">
        <v>2217220029411</v>
      </c>
      <c r="D38323" s="6">
        <f t="shared" si="598"/>
        <v>2217220029411</v>
      </c>
    </row>
    <row r="38324" spans="2:4" ht="17.25" customHeight="1">
      <c r="B38324" t="s">
        <v>3</v>
      </c>
      <c r="C38324" s="4">
        <v>2217220028311</v>
      </c>
      <c r="D38324" s="6">
        <f t="shared" si="598"/>
        <v>2217220028311</v>
      </c>
    </row>
    <row r="38325" spans="2:4" ht="17.25" customHeight="1">
      <c r="B38325" t="s">
        <v>3</v>
      </c>
      <c r="C38325" s="4">
        <v>2217220027411</v>
      </c>
      <c r="D38325" s="6">
        <f t="shared" si="598"/>
        <v>2217220027411</v>
      </c>
    </row>
    <row r="38326" spans="2:4" ht="17.25" customHeight="1">
      <c r="B38326" t="s">
        <v>3</v>
      </c>
      <c r="C38326" s="4">
        <v>2217220027311</v>
      </c>
      <c r="D38326" s="6">
        <f t="shared" si="598"/>
        <v>2217220027311</v>
      </c>
    </row>
    <row r="38327" spans="2:4" ht="17.25" customHeight="1">
      <c r="B38327" t="s">
        <v>3</v>
      </c>
      <c r="C38327" s="4">
        <v>2217220026411</v>
      </c>
      <c r="D38327" s="6">
        <f t="shared" si="598"/>
        <v>2217220026411</v>
      </c>
    </row>
    <row r="38328" spans="2:4" ht="17.25" customHeight="1">
      <c r="B38328" t="s">
        <v>3</v>
      </c>
      <c r="C38328" s="4">
        <v>2217220025711</v>
      </c>
      <c r="D38328" s="6">
        <f t="shared" si="598"/>
        <v>2217220025711</v>
      </c>
    </row>
    <row r="38329" spans="2:4" ht="17.25" customHeight="1">
      <c r="B38329" t="s">
        <v>3</v>
      </c>
      <c r="C38329" s="4">
        <v>2217220023611</v>
      </c>
      <c r="D38329" s="6">
        <f t="shared" si="598"/>
        <v>2217220023611</v>
      </c>
    </row>
    <row r="38330" spans="2:4" ht="17.25" customHeight="1">
      <c r="B38330" t="s">
        <v>3</v>
      </c>
      <c r="C38330" s="4">
        <v>2217220023511</v>
      </c>
      <c r="D38330" s="6">
        <f t="shared" si="598"/>
        <v>2217220023511</v>
      </c>
    </row>
    <row r="38331" spans="2:4" ht="17.25" customHeight="1">
      <c r="B38331" t="s">
        <v>3</v>
      </c>
      <c r="C38331" s="4">
        <v>2217220022511</v>
      </c>
      <c r="D38331" s="6">
        <f t="shared" si="598"/>
        <v>2217220022511</v>
      </c>
    </row>
    <row r="38332" spans="2:4" ht="17.25" customHeight="1">
      <c r="B38332" t="s">
        <v>3</v>
      </c>
      <c r="C38332" s="4">
        <v>2217220020911</v>
      </c>
      <c r="D38332" s="6">
        <f t="shared" si="598"/>
        <v>2217220020911</v>
      </c>
    </row>
    <row r="38333" spans="2:4" ht="17.25" customHeight="1">
      <c r="B38333" t="s">
        <v>3</v>
      </c>
      <c r="C38333" s="4">
        <v>2217220019911</v>
      </c>
      <c r="D38333" s="6">
        <f t="shared" si="598"/>
        <v>2217220019911</v>
      </c>
    </row>
    <row r="38334" spans="2:4" ht="17.25" customHeight="1">
      <c r="B38334" t="s">
        <v>3</v>
      </c>
      <c r="C38334" s="4">
        <v>2217220019811</v>
      </c>
      <c r="D38334" s="6">
        <f t="shared" si="598"/>
        <v>2217220019811</v>
      </c>
    </row>
    <row r="38335" spans="2:4" ht="17.25" customHeight="1">
      <c r="B38335" t="s">
        <v>3</v>
      </c>
      <c r="C38335" s="4">
        <v>2217220019311</v>
      </c>
      <c r="D38335" s="6">
        <f t="shared" si="598"/>
        <v>2217220019311</v>
      </c>
    </row>
    <row r="38336" spans="2:4" ht="17.25" customHeight="1">
      <c r="B38336" t="s">
        <v>3</v>
      </c>
      <c r="C38336" s="4">
        <v>2217220019213</v>
      </c>
      <c r="D38336" s="6">
        <f t="shared" si="598"/>
        <v>2217220019213</v>
      </c>
    </row>
    <row r="38337" spans="2:4" ht="17.25" customHeight="1">
      <c r="B38337" t="s">
        <v>3</v>
      </c>
      <c r="C38337" s="4">
        <v>2217220019212</v>
      </c>
      <c r="D38337" s="6">
        <f t="shared" si="598"/>
        <v>2217220019212</v>
      </c>
    </row>
    <row r="38338" spans="2:4" ht="17.25" customHeight="1">
      <c r="B38338" t="s">
        <v>3</v>
      </c>
      <c r="C38338" s="4">
        <v>2217220017811</v>
      </c>
      <c r="D38338" s="6">
        <f t="shared" si="598"/>
        <v>2217220017811</v>
      </c>
    </row>
    <row r="38339" spans="2:4" ht="17.25" customHeight="1">
      <c r="B38339" t="s">
        <v>3</v>
      </c>
      <c r="C38339" s="4">
        <v>2217220017211</v>
      </c>
      <c r="D38339" s="6">
        <f t="shared" ref="D38339:D38402" si="599">C38339</f>
        <v>2217220017211</v>
      </c>
    </row>
    <row r="38340" spans="2:4" ht="17.25" customHeight="1">
      <c r="B38340" t="s">
        <v>3</v>
      </c>
      <c r="C38340" s="4">
        <v>2217220016811</v>
      </c>
      <c r="D38340" s="6">
        <f t="shared" si="599"/>
        <v>2217220016811</v>
      </c>
    </row>
    <row r="38341" spans="2:4" ht="17.25" customHeight="1">
      <c r="B38341" t="s">
        <v>3</v>
      </c>
      <c r="C38341" s="4">
        <v>2217220016611</v>
      </c>
      <c r="D38341" s="6">
        <f t="shared" si="599"/>
        <v>2217220016611</v>
      </c>
    </row>
    <row r="38342" spans="2:4" ht="17.25" customHeight="1">
      <c r="B38342" t="s">
        <v>3</v>
      </c>
      <c r="C38342" s="4">
        <v>2217220014711</v>
      </c>
      <c r="D38342" s="6">
        <f t="shared" si="599"/>
        <v>2217220014711</v>
      </c>
    </row>
    <row r="38343" spans="2:4" ht="17.25" customHeight="1">
      <c r="B38343" t="s">
        <v>3</v>
      </c>
      <c r="C38343" s="4">
        <v>2217220014011</v>
      </c>
      <c r="D38343" s="6">
        <f t="shared" si="599"/>
        <v>2217220014011</v>
      </c>
    </row>
    <row r="38344" spans="2:4" ht="17.25" customHeight="1">
      <c r="B38344" t="s">
        <v>3</v>
      </c>
      <c r="C38344" s="4">
        <v>2217220012611</v>
      </c>
      <c r="D38344" s="6">
        <f t="shared" si="599"/>
        <v>2217220012611</v>
      </c>
    </row>
    <row r="38345" spans="2:4" ht="17.25" customHeight="1">
      <c r="B38345" t="s">
        <v>3</v>
      </c>
      <c r="C38345" s="4">
        <v>2217220012111</v>
      </c>
      <c r="D38345" s="6">
        <f t="shared" si="599"/>
        <v>2217220012111</v>
      </c>
    </row>
    <row r="38346" spans="2:4" ht="17.25" customHeight="1">
      <c r="B38346" t="s">
        <v>3</v>
      </c>
      <c r="C38346" s="4">
        <v>2217220011611</v>
      </c>
      <c r="D38346" s="6">
        <f t="shared" si="599"/>
        <v>2217220011611</v>
      </c>
    </row>
    <row r="38347" spans="2:4" ht="17.25" customHeight="1">
      <c r="B38347" t="s">
        <v>3</v>
      </c>
      <c r="C38347" s="4">
        <v>2217220011211</v>
      </c>
      <c r="D38347" s="6">
        <f t="shared" si="599"/>
        <v>2217220011211</v>
      </c>
    </row>
    <row r="38348" spans="2:4" ht="17.25" customHeight="1">
      <c r="B38348" t="s">
        <v>3</v>
      </c>
      <c r="C38348" s="4">
        <v>2217220010811</v>
      </c>
      <c r="D38348" s="6">
        <f t="shared" si="599"/>
        <v>2217220010811</v>
      </c>
    </row>
    <row r="38349" spans="2:4" ht="17.25" customHeight="1">
      <c r="B38349" t="s">
        <v>3</v>
      </c>
      <c r="C38349" s="4">
        <v>2217220010711</v>
      </c>
      <c r="D38349" s="6">
        <f t="shared" si="599"/>
        <v>2217220010711</v>
      </c>
    </row>
    <row r="38350" spans="2:4" ht="17.25" customHeight="1">
      <c r="B38350" t="s">
        <v>3</v>
      </c>
      <c r="C38350" s="4">
        <v>2217220008811</v>
      </c>
      <c r="D38350" s="6">
        <f t="shared" si="599"/>
        <v>2217220008811</v>
      </c>
    </row>
    <row r="38351" spans="2:4" ht="17.25" customHeight="1">
      <c r="B38351" t="s">
        <v>3</v>
      </c>
      <c r="C38351" s="4">
        <v>2217220005411</v>
      </c>
      <c r="D38351" s="6">
        <f t="shared" si="599"/>
        <v>2217220005411</v>
      </c>
    </row>
    <row r="38352" spans="2:4" ht="17.25" customHeight="1">
      <c r="B38352" t="s">
        <v>3</v>
      </c>
      <c r="C38352" s="4">
        <v>2217220004512</v>
      </c>
      <c r="D38352" s="6">
        <f t="shared" si="599"/>
        <v>2217220004512</v>
      </c>
    </row>
    <row r="38353" spans="2:4" ht="17.25" customHeight="1">
      <c r="B38353" t="s">
        <v>3</v>
      </c>
      <c r="C38353" s="4">
        <v>2217220004411</v>
      </c>
      <c r="D38353" s="6">
        <f t="shared" si="599"/>
        <v>2217220004411</v>
      </c>
    </row>
    <row r="38354" spans="2:4" ht="17.25" customHeight="1">
      <c r="B38354" t="s">
        <v>3</v>
      </c>
      <c r="C38354" s="4">
        <v>2217220003812</v>
      </c>
      <c r="D38354" s="6">
        <f t="shared" si="599"/>
        <v>2217220003812</v>
      </c>
    </row>
    <row r="38355" spans="2:4" ht="17.25" customHeight="1">
      <c r="B38355" t="s">
        <v>3</v>
      </c>
      <c r="C38355" s="4">
        <v>2217210037411</v>
      </c>
      <c r="D38355" s="6">
        <f t="shared" si="599"/>
        <v>2217210037411</v>
      </c>
    </row>
    <row r="38356" spans="2:4" ht="17.25" customHeight="1">
      <c r="B38356" t="s">
        <v>3</v>
      </c>
      <c r="C38356" s="4">
        <v>2217210037311</v>
      </c>
      <c r="D38356" s="6">
        <f t="shared" si="599"/>
        <v>2217210037311</v>
      </c>
    </row>
    <row r="38357" spans="2:4" ht="17.25" customHeight="1">
      <c r="B38357" t="s">
        <v>3</v>
      </c>
      <c r="C38357" s="4">
        <v>2217210037111</v>
      </c>
      <c r="D38357" s="6">
        <f t="shared" si="599"/>
        <v>2217210037111</v>
      </c>
    </row>
    <row r="38358" spans="2:4" ht="17.25" customHeight="1">
      <c r="B38358" t="s">
        <v>3</v>
      </c>
      <c r="C38358" s="4">
        <v>2217210036614</v>
      </c>
      <c r="D38358" s="6">
        <f t="shared" si="599"/>
        <v>2217210036614</v>
      </c>
    </row>
    <row r="38359" spans="2:4" ht="17.25" customHeight="1">
      <c r="B38359" t="s">
        <v>3</v>
      </c>
      <c r="C38359" s="4">
        <v>2217210036613</v>
      </c>
      <c r="D38359" s="6">
        <f t="shared" si="599"/>
        <v>2217210036613</v>
      </c>
    </row>
    <row r="38360" spans="2:4" ht="17.25" customHeight="1">
      <c r="B38360" t="s">
        <v>3</v>
      </c>
      <c r="C38360" s="4">
        <v>2217210036411</v>
      </c>
      <c r="D38360" s="6">
        <f t="shared" si="599"/>
        <v>2217210036411</v>
      </c>
    </row>
    <row r="38361" spans="2:4" ht="17.25" customHeight="1">
      <c r="B38361" t="s">
        <v>3</v>
      </c>
      <c r="C38361" s="4">
        <v>2217210034412</v>
      </c>
      <c r="D38361" s="6">
        <f t="shared" si="599"/>
        <v>2217210034412</v>
      </c>
    </row>
    <row r="38362" spans="2:4" ht="17.25" customHeight="1">
      <c r="B38362" t="s">
        <v>3</v>
      </c>
      <c r="C38362" s="4">
        <v>2217210034411</v>
      </c>
      <c r="D38362" s="6">
        <f t="shared" si="599"/>
        <v>2217210034411</v>
      </c>
    </row>
    <row r="38363" spans="2:4" ht="17.25" customHeight="1">
      <c r="B38363" t="s">
        <v>3</v>
      </c>
      <c r="C38363" s="4">
        <v>2217210033411</v>
      </c>
      <c r="D38363" s="6">
        <f t="shared" si="599"/>
        <v>2217210033411</v>
      </c>
    </row>
    <row r="38364" spans="2:4" ht="17.25" customHeight="1">
      <c r="B38364" t="s">
        <v>3</v>
      </c>
      <c r="C38364" s="4">
        <v>2217210032311</v>
      </c>
      <c r="D38364" s="6">
        <f t="shared" si="599"/>
        <v>2217210032311</v>
      </c>
    </row>
    <row r="38365" spans="2:4" ht="17.25" customHeight="1">
      <c r="B38365" t="s">
        <v>3</v>
      </c>
      <c r="C38365" s="4">
        <v>2217210032211</v>
      </c>
      <c r="D38365" s="6">
        <f t="shared" si="599"/>
        <v>2217210032211</v>
      </c>
    </row>
    <row r="38366" spans="2:4" ht="17.25" customHeight="1">
      <c r="B38366" t="s">
        <v>3</v>
      </c>
      <c r="C38366" s="4">
        <v>2217210032111</v>
      </c>
      <c r="D38366" s="6">
        <f t="shared" si="599"/>
        <v>2217210032111</v>
      </c>
    </row>
    <row r="38367" spans="2:4" ht="17.25" customHeight="1">
      <c r="B38367" t="s">
        <v>3</v>
      </c>
      <c r="C38367" s="4">
        <v>2217210031011</v>
      </c>
      <c r="D38367" s="6">
        <f t="shared" si="599"/>
        <v>2217210031011</v>
      </c>
    </row>
    <row r="38368" spans="2:4" ht="17.25" customHeight="1">
      <c r="B38368" t="s">
        <v>3</v>
      </c>
      <c r="C38368" s="4">
        <v>2217210030111</v>
      </c>
      <c r="D38368" s="6">
        <f t="shared" si="599"/>
        <v>2217210030111</v>
      </c>
    </row>
    <row r="38369" spans="2:4" ht="17.25" customHeight="1">
      <c r="B38369" t="s">
        <v>3</v>
      </c>
      <c r="C38369" s="4">
        <v>2217210029711</v>
      </c>
      <c r="D38369" s="6">
        <f t="shared" si="599"/>
        <v>2217210029711</v>
      </c>
    </row>
    <row r="38370" spans="2:4" ht="17.25" customHeight="1">
      <c r="B38370" t="s">
        <v>3</v>
      </c>
      <c r="C38370" s="4">
        <v>2217210026511</v>
      </c>
      <c r="D38370" s="6">
        <f t="shared" si="599"/>
        <v>2217210026511</v>
      </c>
    </row>
    <row r="38371" spans="2:4" ht="17.25" customHeight="1">
      <c r="B38371" t="s">
        <v>3</v>
      </c>
      <c r="C38371" s="4">
        <v>2217210020511</v>
      </c>
      <c r="D38371" s="6">
        <f t="shared" si="599"/>
        <v>2217210020511</v>
      </c>
    </row>
    <row r="38372" spans="2:4" ht="17.25" customHeight="1">
      <c r="B38372" t="s">
        <v>3</v>
      </c>
      <c r="C38372" s="4">
        <v>2217210020413</v>
      </c>
      <c r="D38372" s="6">
        <f t="shared" si="599"/>
        <v>2217210020413</v>
      </c>
    </row>
    <row r="38373" spans="2:4" ht="17.25" customHeight="1">
      <c r="B38373" t="s">
        <v>3</v>
      </c>
      <c r="C38373" s="4">
        <v>2217210020412</v>
      </c>
      <c r="D38373" s="6">
        <f t="shared" si="599"/>
        <v>2217210020412</v>
      </c>
    </row>
    <row r="38374" spans="2:4" ht="17.25" customHeight="1">
      <c r="B38374" t="s">
        <v>3</v>
      </c>
      <c r="C38374" s="4">
        <v>2217210020313</v>
      </c>
      <c r="D38374" s="6">
        <f t="shared" si="599"/>
        <v>2217210020313</v>
      </c>
    </row>
    <row r="38375" spans="2:4" ht="17.25" customHeight="1">
      <c r="B38375" t="s">
        <v>3</v>
      </c>
      <c r="C38375" s="4">
        <v>2217210020311</v>
      </c>
      <c r="D38375" s="6">
        <f t="shared" si="599"/>
        <v>2217210020311</v>
      </c>
    </row>
    <row r="38376" spans="2:4" ht="17.25" customHeight="1">
      <c r="B38376" t="s">
        <v>3</v>
      </c>
      <c r="C38376" s="4">
        <v>2217210019811</v>
      </c>
      <c r="D38376" s="6">
        <f t="shared" si="599"/>
        <v>2217210019811</v>
      </c>
    </row>
    <row r="38377" spans="2:4" ht="17.25" customHeight="1">
      <c r="B38377" t="s">
        <v>3</v>
      </c>
      <c r="C38377" s="4">
        <v>2217210019411</v>
      </c>
      <c r="D38377" s="6">
        <f t="shared" si="599"/>
        <v>2217210019411</v>
      </c>
    </row>
    <row r="38378" spans="2:4" ht="17.25" customHeight="1">
      <c r="B38378" t="s">
        <v>3</v>
      </c>
      <c r="C38378" s="4">
        <v>2217210018711</v>
      </c>
      <c r="D38378" s="6">
        <f t="shared" si="599"/>
        <v>2217210018711</v>
      </c>
    </row>
    <row r="38379" spans="2:4" ht="17.25" customHeight="1">
      <c r="B38379" t="s">
        <v>3</v>
      </c>
      <c r="C38379" s="4">
        <v>2217210017411</v>
      </c>
      <c r="D38379" s="6">
        <f t="shared" si="599"/>
        <v>2217210017411</v>
      </c>
    </row>
    <row r="38380" spans="2:4" ht="17.25" customHeight="1">
      <c r="B38380" t="s">
        <v>3</v>
      </c>
      <c r="C38380" s="4">
        <v>2217210013711</v>
      </c>
      <c r="D38380" s="6">
        <f t="shared" si="599"/>
        <v>2217210013711</v>
      </c>
    </row>
    <row r="38381" spans="2:4" ht="17.25" customHeight="1">
      <c r="B38381" t="s">
        <v>3</v>
      </c>
      <c r="C38381" s="4">
        <v>2217210012311</v>
      </c>
      <c r="D38381" s="6">
        <f t="shared" si="599"/>
        <v>2217210012311</v>
      </c>
    </row>
    <row r="38382" spans="2:4" ht="17.25" customHeight="1">
      <c r="B38382" t="s">
        <v>3</v>
      </c>
      <c r="C38382" s="4">
        <v>2217210006211</v>
      </c>
      <c r="D38382" s="6">
        <f t="shared" si="599"/>
        <v>2217210006211</v>
      </c>
    </row>
    <row r="38383" spans="2:4" ht="17.25" customHeight="1">
      <c r="B38383" t="s">
        <v>3</v>
      </c>
      <c r="C38383" s="4">
        <v>2217210006111</v>
      </c>
      <c r="D38383" s="6">
        <f t="shared" si="599"/>
        <v>2217210006111</v>
      </c>
    </row>
    <row r="38384" spans="2:4" ht="17.25" customHeight="1">
      <c r="B38384" t="s">
        <v>3</v>
      </c>
      <c r="C38384" s="4">
        <v>2217210001511</v>
      </c>
      <c r="D38384" s="6">
        <f t="shared" si="599"/>
        <v>2217210001511</v>
      </c>
    </row>
    <row r="38385" spans="2:4" ht="17.25" customHeight="1">
      <c r="B38385" t="s">
        <v>3</v>
      </c>
      <c r="C38385" s="4">
        <v>2217200048211</v>
      </c>
      <c r="D38385" s="6">
        <f t="shared" si="599"/>
        <v>2217200048211</v>
      </c>
    </row>
    <row r="38386" spans="2:4" ht="17.25" customHeight="1">
      <c r="B38386" t="s">
        <v>3</v>
      </c>
      <c r="C38386" s="4">
        <v>2217200043411</v>
      </c>
      <c r="D38386" s="6">
        <f t="shared" si="599"/>
        <v>2217200043411</v>
      </c>
    </row>
    <row r="38387" spans="2:4" ht="17.25" customHeight="1">
      <c r="B38387" t="s">
        <v>3</v>
      </c>
      <c r="C38387" s="4">
        <v>2217200043011</v>
      </c>
      <c r="D38387" s="6">
        <f t="shared" si="599"/>
        <v>2217200043011</v>
      </c>
    </row>
    <row r="38388" spans="2:4" ht="17.25" customHeight="1">
      <c r="B38388" t="s">
        <v>3</v>
      </c>
      <c r="C38388" s="4">
        <v>2217200039611</v>
      </c>
      <c r="D38388" s="6">
        <f t="shared" si="599"/>
        <v>2217200039611</v>
      </c>
    </row>
    <row r="38389" spans="2:4" ht="17.25" customHeight="1">
      <c r="B38389" t="s">
        <v>3</v>
      </c>
      <c r="C38389" s="4">
        <v>2217200038111</v>
      </c>
      <c r="D38389" s="6">
        <f t="shared" si="599"/>
        <v>2217200038111</v>
      </c>
    </row>
    <row r="38390" spans="2:4" ht="17.25" customHeight="1">
      <c r="B38390" t="s">
        <v>3</v>
      </c>
      <c r="C38390" s="4">
        <v>2217200035811</v>
      </c>
      <c r="D38390" s="6">
        <f t="shared" si="599"/>
        <v>2217200035811</v>
      </c>
    </row>
    <row r="38391" spans="2:4" ht="17.25" customHeight="1">
      <c r="B38391" t="s">
        <v>3</v>
      </c>
      <c r="C38391" s="4">
        <v>2217200035113</v>
      </c>
      <c r="D38391" s="6">
        <f t="shared" si="599"/>
        <v>2217200035113</v>
      </c>
    </row>
    <row r="38392" spans="2:4" ht="17.25" customHeight="1">
      <c r="B38392" t="s">
        <v>3</v>
      </c>
      <c r="C38392" s="4">
        <v>2217200035111</v>
      </c>
      <c r="D38392" s="6">
        <f t="shared" si="599"/>
        <v>2217200035111</v>
      </c>
    </row>
    <row r="38393" spans="2:4" ht="17.25" customHeight="1">
      <c r="B38393" t="s">
        <v>3</v>
      </c>
      <c r="C38393" s="4">
        <v>2217200033511</v>
      </c>
      <c r="D38393" s="6">
        <f t="shared" si="599"/>
        <v>2217200033511</v>
      </c>
    </row>
    <row r="38394" spans="2:4" ht="17.25" customHeight="1">
      <c r="B38394" t="s">
        <v>3</v>
      </c>
      <c r="C38394" s="4">
        <v>2217200031211</v>
      </c>
      <c r="D38394" s="6">
        <f t="shared" si="599"/>
        <v>2217200031211</v>
      </c>
    </row>
    <row r="38395" spans="2:4" ht="17.25" customHeight="1">
      <c r="B38395" t="s">
        <v>3</v>
      </c>
      <c r="C38395" s="4">
        <v>2217200029911</v>
      </c>
      <c r="D38395" s="6">
        <f t="shared" si="599"/>
        <v>2217200029911</v>
      </c>
    </row>
    <row r="38396" spans="2:4" ht="17.25" customHeight="1">
      <c r="B38396" t="s">
        <v>3</v>
      </c>
      <c r="C38396" s="4">
        <v>2217200027311</v>
      </c>
      <c r="D38396" s="6">
        <f t="shared" si="599"/>
        <v>2217200027311</v>
      </c>
    </row>
    <row r="38397" spans="2:4" ht="17.25" customHeight="1">
      <c r="B38397" t="s">
        <v>3</v>
      </c>
      <c r="C38397" s="4">
        <v>2217200026411</v>
      </c>
      <c r="D38397" s="6">
        <f t="shared" si="599"/>
        <v>2217200026411</v>
      </c>
    </row>
    <row r="38398" spans="2:4" ht="17.25" customHeight="1">
      <c r="B38398" t="s">
        <v>3</v>
      </c>
      <c r="C38398" s="4">
        <v>2217200019511</v>
      </c>
      <c r="D38398" s="6">
        <f t="shared" si="599"/>
        <v>2217200019511</v>
      </c>
    </row>
    <row r="38399" spans="2:4" ht="17.25" customHeight="1">
      <c r="B38399" t="s">
        <v>3</v>
      </c>
      <c r="C38399" s="4">
        <v>2217200013711</v>
      </c>
      <c r="D38399" s="6">
        <f t="shared" si="599"/>
        <v>2217200013711</v>
      </c>
    </row>
    <row r="38400" spans="2:4" ht="17.25" customHeight="1">
      <c r="B38400" t="s">
        <v>3</v>
      </c>
      <c r="C38400" s="4">
        <v>2217200013511</v>
      </c>
      <c r="D38400" s="6">
        <f t="shared" si="599"/>
        <v>2217200013511</v>
      </c>
    </row>
    <row r="38401" spans="2:4" ht="17.25" customHeight="1">
      <c r="B38401" t="s">
        <v>3</v>
      </c>
      <c r="C38401" s="4">
        <v>2217200012911</v>
      </c>
      <c r="D38401" s="6">
        <f t="shared" si="599"/>
        <v>2217200012911</v>
      </c>
    </row>
    <row r="38402" spans="2:4" ht="17.25" customHeight="1">
      <c r="B38402" t="s">
        <v>3</v>
      </c>
      <c r="C38402" s="4">
        <v>2217200012411</v>
      </c>
      <c r="D38402" s="6">
        <f t="shared" si="599"/>
        <v>2217200012411</v>
      </c>
    </row>
    <row r="38403" spans="2:4" ht="17.25" customHeight="1">
      <c r="B38403" t="s">
        <v>3</v>
      </c>
      <c r="C38403" s="4">
        <v>2217200002611</v>
      </c>
      <c r="D38403" s="6">
        <f t="shared" ref="D38403:D38466" si="600">C38403</f>
        <v>2217200002611</v>
      </c>
    </row>
    <row r="38404" spans="2:4" ht="17.25" customHeight="1">
      <c r="B38404" t="s">
        <v>3</v>
      </c>
      <c r="C38404" s="4">
        <v>2217190020711</v>
      </c>
      <c r="D38404" s="6">
        <f t="shared" si="600"/>
        <v>2217190020711</v>
      </c>
    </row>
    <row r="38405" spans="2:4" ht="17.25" customHeight="1">
      <c r="B38405" t="s">
        <v>3</v>
      </c>
      <c r="C38405" s="4">
        <v>2217190016112</v>
      </c>
      <c r="D38405" s="6">
        <f t="shared" si="600"/>
        <v>2217190016112</v>
      </c>
    </row>
    <row r="38406" spans="2:4" ht="17.25" customHeight="1">
      <c r="B38406" t="s">
        <v>3</v>
      </c>
      <c r="C38406" s="4">
        <v>2217190015011</v>
      </c>
      <c r="D38406" s="6">
        <f t="shared" si="600"/>
        <v>2217190015011</v>
      </c>
    </row>
    <row r="38407" spans="2:4" ht="17.25" customHeight="1">
      <c r="B38407" t="s">
        <v>3</v>
      </c>
      <c r="C38407" s="4">
        <v>2217190013911</v>
      </c>
      <c r="D38407" s="6">
        <f t="shared" si="600"/>
        <v>2217190013911</v>
      </c>
    </row>
    <row r="38408" spans="2:4" ht="17.25" customHeight="1">
      <c r="B38408" t="s">
        <v>3</v>
      </c>
      <c r="C38408" s="4">
        <v>2217190011511</v>
      </c>
      <c r="D38408" s="6">
        <f t="shared" si="600"/>
        <v>2217190011511</v>
      </c>
    </row>
    <row r="38409" spans="2:4" ht="17.25" customHeight="1">
      <c r="B38409" t="s">
        <v>3</v>
      </c>
      <c r="C38409" s="4">
        <v>2217190009311</v>
      </c>
      <c r="D38409" s="6">
        <f t="shared" si="600"/>
        <v>2217190009311</v>
      </c>
    </row>
    <row r="38410" spans="2:4" ht="17.25" customHeight="1">
      <c r="B38410" t="s">
        <v>3</v>
      </c>
      <c r="C38410" s="4">
        <v>2217190008911</v>
      </c>
      <c r="D38410" s="6">
        <f t="shared" si="600"/>
        <v>2217190008911</v>
      </c>
    </row>
    <row r="38411" spans="2:4" ht="17.25" customHeight="1">
      <c r="B38411" t="s">
        <v>3</v>
      </c>
      <c r="C38411" s="4">
        <v>2216240004011</v>
      </c>
      <c r="D38411" s="6">
        <f t="shared" si="600"/>
        <v>2216240004011</v>
      </c>
    </row>
    <row r="38412" spans="2:4" ht="17.25" customHeight="1">
      <c r="B38412" t="s">
        <v>3</v>
      </c>
      <c r="C38412" s="4">
        <v>2216240003911</v>
      </c>
      <c r="D38412" s="6">
        <f t="shared" si="600"/>
        <v>2216240003911</v>
      </c>
    </row>
    <row r="38413" spans="2:4" ht="17.25" customHeight="1">
      <c r="B38413" t="s">
        <v>3</v>
      </c>
      <c r="C38413" s="4">
        <v>2216240003611</v>
      </c>
      <c r="D38413" s="6">
        <f t="shared" si="600"/>
        <v>2216240003611</v>
      </c>
    </row>
    <row r="38414" spans="2:4" ht="17.25" customHeight="1">
      <c r="B38414" t="s">
        <v>3</v>
      </c>
      <c r="C38414" s="4">
        <v>2216240000711</v>
      </c>
      <c r="D38414" s="6">
        <f t="shared" si="600"/>
        <v>2216240000711</v>
      </c>
    </row>
    <row r="38415" spans="2:4" ht="17.25" customHeight="1">
      <c r="B38415" t="s">
        <v>3</v>
      </c>
      <c r="C38415" s="4">
        <v>2216240000415</v>
      </c>
      <c r="D38415" s="6">
        <f t="shared" si="600"/>
        <v>2216240000415</v>
      </c>
    </row>
    <row r="38416" spans="2:4" ht="17.25" customHeight="1">
      <c r="B38416" t="s">
        <v>3</v>
      </c>
      <c r="C38416" s="4">
        <v>2216240000412</v>
      </c>
      <c r="D38416" s="6">
        <f t="shared" si="600"/>
        <v>2216240000412</v>
      </c>
    </row>
    <row r="38417" spans="2:4" ht="17.25" customHeight="1">
      <c r="B38417" t="s">
        <v>3</v>
      </c>
      <c r="C38417" s="4">
        <v>2216240000411</v>
      </c>
      <c r="D38417" s="6">
        <f t="shared" si="600"/>
        <v>2216240000411</v>
      </c>
    </row>
    <row r="38418" spans="2:4" ht="17.25" customHeight="1">
      <c r="B38418" t="s">
        <v>3</v>
      </c>
      <c r="C38418" s="4">
        <v>2216230012411</v>
      </c>
      <c r="D38418" s="6">
        <f t="shared" si="600"/>
        <v>2216230012411</v>
      </c>
    </row>
    <row r="38419" spans="2:4" ht="17.25" customHeight="1">
      <c r="B38419" t="s">
        <v>3</v>
      </c>
      <c r="C38419" s="4">
        <v>2216230009911</v>
      </c>
      <c r="D38419" s="6">
        <f t="shared" si="600"/>
        <v>2216230009911</v>
      </c>
    </row>
    <row r="38420" spans="2:4" ht="17.25" customHeight="1">
      <c r="B38420" t="s">
        <v>3</v>
      </c>
      <c r="C38420" s="4">
        <v>2216230008711</v>
      </c>
      <c r="D38420" s="6">
        <f t="shared" si="600"/>
        <v>2216230008711</v>
      </c>
    </row>
    <row r="38421" spans="2:4" ht="17.25" customHeight="1">
      <c r="B38421" t="s">
        <v>3</v>
      </c>
      <c r="C38421" s="4">
        <v>2216230007312</v>
      </c>
      <c r="D38421" s="6">
        <f t="shared" si="600"/>
        <v>2216230007312</v>
      </c>
    </row>
    <row r="38422" spans="2:4" ht="17.25" customHeight="1">
      <c r="B38422" t="s">
        <v>3</v>
      </c>
      <c r="C38422" s="4">
        <v>2216230006611</v>
      </c>
      <c r="D38422" s="6">
        <f t="shared" si="600"/>
        <v>2216230006611</v>
      </c>
    </row>
    <row r="38423" spans="2:4" ht="17.25" customHeight="1">
      <c r="B38423" t="s">
        <v>3</v>
      </c>
      <c r="C38423" s="4">
        <v>2216230005111</v>
      </c>
      <c r="D38423" s="6">
        <f t="shared" si="600"/>
        <v>2216230005111</v>
      </c>
    </row>
    <row r="38424" spans="2:4" ht="17.25" customHeight="1">
      <c r="B38424" t="s">
        <v>3</v>
      </c>
      <c r="C38424" s="4">
        <v>2216230002911</v>
      </c>
      <c r="D38424" s="6">
        <f t="shared" si="600"/>
        <v>2216230002911</v>
      </c>
    </row>
    <row r="38425" spans="2:4" ht="17.25" customHeight="1">
      <c r="B38425" t="s">
        <v>3</v>
      </c>
      <c r="C38425" s="4">
        <v>2216230002511</v>
      </c>
      <c r="D38425" s="6">
        <f t="shared" si="600"/>
        <v>2216230002511</v>
      </c>
    </row>
    <row r="38426" spans="2:4" ht="17.25" customHeight="1">
      <c r="B38426" t="s">
        <v>3</v>
      </c>
      <c r="C38426" s="4">
        <v>2216220011211</v>
      </c>
      <c r="D38426" s="6">
        <f t="shared" si="600"/>
        <v>2216220011211</v>
      </c>
    </row>
    <row r="38427" spans="2:4" ht="17.25" customHeight="1">
      <c r="B38427" t="s">
        <v>3</v>
      </c>
      <c r="C38427" s="4">
        <v>2216220011011</v>
      </c>
      <c r="D38427" s="6">
        <f t="shared" si="600"/>
        <v>2216220011011</v>
      </c>
    </row>
    <row r="38428" spans="2:4" ht="17.25" customHeight="1">
      <c r="B38428" t="s">
        <v>3</v>
      </c>
      <c r="C38428" s="4">
        <v>2216220010911</v>
      </c>
      <c r="D38428" s="6">
        <f t="shared" si="600"/>
        <v>2216220010911</v>
      </c>
    </row>
    <row r="38429" spans="2:4" ht="17.25" customHeight="1">
      <c r="B38429" t="s">
        <v>3</v>
      </c>
      <c r="C38429" s="4">
        <v>2216220010812</v>
      </c>
      <c r="D38429" s="6">
        <f t="shared" si="600"/>
        <v>2216220010812</v>
      </c>
    </row>
    <row r="38430" spans="2:4" ht="17.25" customHeight="1">
      <c r="B38430" t="s">
        <v>3</v>
      </c>
      <c r="C38430" s="4">
        <v>2216220008711</v>
      </c>
      <c r="D38430" s="6">
        <f t="shared" si="600"/>
        <v>2216220008711</v>
      </c>
    </row>
    <row r="38431" spans="2:4" ht="17.25" customHeight="1">
      <c r="B38431" t="s">
        <v>3</v>
      </c>
      <c r="C38431" s="4">
        <v>2216220008411</v>
      </c>
      <c r="D38431" s="6">
        <f t="shared" si="600"/>
        <v>2216220008411</v>
      </c>
    </row>
    <row r="38432" spans="2:4" ht="17.25" customHeight="1">
      <c r="B38432" t="s">
        <v>3</v>
      </c>
      <c r="C38432" s="4">
        <v>2216220007911</v>
      </c>
      <c r="D38432" s="6">
        <f t="shared" si="600"/>
        <v>2216220007911</v>
      </c>
    </row>
    <row r="38433" spans="2:4" ht="17.25" customHeight="1">
      <c r="B38433" t="s">
        <v>3</v>
      </c>
      <c r="C38433" s="4">
        <v>2216220006611</v>
      </c>
      <c r="D38433" s="6">
        <f t="shared" si="600"/>
        <v>2216220006611</v>
      </c>
    </row>
    <row r="38434" spans="2:4" ht="17.25" customHeight="1">
      <c r="B38434" t="s">
        <v>3</v>
      </c>
      <c r="C38434" s="4">
        <v>2216220005211</v>
      </c>
      <c r="D38434" s="6">
        <f t="shared" si="600"/>
        <v>2216220005211</v>
      </c>
    </row>
    <row r="38435" spans="2:4" ht="17.25" customHeight="1">
      <c r="B38435" t="s">
        <v>3</v>
      </c>
      <c r="C38435" s="4">
        <v>2216220004511</v>
      </c>
      <c r="D38435" s="6">
        <f t="shared" si="600"/>
        <v>2216220004511</v>
      </c>
    </row>
    <row r="38436" spans="2:4" ht="17.25" customHeight="1">
      <c r="B38436" t="s">
        <v>3</v>
      </c>
      <c r="C38436" s="4">
        <v>2216220001611</v>
      </c>
      <c r="D38436" s="6">
        <f t="shared" si="600"/>
        <v>2216220001611</v>
      </c>
    </row>
    <row r="38437" spans="2:4" ht="17.25" customHeight="1">
      <c r="B38437" t="s">
        <v>3</v>
      </c>
      <c r="C38437" s="4">
        <v>2216210009711</v>
      </c>
      <c r="D38437" s="6">
        <f t="shared" si="600"/>
        <v>2216210009711</v>
      </c>
    </row>
    <row r="38438" spans="2:4" ht="17.25" customHeight="1">
      <c r="B38438" t="s">
        <v>3</v>
      </c>
      <c r="C38438" s="4">
        <v>2216210008311</v>
      </c>
      <c r="D38438" s="6">
        <f t="shared" si="600"/>
        <v>2216210008311</v>
      </c>
    </row>
    <row r="38439" spans="2:4" ht="17.25" customHeight="1">
      <c r="B38439" t="s">
        <v>3</v>
      </c>
      <c r="C38439" s="4">
        <v>2216210006911</v>
      </c>
      <c r="D38439" s="6">
        <f t="shared" si="600"/>
        <v>2216210006911</v>
      </c>
    </row>
    <row r="38440" spans="2:4" ht="17.25" customHeight="1">
      <c r="B38440" t="s">
        <v>3</v>
      </c>
      <c r="C38440" s="4">
        <v>2216210005411</v>
      </c>
      <c r="D38440" s="6">
        <f t="shared" si="600"/>
        <v>2216210005411</v>
      </c>
    </row>
    <row r="38441" spans="2:4" ht="17.25" customHeight="1">
      <c r="B38441" t="s">
        <v>3</v>
      </c>
      <c r="C38441" s="4">
        <v>2216210002011</v>
      </c>
      <c r="D38441" s="6">
        <f t="shared" si="600"/>
        <v>2216210002011</v>
      </c>
    </row>
    <row r="38442" spans="2:4" ht="17.25" customHeight="1">
      <c r="B38442" t="s">
        <v>3</v>
      </c>
      <c r="C38442" s="4">
        <v>2216200012311</v>
      </c>
      <c r="D38442" s="6">
        <f t="shared" si="600"/>
        <v>2216200012311</v>
      </c>
    </row>
    <row r="38443" spans="2:4" ht="17.25" customHeight="1">
      <c r="B38443" t="s">
        <v>3</v>
      </c>
      <c r="C38443" s="4">
        <v>2216200006711</v>
      </c>
      <c r="D38443" s="6">
        <f t="shared" si="600"/>
        <v>2216200006711</v>
      </c>
    </row>
    <row r="38444" spans="2:4" ht="17.25" customHeight="1">
      <c r="B38444" t="s">
        <v>3</v>
      </c>
      <c r="C38444" s="4">
        <v>2215240003911</v>
      </c>
      <c r="D38444" s="6">
        <f t="shared" si="600"/>
        <v>2215240003911</v>
      </c>
    </row>
    <row r="38445" spans="2:4" ht="17.25" customHeight="1">
      <c r="B38445" t="s">
        <v>3</v>
      </c>
      <c r="C38445" s="4">
        <v>2215240003312</v>
      </c>
      <c r="D38445" s="6">
        <f t="shared" si="600"/>
        <v>2215240003312</v>
      </c>
    </row>
    <row r="38446" spans="2:4" ht="17.25" customHeight="1">
      <c r="B38446" t="s">
        <v>3</v>
      </c>
      <c r="C38446" s="4">
        <v>2215240002011</v>
      </c>
      <c r="D38446" s="6">
        <f t="shared" si="600"/>
        <v>2215240002011</v>
      </c>
    </row>
    <row r="38447" spans="2:4" ht="17.25" customHeight="1">
      <c r="B38447" t="s">
        <v>3</v>
      </c>
      <c r="C38447" s="4">
        <v>2215240001211</v>
      </c>
      <c r="D38447" s="6">
        <f t="shared" si="600"/>
        <v>2215240001211</v>
      </c>
    </row>
    <row r="38448" spans="2:4" ht="17.25" customHeight="1">
      <c r="B38448" t="s">
        <v>3</v>
      </c>
      <c r="C38448" s="4">
        <v>2215230015911</v>
      </c>
      <c r="D38448" s="6">
        <f t="shared" si="600"/>
        <v>2215230015911</v>
      </c>
    </row>
    <row r="38449" spans="2:4" ht="17.25" customHeight="1">
      <c r="B38449" t="s">
        <v>3</v>
      </c>
      <c r="C38449" s="4">
        <v>2215230013812</v>
      </c>
      <c r="D38449" s="6">
        <f t="shared" si="600"/>
        <v>2215230013812</v>
      </c>
    </row>
    <row r="38450" spans="2:4" ht="17.25" customHeight="1">
      <c r="B38450" t="s">
        <v>3</v>
      </c>
      <c r="C38450" s="4">
        <v>2215230013211</v>
      </c>
      <c r="D38450" s="6">
        <f t="shared" si="600"/>
        <v>2215230013211</v>
      </c>
    </row>
    <row r="38451" spans="2:4" ht="17.25" customHeight="1">
      <c r="B38451" t="s">
        <v>3</v>
      </c>
      <c r="C38451" s="4">
        <v>2215230012511</v>
      </c>
      <c r="D38451" s="6">
        <f t="shared" si="600"/>
        <v>2215230012511</v>
      </c>
    </row>
    <row r="38452" spans="2:4" ht="17.25" customHeight="1">
      <c r="B38452" t="s">
        <v>3</v>
      </c>
      <c r="C38452" s="4">
        <v>2215230012413</v>
      </c>
      <c r="D38452" s="6">
        <f t="shared" si="600"/>
        <v>2215230012413</v>
      </c>
    </row>
    <row r="38453" spans="2:4" ht="17.25" customHeight="1">
      <c r="B38453" t="s">
        <v>3</v>
      </c>
      <c r="C38453" s="4">
        <v>2215230012311</v>
      </c>
      <c r="D38453" s="6">
        <f t="shared" si="600"/>
        <v>2215230012311</v>
      </c>
    </row>
    <row r="38454" spans="2:4" ht="17.25" customHeight="1">
      <c r="B38454" t="s">
        <v>3</v>
      </c>
      <c r="C38454" s="4">
        <v>2215230010313</v>
      </c>
      <c r="D38454" s="6">
        <f t="shared" si="600"/>
        <v>2215230010313</v>
      </c>
    </row>
    <row r="38455" spans="2:4" ht="17.25" customHeight="1">
      <c r="B38455" t="s">
        <v>3</v>
      </c>
      <c r="C38455" s="4">
        <v>2215230009111</v>
      </c>
      <c r="D38455" s="6">
        <f t="shared" si="600"/>
        <v>2215230009111</v>
      </c>
    </row>
    <row r="38456" spans="2:4" ht="17.25" customHeight="1">
      <c r="B38456" t="s">
        <v>3</v>
      </c>
      <c r="C38456" s="4">
        <v>2215230008711</v>
      </c>
      <c r="D38456" s="6">
        <f t="shared" si="600"/>
        <v>2215230008711</v>
      </c>
    </row>
    <row r="38457" spans="2:4" ht="17.25" customHeight="1">
      <c r="B38457" t="s">
        <v>3</v>
      </c>
      <c r="C38457" s="4">
        <v>2215230008411</v>
      </c>
      <c r="D38457" s="6">
        <f t="shared" si="600"/>
        <v>2215230008411</v>
      </c>
    </row>
    <row r="38458" spans="2:4" ht="17.25" customHeight="1">
      <c r="B38458" t="s">
        <v>3</v>
      </c>
      <c r="C38458" s="4">
        <v>2215230008211</v>
      </c>
      <c r="D38458" s="6">
        <f t="shared" si="600"/>
        <v>2215230008211</v>
      </c>
    </row>
    <row r="38459" spans="2:4" ht="17.25" customHeight="1">
      <c r="B38459" t="s">
        <v>3</v>
      </c>
      <c r="C38459" s="4">
        <v>2215230007212</v>
      </c>
      <c r="D38459" s="6">
        <f t="shared" si="600"/>
        <v>2215230007212</v>
      </c>
    </row>
    <row r="38460" spans="2:4" ht="17.25" customHeight="1">
      <c r="B38460" t="s">
        <v>3</v>
      </c>
      <c r="C38460" s="4">
        <v>2215230004212</v>
      </c>
      <c r="D38460" s="6">
        <f t="shared" si="600"/>
        <v>2215230004212</v>
      </c>
    </row>
    <row r="38461" spans="2:4" ht="17.25" customHeight="1">
      <c r="B38461" t="s">
        <v>3</v>
      </c>
      <c r="C38461" s="4">
        <v>2215230002612</v>
      </c>
      <c r="D38461" s="6">
        <f t="shared" si="600"/>
        <v>2215230002612</v>
      </c>
    </row>
    <row r="38462" spans="2:4" ht="17.25" customHeight="1">
      <c r="B38462" t="s">
        <v>3</v>
      </c>
      <c r="C38462" s="4">
        <v>2215230000812</v>
      </c>
      <c r="D38462" s="6">
        <f t="shared" si="600"/>
        <v>2215230000812</v>
      </c>
    </row>
    <row r="38463" spans="2:4" ht="17.25" customHeight="1">
      <c r="B38463" t="s">
        <v>3</v>
      </c>
      <c r="C38463" s="4">
        <v>2215220007812</v>
      </c>
      <c r="D38463" s="6">
        <f t="shared" si="600"/>
        <v>2215220007812</v>
      </c>
    </row>
    <row r="38464" spans="2:4" ht="17.25" customHeight="1">
      <c r="B38464" t="s">
        <v>3</v>
      </c>
      <c r="C38464" s="4">
        <v>2215220006212</v>
      </c>
      <c r="D38464" s="6">
        <f t="shared" si="600"/>
        <v>2215220006212</v>
      </c>
    </row>
    <row r="38465" spans="2:4" ht="17.25" customHeight="1">
      <c r="B38465" t="s">
        <v>3</v>
      </c>
      <c r="C38465" s="4">
        <v>2215220005712</v>
      </c>
      <c r="D38465" s="6">
        <f t="shared" si="600"/>
        <v>2215220005712</v>
      </c>
    </row>
    <row r="38466" spans="2:4" ht="17.25" customHeight="1">
      <c r="B38466" t="s">
        <v>3</v>
      </c>
      <c r="C38466" s="4">
        <v>2215220005711</v>
      </c>
      <c r="D38466" s="6">
        <f t="shared" si="600"/>
        <v>2215220005711</v>
      </c>
    </row>
    <row r="38467" spans="2:4" ht="17.25" customHeight="1">
      <c r="B38467" t="s">
        <v>3</v>
      </c>
      <c r="C38467" s="4">
        <v>2215220003111</v>
      </c>
      <c r="D38467" s="6">
        <f t="shared" ref="D38467:D38530" si="601">C38467</f>
        <v>2215220003111</v>
      </c>
    </row>
    <row r="38468" spans="2:4" ht="17.25" customHeight="1">
      <c r="B38468" t="s">
        <v>3</v>
      </c>
      <c r="C38468" s="4">
        <v>2215220002313</v>
      </c>
      <c r="D38468" s="6">
        <f t="shared" si="601"/>
        <v>2215220002313</v>
      </c>
    </row>
    <row r="38469" spans="2:4" ht="17.25" customHeight="1">
      <c r="B38469" t="s">
        <v>3</v>
      </c>
      <c r="C38469" s="4">
        <v>2215220002213</v>
      </c>
      <c r="D38469" s="6">
        <f t="shared" si="601"/>
        <v>2215220002213</v>
      </c>
    </row>
    <row r="38470" spans="2:4" ht="17.25" customHeight="1">
      <c r="B38470" t="s">
        <v>3</v>
      </c>
      <c r="C38470" s="4">
        <v>2215220001412</v>
      </c>
      <c r="D38470" s="6">
        <f t="shared" si="601"/>
        <v>2215220001412</v>
      </c>
    </row>
    <row r="38471" spans="2:4" ht="17.25" customHeight="1">
      <c r="B38471" t="s">
        <v>3</v>
      </c>
      <c r="C38471" s="4">
        <v>2215210002913</v>
      </c>
      <c r="D38471" s="6">
        <f t="shared" si="601"/>
        <v>2215210002913</v>
      </c>
    </row>
    <row r="38472" spans="2:4" ht="17.25" customHeight="1">
      <c r="B38472" t="s">
        <v>3</v>
      </c>
      <c r="C38472" s="4">
        <v>2215210000713</v>
      </c>
      <c r="D38472" s="6">
        <f t="shared" si="601"/>
        <v>2215210000713</v>
      </c>
    </row>
    <row r="38473" spans="2:4" ht="17.25" customHeight="1">
      <c r="B38473" t="s">
        <v>3</v>
      </c>
      <c r="C38473" s="4">
        <v>2215210000113</v>
      </c>
      <c r="D38473" s="6">
        <f t="shared" si="601"/>
        <v>2215210000113</v>
      </c>
    </row>
    <row r="38474" spans="2:4" ht="17.25" customHeight="1">
      <c r="B38474" t="s">
        <v>3</v>
      </c>
      <c r="C38474" s="4">
        <v>2215200001415</v>
      </c>
      <c r="D38474" s="6">
        <f t="shared" si="601"/>
        <v>2215200001415</v>
      </c>
    </row>
    <row r="38475" spans="2:4" ht="17.25" customHeight="1">
      <c r="B38475" t="s">
        <v>3</v>
      </c>
      <c r="C38475" s="4">
        <v>2215200001413</v>
      </c>
      <c r="D38475" s="6">
        <f t="shared" si="601"/>
        <v>2215200001413</v>
      </c>
    </row>
    <row r="38476" spans="2:4" ht="17.25" customHeight="1">
      <c r="B38476" t="s">
        <v>3</v>
      </c>
      <c r="C38476" s="4">
        <v>2215200001411</v>
      </c>
      <c r="D38476" s="6">
        <f t="shared" si="601"/>
        <v>2215200001411</v>
      </c>
    </row>
    <row r="38477" spans="2:4" ht="17.25" customHeight="1">
      <c r="B38477" t="s">
        <v>3</v>
      </c>
      <c r="C38477" s="4">
        <v>2214240141811</v>
      </c>
      <c r="D38477" s="6">
        <f t="shared" si="601"/>
        <v>2214240141811</v>
      </c>
    </row>
    <row r="38478" spans="2:4" ht="17.25" customHeight="1">
      <c r="B38478" t="s">
        <v>3</v>
      </c>
      <c r="C38478" s="4">
        <v>2214240140411</v>
      </c>
      <c r="D38478" s="6">
        <f t="shared" si="601"/>
        <v>2214240140411</v>
      </c>
    </row>
    <row r="38479" spans="2:4" ht="17.25" customHeight="1">
      <c r="B38479" t="s">
        <v>3</v>
      </c>
      <c r="C38479" s="4">
        <v>2214240140312</v>
      </c>
      <c r="D38479" s="6">
        <f t="shared" si="601"/>
        <v>2214240140312</v>
      </c>
    </row>
    <row r="38480" spans="2:4" ht="17.25" customHeight="1">
      <c r="B38480" t="s">
        <v>3</v>
      </c>
      <c r="C38480" s="4">
        <v>2214240140311</v>
      </c>
      <c r="D38480" s="6">
        <f t="shared" si="601"/>
        <v>2214240140311</v>
      </c>
    </row>
    <row r="38481" spans="2:4" ht="17.25" customHeight="1">
      <c r="B38481" t="s">
        <v>3</v>
      </c>
      <c r="C38481" s="4">
        <v>2214240136013</v>
      </c>
      <c r="D38481" s="6">
        <f t="shared" si="601"/>
        <v>2214240136013</v>
      </c>
    </row>
    <row r="38482" spans="2:4" ht="17.25" customHeight="1">
      <c r="B38482" t="s">
        <v>3</v>
      </c>
      <c r="C38482" s="4">
        <v>2214240136011</v>
      </c>
      <c r="D38482" s="6">
        <f t="shared" si="601"/>
        <v>2214240136011</v>
      </c>
    </row>
    <row r="38483" spans="2:4" ht="17.25" customHeight="1">
      <c r="B38483" t="s">
        <v>3</v>
      </c>
      <c r="C38483" s="4">
        <v>2214240135211</v>
      </c>
      <c r="D38483" s="6">
        <f t="shared" si="601"/>
        <v>2214240135211</v>
      </c>
    </row>
    <row r="38484" spans="2:4" ht="17.25" customHeight="1">
      <c r="B38484" t="s">
        <v>3</v>
      </c>
      <c r="C38484" s="4">
        <v>2214240132211</v>
      </c>
      <c r="D38484" s="6">
        <f t="shared" si="601"/>
        <v>2214240132211</v>
      </c>
    </row>
    <row r="38485" spans="2:4" ht="17.25" customHeight="1">
      <c r="B38485" t="s">
        <v>3</v>
      </c>
      <c r="C38485" s="4">
        <v>2214240126112</v>
      </c>
      <c r="D38485" s="6">
        <f t="shared" si="601"/>
        <v>2214240126112</v>
      </c>
    </row>
    <row r="38486" spans="2:4" ht="17.25" customHeight="1">
      <c r="B38486" t="s">
        <v>3</v>
      </c>
      <c r="C38486" s="4">
        <v>2214240125611</v>
      </c>
      <c r="D38486" s="6">
        <f t="shared" si="601"/>
        <v>2214240125611</v>
      </c>
    </row>
    <row r="38487" spans="2:4" ht="17.25" customHeight="1">
      <c r="B38487" t="s">
        <v>3</v>
      </c>
      <c r="C38487" s="4">
        <v>2214240125112</v>
      </c>
      <c r="D38487" s="6">
        <f t="shared" si="601"/>
        <v>2214240125112</v>
      </c>
    </row>
    <row r="38488" spans="2:4" ht="17.25" customHeight="1">
      <c r="B38488" t="s">
        <v>3</v>
      </c>
      <c r="C38488" s="4">
        <v>2214240124111</v>
      </c>
      <c r="D38488" s="6">
        <f t="shared" si="601"/>
        <v>2214240124111</v>
      </c>
    </row>
    <row r="38489" spans="2:4" ht="17.25" customHeight="1">
      <c r="B38489" t="s">
        <v>3</v>
      </c>
      <c r="C38489" s="4">
        <v>2214240122313</v>
      </c>
      <c r="D38489" s="6">
        <f t="shared" si="601"/>
        <v>2214240122313</v>
      </c>
    </row>
    <row r="38490" spans="2:4" ht="17.25" customHeight="1">
      <c r="B38490" t="s">
        <v>3</v>
      </c>
      <c r="C38490" s="4">
        <v>2214240122312</v>
      </c>
      <c r="D38490" s="6">
        <f t="shared" si="601"/>
        <v>2214240122312</v>
      </c>
    </row>
    <row r="38491" spans="2:4" ht="17.25" customHeight="1">
      <c r="B38491" t="s">
        <v>3</v>
      </c>
      <c r="C38491" s="4">
        <v>2214240119412</v>
      </c>
      <c r="D38491" s="6">
        <f t="shared" si="601"/>
        <v>2214240119412</v>
      </c>
    </row>
    <row r="38492" spans="2:4" ht="17.25" customHeight="1">
      <c r="B38492" t="s">
        <v>3</v>
      </c>
      <c r="C38492" s="4">
        <v>2214240119116</v>
      </c>
      <c r="D38492" s="6">
        <f t="shared" si="601"/>
        <v>2214240119116</v>
      </c>
    </row>
    <row r="38493" spans="2:4" ht="17.25" customHeight="1">
      <c r="B38493" t="s">
        <v>3</v>
      </c>
      <c r="C38493" s="4">
        <v>2214240119115</v>
      </c>
      <c r="D38493" s="6">
        <f t="shared" si="601"/>
        <v>2214240119115</v>
      </c>
    </row>
    <row r="38494" spans="2:4" ht="17.25" customHeight="1">
      <c r="B38494" t="s">
        <v>3</v>
      </c>
      <c r="C38494" s="4">
        <v>2214240119114</v>
      </c>
      <c r="D38494" s="6">
        <f t="shared" si="601"/>
        <v>2214240119114</v>
      </c>
    </row>
    <row r="38495" spans="2:4" ht="17.25" customHeight="1">
      <c r="B38495" t="s">
        <v>3</v>
      </c>
      <c r="C38495" s="4">
        <v>2214240119113</v>
      </c>
      <c r="D38495" s="6">
        <f t="shared" si="601"/>
        <v>2214240119113</v>
      </c>
    </row>
    <row r="38496" spans="2:4" ht="17.25" customHeight="1">
      <c r="B38496" t="s">
        <v>3</v>
      </c>
      <c r="C38496" s="4">
        <v>2214240119112</v>
      </c>
      <c r="D38496" s="6">
        <f t="shared" si="601"/>
        <v>2214240119112</v>
      </c>
    </row>
    <row r="38497" spans="2:4" ht="17.25" customHeight="1">
      <c r="B38497" t="s">
        <v>3</v>
      </c>
      <c r="C38497" s="4">
        <v>2214240119111</v>
      </c>
      <c r="D38497" s="6">
        <f t="shared" si="601"/>
        <v>2214240119111</v>
      </c>
    </row>
    <row r="38498" spans="2:4" ht="17.25" customHeight="1">
      <c r="B38498" t="s">
        <v>3</v>
      </c>
      <c r="C38498" s="4">
        <v>2214240118211</v>
      </c>
      <c r="D38498" s="6">
        <f t="shared" si="601"/>
        <v>2214240118211</v>
      </c>
    </row>
    <row r="38499" spans="2:4" ht="17.25" customHeight="1">
      <c r="B38499" t="s">
        <v>3</v>
      </c>
      <c r="C38499" s="4">
        <v>2214240117311</v>
      </c>
      <c r="D38499" s="6">
        <f t="shared" si="601"/>
        <v>2214240117311</v>
      </c>
    </row>
    <row r="38500" spans="2:4" ht="17.25" customHeight="1">
      <c r="B38500" t="s">
        <v>3</v>
      </c>
      <c r="C38500" s="4">
        <v>2214240113813</v>
      </c>
      <c r="D38500" s="6">
        <f t="shared" si="601"/>
        <v>2214240113813</v>
      </c>
    </row>
    <row r="38501" spans="2:4" ht="17.25" customHeight="1">
      <c r="B38501" t="s">
        <v>3</v>
      </c>
      <c r="C38501" s="4">
        <v>2214240113511</v>
      </c>
      <c r="D38501" s="6">
        <f t="shared" si="601"/>
        <v>2214240113511</v>
      </c>
    </row>
    <row r="38502" spans="2:4" ht="17.25" customHeight="1">
      <c r="B38502" t="s">
        <v>3</v>
      </c>
      <c r="C38502" s="4">
        <v>2214240112111</v>
      </c>
      <c r="D38502" s="6">
        <f t="shared" si="601"/>
        <v>2214240112111</v>
      </c>
    </row>
    <row r="38503" spans="2:4" ht="17.25" customHeight="1">
      <c r="B38503" t="s">
        <v>3</v>
      </c>
      <c r="C38503" s="4">
        <v>2214240110412</v>
      </c>
      <c r="D38503" s="6">
        <f t="shared" si="601"/>
        <v>2214240110412</v>
      </c>
    </row>
    <row r="38504" spans="2:4" ht="17.25" customHeight="1">
      <c r="B38504" t="s">
        <v>3</v>
      </c>
      <c r="C38504" s="4">
        <v>2214240108211</v>
      </c>
      <c r="D38504" s="6">
        <f t="shared" si="601"/>
        <v>2214240108211</v>
      </c>
    </row>
    <row r="38505" spans="2:4" ht="17.25" customHeight="1">
      <c r="B38505" t="s">
        <v>3</v>
      </c>
      <c r="C38505" s="4">
        <v>2214240106613</v>
      </c>
      <c r="D38505" s="6">
        <f t="shared" si="601"/>
        <v>2214240106613</v>
      </c>
    </row>
    <row r="38506" spans="2:4" ht="17.25" customHeight="1">
      <c r="B38506" t="s">
        <v>3</v>
      </c>
      <c r="C38506" s="4">
        <v>2214240106612</v>
      </c>
      <c r="D38506" s="6">
        <f t="shared" si="601"/>
        <v>2214240106612</v>
      </c>
    </row>
    <row r="38507" spans="2:4" ht="17.25" customHeight="1">
      <c r="B38507" t="s">
        <v>3</v>
      </c>
      <c r="C38507" s="4">
        <v>2214240106611</v>
      </c>
      <c r="D38507" s="6">
        <f t="shared" si="601"/>
        <v>2214240106611</v>
      </c>
    </row>
    <row r="38508" spans="2:4" ht="17.25" customHeight="1">
      <c r="B38508" t="s">
        <v>3</v>
      </c>
      <c r="C38508" s="4">
        <v>2214240104911</v>
      </c>
      <c r="D38508" s="6">
        <f t="shared" si="601"/>
        <v>2214240104911</v>
      </c>
    </row>
    <row r="38509" spans="2:4" ht="17.25" customHeight="1">
      <c r="B38509" t="s">
        <v>3</v>
      </c>
      <c r="C38509" s="4">
        <v>2214240099211</v>
      </c>
      <c r="D38509" s="6">
        <f t="shared" si="601"/>
        <v>2214240099211</v>
      </c>
    </row>
    <row r="38510" spans="2:4" ht="17.25" customHeight="1">
      <c r="B38510" t="s">
        <v>3</v>
      </c>
      <c r="C38510" s="4">
        <v>2214240099111</v>
      </c>
      <c r="D38510" s="6">
        <f t="shared" si="601"/>
        <v>2214240099111</v>
      </c>
    </row>
    <row r="38511" spans="2:4" ht="17.25" customHeight="1">
      <c r="B38511" t="s">
        <v>3</v>
      </c>
      <c r="C38511" s="4">
        <v>2214240096811</v>
      </c>
      <c r="D38511" s="6">
        <f t="shared" si="601"/>
        <v>2214240096811</v>
      </c>
    </row>
    <row r="38512" spans="2:4" ht="17.25" customHeight="1">
      <c r="B38512" t="s">
        <v>3</v>
      </c>
      <c r="C38512" s="4">
        <v>2214240094111</v>
      </c>
      <c r="D38512" s="6">
        <f t="shared" si="601"/>
        <v>2214240094111</v>
      </c>
    </row>
    <row r="38513" spans="2:4" ht="17.25" customHeight="1">
      <c r="B38513" t="s">
        <v>3</v>
      </c>
      <c r="C38513" s="4">
        <v>2214240093311</v>
      </c>
      <c r="D38513" s="6">
        <f t="shared" si="601"/>
        <v>2214240093311</v>
      </c>
    </row>
    <row r="38514" spans="2:4" ht="17.25" customHeight="1">
      <c r="B38514" t="s">
        <v>3</v>
      </c>
      <c r="C38514" s="4">
        <v>2214240090511</v>
      </c>
      <c r="D38514" s="6">
        <f t="shared" si="601"/>
        <v>2214240090511</v>
      </c>
    </row>
    <row r="38515" spans="2:4" ht="17.25" customHeight="1">
      <c r="B38515" t="s">
        <v>3</v>
      </c>
      <c r="C38515" s="4">
        <v>2214240084911</v>
      </c>
      <c r="D38515" s="6">
        <f t="shared" si="601"/>
        <v>2214240084911</v>
      </c>
    </row>
    <row r="38516" spans="2:4" ht="17.25" customHeight="1">
      <c r="B38516" t="s">
        <v>3</v>
      </c>
      <c r="C38516" s="4">
        <v>2214240082611</v>
      </c>
      <c r="D38516" s="6">
        <f t="shared" si="601"/>
        <v>2214240082611</v>
      </c>
    </row>
    <row r="38517" spans="2:4" ht="17.25" customHeight="1">
      <c r="B38517" t="s">
        <v>3</v>
      </c>
      <c r="C38517" s="4">
        <v>2214240080912</v>
      </c>
      <c r="D38517" s="6">
        <f t="shared" si="601"/>
        <v>2214240080912</v>
      </c>
    </row>
    <row r="38518" spans="2:4" ht="17.25" customHeight="1">
      <c r="B38518" t="s">
        <v>3</v>
      </c>
      <c r="C38518" s="4">
        <v>2214240080911</v>
      </c>
      <c r="D38518" s="6">
        <f t="shared" si="601"/>
        <v>2214240080911</v>
      </c>
    </row>
    <row r="38519" spans="2:4" ht="17.25" customHeight="1">
      <c r="B38519" t="s">
        <v>3</v>
      </c>
      <c r="C38519" s="4">
        <v>2214240080711</v>
      </c>
      <c r="D38519" s="6">
        <f t="shared" si="601"/>
        <v>2214240080711</v>
      </c>
    </row>
    <row r="38520" spans="2:4" ht="17.25" customHeight="1">
      <c r="B38520" t="s">
        <v>3</v>
      </c>
      <c r="C38520" s="4">
        <v>2214240080511</v>
      </c>
      <c r="D38520" s="6">
        <f t="shared" si="601"/>
        <v>2214240080511</v>
      </c>
    </row>
    <row r="38521" spans="2:4" ht="17.25" customHeight="1">
      <c r="B38521" t="s">
        <v>3</v>
      </c>
      <c r="C38521" s="4">
        <v>2214240080411</v>
      </c>
      <c r="D38521" s="6">
        <f t="shared" si="601"/>
        <v>2214240080411</v>
      </c>
    </row>
    <row r="38522" spans="2:4" ht="17.25" customHeight="1">
      <c r="B38522" t="s">
        <v>3</v>
      </c>
      <c r="C38522" s="4">
        <v>2214240079911</v>
      </c>
      <c r="D38522" s="6">
        <f t="shared" si="601"/>
        <v>2214240079911</v>
      </c>
    </row>
    <row r="38523" spans="2:4" ht="17.25" customHeight="1">
      <c r="B38523" t="s">
        <v>3</v>
      </c>
      <c r="C38523" s="4">
        <v>2214240078711</v>
      </c>
      <c r="D38523" s="6">
        <f t="shared" si="601"/>
        <v>2214240078711</v>
      </c>
    </row>
    <row r="38524" spans="2:4" ht="17.25" customHeight="1">
      <c r="B38524" t="s">
        <v>3</v>
      </c>
      <c r="C38524" s="4">
        <v>2214240076611</v>
      </c>
      <c r="D38524" s="6">
        <f t="shared" si="601"/>
        <v>2214240076611</v>
      </c>
    </row>
    <row r="38525" spans="2:4" ht="17.25" customHeight="1">
      <c r="B38525" t="s">
        <v>3</v>
      </c>
      <c r="C38525" s="4">
        <v>2214240075911</v>
      </c>
      <c r="D38525" s="6">
        <f t="shared" si="601"/>
        <v>2214240075911</v>
      </c>
    </row>
    <row r="38526" spans="2:4" ht="17.25" customHeight="1">
      <c r="B38526" t="s">
        <v>3</v>
      </c>
      <c r="C38526" s="4">
        <v>2214240075811</v>
      </c>
      <c r="D38526" s="6">
        <f t="shared" si="601"/>
        <v>2214240075811</v>
      </c>
    </row>
    <row r="38527" spans="2:4" ht="17.25" customHeight="1">
      <c r="B38527" t="s">
        <v>3</v>
      </c>
      <c r="C38527" s="4">
        <v>2214240074415</v>
      </c>
      <c r="D38527" s="6">
        <f t="shared" si="601"/>
        <v>2214240074415</v>
      </c>
    </row>
    <row r="38528" spans="2:4" ht="17.25" customHeight="1">
      <c r="B38528" t="s">
        <v>3</v>
      </c>
      <c r="C38528" s="4">
        <v>2214240073611</v>
      </c>
      <c r="D38528" s="6">
        <f t="shared" si="601"/>
        <v>2214240073611</v>
      </c>
    </row>
    <row r="38529" spans="2:4" ht="17.25" customHeight="1">
      <c r="B38529" t="s">
        <v>3</v>
      </c>
      <c r="C38529" s="4">
        <v>2214240072311</v>
      </c>
      <c r="D38529" s="6">
        <f t="shared" si="601"/>
        <v>2214240072311</v>
      </c>
    </row>
    <row r="38530" spans="2:4" ht="17.25" customHeight="1">
      <c r="B38530" t="s">
        <v>3</v>
      </c>
      <c r="C38530" s="4">
        <v>2214240071611</v>
      </c>
      <c r="D38530" s="6">
        <f t="shared" si="601"/>
        <v>2214240071611</v>
      </c>
    </row>
    <row r="38531" spans="2:4" ht="17.25" customHeight="1">
      <c r="B38531" t="s">
        <v>3</v>
      </c>
      <c r="C38531" s="4">
        <v>2214240071211</v>
      </c>
      <c r="D38531" s="6">
        <f t="shared" ref="D38531:D38594" si="602">C38531</f>
        <v>2214240071211</v>
      </c>
    </row>
    <row r="38532" spans="2:4" ht="17.25" customHeight="1">
      <c r="B38532" t="s">
        <v>3</v>
      </c>
      <c r="C38532" s="4">
        <v>2214240070811</v>
      </c>
      <c r="D38532" s="6">
        <f t="shared" si="602"/>
        <v>2214240070811</v>
      </c>
    </row>
    <row r="38533" spans="2:4" ht="17.25" customHeight="1">
      <c r="B38533" t="s">
        <v>3</v>
      </c>
      <c r="C38533" s="4">
        <v>2214240069012</v>
      </c>
      <c r="D38533" s="6">
        <f t="shared" si="602"/>
        <v>2214240069012</v>
      </c>
    </row>
    <row r="38534" spans="2:4" ht="17.25" customHeight="1">
      <c r="B38534" t="s">
        <v>3</v>
      </c>
      <c r="C38534" s="4">
        <v>2214240069011</v>
      </c>
      <c r="D38534" s="6">
        <f t="shared" si="602"/>
        <v>2214240069011</v>
      </c>
    </row>
    <row r="38535" spans="2:4" ht="17.25" customHeight="1">
      <c r="B38535" t="s">
        <v>3</v>
      </c>
      <c r="C38535" s="4">
        <v>2214240067911</v>
      </c>
      <c r="D38535" s="6">
        <f t="shared" si="602"/>
        <v>2214240067911</v>
      </c>
    </row>
    <row r="38536" spans="2:4" ht="17.25" customHeight="1">
      <c r="B38536" t="s">
        <v>3</v>
      </c>
      <c r="C38536" s="4">
        <v>2214240067211</v>
      </c>
      <c r="D38536" s="6">
        <f t="shared" si="602"/>
        <v>2214240067211</v>
      </c>
    </row>
    <row r="38537" spans="2:4" ht="17.25" customHeight="1">
      <c r="B38537" t="s">
        <v>3</v>
      </c>
      <c r="C38537" s="4">
        <v>2214240065111</v>
      </c>
      <c r="D38537" s="6">
        <f t="shared" si="602"/>
        <v>2214240065111</v>
      </c>
    </row>
    <row r="38538" spans="2:4" ht="17.25" customHeight="1">
      <c r="B38538" t="s">
        <v>3</v>
      </c>
      <c r="C38538" s="4">
        <v>2214240064211</v>
      </c>
      <c r="D38538" s="6">
        <f t="shared" si="602"/>
        <v>2214240064211</v>
      </c>
    </row>
    <row r="38539" spans="2:4" ht="17.25" customHeight="1">
      <c r="B38539" t="s">
        <v>3</v>
      </c>
      <c r="C38539" s="4">
        <v>2214240063311</v>
      </c>
      <c r="D38539" s="6">
        <f t="shared" si="602"/>
        <v>2214240063311</v>
      </c>
    </row>
    <row r="38540" spans="2:4" ht="17.25" customHeight="1">
      <c r="B38540" t="s">
        <v>3</v>
      </c>
      <c r="C38540" s="4">
        <v>2214240062211</v>
      </c>
      <c r="D38540" s="6">
        <f t="shared" si="602"/>
        <v>2214240062211</v>
      </c>
    </row>
    <row r="38541" spans="2:4" ht="17.25" customHeight="1">
      <c r="B38541" t="s">
        <v>3</v>
      </c>
      <c r="C38541" s="4">
        <v>2214240058513</v>
      </c>
      <c r="D38541" s="6">
        <f t="shared" si="602"/>
        <v>2214240058513</v>
      </c>
    </row>
    <row r="38542" spans="2:4" ht="17.25" customHeight="1">
      <c r="B38542" t="s">
        <v>3</v>
      </c>
      <c r="C38542" s="4">
        <v>2214240058512</v>
      </c>
      <c r="D38542" s="6">
        <f t="shared" si="602"/>
        <v>2214240058512</v>
      </c>
    </row>
    <row r="38543" spans="2:4" ht="17.25" customHeight="1">
      <c r="B38543" t="s">
        <v>3</v>
      </c>
      <c r="C38543" s="4">
        <v>2214240058511</v>
      </c>
      <c r="D38543" s="6">
        <f t="shared" si="602"/>
        <v>2214240058511</v>
      </c>
    </row>
    <row r="38544" spans="2:4" ht="17.25" customHeight="1">
      <c r="B38544" t="s">
        <v>3</v>
      </c>
      <c r="C38544" s="4">
        <v>2214240057912</v>
      </c>
      <c r="D38544" s="6">
        <f t="shared" si="602"/>
        <v>2214240057912</v>
      </c>
    </row>
    <row r="38545" spans="2:4" ht="17.25" customHeight="1">
      <c r="B38545" t="s">
        <v>3</v>
      </c>
      <c r="C38545" s="4">
        <v>2214240057711</v>
      </c>
      <c r="D38545" s="6">
        <f t="shared" si="602"/>
        <v>2214240057711</v>
      </c>
    </row>
    <row r="38546" spans="2:4" ht="17.25" customHeight="1">
      <c r="B38546" t="s">
        <v>3</v>
      </c>
      <c r="C38546" s="4">
        <v>2214240056911</v>
      </c>
      <c r="D38546" s="6">
        <f t="shared" si="602"/>
        <v>2214240056911</v>
      </c>
    </row>
    <row r="38547" spans="2:4" ht="17.25" customHeight="1">
      <c r="B38547" t="s">
        <v>3</v>
      </c>
      <c r="C38547" s="4">
        <v>2214240056512</v>
      </c>
      <c r="D38547" s="6">
        <f t="shared" si="602"/>
        <v>2214240056512</v>
      </c>
    </row>
    <row r="38548" spans="2:4" ht="17.25" customHeight="1">
      <c r="B38548" t="s">
        <v>3</v>
      </c>
      <c r="C38548" s="4">
        <v>2214240056211</v>
      </c>
      <c r="D38548" s="6">
        <f t="shared" si="602"/>
        <v>2214240056211</v>
      </c>
    </row>
    <row r="38549" spans="2:4" ht="17.25" customHeight="1">
      <c r="B38549" t="s">
        <v>3</v>
      </c>
      <c r="C38549" s="4">
        <v>2214240054811</v>
      </c>
      <c r="D38549" s="6">
        <f t="shared" si="602"/>
        <v>2214240054811</v>
      </c>
    </row>
    <row r="38550" spans="2:4" ht="17.25" customHeight="1">
      <c r="B38550" t="s">
        <v>3</v>
      </c>
      <c r="C38550" s="4">
        <v>2214240053111</v>
      </c>
      <c r="D38550" s="6">
        <f t="shared" si="602"/>
        <v>2214240053111</v>
      </c>
    </row>
    <row r="38551" spans="2:4" ht="17.25" customHeight="1">
      <c r="B38551" t="s">
        <v>3</v>
      </c>
      <c r="C38551" s="4">
        <v>2214240053011</v>
      </c>
      <c r="D38551" s="6">
        <f t="shared" si="602"/>
        <v>2214240053011</v>
      </c>
    </row>
    <row r="38552" spans="2:4" ht="17.25" customHeight="1">
      <c r="B38552" t="s">
        <v>3</v>
      </c>
      <c r="C38552" s="4">
        <v>2214240052314</v>
      </c>
      <c r="D38552" s="6">
        <f t="shared" si="602"/>
        <v>2214240052314</v>
      </c>
    </row>
    <row r="38553" spans="2:4" ht="17.25" customHeight="1">
      <c r="B38553" t="s">
        <v>3</v>
      </c>
      <c r="C38553" s="4">
        <v>2214240052311</v>
      </c>
      <c r="D38553" s="6">
        <f t="shared" si="602"/>
        <v>2214240052311</v>
      </c>
    </row>
    <row r="38554" spans="2:4" ht="17.25" customHeight="1">
      <c r="B38554" t="s">
        <v>3</v>
      </c>
      <c r="C38554" s="4">
        <v>2214240050413</v>
      </c>
      <c r="D38554" s="6">
        <f t="shared" si="602"/>
        <v>2214240050413</v>
      </c>
    </row>
    <row r="38555" spans="2:4" ht="17.25" customHeight="1">
      <c r="B38555" t="s">
        <v>3</v>
      </c>
      <c r="C38555" s="4">
        <v>2214240050311</v>
      </c>
      <c r="D38555" s="6">
        <f t="shared" si="602"/>
        <v>2214240050311</v>
      </c>
    </row>
    <row r="38556" spans="2:4" ht="17.25" customHeight="1">
      <c r="B38556" t="s">
        <v>3</v>
      </c>
      <c r="C38556" s="4">
        <v>2214240048214</v>
      </c>
      <c r="D38556" s="6">
        <f t="shared" si="602"/>
        <v>2214240048214</v>
      </c>
    </row>
    <row r="38557" spans="2:4" ht="17.25" customHeight="1">
      <c r="B38557" t="s">
        <v>3</v>
      </c>
      <c r="C38557" s="4">
        <v>2214240048213</v>
      </c>
      <c r="D38557" s="6">
        <f t="shared" si="602"/>
        <v>2214240048213</v>
      </c>
    </row>
    <row r="38558" spans="2:4" ht="17.25" customHeight="1">
      <c r="B38558" t="s">
        <v>3</v>
      </c>
      <c r="C38558" s="4">
        <v>2214240046911</v>
      </c>
      <c r="D38558" s="6">
        <f t="shared" si="602"/>
        <v>2214240046911</v>
      </c>
    </row>
    <row r="38559" spans="2:4" ht="17.25" customHeight="1">
      <c r="B38559" t="s">
        <v>3</v>
      </c>
      <c r="C38559" s="4">
        <v>2214240046111</v>
      </c>
      <c r="D38559" s="6">
        <f t="shared" si="602"/>
        <v>2214240046111</v>
      </c>
    </row>
    <row r="38560" spans="2:4" ht="17.25" customHeight="1">
      <c r="B38560" t="s">
        <v>3</v>
      </c>
      <c r="C38560" s="4">
        <v>2214240042311</v>
      </c>
      <c r="D38560" s="6">
        <f t="shared" si="602"/>
        <v>2214240042311</v>
      </c>
    </row>
    <row r="38561" spans="2:4" ht="17.25" customHeight="1">
      <c r="B38561" t="s">
        <v>3</v>
      </c>
      <c r="C38561" s="4">
        <v>2214240042211</v>
      </c>
      <c r="D38561" s="6">
        <f t="shared" si="602"/>
        <v>2214240042211</v>
      </c>
    </row>
    <row r="38562" spans="2:4" ht="17.25" customHeight="1">
      <c r="B38562" t="s">
        <v>3</v>
      </c>
      <c r="C38562" s="4">
        <v>2214240041311</v>
      </c>
      <c r="D38562" s="6">
        <f t="shared" si="602"/>
        <v>2214240041311</v>
      </c>
    </row>
    <row r="38563" spans="2:4" ht="17.25" customHeight="1">
      <c r="B38563" t="s">
        <v>3</v>
      </c>
      <c r="C38563" s="4">
        <v>2214240036711</v>
      </c>
      <c r="D38563" s="6">
        <f t="shared" si="602"/>
        <v>2214240036711</v>
      </c>
    </row>
    <row r="38564" spans="2:4" ht="17.25" customHeight="1">
      <c r="B38564" t="s">
        <v>3</v>
      </c>
      <c r="C38564" s="4">
        <v>2214240034612</v>
      </c>
      <c r="D38564" s="6">
        <f t="shared" si="602"/>
        <v>2214240034612</v>
      </c>
    </row>
    <row r="38565" spans="2:4" ht="17.25" customHeight="1">
      <c r="B38565" t="s">
        <v>3</v>
      </c>
      <c r="C38565" s="4">
        <v>2214240033812</v>
      </c>
      <c r="D38565" s="6">
        <f t="shared" si="602"/>
        <v>2214240033812</v>
      </c>
    </row>
    <row r="38566" spans="2:4" ht="17.25" customHeight="1">
      <c r="B38566" t="s">
        <v>3</v>
      </c>
      <c r="C38566" s="4">
        <v>2214240033512</v>
      </c>
      <c r="D38566" s="6">
        <f t="shared" si="602"/>
        <v>2214240033512</v>
      </c>
    </row>
    <row r="38567" spans="2:4" ht="17.25" customHeight="1">
      <c r="B38567" t="s">
        <v>3</v>
      </c>
      <c r="C38567" s="4">
        <v>2214240033511</v>
      </c>
      <c r="D38567" s="6">
        <f t="shared" si="602"/>
        <v>2214240033511</v>
      </c>
    </row>
    <row r="38568" spans="2:4" ht="17.25" customHeight="1">
      <c r="B38568" t="s">
        <v>3</v>
      </c>
      <c r="C38568" s="4">
        <v>2214240033313</v>
      </c>
      <c r="D38568" s="6">
        <f t="shared" si="602"/>
        <v>2214240033313</v>
      </c>
    </row>
    <row r="38569" spans="2:4" ht="17.25" customHeight="1">
      <c r="B38569" t="s">
        <v>3</v>
      </c>
      <c r="C38569" s="4">
        <v>2214240031511</v>
      </c>
      <c r="D38569" s="6">
        <f t="shared" si="602"/>
        <v>2214240031511</v>
      </c>
    </row>
    <row r="38570" spans="2:4" ht="17.25" customHeight="1">
      <c r="B38570" t="s">
        <v>3</v>
      </c>
      <c r="C38570" s="4">
        <v>2214240030512</v>
      </c>
      <c r="D38570" s="6">
        <f t="shared" si="602"/>
        <v>2214240030512</v>
      </c>
    </row>
    <row r="38571" spans="2:4" ht="17.25" customHeight="1">
      <c r="B38571" t="s">
        <v>3</v>
      </c>
      <c r="C38571" s="4">
        <v>2214240030511</v>
      </c>
      <c r="D38571" s="6">
        <f t="shared" si="602"/>
        <v>2214240030511</v>
      </c>
    </row>
    <row r="38572" spans="2:4" ht="17.25" customHeight="1">
      <c r="B38572" t="s">
        <v>3</v>
      </c>
      <c r="C38572" s="4">
        <v>2214240029711</v>
      </c>
      <c r="D38572" s="6">
        <f t="shared" si="602"/>
        <v>2214240029711</v>
      </c>
    </row>
    <row r="38573" spans="2:4" ht="17.25" customHeight="1">
      <c r="B38573" t="s">
        <v>3</v>
      </c>
      <c r="C38573" s="4">
        <v>2214240028411</v>
      </c>
      <c r="D38573" s="6">
        <f t="shared" si="602"/>
        <v>2214240028411</v>
      </c>
    </row>
    <row r="38574" spans="2:4" ht="17.25" customHeight="1">
      <c r="B38574" t="s">
        <v>3</v>
      </c>
      <c r="C38574" s="4">
        <v>2214240026611</v>
      </c>
      <c r="D38574" s="6">
        <f t="shared" si="602"/>
        <v>2214240026611</v>
      </c>
    </row>
    <row r="38575" spans="2:4" ht="17.25" customHeight="1">
      <c r="B38575" t="s">
        <v>3</v>
      </c>
      <c r="C38575" s="4">
        <v>2214240026511</v>
      </c>
      <c r="D38575" s="6">
        <f t="shared" si="602"/>
        <v>2214240026511</v>
      </c>
    </row>
    <row r="38576" spans="2:4" ht="17.25" customHeight="1">
      <c r="B38576" t="s">
        <v>3</v>
      </c>
      <c r="C38576" s="4">
        <v>2214240023211</v>
      </c>
      <c r="D38576" s="6">
        <f t="shared" si="602"/>
        <v>2214240023211</v>
      </c>
    </row>
    <row r="38577" spans="2:4" ht="17.25" customHeight="1">
      <c r="B38577" t="s">
        <v>3</v>
      </c>
      <c r="C38577" s="4">
        <v>2214240021311</v>
      </c>
      <c r="D38577" s="6">
        <f t="shared" si="602"/>
        <v>2214240021311</v>
      </c>
    </row>
    <row r="38578" spans="2:4" ht="17.25" customHeight="1">
      <c r="B38578" t="s">
        <v>3</v>
      </c>
      <c r="C38578" s="4">
        <v>2214240021011</v>
      </c>
      <c r="D38578" s="6">
        <f t="shared" si="602"/>
        <v>2214240021011</v>
      </c>
    </row>
    <row r="38579" spans="2:4" ht="17.25" customHeight="1">
      <c r="B38579" t="s">
        <v>3</v>
      </c>
      <c r="C38579" s="4">
        <v>2214240020511</v>
      </c>
      <c r="D38579" s="6">
        <f t="shared" si="602"/>
        <v>2214240020511</v>
      </c>
    </row>
    <row r="38580" spans="2:4" ht="17.25" customHeight="1">
      <c r="B38580" t="s">
        <v>3</v>
      </c>
      <c r="C38580" s="4">
        <v>2214240019711</v>
      </c>
      <c r="D38580" s="6">
        <f t="shared" si="602"/>
        <v>2214240019711</v>
      </c>
    </row>
    <row r="38581" spans="2:4" ht="17.25" customHeight="1">
      <c r="B38581" t="s">
        <v>3</v>
      </c>
      <c r="C38581" s="4">
        <v>2214240016111</v>
      </c>
      <c r="D38581" s="6">
        <f t="shared" si="602"/>
        <v>2214240016111</v>
      </c>
    </row>
    <row r="38582" spans="2:4" ht="17.25" customHeight="1">
      <c r="B38582" t="s">
        <v>3</v>
      </c>
      <c r="C38582" s="4">
        <v>2214240016011</v>
      </c>
      <c r="D38582" s="6">
        <f t="shared" si="602"/>
        <v>2214240016011</v>
      </c>
    </row>
    <row r="38583" spans="2:4" ht="17.25" customHeight="1">
      <c r="B38583" t="s">
        <v>3</v>
      </c>
      <c r="C38583" s="4">
        <v>2214240013811</v>
      </c>
      <c r="D38583" s="6">
        <f t="shared" si="602"/>
        <v>2214240013811</v>
      </c>
    </row>
    <row r="38584" spans="2:4" ht="17.25" customHeight="1">
      <c r="B38584" t="s">
        <v>3</v>
      </c>
      <c r="C38584" s="4">
        <v>2214240013112</v>
      </c>
      <c r="D38584" s="6">
        <f t="shared" si="602"/>
        <v>2214240013112</v>
      </c>
    </row>
    <row r="38585" spans="2:4" ht="17.25" customHeight="1">
      <c r="B38585" t="s">
        <v>3</v>
      </c>
      <c r="C38585" s="4">
        <v>2214240013111</v>
      </c>
      <c r="D38585" s="6">
        <f t="shared" si="602"/>
        <v>2214240013111</v>
      </c>
    </row>
    <row r="38586" spans="2:4" ht="17.25" customHeight="1">
      <c r="B38586" t="s">
        <v>3</v>
      </c>
      <c r="C38586" s="4">
        <v>2214240012511</v>
      </c>
      <c r="D38586" s="6">
        <f t="shared" si="602"/>
        <v>2214240012511</v>
      </c>
    </row>
    <row r="38587" spans="2:4" ht="17.25" customHeight="1">
      <c r="B38587" t="s">
        <v>3</v>
      </c>
      <c r="C38587" s="4">
        <v>2214240012011</v>
      </c>
      <c r="D38587" s="6">
        <f t="shared" si="602"/>
        <v>2214240012011</v>
      </c>
    </row>
    <row r="38588" spans="2:4" ht="17.25" customHeight="1">
      <c r="B38588" t="s">
        <v>3</v>
      </c>
      <c r="C38588" s="4">
        <v>2214240010311</v>
      </c>
      <c r="D38588" s="6">
        <f t="shared" si="602"/>
        <v>2214240010311</v>
      </c>
    </row>
    <row r="38589" spans="2:4" ht="17.25" customHeight="1">
      <c r="B38589" t="s">
        <v>3</v>
      </c>
      <c r="C38589" s="4">
        <v>2214240009411</v>
      </c>
      <c r="D38589" s="6">
        <f t="shared" si="602"/>
        <v>2214240009411</v>
      </c>
    </row>
    <row r="38590" spans="2:4" ht="17.25" customHeight="1">
      <c r="B38590" t="s">
        <v>3</v>
      </c>
      <c r="C38590" s="4">
        <v>2214240008011</v>
      </c>
      <c r="D38590" s="6">
        <f t="shared" si="602"/>
        <v>2214240008011</v>
      </c>
    </row>
    <row r="38591" spans="2:4" ht="17.25" customHeight="1">
      <c r="B38591" t="s">
        <v>3</v>
      </c>
      <c r="C38591" s="4">
        <v>2214240007611</v>
      </c>
      <c r="D38591" s="6">
        <f t="shared" si="602"/>
        <v>2214240007611</v>
      </c>
    </row>
    <row r="38592" spans="2:4" ht="17.25" customHeight="1">
      <c r="B38592" t="s">
        <v>3</v>
      </c>
      <c r="C38592" s="4">
        <v>2214240007511</v>
      </c>
      <c r="D38592" s="6">
        <f t="shared" si="602"/>
        <v>2214240007511</v>
      </c>
    </row>
    <row r="38593" spans="2:4" ht="17.25" customHeight="1">
      <c r="B38593" t="s">
        <v>3</v>
      </c>
      <c r="C38593" s="4">
        <v>2214240007411</v>
      </c>
      <c r="D38593" s="6">
        <f t="shared" si="602"/>
        <v>2214240007411</v>
      </c>
    </row>
    <row r="38594" spans="2:4" ht="17.25" customHeight="1">
      <c r="B38594" t="s">
        <v>3</v>
      </c>
      <c r="C38594" s="4">
        <v>2214240007111</v>
      </c>
      <c r="D38594" s="6">
        <f t="shared" si="602"/>
        <v>2214240007111</v>
      </c>
    </row>
    <row r="38595" spans="2:4" ht="17.25" customHeight="1">
      <c r="B38595" t="s">
        <v>3</v>
      </c>
      <c r="C38595" s="4">
        <v>2214240006311</v>
      </c>
      <c r="D38595" s="6">
        <f t="shared" ref="D38595:D38658" si="603">C38595</f>
        <v>2214240006311</v>
      </c>
    </row>
    <row r="38596" spans="2:4" ht="17.25" customHeight="1">
      <c r="B38596" t="s">
        <v>3</v>
      </c>
      <c r="C38596" s="4">
        <v>2214240005511</v>
      </c>
      <c r="D38596" s="6">
        <f t="shared" si="603"/>
        <v>2214240005511</v>
      </c>
    </row>
    <row r="38597" spans="2:4" ht="17.25" customHeight="1">
      <c r="B38597" t="s">
        <v>3</v>
      </c>
      <c r="C38597" s="4">
        <v>2214240005313</v>
      </c>
      <c r="D38597" s="6">
        <f t="shared" si="603"/>
        <v>2214240005313</v>
      </c>
    </row>
    <row r="38598" spans="2:4" ht="17.25" customHeight="1">
      <c r="B38598" t="s">
        <v>3</v>
      </c>
      <c r="C38598" s="4">
        <v>2214240004413</v>
      </c>
      <c r="D38598" s="6">
        <f t="shared" si="603"/>
        <v>2214240004413</v>
      </c>
    </row>
    <row r="38599" spans="2:4" ht="17.25" customHeight="1">
      <c r="B38599" t="s">
        <v>3</v>
      </c>
      <c r="C38599" s="4">
        <v>2214240004412</v>
      </c>
      <c r="D38599" s="6">
        <f t="shared" si="603"/>
        <v>2214240004412</v>
      </c>
    </row>
    <row r="38600" spans="2:4" ht="17.25" customHeight="1">
      <c r="B38600" t="s">
        <v>3</v>
      </c>
      <c r="C38600" s="4">
        <v>2214240004411</v>
      </c>
      <c r="D38600" s="6">
        <f t="shared" si="603"/>
        <v>2214240004411</v>
      </c>
    </row>
    <row r="38601" spans="2:4" ht="17.25" customHeight="1">
      <c r="B38601" t="s">
        <v>3</v>
      </c>
      <c r="C38601" s="4">
        <v>2214240004312</v>
      </c>
      <c r="D38601" s="6">
        <f t="shared" si="603"/>
        <v>2214240004312</v>
      </c>
    </row>
    <row r="38602" spans="2:4" ht="17.25" customHeight="1">
      <c r="B38602" t="s">
        <v>3</v>
      </c>
      <c r="C38602" s="4">
        <v>2214240003813</v>
      </c>
      <c r="D38602" s="6">
        <f t="shared" si="603"/>
        <v>2214240003813</v>
      </c>
    </row>
    <row r="38603" spans="2:4" ht="17.25" customHeight="1">
      <c r="B38603" t="s">
        <v>3</v>
      </c>
      <c r="C38603" s="4">
        <v>2214240003811</v>
      </c>
      <c r="D38603" s="6">
        <f t="shared" si="603"/>
        <v>2214240003811</v>
      </c>
    </row>
    <row r="38604" spans="2:4" ht="17.25" customHeight="1">
      <c r="B38604" t="s">
        <v>3</v>
      </c>
      <c r="C38604" s="4">
        <v>2214240003616</v>
      </c>
      <c r="D38604" s="6">
        <f t="shared" si="603"/>
        <v>2214240003616</v>
      </c>
    </row>
    <row r="38605" spans="2:4" ht="17.25" customHeight="1">
      <c r="B38605" t="s">
        <v>3</v>
      </c>
      <c r="C38605" s="4">
        <v>2214240003613</v>
      </c>
      <c r="D38605" s="6">
        <f t="shared" si="603"/>
        <v>2214240003613</v>
      </c>
    </row>
    <row r="38606" spans="2:4" ht="17.25" customHeight="1">
      <c r="B38606" t="s">
        <v>3</v>
      </c>
      <c r="C38606" s="4">
        <v>2214240003411</v>
      </c>
      <c r="D38606" s="6">
        <f t="shared" si="603"/>
        <v>2214240003411</v>
      </c>
    </row>
    <row r="38607" spans="2:4" ht="17.25" customHeight="1">
      <c r="B38607" t="s">
        <v>3</v>
      </c>
      <c r="C38607" s="4">
        <v>2214240002411</v>
      </c>
      <c r="D38607" s="6">
        <f t="shared" si="603"/>
        <v>2214240002411</v>
      </c>
    </row>
    <row r="38608" spans="2:4" ht="17.25" customHeight="1">
      <c r="B38608" t="s">
        <v>3</v>
      </c>
      <c r="C38608" s="4">
        <v>2214230167111</v>
      </c>
      <c r="D38608" s="6">
        <f t="shared" si="603"/>
        <v>2214230167111</v>
      </c>
    </row>
    <row r="38609" spans="2:4" ht="17.25" customHeight="1">
      <c r="B38609" t="s">
        <v>3</v>
      </c>
      <c r="C38609" s="4">
        <v>2214230166211</v>
      </c>
      <c r="D38609" s="6">
        <f t="shared" si="603"/>
        <v>2214230166211</v>
      </c>
    </row>
    <row r="38610" spans="2:4" ht="17.25" customHeight="1">
      <c r="B38610" t="s">
        <v>3</v>
      </c>
      <c r="C38610" s="4">
        <v>2214230163111</v>
      </c>
      <c r="D38610" s="6">
        <f t="shared" si="603"/>
        <v>2214230163111</v>
      </c>
    </row>
    <row r="38611" spans="2:4" ht="17.25" customHeight="1">
      <c r="B38611" t="s">
        <v>3</v>
      </c>
      <c r="C38611" s="4">
        <v>2214230162012</v>
      </c>
      <c r="D38611" s="6">
        <f t="shared" si="603"/>
        <v>2214230162012</v>
      </c>
    </row>
    <row r="38612" spans="2:4" ht="17.25" customHeight="1">
      <c r="B38612" t="s">
        <v>3</v>
      </c>
      <c r="C38612" s="4">
        <v>2214230161611</v>
      </c>
      <c r="D38612" s="6">
        <f t="shared" si="603"/>
        <v>2214230161611</v>
      </c>
    </row>
    <row r="38613" spans="2:4" ht="17.25" customHeight="1">
      <c r="B38613" t="s">
        <v>3</v>
      </c>
      <c r="C38613" s="4">
        <v>2214230160911</v>
      </c>
      <c r="D38613" s="6">
        <f t="shared" si="603"/>
        <v>2214230160911</v>
      </c>
    </row>
    <row r="38614" spans="2:4" ht="17.25" customHeight="1">
      <c r="B38614" t="s">
        <v>3</v>
      </c>
      <c r="C38614" s="4">
        <v>2214230160312</v>
      </c>
      <c r="D38614" s="6">
        <f t="shared" si="603"/>
        <v>2214230160312</v>
      </c>
    </row>
    <row r="38615" spans="2:4" ht="17.25" customHeight="1">
      <c r="B38615" t="s">
        <v>3</v>
      </c>
      <c r="C38615" s="4">
        <v>2214230159413</v>
      </c>
      <c r="D38615" s="6">
        <f t="shared" si="603"/>
        <v>2214230159413</v>
      </c>
    </row>
    <row r="38616" spans="2:4" ht="17.25" customHeight="1">
      <c r="B38616" t="s">
        <v>3</v>
      </c>
      <c r="C38616" s="4">
        <v>2214230159311</v>
      </c>
      <c r="D38616" s="6">
        <f t="shared" si="603"/>
        <v>2214230159311</v>
      </c>
    </row>
    <row r="38617" spans="2:4" ht="17.25" customHeight="1">
      <c r="B38617" t="s">
        <v>3</v>
      </c>
      <c r="C38617" s="4">
        <v>2214230158611</v>
      </c>
      <c r="D38617" s="6">
        <f t="shared" si="603"/>
        <v>2214230158611</v>
      </c>
    </row>
    <row r="38618" spans="2:4" ht="17.25" customHeight="1">
      <c r="B38618" t="s">
        <v>3</v>
      </c>
      <c r="C38618" s="4">
        <v>2214230157914</v>
      </c>
      <c r="D38618" s="6">
        <f t="shared" si="603"/>
        <v>2214230157914</v>
      </c>
    </row>
    <row r="38619" spans="2:4" ht="17.25" customHeight="1">
      <c r="B38619" t="s">
        <v>3</v>
      </c>
      <c r="C38619" s="4">
        <v>2214230157411</v>
      </c>
      <c r="D38619" s="6">
        <f t="shared" si="603"/>
        <v>2214230157411</v>
      </c>
    </row>
    <row r="38620" spans="2:4" ht="17.25" customHeight="1">
      <c r="B38620" t="s">
        <v>3</v>
      </c>
      <c r="C38620" s="4">
        <v>2214230156711</v>
      </c>
      <c r="D38620" s="6">
        <f t="shared" si="603"/>
        <v>2214230156711</v>
      </c>
    </row>
    <row r="38621" spans="2:4" ht="17.25" customHeight="1">
      <c r="B38621" t="s">
        <v>3</v>
      </c>
      <c r="C38621" s="4">
        <v>2214230155311</v>
      </c>
      <c r="D38621" s="6">
        <f t="shared" si="603"/>
        <v>2214230155311</v>
      </c>
    </row>
    <row r="38622" spans="2:4" ht="17.25" customHeight="1">
      <c r="B38622" t="s">
        <v>3</v>
      </c>
      <c r="C38622" s="4">
        <v>2214230154613</v>
      </c>
      <c r="D38622" s="6">
        <f t="shared" si="603"/>
        <v>2214230154613</v>
      </c>
    </row>
    <row r="38623" spans="2:4" ht="17.25" customHeight="1">
      <c r="B38623" t="s">
        <v>3</v>
      </c>
      <c r="C38623" s="4">
        <v>2214230154413</v>
      </c>
      <c r="D38623" s="6">
        <f t="shared" si="603"/>
        <v>2214230154413</v>
      </c>
    </row>
    <row r="38624" spans="2:4" ht="17.25" customHeight="1">
      <c r="B38624" t="s">
        <v>3</v>
      </c>
      <c r="C38624" s="4">
        <v>2214230153512</v>
      </c>
      <c r="D38624" s="6">
        <f t="shared" si="603"/>
        <v>2214230153512</v>
      </c>
    </row>
    <row r="38625" spans="2:4" ht="17.25" customHeight="1">
      <c r="B38625" t="s">
        <v>3</v>
      </c>
      <c r="C38625" s="4">
        <v>2214230151213</v>
      </c>
      <c r="D38625" s="6">
        <f t="shared" si="603"/>
        <v>2214230151213</v>
      </c>
    </row>
    <row r="38626" spans="2:4" ht="17.25" customHeight="1">
      <c r="B38626" t="s">
        <v>3</v>
      </c>
      <c r="C38626" s="4">
        <v>2214230151212</v>
      </c>
      <c r="D38626" s="6">
        <f t="shared" si="603"/>
        <v>2214230151212</v>
      </c>
    </row>
    <row r="38627" spans="2:4" ht="17.25" customHeight="1">
      <c r="B38627" t="s">
        <v>3</v>
      </c>
      <c r="C38627" s="4">
        <v>2214230151211</v>
      </c>
      <c r="D38627" s="6">
        <f t="shared" si="603"/>
        <v>2214230151211</v>
      </c>
    </row>
    <row r="38628" spans="2:4" ht="17.25" customHeight="1">
      <c r="B38628" t="s">
        <v>3</v>
      </c>
      <c r="C38628" s="4">
        <v>2214230151113</v>
      </c>
      <c r="D38628" s="6">
        <f t="shared" si="603"/>
        <v>2214230151113</v>
      </c>
    </row>
    <row r="38629" spans="2:4" ht="17.25" customHeight="1">
      <c r="B38629" t="s">
        <v>3</v>
      </c>
      <c r="C38629" s="4">
        <v>2214230151111</v>
      </c>
      <c r="D38629" s="6">
        <f t="shared" si="603"/>
        <v>2214230151111</v>
      </c>
    </row>
    <row r="38630" spans="2:4" ht="17.25" customHeight="1">
      <c r="B38630" t="s">
        <v>3</v>
      </c>
      <c r="C38630" s="4">
        <v>2214230150911</v>
      </c>
      <c r="D38630" s="6">
        <f t="shared" si="603"/>
        <v>2214230150911</v>
      </c>
    </row>
    <row r="38631" spans="2:4" ht="17.25" customHeight="1">
      <c r="B38631" t="s">
        <v>3</v>
      </c>
      <c r="C38631" s="4">
        <v>2214230150515</v>
      </c>
      <c r="D38631" s="6">
        <f t="shared" si="603"/>
        <v>2214230150515</v>
      </c>
    </row>
    <row r="38632" spans="2:4" ht="17.25" customHeight="1">
      <c r="B38632" t="s">
        <v>3</v>
      </c>
      <c r="C38632" s="4">
        <v>2214230150514</v>
      </c>
      <c r="D38632" s="6">
        <f t="shared" si="603"/>
        <v>2214230150514</v>
      </c>
    </row>
    <row r="38633" spans="2:4" ht="17.25" customHeight="1">
      <c r="B38633" t="s">
        <v>3</v>
      </c>
      <c r="C38633" s="4">
        <v>2214230150513</v>
      </c>
      <c r="D38633" s="6">
        <f t="shared" si="603"/>
        <v>2214230150513</v>
      </c>
    </row>
    <row r="38634" spans="2:4" ht="17.25" customHeight="1">
      <c r="B38634" t="s">
        <v>3</v>
      </c>
      <c r="C38634" s="4">
        <v>2214230150512</v>
      </c>
      <c r="D38634" s="6">
        <f t="shared" si="603"/>
        <v>2214230150512</v>
      </c>
    </row>
    <row r="38635" spans="2:4" ht="17.25" customHeight="1">
      <c r="B38635" t="s">
        <v>3</v>
      </c>
      <c r="C38635" s="4">
        <v>2214230150511</v>
      </c>
      <c r="D38635" s="6">
        <f t="shared" si="603"/>
        <v>2214230150511</v>
      </c>
    </row>
    <row r="38636" spans="2:4" ht="17.25" customHeight="1">
      <c r="B38636" t="s">
        <v>3</v>
      </c>
      <c r="C38636" s="4">
        <v>2214230149611</v>
      </c>
      <c r="D38636" s="6">
        <f t="shared" si="603"/>
        <v>2214230149611</v>
      </c>
    </row>
    <row r="38637" spans="2:4" ht="17.25" customHeight="1">
      <c r="B38637" t="s">
        <v>3</v>
      </c>
      <c r="C38637" s="4">
        <v>2214230148311</v>
      </c>
      <c r="D38637" s="6">
        <f t="shared" si="603"/>
        <v>2214230148311</v>
      </c>
    </row>
    <row r="38638" spans="2:4" ht="17.25" customHeight="1">
      <c r="B38638" t="s">
        <v>3</v>
      </c>
      <c r="C38638" s="4">
        <v>2214230146711</v>
      </c>
      <c r="D38638" s="6">
        <f t="shared" si="603"/>
        <v>2214230146711</v>
      </c>
    </row>
    <row r="38639" spans="2:4" ht="17.25" customHeight="1">
      <c r="B38639" t="s">
        <v>3</v>
      </c>
      <c r="C38639" s="4">
        <v>2214230146511</v>
      </c>
      <c r="D38639" s="6">
        <f t="shared" si="603"/>
        <v>2214230146511</v>
      </c>
    </row>
    <row r="38640" spans="2:4" ht="17.25" customHeight="1">
      <c r="B38640" t="s">
        <v>3</v>
      </c>
      <c r="C38640" s="4">
        <v>2214230145915</v>
      </c>
      <c r="D38640" s="6">
        <f t="shared" si="603"/>
        <v>2214230145915</v>
      </c>
    </row>
    <row r="38641" spans="2:4" ht="17.25" customHeight="1">
      <c r="B38641" t="s">
        <v>3</v>
      </c>
      <c r="C38641" s="4">
        <v>2214230145411</v>
      </c>
      <c r="D38641" s="6">
        <f t="shared" si="603"/>
        <v>2214230145411</v>
      </c>
    </row>
    <row r="38642" spans="2:4" ht="17.25" customHeight="1">
      <c r="B38642" t="s">
        <v>3</v>
      </c>
      <c r="C38642" s="4">
        <v>2214230143912</v>
      </c>
      <c r="D38642" s="6">
        <f t="shared" si="603"/>
        <v>2214230143912</v>
      </c>
    </row>
    <row r="38643" spans="2:4" ht="17.25" customHeight="1">
      <c r="B38643" t="s">
        <v>3</v>
      </c>
      <c r="C38643" s="4">
        <v>2214230143211</v>
      </c>
      <c r="D38643" s="6">
        <f t="shared" si="603"/>
        <v>2214230143211</v>
      </c>
    </row>
    <row r="38644" spans="2:4" ht="17.25" customHeight="1">
      <c r="B38644" t="s">
        <v>3</v>
      </c>
      <c r="C38644" s="4">
        <v>2214230142311</v>
      </c>
      <c r="D38644" s="6">
        <f t="shared" si="603"/>
        <v>2214230142311</v>
      </c>
    </row>
    <row r="38645" spans="2:4" ht="17.25" customHeight="1">
      <c r="B38645" t="s">
        <v>3</v>
      </c>
      <c r="C38645" s="4">
        <v>2214230141811</v>
      </c>
      <c r="D38645" s="6">
        <f t="shared" si="603"/>
        <v>2214230141811</v>
      </c>
    </row>
    <row r="38646" spans="2:4" ht="17.25" customHeight="1">
      <c r="B38646" t="s">
        <v>3</v>
      </c>
      <c r="C38646" s="4">
        <v>2214230141111</v>
      </c>
      <c r="D38646" s="6">
        <f t="shared" si="603"/>
        <v>2214230141111</v>
      </c>
    </row>
    <row r="38647" spans="2:4" ht="17.25" customHeight="1">
      <c r="B38647" t="s">
        <v>3</v>
      </c>
      <c r="C38647" s="4">
        <v>2214230139615</v>
      </c>
      <c r="D38647" s="6">
        <f t="shared" si="603"/>
        <v>2214230139615</v>
      </c>
    </row>
    <row r="38648" spans="2:4" ht="17.25" customHeight="1">
      <c r="B38648" t="s">
        <v>3</v>
      </c>
      <c r="C38648" s="4">
        <v>2214230139613</v>
      </c>
      <c r="D38648" s="6">
        <f t="shared" si="603"/>
        <v>2214230139613</v>
      </c>
    </row>
    <row r="38649" spans="2:4" ht="17.25" customHeight="1">
      <c r="B38649" t="s">
        <v>3</v>
      </c>
      <c r="C38649" s="4">
        <v>2214230138719</v>
      </c>
      <c r="D38649" s="6">
        <f t="shared" si="603"/>
        <v>2214230138719</v>
      </c>
    </row>
    <row r="38650" spans="2:4" ht="17.25" customHeight="1">
      <c r="B38650" t="s">
        <v>3</v>
      </c>
      <c r="C38650" s="4">
        <v>2214230138111</v>
      </c>
      <c r="D38650" s="6">
        <f t="shared" si="603"/>
        <v>2214230138111</v>
      </c>
    </row>
    <row r="38651" spans="2:4" ht="17.25" customHeight="1">
      <c r="B38651" t="s">
        <v>3</v>
      </c>
      <c r="C38651" s="4">
        <v>2214230137911</v>
      </c>
      <c r="D38651" s="6">
        <f t="shared" si="603"/>
        <v>2214230137911</v>
      </c>
    </row>
    <row r="38652" spans="2:4" ht="17.25" customHeight="1">
      <c r="B38652" t="s">
        <v>3</v>
      </c>
      <c r="C38652" s="4">
        <v>2214230134511</v>
      </c>
      <c r="D38652" s="6">
        <f t="shared" si="603"/>
        <v>2214230134511</v>
      </c>
    </row>
    <row r="38653" spans="2:4" ht="17.25" customHeight="1">
      <c r="B38653" t="s">
        <v>3</v>
      </c>
      <c r="C38653" s="4">
        <v>2214230133611</v>
      </c>
      <c r="D38653" s="6">
        <f t="shared" si="603"/>
        <v>2214230133611</v>
      </c>
    </row>
    <row r="38654" spans="2:4" ht="17.25" customHeight="1">
      <c r="B38654" t="s">
        <v>3</v>
      </c>
      <c r="C38654" s="4">
        <v>2214230132911</v>
      </c>
      <c r="D38654" s="6">
        <f t="shared" si="603"/>
        <v>2214230132911</v>
      </c>
    </row>
    <row r="38655" spans="2:4" ht="17.25" customHeight="1">
      <c r="B38655" t="s">
        <v>3</v>
      </c>
      <c r="C38655" s="4">
        <v>2214230129711</v>
      </c>
      <c r="D38655" s="6">
        <f t="shared" si="603"/>
        <v>2214230129711</v>
      </c>
    </row>
    <row r="38656" spans="2:4" ht="17.25" customHeight="1">
      <c r="B38656" t="s">
        <v>3</v>
      </c>
      <c r="C38656" s="4">
        <v>2214230127011</v>
      </c>
      <c r="D38656" s="6">
        <f t="shared" si="603"/>
        <v>2214230127011</v>
      </c>
    </row>
    <row r="38657" spans="2:4" ht="17.25" customHeight="1">
      <c r="B38657" t="s">
        <v>3</v>
      </c>
      <c r="C38657" s="4">
        <v>2214230126111</v>
      </c>
      <c r="D38657" s="6">
        <f t="shared" si="603"/>
        <v>2214230126111</v>
      </c>
    </row>
    <row r="38658" spans="2:4" ht="17.25" customHeight="1">
      <c r="B38658" t="s">
        <v>3</v>
      </c>
      <c r="C38658" s="4">
        <v>2214230125611</v>
      </c>
      <c r="D38658" s="6">
        <f t="shared" si="603"/>
        <v>2214230125611</v>
      </c>
    </row>
    <row r="38659" spans="2:4" ht="17.25" customHeight="1">
      <c r="B38659" t="s">
        <v>3</v>
      </c>
      <c r="C38659" s="4">
        <v>2214230124715</v>
      </c>
      <c r="D38659" s="6">
        <f t="shared" ref="D38659:D38722" si="604">C38659</f>
        <v>2214230124715</v>
      </c>
    </row>
    <row r="38660" spans="2:4" ht="17.25" customHeight="1">
      <c r="B38660" t="s">
        <v>3</v>
      </c>
      <c r="C38660" s="4">
        <v>2214230118413</v>
      </c>
      <c r="D38660" s="6">
        <f t="shared" si="604"/>
        <v>2214230118413</v>
      </c>
    </row>
    <row r="38661" spans="2:4" ht="17.25" customHeight="1">
      <c r="B38661" t="s">
        <v>3</v>
      </c>
      <c r="C38661" s="4">
        <v>2214230116811</v>
      </c>
      <c r="D38661" s="6">
        <f t="shared" si="604"/>
        <v>2214230116811</v>
      </c>
    </row>
    <row r="38662" spans="2:4" ht="17.25" customHeight="1">
      <c r="B38662" t="s">
        <v>3</v>
      </c>
      <c r="C38662" s="4">
        <v>2214230115111</v>
      </c>
      <c r="D38662" s="6">
        <f t="shared" si="604"/>
        <v>2214230115111</v>
      </c>
    </row>
    <row r="38663" spans="2:4" ht="17.25" customHeight="1">
      <c r="B38663" t="s">
        <v>3</v>
      </c>
      <c r="C38663" s="4">
        <v>2214230114912</v>
      </c>
      <c r="D38663" s="6">
        <f t="shared" si="604"/>
        <v>2214230114912</v>
      </c>
    </row>
    <row r="38664" spans="2:4" ht="17.25" customHeight="1">
      <c r="B38664" t="s">
        <v>3</v>
      </c>
      <c r="C38664" s="4">
        <v>2214230111911</v>
      </c>
      <c r="D38664" s="6">
        <f t="shared" si="604"/>
        <v>2214230111911</v>
      </c>
    </row>
    <row r="38665" spans="2:4" ht="17.25" customHeight="1">
      <c r="B38665" t="s">
        <v>3</v>
      </c>
      <c r="C38665" s="4">
        <v>2214230111211</v>
      </c>
      <c r="D38665" s="6">
        <f t="shared" si="604"/>
        <v>2214230111211</v>
      </c>
    </row>
    <row r="38666" spans="2:4" ht="17.25" customHeight="1">
      <c r="B38666" t="s">
        <v>3</v>
      </c>
      <c r="C38666" s="4">
        <v>2214230111111</v>
      </c>
      <c r="D38666" s="6">
        <f t="shared" si="604"/>
        <v>2214230111111</v>
      </c>
    </row>
    <row r="38667" spans="2:4" ht="17.25" customHeight="1">
      <c r="B38667" t="s">
        <v>3</v>
      </c>
      <c r="C38667" s="4">
        <v>2214230109712</v>
      </c>
      <c r="D38667" s="6">
        <f t="shared" si="604"/>
        <v>2214230109712</v>
      </c>
    </row>
    <row r="38668" spans="2:4" ht="17.25" customHeight="1">
      <c r="B38668" t="s">
        <v>3</v>
      </c>
      <c r="C38668" s="4">
        <v>2214230108711</v>
      </c>
      <c r="D38668" s="6">
        <f t="shared" si="604"/>
        <v>2214230108711</v>
      </c>
    </row>
    <row r="38669" spans="2:4" ht="17.25" customHeight="1">
      <c r="B38669" t="s">
        <v>3</v>
      </c>
      <c r="C38669" s="4">
        <v>2214230108412</v>
      </c>
      <c r="D38669" s="6">
        <f t="shared" si="604"/>
        <v>2214230108412</v>
      </c>
    </row>
    <row r="38670" spans="2:4" ht="17.25" customHeight="1">
      <c r="B38670" t="s">
        <v>3</v>
      </c>
      <c r="C38670" s="4">
        <v>2214230108214</v>
      </c>
      <c r="D38670" s="6">
        <f t="shared" si="604"/>
        <v>2214230108214</v>
      </c>
    </row>
    <row r="38671" spans="2:4" ht="17.25" customHeight="1">
      <c r="B38671" t="s">
        <v>3</v>
      </c>
      <c r="C38671" s="4">
        <v>2214230108213</v>
      </c>
      <c r="D38671" s="6">
        <f t="shared" si="604"/>
        <v>2214230108213</v>
      </c>
    </row>
    <row r="38672" spans="2:4" ht="17.25" customHeight="1">
      <c r="B38672" t="s">
        <v>3</v>
      </c>
      <c r="C38672" s="4">
        <v>2214230108211</v>
      </c>
      <c r="D38672" s="6">
        <f t="shared" si="604"/>
        <v>2214230108211</v>
      </c>
    </row>
    <row r="38673" spans="2:4" ht="17.25" customHeight="1">
      <c r="B38673" t="s">
        <v>3</v>
      </c>
      <c r="C38673" s="4">
        <v>2214230108011</v>
      </c>
      <c r="D38673" s="6">
        <f t="shared" si="604"/>
        <v>2214230108011</v>
      </c>
    </row>
    <row r="38674" spans="2:4" ht="17.25" customHeight="1">
      <c r="B38674" t="s">
        <v>3</v>
      </c>
      <c r="C38674" s="4">
        <v>2214230107511</v>
      </c>
      <c r="D38674" s="6">
        <f t="shared" si="604"/>
        <v>2214230107511</v>
      </c>
    </row>
    <row r="38675" spans="2:4" ht="17.25" customHeight="1">
      <c r="B38675" t="s">
        <v>3</v>
      </c>
      <c r="C38675" s="4">
        <v>2214230107213</v>
      </c>
      <c r="D38675" s="6">
        <f t="shared" si="604"/>
        <v>2214230107213</v>
      </c>
    </row>
    <row r="38676" spans="2:4" ht="17.25" customHeight="1">
      <c r="B38676" t="s">
        <v>3</v>
      </c>
      <c r="C38676" s="4">
        <v>2214230106611</v>
      </c>
      <c r="D38676" s="6">
        <f t="shared" si="604"/>
        <v>2214230106611</v>
      </c>
    </row>
    <row r="38677" spans="2:4" ht="17.25" customHeight="1">
      <c r="B38677" t="s">
        <v>3</v>
      </c>
      <c r="C38677" s="4">
        <v>2214230106111</v>
      </c>
      <c r="D38677" s="6">
        <f t="shared" si="604"/>
        <v>2214230106111</v>
      </c>
    </row>
    <row r="38678" spans="2:4" ht="17.25" customHeight="1">
      <c r="B38678" t="s">
        <v>3</v>
      </c>
      <c r="C38678" s="4">
        <v>2214230105911</v>
      </c>
      <c r="D38678" s="6">
        <f t="shared" si="604"/>
        <v>2214230105911</v>
      </c>
    </row>
    <row r="38679" spans="2:4" ht="17.25" customHeight="1">
      <c r="B38679" t="s">
        <v>3</v>
      </c>
      <c r="C38679" s="4">
        <v>2214230105811</v>
      </c>
      <c r="D38679" s="6">
        <f t="shared" si="604"/>
        <v>2214230105811</v>
      </c>
    </row>
    <row r="38680" spans="2:4" ht="17.25" customHeight="1">
      <c r="B38680" t="s">
        <v>3</v>
      </c>
      <c r="C38680" s="4">
        <v>2214230105511</v>
      </c>
      <c r="D38680" s="6">
        <f t="shared" si="604"/>
        <v>2214230105511</v>
      </c>
    </row>
    <row r="38681" spans="2:4" ht="17.25" customHeight="1">
      <c r="B38681" t="s">
        <v>3</v>
      </c>
      <c r="C38681" s="4">
        <v>2214230104811</v>
      </c>
      <c r="D38681" s="6">
        <f t="shared" si="604"/>
        <v>2214230104811</v>
      </c>
    </row>
    <row r="38682" spans="2:4" ht="17.25" customHeight="1">
      <c r="B38682" t="s">
        <v>3</v>
      </c>
      <c r="C38682" s="4">
        <v>2214230102811</v>
      </c>
      <c r="D38682" s="6">
        <f t="shared" si="604"/>
        <v>2214230102811</v>
      </c>
    </row>
    <row r="38683" spans="2:4" ht="17.25" customHeight="1">
      <c r="B38683" t="s">
        <v>3</v>
      </c>
      <c r="C38683" s="4">
        <v>2214230102711</v>
      </c>
      <c r="D38683" s="6">
        <f t="shared" si="604"/>
        <v>2214230102711</v>
      </c>
    </row>
    <row r="38684" spans="2:4" ht="17.25" customHeight="1">
      <c r="B38684" t="s">
        <v>3</v>
      </c>
      <c r="C38684" s="4">
        <v>2214230101411</v>
      </c>
      <c r="D38684" s="6">
        <f t="shared" si="604"/>
        <v>2214230101411</v>
      </c>
    </row>
    <row r="38685" spans="2:4" ht="17.25" customHeight="1">
      <c r="B38685" t="s">
        <v>3</v>
      </c>
      <c r="C38685" s="4">
        <v>2214230101011</v>
      </c>
      <c r="D38685" s="6">
        <f t="shared" si="604"/>
        <v>2214230101011</v>
      </c>
    </row>
    <row r="38686" spans="2:4" ht="17.25" customHeight="1">
      <c r="B38686" t="s">
        <v>3</v>
      </c>
      <c r="C38686" s="4">
        <v>2214230100711</v>
      </c>
      <c r="D38686" s="6">
        <f t="shared" si="604"/>
        <v>2214230100711</v>
      </c>
    </row>
    <row r="38687" spans="2:4" ht="17.25" customHeight="1">
      <c r="B38687" t="s">
        <v>3</v>
      </c>
      <c r="C38687" s="4">
        <v>2214230100411</v>
      </c>
      <c r="D38687" s="6">
        <f t="shared" si="604"/>
        <v>2214230100411</v>
      </c>
    </row>
    <row r="38688" spans="2:4" ht="17.25" customHeight="1">
      <c r="B38688" t="s">
        <v>3</v>
      </c>
      <c r="C38688" s="4">
        <v>2214230100311</v>
      </c>
      <c r="D38688" s="6">
        <f t="shared" si="604"/>
        <v>2214230100311</v>
      </c>
    </row>
    <row r="38689" spans="2:4" ht="17.25" customHeight="1">
      <c r="B38689" t="s">
        <v>3</v>
      </c>
      <c r="C38689" s="4">
        <v>2214230100211</v>
      </c>
      <c r="D38689" s="6">
        <f t="shared" si="604"/>
        <v>2214230100211</v>
      </c>
    </row>
    <row r="38690" spans="2:4" ht="17.25" customHeight="1">
      <c r="B38690" t="s">
        <v>3</v>
      </c>
      <c r="C38690" s="4">
        <v>2214230100012</v>
      </c>
      <c r="D38690" s="6">
        <f t="shared" si="604"/>
        <v>2214230100012</v>
      </c>
    </row>
    <row r="38691" spans="2:4" ht="17.25" customHeight="1">
      <c r="B38691" t="s">
        <v>3</v>
      </c>
      <c r="C38691" s="4">
        <v>2214230100011</v>
      </c>
      <c r="D38691" s="6">
        <f t="shared" si="604"/>
        <v>2214230100011</v>
      </c>
    </row>
    <row r="38692" spans="2:4" ht="17.25" customHeight="1">
      <c r="B38692" t="s">
        <v>3</v>
      </c>
      <c r="C38692" s="4">
        <v>2214230099411</v>
      </c>
      <c r="D38692" s="6">
        <f t="shared" si="604"/>
        <v>2214230099411</v>
      </c>
    </row>
    <row r="38693" spans="2:4" ht="17.25" customHeight="1">
      <c r="B38693" t="s">
        <v>3</v>
      </c>
      <c r="C38693" s="4">
        <v>2214230097711</v>
      </c>
      <c r="D38693" s="6">
        <f t="shared" si="604"/>
        <v>2214230097711</v>
      </c>
    </row>
    <row r="38694" spans="2:4" ht="17.25" customHeight="1">
      <c r="B38694" t="s">
        <v>3</v>
      </c>
      <c r="C38694" s="4">
        <v>2214230095611</v>
      </c>
      <c r="D38694" s="6">
        <f t="shared" si="604"/>
        <v>2214230095611</v>
      </c>
    </row>
    <row r="38695" spans="2:4" ht="17.25" customHeight="1">
      <c r="B38695" t="s">
        <v>3</v>
      </c>
      <c r="C38695" s="4">
        <v>2214230095311</v>
      </c>
      <c r="D38695" s="6">
        <f t="shared" si="604"/>
        <v>2214230095311</v>
      </c>
    </row>
    <row r="38696" spans="2:4" ht="17.25" customHeight="1">
      <c r="B38696" t="s">
        <v>3</v>
      </c>
      <c r="C38696" s="4">
        <v>2214230095211</v>
      </c>
      <c r="D38696" s="6">
        <f t="shared" si="604"/>
        <v>2214230095211</v>
      </c>
    </row>
    <row r="38697" spans="2:4" ht="17.25" customHeight="1">
      <c r="B38697" t="s">
        <v>3</v>
      </c>
      <c r="C38697" s="4">
        <v>2214230094911</v>
      </c>
      <c r="D38697" s="6">
        <f t="shared" si="604"/>
        <v>2214230094911</v>
      </c>
    </row>
    <row r="38698" spans="2:4" ht="17.25" customHeight="1">
      <c r="B38698" t="s">
        <v>3</v>
      </c>
      <c r="C38698" s="4">
        <v>2214230094516</v>
      </c>
      <c r="D38698" s="6">
        <f t="shared" si="604"/>
        <v>2214230094516</v>
      </c>
    </row>
    <row r="38699" spans="2:4" ht="17.25" customHeight="1">
      <c r="B38699" t="s">
        <v>3</v>
      </c>
      <c r="C38699" s="4">
        <v>2214230094318</v>
      </c>
      <c r="D38699" s="6">
        <f t="shared" si="604"/>
        <v>2214230094318</v>
      </c>
    </row>
    <row r="38700" spans="2:4" ht="17.25" customHeight="1">
      <c r="B38700" t="s">
        <v>3</v>
      </c>
      <c r="C38700" s="4">
        <v>2214230093816</v>
      </c>
      <c r="D38700" s="6">
        <f t="shared" si="604"/>
        <v>2214230093816</v>
      </c>
    </row>
    <row r="38701" spans="2:4" ht="17.25" customHeight="1">
      <c r="B38701" t="s">
        <v>3</v>
      </c>
      <c r="C38701" s="4">
        <v>2214230093618</v>
      </c>
      <c r="D38701" s="6">
        <f t="shared" si="604"/>
        <v>2214230093618</v>
      </c>
    </row>
    <row r="38702" spans="2:4" ht="17.25" customHeight="1">
      <c r="B38702" t="s">
        <v>3</v>
      </c>
      <c r="C38702" s="4">
        <v>2214230092911</v>
      </c>
      <c r="D38702" s="6">
        <f t="shared" si="604"/>
        <v>2214230092911</v>
      </c>
    </row>
    <row r="38703" spans="2:4" ht="17.25" customHeight="1">
      <c r="B38703" t="s">
        <v>3</v>
      </c>
      <c r="C38703" s="4">
        <v>2214230090111</v>
      </c>
      <c r="D38703" s="6">
        <f t="shared" si="604"/>
        <v>2214230090111</v>
      </c>
    </row>
    <row r="38704" spans="2:4" ht="17.25" customHeight="1">
      <c r="B38704" t="s">
        <v>3</v>
      </c>
      <c r="C38704" s="4">
        <v>2214230088611</v>
      </c>
      <c r="D38704" s="6">
        <f t="shared" si="604"/>
        <v>2214230088611</v>
      </c>
    </row>
    <row r="38705" spans="2:4" ht="17.25" customHeight="1">
      <c r="B38705" t="s">
        <v>3</v>
      </c>
      <c r="C38705" s="4">
        <v>2214230088412</v>
      </c>
      <c r="D38705" s="6">
        <f t="shared" si="604"/>
        <v>2214230088412</v>
      </c>
    </row>
    <row r="38706" spans="2:4" ht="17.25" customHeight="1">
      <c r="B38706" t="s">
        <v>3</v>
      </c>
      <c r="C38706" s="4">
        <v>2214230088411</v>
      </c>
      <c r="D38706" s="6">
        <f t="shared" si="604"/>
        <v>2214230088411</v>
      </c>
    </row>
    <row r="38707" spans="2:4" ht="17.25" customHeight="1">
      <c r="B38707" t="s">
        <v>3</v>
      </c>
      <c r="C38707" s="4">
        <v>2214230087011</v>
      </c>
      <c r="D38707" s="6">
        <f t="shared" si="604"/>
        <v>2214230087011</v>
      </c>
    </row>
    <row r="38708" spans="2:4" ht="17.25" customHeight="1">
      <c r="B38708" t="s">
        <v>3</v>
      </c>
      <c r="C38708" s="4">
        <v>2214230086713</v>
      </c>
      <c r="D38708" s="6">
        <f t="shared" si="604"/>
        <v>2214230086713</v>
      </c>
    </row>
    <row r="38709" spans="2:4" ht="17.25" customHeight="1">
      <c r="B38709" t="s">
        <v>3</v>
      </c>
      <c r="C38709" s="4">
        <v>2214230086612</v>
      </c>
      <c r="D38709" s="6">
        <f t="shared" si="604"/>
        <v>2214230086612</v>
      </c>
    </row>
    <row r="38710" spans="2:4" ht="17.25" customHeight="1">
      <c r="B38710" t="s">
        <v>3</v>
      </c>
      <c r="C38710" s="4">
        <v>2214230086511</v>
      </c>
      <c r="D38710" s="6">
        <f t="shared" si="604"/>
        <v>2214230086511</v>
      </c>
    </row>
    <row r="38711" spans="2:4" ht="17.25" customHeight="1">
      <c r="B38711" t="s">
        <v>3</v>
      </c>
      <c r="C38711" s="4">
        <v>2214230086113</v>
      </c>
      <c r="D38711" s="6">
        <f t="shared" si="604"/>
        <v>2214230086113</v>
      </c>
    </row>
    <row r="38712" spans="2:4" ht="17.25" customHeight="1">
      <c r="B38712" t="s">
        <v>3</v>
      </c>
      <c r="C38712" s="4">
        <v>2214230086012</v>
      </c>
      <c r="D38712" s="6">
        <f t="shared" si="604"/>
        <v>2214230086012</v>
      </c>
    </row>
    <row r="38713" spans="2:4" ht="17.25" customHeight="1">
      <c r="B38713" t="s">
        <v>3</v>
      </c>
      <c r="C38713" s="4">
        <v>2214230085011</v>
      </c>
      <c r="D38713" s="6">
        <f t="shared" si="604"/>
        <v>2214230085011</v>
      </c>
    </row>
    <row r="38714" spans="2:4" ht="17.25" customHeight="1">
      <c r="B38714" t="s">
        <v>3</v>
      </c>
      <c r="C38714" s="4">
        <v>2214230083411</v>
      </c>
      <c r="D38714" s="6">
        <f t="shared" si="604"/>
        <v>2214230083411</v>
      </c>
    </row>
    <row r="38715" spans="2:4" ht="17.25" customHeight="1">
      <c r="B38715" t="s">
        <v>3</v>
      </c>
      <c r="C38715" s="4">
        <v>2214230083011</v>
      </c>
      <c r="D38715" s="6">
        <f t="shared" si="604"/>
        <v>2214230083011</v>
      </c>
    </row>
    <row r="38716" spans="2:4" ht="17.25" customHeight="1">
      <c r="B38716" t="s">
        <v>3</v>
      </c>
      <c r="C38716" s="4">
        <v>2214230082411</v>
      </c>
      <c r="D38716" s="6">
        <f t="shared" si="604"/>
        <v>2214230082411</v>
      </c>
    </row>
    <row r="38717" spans="2:4" ht="17.25" customHeight="1">
      <c r="B38717" t="s">
        <v>3</v>
      </c>
      <c r="C38717" s="4">
        <v>2214230081611</v>
      </c>
      <c r="D38717" s="6">
        <f t="shared" si="604"/>
        <v>2214230081611</v>
      </c>
    </row>
    <row r="38718" spans="2:4" ht="17.25" customHeight="1">
      <c r="B38718" t="s">
        <v>3</v>
      </c>
      <c r="C38718" s="4">
        <v>2214230079013</v>
      </c>
      <c r="D38718" s="6">
        <f t="shared" si="604"/>
        <v>2214230079013</v>
      </c>
    </row>
    <row r="38719" spans="2:4" ht="17.25" customHeight="1">
      <c r="B38719" t="s">
        <v>3</v>
      </c>
      <c r="C38719" s="4">
        <v>2214230077611</v>
      </c>
      <c r="D38719" s="6">
        <f t="shared" si="604"/>
        <v>2214230077611</v>
      </c>
    </row>
    <row r="38720" spans="2:4" ht="17.25" customHeight="1">
      <c r="B38720" t="s">
        <v>3</v>
      </c>
      <c r="C38720" s="4">
        <v>2214230077511</v>
      </c>
      <c r="D38720" s="6">
        <f t="shared" si="604"/>
        <v>2214230077511</v>
      </c>
    </row>
    <row r="38721" spans="2:4" ht="17.25" customHeight="1">
      <c r="B38721" t="s">
        <v>3</v>
      </c>
      <c r="C38721" s="4">
        <v>2214230077311</v>
      </c>
      <c r="D38721" s="6">
        <f t="shared" si="604"/>
        <v>2214230077311</v>
      </c>
    </row>
    <row r="38722" spans="2:4" ht="17.25" customHeight="1">
      <c r="B38722" t="s">
        <v>3</v>
      </c>
      <c r="C38722" s="4">
        <v>2214230075611</v>
      </c>
      <c r="D38722" s="6">
        <f t="shared" si="604"/>
        <v>2214230075611</v>
      </c>
    </row>
    <row r="38723" spans="2:4" ht="17.25" customHeight="1">
      <c r="B38723" t="s">
        <v>3</v>
      </c>
      <c r="C38723" s="4">
        <v>2214230074911</v>
      </c>
      <c r="D38723" s="6">
        <f t="shared" ref="D38723:D38786" si="605">C38723</f>
        <v>2214230074911</v>
      </c>
    </row>
    <row r="38724" spans="2:4" ht="17.25" customHeight="1">
      <c r="B38724" t="s">
        <v>3</v>
      </c>
      <c r="C38724" s="4">
        <v>2214230074314</v>
      </c>
      <c r="D38724" s="6">
        <f t="shared" si="605"/>
        <v>2214230074314</v>
      </c>
    </row>
    <row r="38725" spans="2:4" ht="17.25" customHeight="1">
      <c r="B38725" t="s">
        <v>3</v>
      </c>
      <c r="C38725" s="4">
        <v>2214230074211</v>
      </c>
      <c r="D38725" s="6">
        <f t="shared" si="605"/>
        <v>2214230074211</v>
      </c>
    </row>
    <row r="38726" spans="2:4" ht="17.25" customHeight="1">
      <c r="B38726" t="s">
        <v>3</v>
      </c>
      <c r="C38726" s="4">
        <v>2214230073911</v>
      </c>
      <c r="D38726" s="6">
        <f t="shared" si="605"/>
        <v>2214230073911</v>
      </c>
    </row>
    <row r="38727" spans="2:4" ht="17.25" customHeight="1">
      <c r="B38727" t="s">
        <v>3</v>
      </c>
      <c r="C38727" s="4">
        <v>2214230071411</v>
      </c>
      <c r="D38727" s="6">
        <f t="shared" si="605"/>
        <v>2214230071411</v>
      </c>
    </row>
    <row r="38728" spans="2:4" ht="17.25" customHeight="1">
      <c r="B38728" t="s">
        <v>3</v>
      </c>
      <c r="C38728" s="4">
        <v>2214230069711</v>
      </c>
      <c r="D38728" s="6">
        <f t="shared" si="605"/>
        <v>2214230069711</v>
      </c>
    </row>
    <row r="38729" spans="2:4" ht="17.25" customHeight="1">
      <c r="B38729" t="s">
        <v>3</v>
      </c>
      <c r="C38729" s="4">
        <v>2214230068911</v>
      </c>
      <c r="D38729" s="6">
        <f t="shared" si="605"/>
        <v>2214230068911</v>
      </c>
    </row>
    <row r="38730" spans="2:4" ht="17.25" customHeight="1">
      <c r="B38730" t="s">
        <v>3</v>
      </c>
      <c r="C38730" s="4">
        <v>2214230068811</v>
      </c>
      <c r="D38730" s="6">
        <f t="shared" si="605"/>
        <v>2214230068811</v>
      </c>
    </row>
    <row r="38731" spans="2:4" ht="17.25" customHeight="1">
      <c r="B38731" t="s">
        <v>3</v>
      </c>
      <c r="C38731" s="4">
        <v>2214230068311</v>
      </c>
      <c r="D38731" s="6">
        <f t="shared" si="605"/>
        <v>2214230068311</v>
      </c>
    </row>
    <row r="38732" spans="2:4" ht="17.25" customHeight="1">
      <c r="B38732" t="s">
        <v>3</v>
      </c>
      <c r="C38732" s="4">
        <v>2214230067913</v>
      </c>
      <c r="D38732" s="6">
        <f t="shared" si="605"/>
        <v>2214230067913</v>
      </c>
    </row>
    <row r="38733" spans="2:4" ht="17.25" customHeight="1">
      <c r="B38733" t="s">
        <v>3</v>
      </c>
      <c r="C38733" s="4">
        <v>2214230067012</v>
      </c>
      <c r="D38733" s="6">
        <f t="shared" si="605"/>
        <v>2214230067012</v>
      </c>
    </row>
    <row r="38734" spans="2:4" ht="17.25" customHeight="1">
      <c r="B38734" t="s">
        <v>3</v>
      </c>
      <c r="C38734" s="4">
        <v>2214230065711</v>
      </c>
      <c r="D38734" s="6">
        <f t="shared" si="605"/>
        <v>2214230065711</v>
      </c>
    </row>
    <row r="38735" spans="2:4" ht="17.25" customHeight="1">
      <c r="B38735" t="s">
        <v>3</v>
      </c>
      <c r="C38735" s="4">
        <v>2214230064711</v>
      </c>
      <c r="D38735" s="6">
        <f t="shared" si="605"/>
        <v>2214230064711</v>
      </c>
    </row>
    <row r="38736" spans="2:4" ht="17.25" customHeight="1">
      <c r="B38736" t="s">
        <v>3</v>
      </c>
      <c r="C38736" s="4">
        <v>2214230064312</v>
      </c>
      <c r="D38736" s="6">
        <f t="shared" si="605"/>
        <v>2214230064312</v>
      </c>
    </row>
    <row r="38737" spans="2:4" ht="17.25" customHeight="1">
      <c r="B38737" t="s">
        <v>3</v>
      </c>
      <c r="C38737" s="4">
        <v>2214230061911</v>
      </c>
      <c r="D38737" s="6">
        <f t="shared" si="605"/>
        <v>2214230061911</v>
      </c>
    </row>
    <row r="38738" spans="2:4" ht="17.25" customHeight="1">
      <c r="B38738" t="s">
        <v>3</v>
      </c>
      <c r="C38738" s="4">
        <v>2214230061715</v>
      </c>
      <c r="D38738" s="6">
        <f t="shared" si="605"/>
        <v>2214230061715</v>
      </c>
    </row>
    <row r="38739" spans="2:4" ht="17.25" customHeight="1">
      <c r="B38739" t="s">
        <v>3</v>
      </c>
      <c r="C38739" s="4">
        <v>2214230061714</v>
      </c>
      <c r="D38739" s="6">
        <f t="shared" si="605"/>
        <v>2214230061714</v>
      </c>
    </row>
    <row r="38740" spans="2:4" ht="17.25" customHeight="1">
      <c r="B38740" t="s">
        <v>3</v>
      </c>
      <c r="C38740" s="4">
        <v>2214230061713</v>
      </c>
      <c r="D38740" s="6">
        <f t="shared" si="605"/>
        <v>2214230061713</v>
      </c>
    </row>
    <row r="38741" spans="2:4" ht="17.25" customHeight="1">
      <c r="B38741" t="s">
        <v>3</v>
      </c>
      <c r="C38741" s="4">
        <v>2214230061712</v>
      </c>
      <c r="D38741" s="6">
        <f t="shared" si="605"/>
        <v>2214230061712</v>
      </c>
    </row>
    <row r="38742" spans="2:4" ht="17.25" customHeight="1">
      <c r="B38742" t="s">
        <v>3</v>
      </c>
      <c r="C38742" s="4">
        <v>2214230061711</v>
      </c>
      <c r="D38742" s="6">
        <f t="shared" si="605"/>
        <v>2214230061711</v>
      </c>
    </row>
    <row r="38743" spans="2:4" ht="17.25" customHeight="1">
      <c r="B38743" t="s">
        <v>3</v>
      </c>
      <c r="C38743" s="4">
        <v>2214230061011</v>
      </c>
      <c r="D38743" s="6">
        <f t="shared" si="605"/>
        <v>2214230061011</v>
      </c>
    </row>
    <row r="38744" spans="2:4" ht="17.25" customHeight="1">
      <c r="B38744" t="s">
        <v>3</v>
      </c>
      <c r="C38744" s="4">
        <v>2214230060212</v>
      </c>
      <c r="D38744" s="6">
        <f t="shared" si="605"/>
        <v>2214230060212</v>
      </c>
    </row>
    <row r="38745" spans="2:4" ht="17.25" customHeight="1">
      <c r="B38745" t="s">
        <v>3</v>
      </c>
      <c r="C38745" s="4">
        <v>2214230060211</v>
      </c>
      <c r="D38745" s="6">
        <f t="shared" si="605"/>
        <v>2214230060211</v>
      </c>
    </row>
    <row r="38746" spans="2:4" ht="17.25" customHeight="1">
      <c r="B38746" t="s">
        <v>3</v>
      </c>
      <c r="C38746" s="4">
        <v>2214230059711</v>
      </c>
      <c r="D38746" s="6">
        <f t="shared" si="605"/>
        <v>2214230059711</v>
      </c>
    </row>
    <row r="38747" spans="2:4" ht="17.25" customHeight="1">
      <c r="B38747" t="s">
        <v>3</v>
      </c>
      <c r="C38747" s="4">
        <v>2214230058913</v>
      </c>
      <c r="D38747" s="6">
        <f t="shared" si="605"/>
        <v>2214230058913</v>
      </c>
    </row>
    <row r="38748" spans="2:4" ht="17.25" customHeight="1">
      <c r="B38748" t="s">
        <v>3</v>
      </c>
      <c r="C38748" s="4">
        <v>2214230057611</v>
      </c>
      <c r="D38748" s="6">
        <f t="shared" si="605"/>
        <v>2214230057611</v>
      </c>
    </row>
    <row r="38749" spans="2:4" ht="17.25" customHeight="1">
      <c r="B38749" t="s">
        <v>3</v>
      </c>
      <c r="C38749" s="4">
        <v>2214230056912</v>
      </c>
      <c r="D38749" s="6">
        <f t="shared" si="605"/>
        <v>2214230056912</v>
      </c>
    </row>
    <row r="38750" spans="2:4" ht="17.25" customHeight="1">
      <c r="B38750" t="s">
        <v>3</v>
      </c>
      <c r="C38750" s="4">
        <v>2214230056811</v>
      </c>
      <c r="D38750" s="6">
        <f t="shared" si="605"/>
        <v>2214230056811</v>
      </c>
    </row>
    <row r="38751" spans="2:4" ht="17.25" customHeight="1">
      <c r="B38751" t="s">
        <v>3</v>
      </c>
      <c r="C38751" s="4">
        <v>2214230056714</v>
      </c>
      <c r="D38751" s="6">
        <f t="shared" si="605"/>
        <v>2214230056714</v>
      </c>
    </row>
    <row r="38752" spans="2:4" ht="17.25" customHeight="1">
      <c r="B38752" t="s">
        <v>3</v>
      </c>
      <c r="C38752" s="4">
        <v>2214230055312</v>
      </c>
      <c r="D38752" s="6">
        <f t="shared" si="605"/>
        <v>2214230055312</v>
      </c>
    </row>
    <row r="38753" spans="2:4" ht="17.25" customHeight="1">
      <c r="B38753" t="s">
        <v>3</v>
      </c>
      <c r="C38753" s="4">
        <v>2214230055311</v>
      </c>
      <c r="D38753" s="6">
        <f t="shared" si="605"/>
        <v>2214230055311</v>
      </c>
    </row>
    <row r="38754" spans="2:4" ht="17.25" customHeight="1">
      <c r="B38754" t="s">
        <v>3</v>
      </c>
      <c r="C38754" s="4">
        <v>2214230054611</v>
      </c>
      <c r="D38754" s="6">
        <f t="shared" si="605"/>
        <v>2214230054611</v>
      </c>
    </row>
    <row r="38755" spans="2:4" ht="17.25" customHeight="1">
      <c r="B38755" t="s">
        <v>3</v>
      </c>
      <c r="C38755" s="4">
        <v>2214230054412</v>
      </c>
      <c r="D38755" s="6">
        <f t="shared" si="605"/>
        <v>2214230054412</v>
      </c>
    </row>
    <row r="38756" spans="2:4" ht="17.25" customHeight="1">
      <c r="B38756" t="s">
        <v>3</v>
      </c>
      <c r="C38756" s="4">
        <v>2214230054411</v>
      </c>
      <c r="D38756" s="6">
        <f t="shared" si="605"/>
        <v>2214230054411</v>
      </c>
    </row>
    <row r="38757" spans="2:4" ht="17.25" customHeight="1">
      <c r="B38757" t="s">
        <v>3</v>
      </c>
      <c r="C38757" s="4">
        <v>2214230054211</v>
      </c>
      <c r="D38757" s="6">
        <f t="shared" si="605"/>
        <v>2214230054211</v>
      </c>
    </row>
    <row r="38758" spans="2:4" ht="17.25" customHeight="1">
      <c r="B38758" t="s">
        <v>3</v>
      </c>
      <c r="C38758" s="4">
        <v>2214230054011</v>
      </c>
      <c r="D38758" s="6">
        <f t="shared" si="605"/>
        <v>2214230054011</v>
      </c>
    </row>
    <row r="38759" spans="2:4" ht="17.25" customHeight="1">
      <c r="B38759" t="s">
        <v>3</v>
      </c>
      <c r="C38759" s="4">
        <v>2214230053614</v>
      </c>
      <c r="D38759" s="6">
        <f t="shared" si="605"/>
        <v>2214230053614</v>
      </c>
    </row>
    <row r="38760" spans="2:4" ht="17.25" customHeight="1">
      <c r="B38760" t="s">
        <v>3</v>
      </c>
      <c r="C38760" s="4">
        <v>2214230053611</v>
      </c>
      <c r="D38760" s="6">
        <f t="shared" si="605"/>
        <v>2214230053611</v>
      </c>
    </row>
    <row r="38761" spans="2:4" ht="17.25" customHeight="1">
      <c r="B38761" t="s">
        <v>3</v>
      </c>
      <c r="C38761" s="4">
        <v>2214230053512</v>
      </c>
      <c r="D38761" s="6">
        <f t="shared" si="605"/>
        <v>2214230053512</v>
      </c>
    </row>
    <row r="38762" spans="2:4" ht="17.25" customHeight="1">
      <c r="B38762" t="s">
        <v>3</v>
      </c>
      <c r="C38762" s="4">
        <v>2214230052611</v>
      </c>
      <c r="D38762" s="6">
        <f t="shared" si="605"/>
        <v>2214230052611</v>
      </c>
    </row>
    <row r="38763" spans="2:4" ht="17.25" customHeight="1">
      <c r="B38763" t="s">
        <v>3</v>
      </c>
      <c r="C38763" s="4">
        <v>2214230052411</v>
      </c>
      <c r="D38763" s="6">
        <f t="shared" si="605"/>
        <v>2214230052411</v>
      </c>
    </row>
    <row r="38764" spans="2:4" ht="17.25" customHeight="1">
      <c r="B38764" t="s">
        <v>3</v>
      </c>
      <c r="C38764" s="4">
        <v>2214230051411</v>
      </c>
      <c r="D38764" s="6">
        <f t="shared" si="605"/>
        <v>2214230051411</v>
      </c>
    </row>
    <row r="38765" spans="2:4" ht="17.25" customHeight="1">
      <c r="B38765" t="s">
        <v>3</v>
      </c>
      <c r="C38765" s="4">
        <v>2214230048811</v>
      </c>
      <c r="D38765" s="6">
        <f t="shared" si="605"/>
        <v>2214230048811</v>
      </c>
    </row>
    <row r="38766" spans="2:4" ht="17.25" customHeight="1">
      <c r="B38766" t="s">
        <v>3</v>
      </c>
      <c r="C38766" s="4">
        <v>2214230048411</v>
      </c>
      <c r="D38766" s="6">
        <f t="shared" si="605"/>
        <v>2214230048411</v>
      </c>
    </row>
    <row r="38767" spans="2:4" ht="17.25" customHeight="1">
      <c r="B38767" t="s">
        <v>3</v>
      </c>
      <c r="C38767" s="4">
        <v>2214230047711</v>
      </c>
      <c r="D38767" s="6">
        <f t="shared" si="605"/>
        <v>2214230047711</v>
      </c>
    </row>
    <row r="38768" spans="2:4" ht="17.25" customHeight="1">
      <c r="B38768" t="s">
        <v>3</v>
      </c>
      <c r="C38768" s="4">
        <v>2214230046811</v>
      </c>
      <c r="D38768" s="6">
        <f t="shared" si="605"/>
        <v>2214230046811</v>
      </c>
    </row>
    <row r="38769" spans="2:4" ht="17.25" customHeight="1">
      <c r="B38769" t="s">
        <v>3</v>
      </c>
      <c r="C38769" s="4">
        <v>2214230046711</v>
      </c>
      <c r="D38769" s="6">
        <f t="shared" si="605"/>
        <v>2214230046711</v>
      </c>
    </row>
    <row r="38770" spans="2:4" ht="17.25" customHeight="1">
      <c r="B38770" t="s">
        <v>3</v>
      </c>
      <c r="C38770" s="4">
        <v>2214230046611</v>
      </c>
      <c r="D38770" s="6">
        <f t="shared" si="605"/>
        <v>2214230046611</v>
      </c>
    </row>
    <row r="38771" spans="2:4" ht="17.25" customHeight="1">
      <c r="B38771" t="s">
        <v>3</v>
      </c>
      <c r="C38771" s="4">
        <v>2214230045517</v>
      </c>
      <c r="D38771" s="6">
        <f t="shared" si="605"/>
        <v>2214230045517</v>
      </c>
    </row>
    <row r="38772" spans="2:4" ht="17.25" customHeight="1">
      <c r="B38772" t="s">
        <v>3</v>
      </c>
      <c r="C38772" s="4">
        <v>2214230045516</v>
      </c>
      <c r="D38772" s="6">
        <f t="shared" si="605"/>
        <v>2214230045516</v>
      </c>
    </row>
    <row r="38773" spans="2:4" ht="17.25" customHeight="1">
      <c r="B38773" t="s">
        <v>3</v>
      </c>
      <c r="C38773" s="4">
        <v>2214230045515</v>
      </c>
      <c r="D38773" s="6">
        <f t="shared" si="605"/>
        <v>2214230045515</v>
      </c>
    </row>
    <row r="38774" spans="2:4" ht="17.25" customHeight="1">
      <c r="B38774" t="s">
        <v>3</v>
      </c>
      <c r="C38774" s="4">
        <v>2214230045514</v>
      </c>
      <c r="D38774" s="6">
        <f t="shared" si="605"/>
        <v>2214230045514</v>
      </c>
    </row>
    <row r="38775" spans="2:4" ht="17.25" customHeight="1">
      <c r="B38775" t="s">
        <v>3</v>
      </c>
      <c r="C38775" s="4">
        <v>2214230045513</v>
      </c>
      <c r="D38775" s="6">
        <f t="shared" si="605"/>
        <v>2214230045513</v>
      </c>
    </row>
    <row r="38776" spans="2:4" ht="17.25" customHeight="1">
      <c r="B38776" t="s">
        <v>3</v>
      </c>
      <c r="C38776" s="4">
        <v>2214230045512</v>
      </c>
      <c r="D38776" s="6">
        <f t="shared" si="605"/>
        <v>2214230045512</v>
      </c>
    </row>
    <row r="38777" spans="2:4" ht="17.25" customHeight="1">
      <c r="B38777" t="s">
        <v>3</v>
      </c>
      <c r="C38777" s="4">
        <v>2214230045511</v>
      </c>
      <c r="D38777" s="6">
        <f t="shared" si="605"/>
        <v>2214230045511</v>
      </c>
    </row>
    <row r="38778" spans="2:4" ht="17.25" customHeight="1">
      <c r="B38778" t="s">
        <v>3</v>
      </c>
      <c r="C38778" s="4">
        <v>2214230045415</v>
      </c>
      <c r="D38778" s="6">
        <f t="shared" si="605"/>
        <v>2214230045415</v>
      </c>
    </row>
    <row r="38779" spans="2:4" ht="17.25" customHeight="1">
      <c r="B38779" t="s">
        <v>3</v>
      </c>
      <c r="C38779" s="4">
        <v>2214230045414</v>
      </c>
      <c r="D38779" s="6">
        <f t="shared" si="605"/>
        <v>2214230045414</v>
      </c>
    </row>
    <row r="38780" spans="2:4" ht="17.25" customHeight="1">
      <c r="B38780" t="s">
        <v>3</v>
      </c>
      <c r="C38780" s="4">
        <v>2214230045413</v>
      </c>
      <c r="D38780" s="6">
        <f t="shared" si="605"/>
        <v>2214230045413</v>
      </c>
    </row>
    <row r="38781" spans="2:4" ht="17.25" customHeight="1">
      <c r="B38781" t="s">
        <v>3</v>
      </c>
      <c r="C38781" s="4">
        <v>2214230045412</v>
      </c>
      <c r="D38781" s="6">
        <f t="shared" si="605"/>
        <v>2214230045412</v>
      </c>
    </row>
    <row r="38782" spans="2:4" ht="17.25" customHeight="1">
      <c r="B38782" t="s">
        <v>3</v>
      </c>
      <c r="C38782" s="4">
        <v>2214230045411</v>
      </c>
      <c r="D38782" s="6">
        <f t="shared" si="605"/>
        <v>2214230045411</v>
      </c>
    </row>
    <row r="38783" spans="2:4" ht="17.25" customHeight="1">
      <c r="B38783" t="s">
        <v>3</v>
      </c>
      <c r="C38783" s="4">
        <v>2214230044911</v>
      </c>
      <c r="D38783" s="6">
        <f t="shared" si="605"/>
        <v>2214230044911</v>
      </c>
    </row>
    <row r="38784" spans="2:4" ht="17.25" customHeight="1">
      <c r="B38784" t="s">
        <v>3</v>
      </c>
      <c r="C38784" s="4">
        <v>2214230043811</v>
      </c>
      <c r="D38784" s="6">
        <f t="shared" si="605"/>
        <v>2214230043811</v>
      </c>
    </row>
    <row r="38785" spans="2:4" ht="17.25" customHeight="1">
      <c r="B38785" t="s">
        <v>3</v>
      </c>
      <c r="C38785" s="4">
        <v>2214230043311</v>
      </c>
      <c r="D38785" s="6">
        <f t="shared" si="605"/>
        <v>2214230043311</v>
      </c>
    </row>
    <row r="38786" spans="2:4" ht="17.25" customHeight="1">
      <c r="B38786" t="s">
        <v>3</v>
      </c>
      <c r="C38786" s="4">
        <v>2214230043111</v>
      </c>
      <c r="D38786" s="6">
        <f t="shared" si="605"/>
        <v>2214230043111</v>
      </c>
    </row>
    <row r="38787" spans="2:4" ht="17.25" customHeight="1">
      <c r="B38787" t="s">
        <v>3</v>
      </c>
      <c r="C38787" s="4">
        <v>2214230042011</v>
      </c>
      <c r="D38787" s="6">
        <f t="shared" ref="D38787:D38850" si="606">C38787</f>
        <v>2214230042011</v>
      </c>
    </row>
    <row r="38788" spans="2:4" ht="17.25" customHeight="1">
      <c r="B38788" t="s">
        <v>3</v>
      </c>
      <c r="C38788" s="4">
        <v>2214230041911</v>
      </c>
      <c r="D38788" s="6">
        <f t="shared" si="606"/>
        <v>2214230041911</v>
      </c>
    </row>
    <row r="38789" spans="2:4" ht="17.25" customHeight="1">
      <c r="B38789" t="s">
        <v>3</v>
      </c>
      <c r="C38789" s="4">
        <v>2214230041711</v>
      </c>
      <c r="D38789" s="6">
        <f t="shared" si="606"/>
        <v>2214230041711</v>
      </c>
    </row>
    <row r="38790" spans="2:4" ht="17.25" customHeight="1">
      <c r="B38790" t="s">
        <v>3</v>
      </c>
      <c r="C38790" s="4">
        <v>2214230039413</v>
      </c>
      <c r="D38790" s="6">
        <f t="shared" si="606"/>
        <v>2214230039413</v>
      </c>
    </row>
    <row r="38791" spans="2:4" ht="17.25" customHeight="1">
      <c r="B38791" t="s">
        <v>3</v>
      </c>
      <c r="C38791" s="4">
        <v>2214230039412</v>
      </c>
      <c r="D38791" s="6">
        <f t="shared" si="606"/>
        <v>2214230039412</v>
      </c>
    </row>
    <row r="38792" spans="2:4" ht="17.25" customHeight="1">
      <c r="B38792" t="s">
        <v>3</v>
      </c>
      <c r="C38792" s="4">
        <v>2214230039411</v>
      </c>
      <c r="D38792" s="6">
        <f t="shared" si="606"/>
        <v>2214230039411</v>
      </c>
    </row>
    <row r="38793" spans="2:4" ht="17.25" customHeight="1">
      <c r="B38793" t="s">
        <v>3</v>
      </c>
      <c r="C38793" s="4">
        <v>2214230039011</v>
      </c>
      <c r="D38793" s="6">
        <f t="shared" si="606"/>
        <v>2214230039011</v>
      </c>
    </row>
    <row r="38794" spans="2:4" ht="17.25" customHeight="1">
      <c r="B38794" t="s">
        <v>3</v>
      </c>
      <c r="C38794" s="4">
        <v>2214230038712</v>
      </c>
      <c r="D38794" s="6">
        <f t="shared" si="606"/>
        <v>2214230038712</v>
      </c>
    </row>
    <row r="38795" spans="2:4" ht="17.25" customHeight="1">
      <c r="B38795" t="s">
        <v>3</v>
      </c>
      <c r="C38795" s="4">
        <v>2214230038711</v>
      </c>
      <c r="D38795" s="6">
        <f t="shared" si="606"/>
        <v>2214230038711</v>
      </c>
    </row>
    <row r="38796" spans="2:4" ht="17.25" customHeight="1">
      <c r="B38796" t="s">
        <v>3</v>
      </c>
      <c r="C38796" s="4">
        <v>2214230038511</v>
      </c>
      <c r="D38796" s="6">
        <f t="shared" si="606"/>
        <v>2214230038511</v>
      </c>
    </row>
    <row r="38797" spans="2:4" ht="17.25" customHeight="1">
      <c r="B38797" t="s">
        <v>3</v>
      </c>
      <c r="C38797" s="4">
        <v>2214230038411</v>
      </c>
      <c r="D38797" s="6">
        <f t="shared" si="606"/>
        <v>2214230038411</v>
      </c>
    </row>
    <row r="38798" spans="2:4" ht="17.25" customHeight="1">
      <c r="B38798" t="s">
        <v>3</v>
      </c>
      <c r="C38798" s="4">
        <v>2214230038211</v>
      </c>
      <c r="D38798" s="6">
        <f t="shared" si="606"/>
        <v>2214230038211</v>
      </c>
    </row>
    <row r="38799" spans="2:4" ht="17.25" customHeight="1">
      <c r="B38799" t="s">
        <v>3</v>
      </c>
      <c r="C38799" s="4">
        <v>2214230038011</v>
      </c>
      <c r="D38799" s="6">
        <f t="shared" si="606"/>
        <v>2214230038011</v>
      </c>
    </row>
    <row r="38800" spans="2:4" ht="17.25" customHeight="1">
      <c r="B38800" t="s">
        <v>3</v>
      </c>
      <c r="C38800" s="4">
        <v>2214230037811</v>
      </c>
      <c r="D38800" s="6">
        <f t="shared" si="606"/>
        <v>2214230037811</v>
      </c>
    </row>
    <row r="38801" spans="2:4" ht="17.25" customHeight="1">
      <c r="B38801" t="s">
        <v>3</v>
      </c>
      <c r="C38801" s="4">
        <v>2214230037714</v>
      </c>
      <c r="D38801" s="6">
        <f t="shared" si="606"/>
        <v>2214230037714</v>
      </c>
    </row>
    <row r="38802" spans="2:4" ht="17.25" customHeight="1">
      <c r="B38802" t="s">
        <v>3</v>
      </c>
      <c r="C38802" s="4">
        <v>2214230037316</v>
      </c>
      <c r="D38802" s="6">
        <f t="shared" si="606"/>
        <v>2214230037316</v>
      </c>
    </row>
    <row r="38803" spans="2:4" ht="17.25" customHeight="1">
      <c r="B38803" t="s">
        <v>3</v>
      </c>
      <c r="C38803" s="4">
        <v>2214230037313</v>
      </c>
      <c r="D38803" s="6">
        <f t="shared" si="606"/>
        <v>2214230037313</v>
      </c>
    </row>
    <row r="38804" spans="2:4" ht="17.25" customHeight="1">
      <c r="B38804" t="s">
        <v>3</v>
      </c>
      <c r="C38804" s="4">
        <v>2214230037311</v>
      </c>
      <c r="D38804" s="6">
        <f t="shared" si="606"/>
        <v>2214230037311</v>
      </c>
    </row>
    <row r="38805" spans="2:4" ht="17.25" customHeight="1">
      <c r="B38805" t="s">
        <v>3</v>
      </c>
      <c r="C38805" s="4">
        <v>2214230036111</v>
      </c>
      <c r="D38805" s="6">
        <f t="shared" si="606"/>
        <v>2214230036111</v>
      </c>
    </row>
    <row r="38806" spans="2:4" ht="17.25" customHeight="1">
      <c r="B38806" t="s">
        <v>3</v>
      </c>
      <c r="C38806" s="4">
        <v>2214230034111</v>
      </c>
      <c r="D38806" s="6">
        <f t="shared" si="606"/>
        <v>2214230034111</v>
      </c>
    </row>
    <row r="38807" spans="2:4" ht="17.25" customHeight="1">
      <c r="B38807" t="s">
        <v>3</v>
      </c>
      <c r="C38807" s="4">
        <v>2214230033412</v>
      </c>
      <c r="D38807" s="6">
        <f t="shared" si="606"/>
        <v>2214230033412</v>
      </c>
    </row>
    <row r="38808" spans="2:4" ht="17.25" customHeight="1">
      <c r="B38808" t="s">
        <v>3</v>
      </c>
      <c r="C38808" s="4">
        <v>2214230032913</v>
      </c>
      <c r="D38808" s="6">
        <f t="shared" si="606"/>
        <v>2214230032913</v>
      </c>
    </row>
    <row r="38809" spans="2:4" ht="17.25" customHeight="1">
      <c r="B38809" t="s">
        <v>3</v>
      </c>
      <c r="C38809" s="4">
        <v>2214230032813</v>
      </c>
      <c r="D38809" s="6">
        <f t="shared" si="606"/>
        <v>2214230032813</v>
      </c>
    </row>
    <row r="38810" spans="2:4" ht="17.25" customHeight="1">
      <c r="B38810" t="s">
        <v>3</v>
      </c>
      <c r="C38810" s="4">
        <v>2214230032111</v>
      </c>
      <c r="D38810" s="6">
        <f t="shared" si="606"/>
        <v>2214230032111</v>
      </c>
    </row>
    <row r="38811" spans="2:4" ht="17.25" customHeight="1">
      <c r="B38811" t="s">
        <v>3</v>
      </c>
      <c r="C38811" s="4">
        <v>2214230031811</v>
      </c>
      <c r="D38811" s="6">
        <f t="shared" si="606"/>
        <v>2214230031811</v>
      </c>
    </row>
    <row r="38812" spans="2:4" ht="17.25" customHeight="1">
      <c r="B38812" t="s">
        <v>3</v>
      </c>
      <c r="C38812" s="4">
        <v>2214230031511</v>
      </c>
      <c r="D38812" s="6">
        <f t="shared" si="606"/>
        <v>2214230031511</v>
      </c>
    </row>
    <row r="38813" spans="2:4" ht="17.25" customHeight="1">
      <c r="B38813" t="s">
        <v>3</v>
      </c>
      <c r="C38813" s="4">
        <v>2214230031211</v>
      </c>
      <c r="D38813" s="6">
        <f t="shared" si="606"/>
        <v>2214230031211</v>
      </c>
    </row>
    <row r="38814" spans="2:4" ht="17.25" customHeight="1">
      <c r="B38814" t="s">
        <v>3</v>
      </c>
      <c r="C38814" s="4">
        <v>2214230029911</v>
      </c>
      <c r="D38814" s="6">
        <f t="shared" si="606"/>
        <v>2214230029911</v>
      </c>
    </row>
    <row r="38815" spans="2:4" ht="17.25" customHeight="1">
      <c r="B38815" t="s">
        <v>3</v>
      </c>
      <c r="C38815" s="4">
        <v>2214230029811</v>
      </c>
      <c r="D38815" s="6">
        <f t="shared" si="606"/>
        <v>2214230029811</v>
      </c>
    </row>
    <row r="38816" spans="2:4" ht="17.25" customHeight="1">
      <c r="B38816" t="s">
        <v>3</v>
      </c>
      <c r="C38816" s="4">
        <v>2214230029711</v>
      </c>
      <c r="D38816" s="6">
        <f t="shared" si="606"/>
        <v>2214230029711</v>
      </c>
    </row>
    <row r="38817" spans="2:4" ht="17.25" customHeight="1">
      <c r="B38817" t="s">
        <v>3</v>
      </c>
      <c r="C38817" s="4">
        <v>2214230029511</v>
      </c>
      <c r="D38817" s="6">
        <f t="shared" si="606"/>
        <v>2214230029511</v>
      </c>
    </row>
    <row r="38818" spans="2:4" ht="17.25" customHeight="1">
      <c r="B38818" t="s">
        <v>3</v>
      </c>
      <c r="C38818" s="4">
        <v>2214230029111</v>
      </c>
      <c r="D38818" s="6">
        <f t="shared" si="606"/>
        <v>2214230029111</v>
      </c>
    </row>
    <row r="38819" spans="2:4" ht="17.25" customHeight="1">
      <c r="B38819" t="s">
        <v>3</v>
      </c>
      <c r="C38819" s="4">
        <v>2214230029011</v>
      </c>
      <c r="D38819" s="6">
        <f t="shared" si="606"/>
        <v>2214230029011</v>
      </c>
    </row>
    <row r="38820" spans="2:4" ht="17.25" customHeight="1">
      <c r="B38820" t="s">
        <v>3</v>
      </c>
      <c r="C38820" s="4">
        <v>2214230028511</v>
      </c>
      <c r="D38820" s="6">
        <f t="shared" si="606"/>
        <v>2214230028511</v>
      </c>
    </row>
    <row r="38821" spans="2:4" ht="17.25" customHeight="1">
      <c r="B38821" t="s">
        <v>3</v>
      </c>
      <c r="C38821" s="4">
        <v>2214230027815</v>
      </c>
      <c r="D38821" s="6">
        <f t="shared" si="606"/>
        <v>2214230027815</v>
      </c>
    </row>
    <row r="38822" spans="2:4" ht="17.25" customHeight="1">
      <c r="B38822" t="s">
        <v>3</v>
      </c>
      <c r="C38822" s="4">
        <v>2214230027811</v>
      </c>
      <c r="D38822" s="6">
        <f t="shared" si="606"/>
        <v>2214230027811</v>
      </c>
    </row>
    <row r="38823" spans="2:4" ht="17.25" customHeight="1">
      <c r="B38823" t="s">
        <v>3</v>
      </c>
      <c r="C38823" s="4">
        <v>2214230027711</v>
      </c>
      <c r="D38823" s="6">
        <f t="shared" si="606"/>
        <v>2214230027711</v>
      </c>
    </row>
    <row r="38824" spans="2:4" ht="17.25" customHeight="1">
      <c r="B38824" t="s">
        <v>3</v>
      </c>
      <c r="C38824" s="4">
        <v>2214230026811</v>
      </c>
      <c r="D38824" s="6">
        <f t="shared" si="606"/>
        <v>2214230026811</v>
      </c>
    </row>
    <row r="38825" spans="2:4" ht="17.25" customHeight="1">
      <c r="B38825" t="s">
        <v>3</v>
      </c>
      <c r="C38825" s="4">
        <v>2214230026712</v>
      </c>
      <c r="D38825" s="6">
        <f t="shared" si="606"/>
        <v>2214230026712</v>
      </c>
    </row>
    <row r="38826" spans="2:4" ht="17.25" customHeight="1">
      <c r="B38826" t="s">
        <v>3</v>
      </c>
      <c r="C38826" s="4">
        <v>2214230026412</v>
      </c>
      <c r="D38826" s="6">
        <f t="shared" si="606"/>
        <v>2214230026412</v>
      </c>
    </row>
    <row r="38827" spans="2:4" ht="17.25" customHeight="1">
      <c r="B38827" t="s">
        <v>3</v>
      </c>
      <c r="C38827" s="4">
        <v>2214230026411</v>
      </c>
      <c r="D38827" s="6">
        <f t="shared" si="606"/>
        <v>2214230026411</v>
      </c>
    </row>
    <row r="38828" spans="2:4" ht="17.25" customHeight="1">
      <c r="B38828" t="s">
        <v>3</v>
      </c>
      <c r="C38828" s="4">
        <v>2214230026113</v>
      </c>
      <c r="D38828" s="6">
        <f t="shared" si="606"/>
        <v>2214230026113</v>
      </c>
    </row>
    <row r="38829" spans="2:4" ht="17.25" customHeight="1">
      <c r="B38829" t="s">
        <v>3</v>
      </c>
      <c r="C38829" s="4">
        <v>2214230026112</v>
      </c>
      <c r="D38829" s="6">
        <f t="shared" si="606"/>
        <v>2214230026112</v>
      </c>
    </row>
    <row r="38830" spans="2:4" ht="17.25" customHeight="1">
      <c r="B38830" t="s">
        <v>3</v>
      </c>
      <c r="C38830" s="4">
        <v>2214230025812</v>
      </c>
      <c r="D38830" s="6">
        <f t="shared" si="606"/>
        <v>2214230025812</v>
      </c>
    </row>
    <row r="38831" spans="2:4" ht="17.25" customHeight="1">
      <c r="B38831" t="s">
        <v>3</v>
      </c>
      <c r="C38831" s="4">
        <v>2214230025611</v>
      </c>
      <c r="D38831" s="6">
        <f t="shared" si="606"/>
        <v>2214230025611</v>
      </c>
    </row>
    <row r="38832" spans="2:4" ht="17.25" customHeight="1">
      <c r="B38832" t="s">
        <v>3</v>
      </c>
      <c r="C38832" s="4">
        <v>2214230025412</v>
      </c>
      <c r="D38832" s="6">
        <f t="shared" si="606"/>
        <v>2214230025412</v>
      </c>
    </row>
    <row r="38833" spans="2:4" ht="17.25" customHeight="1">
      <c r="B38833" t="s">
        <v>3</v>
      </c>
      <c r="C38833" s="4">
        <v>2214230025012</v>
      </c>
      <c r="D38833" s="6">
        <f t="shared" si="606"/>
        <v>2214230025012</v>
      </c>
    </row>
    <row r="38834" spans="2:4" ht="17.25" customHeight="1">
      <c r="B38834" t="s">
        <v>3</v>
      </c>
      <c r="C38834" s="4">
        <v>2214230024512</v>
      </c>
      <c r="D38834" s="6">
        <f t="shared" si="606"/>
        <v>2214230024512</v>
      </c>
    </row>
    <row r="38835" spans="2:4" ht="17.25" customHeight="1">
      <c r="B38835" t="s">
        <v>3</v>
      </c>
      <c r="C38835" s="4">
        <v>2214230024111</v>
      </c>
      <c r="D38835" s="6">
        <f t="shared" si="606"/>
        <v>2214230024111</v>
      </c>
    </row>
    <row r="38836" spans="2:4" ht="17.25" customHeight="1">
      <c r="B38836" t="s">
        <v>3</v>
      </c>
      <c r="C38836" s="4">
        <v>2214230023311</v>
      </c>
      <c r="D38836" s="6">
        <f t="shared" si="606"/>
        <v>2214230023311</v>
      </c>
    </row>
    <row r="38837" spans="2:4" ht="17.25" customHeight="1">
      <c r="B38837" t="s">
        <v>3</v>
      </c>
      <c r="C38837" s="4">
        <v>2214230022611</v>
      </c>
      <c r="D38837" s="6">
        <f t="shared" si="606"/>
        <v>2214230022611</v>
      </c>
    </row>
    <row r="38838" spans="2:4" ht="17.25" customHeight="1">
      <c r="B38838" t="s">
        <v>3</v>
      </c>
      <c r="C38838" s="4">
        <v>2214230022511</v>
      </c>
      <c r="D38838" s="6">
        <f t="shared" si="606"/>
        <v>2214230022511</v>
      </c>
    </row>
    <row r="38839" spans="2:4" ht="17.25" customHeight="1">
      <c r="B38839" t="s">
        <v>3</v>
      </c>
      <c r="C38839" s="4">
        <v>2214230022411</v>
      </c>
      <c r="D38839" s="6">
        <f t="shared" si="606"/>
        <v>2214230022411</v>
      </c>
    </row>
    <row r="38840" spans="2:4" ht="17.25" customHeight="1">
      <c r="B38840" t="s">
        <v>3</v>
      </c>
      <c r="C38840" s="4">
        <v>2214230022213</v>
      </c>
      <c r="D38840" s="6">
        <f t="shared" si="606"/>
        <v>2214230022213</v>
      </c>
    </row>
    <row r="38841" spans="2:4" ht="17.25" customHeight="1">
      <c r="B38841" t="s">
        <v>3</v>
      </c>
      <c r="C38841" s="4">
        <v>2214230021912</v>
      </c>
      <c r="D38841" s="6">
        <f t="shared" si="606"/>
        <v>2214230021912</v>
      </c>
    </row>
    <row r="38842" spans="2:4" ht="17.25" customHeight="1">
      <c r="B38842" t="s">
        <v>3</v>
      </c>
      <c r="C38842" s="4">
        <v>2214230021511</v>
      </c>
      <c r="D38842" s="6">
        <f t="shared" si="606"/>
        <v>2214230021511</v>
      </c>
    </row>
    <row r="38843" spans="2:4" ht="17.25" customHeight="1">
      <c r="B38843" t="s">
        <v>3</v>
      </c>
      <c r="C38843" s="4">
        <v>2214230021111</v>
      </c>
      <c r="D38843" s="6">
        <f t="shared" si="606"/>
        <v>2214230021111</v>
      </c>
    </row>
    <row r="38844" spans="2:4" ht="17.25" customHeight="1">
      <c r="B38844" t="s">
        <v>3</v>
      </c>
      <c r="C38844" s="4">
        <v>2214230019611</v>
      </c>
      <c r="D38844" s="6">
        <f t="shared" si="606"/>
        <v>2214230019611</v>
      </c>
    </row>
    <row r="38845" spans="2:4" ht="17.25" customHeight="1">
      <c r="B38845" t="s">
        <v>3</v>
      </c>
      <c r="C38845" s="4">
        <v>2214230019511</v>
      </c>
      <c r="D38845" s="6">
        <f t="shared" si="606"/>
        <v>2214230019511</v>
      </c>
    </row>
    <row r="38846" spans="2:4" ht="17.25" customHeight="1">
      <c r="B38846" t="s">
        <v>3</v>
      </c>
      <c r="C38846" s="4">
        <v>2214230016611</v>
      </c>
      <c r="D38846" s="6">
        <f t="shared" si="606"/>
        <v>2214230016611</v>
      </c>
    </row>
    <row r="38847" spans="2:4" ht="17.25" customHeight="1">
      <c r="B38847" t="s">
        <v>3</v>
      </c>
      <c r="C38847" s="4">
        <v>2214230016313</v>
      </c>
      <c r="D38847" s="6">
        <f t="shared" si="606"/>
        <v>2214230016313</v>
      </c>
    </row>
    <row r="38848" spans="2:4" ht="17.25" customHeight="1">
      <c r="B38848" t="s">
        <v>3</v>
      </c>
      <c r="C38848" s="4">
        <v>2214230016311</v>
      </c>
      <c r="D38848" s="6">
        <f t="shared" si="606"/>
        <v>2214230016311</v>
      </c>
    </row>
    <row r="38849" spans="2:4" ht="17.25" customHeight="1">
      <c r="B38849" t="s">
        <v>3</v>
      </c>
      <c r="C38849" s="4">
        <v>2214230014811</v>
      </c>
      <c r="D38849" s="6">
        <f t="shared" si="606"/>
        <v>2214230014811</v>
      </c>
    </row>
    <row r="38850" spans="2:4" ht="17.25" customHeight="1">
      <c r="B38850" t="s">
        <v>3</v>
      </c>
      <c r="C38850" s="4">
        <v>2214230014312</v>
      </c>
      <c r="D38850" s="6">
        <f t="shared" si="606"/>
        <v>2214230014312</v>
      </c>
    </row>
    <row r="38851" spans="2:4" ht="17.25" customHeight="1">
      <c r="B38851" t="s">
        <v>3</v>
      </c>
      <c r="C38851" s="4">
        <v>2214230014311</v>
      </c>
      <c r="D38851" s="6">
        <f t="shared" ref="D38851:D38914" si="607">C38851</f>
        <v>2214230014311</v>
      </c>
    </row>
    <row r="38852" spans="2:4" ht="17.25" customHeight="1">
      <c r="B38852" t="s">
        <v>3</v>
      </c>
      <c r="C38852" s="4">
        <v>2214230014211</v>
      </c>
      <c r="D38852" s="6">
        <f t="shared" si="607"/>
        <v>2214230014211</v>
      </c>
    </row>
    <row r="38853" spans="2:4" ht="17.25" customHeight="1">
      <c r="B38853" t="s">
        <v>3</v>
      </c>
      <c r="C38853" s="4">
        <v>2214230013215</v>
      </c>
      <c r="D38853" s="6">
        <f t="shared" si="607"/>
        <v>2214230013215</v>
      </c>
    </row>
    <row r="38854" spans="2:4" ht="17.25" customHeight="1">
      <c r="B38854" t="s">
        <v>3</v>
      </c>
      <c r="C38854" s="4">
        <v>2214230011912</v>
      </c>
      <c r="D38854" s="6">
        <f t="shared" si="607"/>
        <v>2214230011912</v>
      </c>
    </row>
    <row r="38855" spans="2:4" ht="17.25" customHeight="1">
      <c r="B38855" t="s">
        <v>3</v>
      </c>
      <c r="C38855" s="4">
        <v>2214230011812</v>
      </c>
      <c r="D38855" s="6">
        <f t="shared" si="607"/>
        <v>2214230011812</v>
      </c>
    </row>
    <row r="38856" spans="2:4" ht="17.25" customHeight="1">
      <c r="B38856" t="s">
        <v>3</v>
      </c>
      <c r="C38856" s="4">
        <v>2214230011412</v>
      </c>
      <c r="D38856" s="6">
        <f t="shared" si="607"/>
        <v>2214230011412</v>
      </c>
    </row>
    <row r="38857" spans="2:4" ht="17.25" customHeight="1">
      <c r="B38857" t="s">
        <v>3</v>
      </c>
      <c r="C38857" s="4">
        <v>2214230011411</v>
      </c>
      <c r="D38857" s="6">
        <f t="shared" si="607"/>
        <v>2214230011411</v>
      </c>
    </row>
    <row r="38858" spans="2:4" ht="17.25" customHeight="1">
      <c r="B38858" t="s">
        <v>3</v>
      </c>
      <c r="C38858" s="4">
        <v>2214230010411</v>
      </c>
      <c r="D38858" s="6">
        <f t="shared" si="607"/>
        <v>2214230010411</v>
      </c>
    </row>
    <row r="38859" spans="2:4" ht="17.25" customHeight="1">
      <c r="B38859" t="s">
        <v>3</v>
      </c>
      <c r="C38859" s="4">
        <v>2214230009811</v>
      </c>
      <c r="D38859" s="6">
        <f t="shared" si="607"/>
        <v>2214230009811</v>
      </c>
    </row>
    <row r="38860" spans="2:4" ht="17.25" customHeight="1">
      <c r="B38860" t="s">
        <v>3</v>
      </c>
      <c r="C38860" s="4">
        <v>2214230009611</v>
      </c>
      <c r="D38860" s="6">
        <f t="shared" si="607"/>
        <v>2214230009611</v>
      </c>
    </row>
    <row r="38861" spans="2:4" ht="17.25" customHeight="1">
      <c r="B38861" t="s">
        <v>3</v>
      </c>
      <c r="C38861" s="4">
        <v>2214230009511</v>
      </c>
      <c r="D38861" s="6">
        <f t="shared" si="607"/>
        <v>2214230009511</v>
      </c>
    </row>
    <row r="38862" spans="2:4" ht="17.25" customHeight="1">
      <c r="B38862" t="s">
        <v>3</v>
      </c>
      <c r="C38862" s="4">
        <v>2214230009411</v>
      </c>
      <c r="D38862" s="6">
        <f t="shared" si="607"/>
        <v>2214230009411</v>
      </c>
    </row>
    <row r="38863" spans="2:4" ht="17.25" customHeight="1">
      <c r="B38863" t="s">
        <v>3</v>
      </c>
      <c r="C38863" s="4">
        <v>2214230008511</v>
      </c>
      <c r="D38863" s="6">
        <f t="shared" si="607"/>
        <v>2214230008511</v>
      </c>
    </row>
    <row r="38864" spans="2:4" ht="17.25" customHeight="1">
      <c r="B38864" t="s">
        <v>3</v>
      </c>
      <c r="C38864" s="4">
        <v>2214230007913</v>
      </c>
      <c r="D38864" s="6">
        <f t="shared" si="607"/>
        <v>2214230007913</v>
      </c>
    </row>
    <row r="38865" spans="2:4" ht="17.25" customHeight="1">
      <c r="B38865" t="s">
        <v>3</v>
      </c>
      <c r="C38865" s="4">
        <v>2214230006711</v>
      </c>
      <c r="D38865" s="6">
        <f t="shared" si="607"/>
        <v>2214230006711</v>
      </c>
    </row>
    <row r="38866" spans="2:4" ht="17.25" customHeight="1">
      <c r="B38866" t="s">
        <v>3</v>
      </c>
      <c r="C38866" s="4">
        <v>2214230006611</v>
      </c>
      <c r="D38866" s="6">
        <f t="shared" si="607"/>
        <v>2214230006611</v>
      </c>
    </row>
    <row r="38867" spans="2:4" ht="17.25" customHeight="1">
      <c r="B38867" t="s">
        <v>3</v>
      </c>
      <c r="C38867" s="4">
        <v>2214230005511</v>
      </c>
      <c r="D38867" s="6">
        <f t="shared" si="607"/>
        <v>2214230005511</v>
      </c>
    </row>
    <row r="38868" spans="2:4" ht="17.25" customHeight="1">
      <c r="B38868" t="s">
        <v>3</v>
      </c>
      <c r="C38868" s="4">
        <v>2214230005411</v>
      </c>
      <c r="D38868" s="6">
        <f t="shared" si="607"/>
        <v>2214230005411</v>
      </c>
    </row>
    <row r="38869" spans="2:4" ht="17.25" customHeight="1">
      <c r="B38869" t="s">
        <v>3</v>
      </c>
      <c r="C38869" s="4">
        <v>2214230005311</v>
      </c>
      <c r="D38869" s="6">
        <f t="shared" si="607"/>
        <v>2214230005311</v>
      </c>
    </row>
    <row r="38870" spans="2:4" ht="17.25" customHeight="1">
      <c r="B38870" t="s">
        <v>3</v>
      </c>
      <c r="C38870" s="4">
        <v>2214230005211</v>
      </c>
      <c r="D38870" s="6">
        <f t="shared" si="607"/>
        <v>2214230005211</v>
      </c>
    </row>
    <row r="38871" spans="2:4" ht="17.25" customHeight="1">
      <c r="B38871" t="s">
        <v>3</v>
      </c>
      <c r="C38871" s="4">
        <v>2214230005011</v>
      </c>
      <c r="D38871" s="6">
        <f t="shared" si="607"/>
        <v>2214230005011</v>
      </c>
    </row>
    <row r="38872" spans="2:4" ht="17.25" customHeight="1">
      <c r="B38872" t="s">
        <v>3</v>
      </c>
      <c r="C38872" s="4">
        <v>2214230004611</v>
      </c>
      <c r="D38872" s="6">
        <f t="shared" si="607"/>
        <v>2214230004611</v>
      </c>
    </row>
    <row r="38873" spans="2:4" ht="17.25" customHeight="1">
      <c r="B38873" t="s">
        <v>3</v>
      </c>
      <c r="C38873" s="4">
        <v>2214230004411</v>
      </c>
      <c r="D38873" s="6">
        <f t="shared" si="607"/>
        <v>2214230004411</v>
      </c>
    </row>
    <row r="38874" spans="2:4" ht="17.25" customHeight="1">
      <c r="B38874" t="s">
        <v>3</v>
      </c>
      <c r="C38874" s="4">
        <v>2214230003011</v>
      </c>
      <c r="D38874" s="6">
        <f t="shared" si="607"/>
        <v>2214230003011</v>
      </c>
    </row>
    <row r="38875" spans="2:4" ht="17.25" customHeight="1">
      <c r="B38875" t="s">
        <v>3</v>
      </c>
      <c r="C38875" s="4">
        <v>2214230000611</v>
      </c>
      <c r="D38875" s="6">
        <f t="shared" si="607"/>
        <v>2214230000611</v>
      </c>
    </row>
    <row r="38876" spans="2:4" ht="17.25" customHeight="1">
      <c r="B38876" t="s">
        <v>3</v>
      </c>
      <c r="C38876" s="4">
        <v>2214230000311</v>
      </c>
      <c r="D38876" s="6">
        <f t="shared" si="607"/>
        <v>2214230000311</v>
      </c>
    </row>
    <row r="38877" spans="2:4" ht="17.25" customHeight="1">
      <c r="B38877" t="s">
        <v>3</v>
      </c>
      <c r="C38877" s="4">
        <v>2214230000211</v>
      </c>
      <c r="D38877" s="6">
        <f t="shared" si="607"/>
        <v>2214230000211</v>
      </c>
    </row>
    <row r="38878" spans="2:4" ht="17.25" customHeight="1">
      <c r="B38878" t="s">
        <v>3</v>
      </c>
      <c r="C38878" s="4">
        <v>2214220142011</v>
      </c>
      <c r="D38878" s="6">
        <f t="shared" si="607"/>
        <v>2214220142011</v>
      </c>
    </row>
    <row r="38879" spans="2:4" ht="17.25" customHeight="1">
      <c r="B38879" t="s">
        <v>3</v>
      </c>
      <c r="C38879" s="4">
        <v>2214220138211</v>
      </c>
      <c r="D38879" s="6">
        <f t="shared" si="607"/>
        <v>2214220138211</v>
      </c>
    </row>
    <row r="38880" spans="2:4" ht="17.25" customHeight="1">
      <c r="B38880" t="s">
        <v>3</v>
      </c>
      <c r="C38880" s="4">
        <v>2214220138111</v>
      </c>
      <c r="D38880" s="6">
        <f t="shared" si="607"/>
        <v>2214220138111</v>
      </c>
    </row>
    <row r="38881" spans="2:4" ht="17.25" customHeight="1">
      <c r="B38881" t="s">
        <v>3</v>
      </c>
      <c r="C38881" s="4">
        <v>2214220137911</v>
      </c>
      <c r="D38881" s="6">
        <f t="shared" si="607"/>
        <v>2214220137911</v>
      </c>
    </row>
    <row r="38882" spans="2:4" ht="17.25" customHeight="1">
      <c r="B38882" t="s">
        <v>3</v>
      </c>
      <c r="C38882" s="4">
        <v>2214220137811</v>
      </c>
      <c r="D38882" s="6">
        <f t="shared" si="607"/>
        <v>2214220137811</v>
      </c>
    </row>
    <row r="38883" spans="2:4" ht="17.25" customHeight="1">
      <c r="B38883" t="s">
        <v>3</v>
      </c>
      <c r="C38883" s="4">
        <v>2214220135911</v>
      </c>
      <c r="D38883" s="6">
        <f t="shared" si="607"/>
        <v>2214220135911</v>
      </c>
    </row>
    <row r="38884" spans="2:4" ht="17.25" customHeight="1">
      <c r="B38884" t="s">
        <v>3</v>
      </c>
      <c r="C38884" s="4">
        <v>2214220133911</v>
      </c>
      <c r="D38884" s="6">
        <f t="shared" si="607"/>
        <v>2214220133911</v>
      </c>
    </row>
    <row r="38885" spans="2:4" ht="17.25" customHeight="1">
      <c r="B38885" t="s">
        <v>3</v>
      </c>
      <c r="C38885" s="4">
        <v>2214220133411</v>
      </c>
      <c r="D38885" s="6">
        <f t="shared" si="607"/>
        <v>2214220133411</v>
      </c>
    </row>
    <row r="38886" spans="2:4" ht="17.25" customHeight="1">
      <c r="B38886" t="s">
        <v>3</v>
      </c>
      <c r="C38886" s="4">
        <v>2214220133013</v>
      </c>
      <c r="D38886" s="6">
        <f t="shared" si="607"/>
        <v>2214220133013</v>
      </c>
    </row>
    <row r="38887" spans="2:4" ht="17.25" customHeight="1">
      <c r="B38887" t="s">
        <v>3</v>
      </c>
      <c r="C38887" s="4">
        <v>2214220133012</v>
      </c>
      <c r="D38887" s="6">
        <f t="shared" si="607"/>
        <v>2214220133012</v>
      </c>
    </row>
    <row r="38888" spans="2:4" ht="17.25" customHeight="1">
      <c r="B38888" t="s">
        <v>3</v>
      </c>
      <c r="C38888" s="4">
        <v>2214220133011</v>
      </c>
      <c r="D38888" s="6">
        <f t="shared" si="607"/>
        <v>2214220133011</v>
      </c>
    </row>
    <row r="38889" spans="2:4" ht="17.25" customHeight="1">
      <c r="B38889" t="s">
        <v>3</v>
      </c>
      <c r="C38889" s="4">
        <v>2214220132211</v>
      </c>
      <c r="D38889" s="6">
        <f t="shared" si="607"/>
        <v>2214220132211</v>
      </c>
    </row>
    <row r="38890" spans="2:4" ht="17.25" customHeight="1">
      <c r="B38890" t="s">
        <v>3</v>
      </c>
      <c r="C38890" s="4">
        <v>2214220131811</v>
      </c>
      <c r="D38890" s="6">
        <f t="shared" si="607"/>
        <v>2214220131811</v>
      </c>
    </row>
    <row r="38891" spans="2:4" ht="17.25" customHeight="1">
      <c r="B38891" t="s">
        <v>3</v>
      </c>
      <c r="C38891" s="4">
        <v>2214220129411</v>
      </c>
      <c r="D38891" s="6">
        <f t="shared" si="607"/>
        <v>2214220129411</v>
      </c>
    </row>
    <row r="38892" spans="2:4" ht="17.25" customHeight="1">
      <c r="B38892" t="s">
        <v>3</v>
      </c>
      <c r="C38892" s="4">
        <v>2214220124511</v>
      </c>
      <c r="D38892" s="6">
        <f t="shared" si="607"/>
        <v>2214220124511</v>
      </c>
    </row>
    <row r="38893" spans="2:4" ht="17.25" customHeight="1">
      <c r="B38893" t="s">
        <v>3</v>
      </c>
      <c r="C38893" s="4">
        <v>2214220124311</v>
      </c>
      <c r="D38893" s="6">
        <f t="shared" si="607"/>
        <v>2214220124311</v>
      </c>
    </row>
    <row r="38894" spans="2:4" ht="17.25" customHeight="1">
      <c r="B38894" t="s">
        <v>3</v>
      </c>
      <c r="C38894" s="4">
        <v>2214220122411</v>
      </c>
      <c r="D38894" s="6">
        <f t="shared" si="607"/>
        <v>2214220122411</v>
      </c>
    </row>
    <row r="38895" spans="2:4" ht="17.25" customHeight="1">
      <c r="B38895" t="s">
        <v>3</v>
      </c>
      <c r="C38895" s="4">
        <v>2214220122111</v>
      </c>
      <c r="D38895" s="6">
        <f t="shared" si="607"/>
        <v>2214220122111</v>
      </c>
    </row>
    <row r="38896" spans="2:4" ht="17.25" customHeight="1">
      <c r="B38896" t="s">
        <v>3</v>
      </c>
      <c r="C38896" s="4">
        <v>2214220122011</v>
      </c>
      <c r="D38896" s="6">
        <f t="shared" si="607"/>
        <v>2214220122011</v>
      </c>
    </row>
    <row r="38897" spans="2:4" ht="17.25" customHeight="1">
      <c r="B38897" t="s">
        <v>3</v>
      </c>
      <c r="C38897" s="4">
        <v>2214220121911</v>
      </c>
      <c r="D38897" s="6">
        <f t="shared" si="607"/>
        <v>2214220121911</v>
      </c>
    </row>
    <row r="38898" spans="2:4" ht="17.25" customHeight="1">
      <c r="B38898" t="s">
        <v>3</v>
      </c>
      <c r="C38898" s="4">
        <v>2214220121811</v>
      </c>
      <c r="D38898" s="6">
        <f t="shared" si="607"/>
        <v>2214220121811</v>
      </c>
    </row>
    <row r="38899" spans="2:4" ht="17.25" customHeight="1">
      <c r="B38899" t="s">
        <v>3</v>
      </c>
      <c r="C38899" s="4">
        <v>2214220121111</v>
      </c>
      <c r="D38899" s="6">
        <f t="shared" si="607"/>
        <v>2214220121111</v>
      </c>
    </row>
    <row r="38900" spans="2:4" ht="17.25" customHeight="1">
      <c r="B38900" t="s">
        <v>3</v>
      </c>
      <c r="C38900" s="4">
        <v>2214220121011</v>
      </c>
      <c r="D38900" s="6">
        <f t="shared" si="607"/>
        <v>2214220121011</v>
      </c>
    </row>
    <row r="38901" spans="2:4" ht="17.25" customHeight="1">
      <c r="B38901" t="s">
        <v>3</v>
      </c>
      <c r="C38901" s="4">
        <v>2214220120311</v>
      </c>
      <c r="D38901" s="6">
        <f t="shared" si="607"/>
        <v>2214220120311</v>
      </c>
    </row>
    <row r="38902" spans="2:4" ht="17.25" customHeight="1">
      <c r="B38902" t="s">
        <v>3</v>
      </c>
      <c r="C38902" s="4">
        <v>2214220119913</v>
      </c>
      <c r="D38902" s="6">
        <f t="shared" si="607"/>
        <v>2214220119913</v>
      </c>
    </row>
    <row r="38903" spans="2:4" ht="17.25" customHeight="1">
      <c r="B38903" t="s">
        <v>3</v>
      </c>
      <c r="C38903" s="4">
        <v>2214220119811</v>
      </c>
      <c r="D38903" s="6">
        <f t="shared" si="607"/>
        <v>2214220119811</v>
      </c>
    </row>
    <row r="38904" spans="2:4" ht="17.25" customHeight="1">
      <c r="B38904" t="s">
        <v>3</v>
      </c>
      <c r="C38904" s="4">
        <v>2214220119111</v>
      </c>
      <c r="D38904" s="6">
        <f t="shared" si="607"/>
        <v>2214220119111</v>
      </c>
    </row>
    <row r="38905" spans="2:4" ht="17.25" customHeight="1">
      <c r="B38905" t="s">
        <v>3</v>
      </c>
      <c r="C38905" s="4">
        <v>2214220118915</v>
      </c>
      <c r="D38905" s="6">
        <f t="shared" si="607"/>
        <v>2214220118915</v>
      </c>
    </row>
    <row r="38906" spans="2:4" ht="17.25" customHeight="1">
      <c r="B38906" t="s">
        <v>3</v>
      </c>
      <c r="C38906" s="4">
        <v>2214220118914</v>
      </c>
      <c r="D38906" s="6">
        <f t="shared" si="607"/>
        <v>2214220118914</v>
      </c>
    </row>
    <row r="38907" spans="2:4" ht="17.25" customHeight="1">
      <c r="B38907" t="s">
        <v>3</v>
      </c>
      <c r="C38907" s="4">
        <v>2214220118913</v>
      </c>
      <c r="D38907" s="6">
        <f t="shared" si="607"/>
        <v>2214220118913</v>
      </c>
    </row>
    <row r="38908" spans="2:4" ht="17.25" customHeight="1">
      <c r="B38908" t="s">
        <v>3</v>
      </c>
      <c r="C38908" s="4">
        <v>2214220118912</v>
      </c>
      <c r="D38908" s="6">
        <f t="shared" si="607"/>
        <v>2214220118912</v>
      </c>
    </row>
    <row r="38909" spans="2:4" ht="17.25" customHeight="1">
      <c r="B38909" t="s">
        <v>3</v>
      </c>
      <c r="C38909" s="4">
        <v>2214220118911</v>
      </c>
      <c r="D38909" s="6">
        <f t="shared" si="607"/>
        <v>2214220118911</v>
      </c>
    </row>
    <row r="38910" spans="2:4" ht="17.25" customHeight="1">
      <c r="B38910" t="s">
        <v>3</v>
      </c>
      <c r="C38910" s="4">
        <v>2214220118611</v>
      </c>
      <c r="D38910" s="6">
        <f t="shared" si="607"/>
        <v>2214220118611</v>
      </c>
    </row>
    <row r="38911" spans="2:4" ht="17.25" customHeight="1">
      <c r="B38911" t="s">
        <v>3</v>
      </c>
      <c r="C38911" s="4">
        <v>2214220118511</v>
      </c>
      <c r="D38911" s="6">
        <f t="shared" si="607"/>
        <v>2214220118511</v>
      </c>
    </row>
    <row r="38912" spans="2:4" ht="17.25" customHeight="1">
      <c r="B38912" t="s">
        <v>3</v>
      </c>
      <c r="C38912" s="4">
        <v>2214220118111</v>
      </c>
      <c r="D38912" s="6">
        <f t="shared" si="607"/>
        <v>2214220118111</v>
      </c>
    </row>
    <row r="38913" spans="2:4" ht="17.25" customHeight="1">
      <c r="B38913" t="s">
        <v>3</v>
      </c>
      <c r="C38913" s="4">
        <v>2214220117411</v>
      </c>
      <c r="D38913" s="6">
        <f t="shared" si="607"/>
        <v>2214220117411</v>
      </c>
    </row>
    <row r="38914" spans="2:4" ht="17.25" customHeight="1">
      <c r="B38914" t="s">
        <v>3</v>
      </c>
      <c r="C38914" s="4">
        <v>2214220117211</v>
      </c>
      <c r="D38914" s="6">
        <f t="shared" si="607"/>
        <v>2214220117211</v>
      </c>
    </row>
    <row r="38915" spans="2:4" ht="17.25" customHeight="1">
      <c r="B38915" t="s">
        <v>3</v>
      </c>
      <c r="C38915" s="4">
        <v>2214220117111</v>
      </c>
      <c r="D38915" s="6">
        <f t="shared" ref="D38915:D38978" si="608">C38915</f>
        <v>2214220117111</v>
      </c>
    </row>
    <row r="38916" spans="2:4" ht="17.25" customHeight="1">
      <c r="B38916" t="s">
        <v>3</v>
      </c>
      <c r="C38916" s="4">
        <v>2214220117011</v>
      </c>
      <c r="D38916" s="6">
        <f t="shared" si="608"/>
        <v>2214220117011</v>
      </c>
    </row>
    <row r="38917" spans="2:4" ht="17.25" customHeight="1">
      <c r="B38917" t="s">
        <v>3</v>
      </c>
      <c r="C38917" s="4">
        <v>2214220116811</v>
      </c>
      <c r="D38917" s="6">
        <f t="shared" si="608"/>
        <v>2214220116811</v>
      </c>
    </row>
    <row r="38918" spans="2:4" ht="17.25" customHeight="1">
      <c r="B38918" t="s">
        <v>3</v>
      </c>
      <c r="C38918" s="4">
        <v>2214220116611</v>
      </c>
      <c r="D38918" s="6">
        <f t="shared" si="608"/>
        <v>2214220116611</v>
      </c>
    </row>
    <row r="38919" spans="2:4" ht="17.25" customHeight="1">
      <c r="B38919" t="s">
        <v>3</v>
      </c>
      <c r="C38919" s="4">
        <v>2214220115911</v>
      </c>
      <c r="D38919" s="6">
        <f t="shared" si="608"/>
        <v>2214220115911</v>
      </c>
    </row>
    <row r="38920" spans="2:4" ht="17.25" customHeight="1">
      <c r="B38920" t="s">
        <v>3</v>
      </c>
      <c r="C38920" s="4">
        <v>2214220115511</v>
      </c>
      <c r="D38920" s="6">
        <f t="shared" si="608"/>
        <v>2214220115511</v>
      </c>
    </row>
    <row r="38921" spans="2:4" ht="17.25" customHeight="1">
      <c r="B38921" t="s">
        <v>3</v>
      </c>
      <c r="C38921" s="4">
        <v>2214220113811</v>
      </c>
      <c r="D38921" s="6">
        <f t="shared" si="608"/>
        <v>2214220113811</v>
      </c>
    </row>
    <row r="38922" spans="2:4" ht="17.25" customHeight="1">
      <c r="B38922" t="s">
        <v>3</v>
      </c>
      <c r="C38922" s="4">
        <v>2214220113213</v>
      </c>
      <c r="D38922" s="6">
        <f t="shared" si="608"/>
        <v>2214220113213</v>
      </c>
    </row>
    <row r="38923" spans="2:4" ht="17.25" customHeight="1">
      <c r="B38923" t="s">
        <v>3</v>
      </c>
      <c r="C38923" s="4">
        <v>2214220113212</v>
      </c>
      <c r="D38923" s="6">
        <f t="shared" si="608"/>
        <v>2214220113212</v>
      </c>
    </row>
    <row r="38924" spans="2:4" ht="17.25" customHeight="1">
      <c r="B38924" t="s">
        <v>3</v>
      </c>
      <c r="C38924" s="4">
        <v>2214220112511</v>
      </c>
      <c r="D38924" s="6">
        <f t="shared" si="608"/>
        <v>2214220112511</v>
      </c>
    </row>
    <row r="38925" spans="2:4" ht="17.25" customHeight="1">
      <c r="B38925" t="s">
        <v>3</v>
      </c>
      <c r="C38925" s="4">
        <v>2214220111111</v>
      </c>
      <c r="D38925" s="6">
        <f t="shared" si="608"/>
        <v>2214220111111</v>
      </c>
    </row>
    <row r="38926" spans="2:4" ht="17.25" customHeight="1">
      <c r="B38926" t="s">
        <v>3</v>
      </c>
      <c r="C38926" s="4">
        <v>2214220110911</v>
      </c>
      <c r="D38926" s="6">
        <f t="shared" si="608"/>
        <v>2214220110911</v>
      </c>
    </row>
    <row r="38927" spans="2:4" ht="17.25" customHeight="1">
      <c r="B38927" t="s">
        <v>3</v>
      </c>
      <c r="C38927" s="4">
        <v>2214220110311</v>
      </c>
      <c r="D38927" s="6">
        <f t="shared" si="608"/>
        <v>2214220110311</v>
      </c>
    </row>
    <row r="38928" spans="2:4" ht="17.25" customHeight="1">
      <c r="B38928" t="s">
        <v>3</v>
      </c>
      <c r="C38928" s="4">
        <v>2214220109911</v>
      </c>
      <c r="D38928" s="6">
        <f t="shared" si="608"/>
        <v>2214220109911</v>
      </c>
    </row>
    <row r="38929" spans="2:4" ht="17.25" customHeight="1">
      <c r="B38929" t="s">
        <v>3</v>
      </c>
      <c r="C38929" s="4">
        <v>2214220108911</v>
      </c>
      <c r="D38929" s="6">
        <f t="shared" si="608"/>
        <v>2214220108911</v>
      </c>
    </row>
    <row r="38930" spans="2:4" ht="17.25" customHeight="1">
      <c r="B38930" t="s">
        <v>3</v>
      </c>
      <c r="C38930" s="4">
        <v>2214220108312</v>
      </c>
      <c r="D38930" s="6">
        <f t="shared" si="608"/>
        <v>2214220108312</v>
      </c>
    </row>
    <row r="38931" spans="2:4" ht="17.25" customHeight="1">
      <c r="B38931" t="s">
        <v>3</v>
      </c>
      <c r="C38931" s="4">
        <v>2214220105611</v>
      </c>
      <c r="D38931" s="6">
        <f t="shared" si="608"/>
        <v>2214220105611</v>
      </c>
    </row>
    <row r="38932" spans="2:4" ht="17.25" customHeight="1">
      <c r="B38932" t="s">
        <v>3</v>
      </c>
      <c r="C38932" s="4">
        <v>2214220105511</v>
      </c>
      <c r="D38932" s="6">
        <f t="shared" si="608"/>
        <v>2214220105511</v>
      </c>
    </row>
    <row r="38933" spans="2:4" ht="17.25" customHeight="1">
      <c r="B38933" t="s">
        <v>3</v>
      </c>
      <c r="C38933" s="4">
        <v>2214220104211</v>
      </c>
      <c r="D38933" s="6">
        <f t="shared" si="608"/>
        <v>2214220104211</v>
      </c>
    </row>
    <row r="38934" spans="2:4" ht="17.25" customHeight="1">
      <c r="B38934" t="s">
        <v>3</v>
      </c>
      <c r="C38934" s="4">
        <v>2214220104111</v>
      </c>
      <c r="D38934" s="6">
        <f t="shared" si="608"/>
        <v>2214220104111</v>
      </c>
    </row>
    <row r="38935" spans="2:4" ht="17.25" customHeight="1">
      <c r="B38935" t="s">
        <v>3</v>
      </c>
      <c r="C38935" s="4">
        <v>2214220102911</v>
      </c>
      <c r="D38935" s="6">
        <f t="shared" si="608"/>
        <v>2214220102911</v>
      </c>
    </row>
    <row r="38936" spans="2:4" ht="17.25" customHeight="1">
      <c r="B38936" t="s">
        <v>3</v>
      </c>
      <c r="C38936" s="4">
        <v>2214220102512</v>
      </c>
      <c r="D38936" s="6">
        <f t="shared" si="608"/>
        <v>2214220102512</v>
      </c>
    </row>
    <row r="38937" spans="2:4" ht="17.25" customHeight="1">
      <c r="B38937" t="s">
        <v>3</v>
      </c>
      <c r="C38937" s="4">
        <v>2214220101512</v>
      </c>
      <c r="D38937" s="6">
        <f t="shared" si="608"/>
        <v>2214220101512</v>
      </c>
    </row>
    <row r="38938" spans="2:4" ht="17.25" customHeight="1">
      <c r="B38938" t="s">
        <v>3</v>
      </c>
      <c r="C38938" s="4">
        <v>2214220101511</v>
      </c>
      <c r="D38938" s="6">
        <f t="shared" si="608"/>
        <v>2214220101511</v>
      </c>
    </row>
    <row r="38939" spans="2:4" ht="17.25" customHeight="1">
      <c r="B38939" t="s">
        <v>3</v>
      </c>
      <c r="C38939" s="4">
        <v>2214220101412</v>
      </c>
      <c r="D38939" s="6">
        <f t="shared" si="608"/>
        <v>2214220101412</v>
      </c>
    </row>
    <row r="38940" spans="2:4" ht="17.25" customHeight="1">
      <c r="B38940" t="s">
        <v>3</v>
      </c>
      <c r="C38940" s="4">
        <v>2214220101011</v>
      </c>
      <c r="D38940" s="6">
        <f t="shared" si="608"/>
        <v>2214220101011</v>
      </c>
    </row>
    <row r="38941" spans="2:4" ht="17.25" customHeight="1">
      <c r="B38941" t="s">
        <v>3</v>
      </c>
      <c r="C38941" s="4">
        <v>2214220100811</v>
      </c>
      <c r="D38941" s="6">
        <f t="shared" si="608"/>
        <v>2214220100811</v>
      </c>
    </row>
    <row r="38942" spans="2:4" ht="17.25" customHeight="1">
      <c r="B38942" t="s">
        <v>3</v>
      </c>
      <c r="C38942" s="4">
        <v>2214220099611</v>
      </c>
      <c r="D38942" s="6">
        <f t="shared" si="608"/>
        <v>2214220099611</v>
      </c>
    </row>
    <row r="38943" spans="2:4" ht="17.25" customHeight="1">
      <c r="B38943" t="s">
        <v>3</v>
      </c>
      <c r="C38943" s="4">
        <v>2214220099211</v>
      </c>
      <c r="D38943" s="6">
        <f t="shared" si="608"/>
        <v>2214220099211</v>
      </c>
    </row>
    <row r="38944" spans="2:4" ht="17.25" customHeight="1">
      <c r="B38944" t="s">
        <v>3</v>
      </c>
      <c r="C38944" s="4">
        <v>2214220098112</v>
      </c>
      <c r="D38944" s="6">
        <f t="shared" si="608"/>
        <v>2214220098112</v>
      </c>
    </row>
    <row r="38945" spans="2:4" ht="17.25" customHeight="1">
      <c r="B38945" t="s">
        <v>3</v>
      </c>
      <c r="C38945" s="4">
        <v>2214220098111</v>
      </c>
      <c r="D38945" s="6">
        <f t="shared" si="608"/>
        <v>2214220098111</v>
      </c>
    </row>
    <row r="38946" spans="2:4" ht="17.25" customHeight="1">
      <c r="B38946" t="s">
        <v>3</v>
      </c>
      <c r="C38946" s="4">
        <v>2214220097511</v>
      </c>
      <c r="D38946" s="6">
        <f t="shared" si="608"/>
        <v>2214220097511</v>
      </c>
    </row>
    <row r="38947" spans="2:4" ht="17.25" customHeight="1">
      <c r="B38947" t="s">
        <v>3</v>
      </c>
      <c r="C38947" s="4">
        <v>2214220097411</v>
      </c>
      <c r="D38947" s="6">
        <f t="shared" si="608"/>
        <v>2214220097411</v>
      </c>
    </row>
    <row r="38948" spans="2:4" ht="17.25" customHeight="1">
      <c r="B38948" t="s">
        <v>3</v>
      </c>
      <c r="C38948" s="4">
        <v>2214220097212</v>
      </c>
      <c r="D38948" s="6">
        <f t="shared" si="608"/>
        <v>2214220097212</v>
      </c>
    </row>
    <row r="38949" spans="2:4" ht="17.25" customHeight="1">
      <c r="B38949" t="s">
        <v>3</v>
      </c>
      <c r="C38949" s="4">
        <v>2214220097211</v>
      </c>
      <c r="D38949" s="6">
        <f t="shared" si="608"/>
        <v>2214220097211</v>
      </c>
    </row>
    <row r="38950" spans="2:4" ht="17.25" customHeight="1">
      <c r="B38950" t="s">
        <v>3</v>
      </c>
      <c r="C38950" s="4">
        <v>2214220097011</v>
      </c>
      <c r="D38950" s="6">
        <f t="shared" si="608"/>
        <v>2214220097011</v>
      </c>
    </row>
    <row r="38951" spans="2:4" ht="17.25" customHeight="1">
      <c r="B38951" t="s">
        <v>3</v>
      </c>
      <c r="C38951" s="4">
        <v>2214220096611</v>
      </c>
      <c r="D38951" s="6">
        <f t="shared" si="608"/>
        <v>2214220096611</v>
      </c>
    </row>
    <row r="38952" spans="2:4" ht="17.25" customHeight="1">
      <c r="B38952" t="s">
        <v>3</v>
      </c>
      <c r="C38952" s="4">
        <v>2214220096011</v>
      </c>
      <c r="D38952" s="6">
        <f t="shared" si="608"/>
        <v>2214220096011</v>
      </c>
    </row>
    <row r="38953" spans="2:4" ht="17.25" customHeight="1">
      <c r="B38953" t="s">
        <v>3</v>
      </c>
      <c r="C38953" s="4">
        <v>2214220095013</v>
      </c>
      <c r="D38953" s="6">
        <f t="shared" si="608"/>
        <v>2214220095013</v>
      </c>
    </row>
    <row r="38954" spans="2:4" ht="17.25" customHeight="1">
      <c r="B38954" t="s">
        <v>3</v>
      </c>
      <c r="C38954" s="4">
        <v>2214220094411</v>
      </c>
      <c r="D38954" s="6">
        <f t="shared" si="608"/>
        <v>2214220094411</v>
      </c>
    </row>
    <row r="38955" spans="2:4" ht="17.25" customHeight="1">
      <c r="B38955" t="s">
        <v>3</v>
      </c>
      <c r="C38955" s="4">
        <v>2214220091611</v>
      </c>
      <c r="D38955" s="6">
        <f t="shared" si="608"/>
        <v>2214220091611</v>
      </c>
    </row>
    <row r="38956" spans="2:4" ht="17.25" customHeight="1">
      <c r="B38956" t="s">
        <v>3</v>
      </c>
      <c r="C38956" s="4">
        <v>2214220091111</v>
      </c>
      <c r="D38956" s="6">
        <f t="shared" si="608"/>
        <v>2214220091111</v>
      </c>
    </row>
    <row r="38957" spans="2:4" ht="17.25" customHeight="1">
      <c r="B38957" t="s">
        <v>3</v>
      </c>
      <c r="C38957" s="4">
        <v>2214220090211</v>
      </c>
      <c r="D38957" s="6">
        <f t="shared" si="608"/>
        <v>2214220090211</v>
      </c>
    </row>
    <row r="38958" spans="2:4" ht="17.25" customHeight="1">
      <c r="B38958" t="s">
        <v>3</v>
      </c>
      <c r="C38958" s="4">
        <v>2214220089711</v>
      </c>
      <c r="D38958" s="6">
        <f t="shared" si="608"/>
        <v>2214220089711</v>
      </c>
    </row>
    <row r="38959" spans="2:4" ht="17.25" customHeight="1">
      <c r="B38959" t="s">
        <v>3</v>
      </c>
      <c r="C38959" s="4">
        <v>2214220089611</v>
      </c>
      <c r="D38959" s="6">
        <f t="shared" si="608"/>
        <v>2214220089611</v>
      </c>
    </row>
    <row r="38960" spans="2:4" ht="17.25" customHeight="1">
      <c r="B38960" t="s">
        <v>3</v>
      </c>
      <c r="C38960" s="4">
        <v>2214220089411</v>
      </c>
      <c r="D38960" s="6">
        <f t="shared" si="608"/>
        <v>2214220089411</v>
      </c>
    </row>
    <row r="38961" spans="2:4" ht="17.25" customHeight="1">
      <c r="B38961" t="s">
        <v>3</v>
      </c>
      <c r="C38961" s="4">
        <v>2214220089211</v>
      </c>
      <c r="D38961" s="6">
        <f t="shared" si="608"/>
        <v>2214220089211</v>
      </c>
    </row>
    <row r="38962" spans="2:4" ht="17.25" customHeight="1">
      <c r="B38962" t="s">
        <v>3</v>
      </c>
      <c r="C38962" s="4">
        <v>2214220088911</v>
      </c>
      <c r="D38962" s="6">
        <f t="shared" si="608"/>
        <v>2214220088911</v>
      </c>
    </row>
    <row r="38963" spans="2:4" ht="17.25" customHeight="1">
      <c r="B38963" t="s">
        <v>3</v>
      </c>
      <c r="C38963" s="4">
        <v>2214220088811</v>
      </c>
      <c r="D38963" s="6">
        <f t="shared" si="608"/>
        <v>2214220088811</v>
      </c>
    </row>
    <row r="38964" spans="2:4" ht="17.25" customHeight="1">
      <c r="B38964" t="s">
        <v>3</v>
      </c>
      <c r="C38964" s="4">
        <v>2214220088511</v>
      </c>
      <c r="D38964" s="6">
        <f t="shared" si="608"/>
        <v>2214220088511</v>
      </c>
    </row>
    <row r="38965" spans="2:4" ht="17.25" customHeight="1">
      <c r="B38965" t="s">
        <v>3</v>
      </c>
      <c r="C38965" s="4">
        <v>2214220088311</v>
      </c>
      <c r="D38965" s="6">
        <f t="shared" si="608"/>
        <v>2214220088311</v>
      </c>
    </row>
    <row r="38966" spans="2:4" ht="17.25" customHeight="1">
      <c r="B38966" t="s">
        <v>3</v>
      </c>
      <c r="C38966" s="4">
        <v>2214220088011</v>
      </c>
      <c r="D38966" s="6">
        <f t="shared" si="608"/>
        <v>2214220088011</v>
      </c>
    </row>
    <row r="38967" spans="2:4" ht="17.25" customHeight="1">
      <c r="B38967" t="s">
        <v>3</v>
      </c>
      <c r="C38967" s="4">
        <v>2214220087612</v>
      </c>
      <c r="D38967" s="6">
        <f t="shared" si="608"/>
        <v>2214220087612</v>
      </c>
    </row>
    <row r="38968" spans="2:4" ht="17.25" customHeight="1">
      <c r="B38968" t="s">
        <v>3</v>
      </c>
      <c r="C38968" s="4">
        <v>2214220087511</v>
      </c>
      <c r="D38968" s="6">
        <f t="shared" si="608"/>
        <v>2214220087511</v>
      </c>
    </row>
    <row r="38969" spans="2:4" ht="17.25" customHeight="1">
      <c r="B38969" t="s">
        <v>3</v>
      </c>
      <c r="C38969" s="4">
        <v>2214220087211</v>
      </c>
      <c r="D38969" s="6">
        <f t="shared" si="608"/>
        <v>2214220087211</v>
      </c>
    </row>
    <row r="38970" spans="2:4" ht="17.25" customHeight="1">
      <c r="B38970" t="s">
        <v>3</v>
      </c>
      <c r="C38970" s="4">
        <v>2214220086313</v>
      </c>
      <c r="D38970" s="6">
        <f t="shared" si="608"/>
        <v>2214220086313</v>
      </c>
    </row>
    <row r="38971" spans="2:4" ht="17.25" customHeight="1">
      <c r="B38971" t="s">
        <v>3</v>
      </c>
      <c r="C38971" s="4">
        <v>2214220086311</v>
      </c>
      <c r="D38971" s="6">
        <f t="shared" si="608"/>
        <v>2214220086311</v>
      </c>
    </row>
    <row r="38972" spans="2:4" ht="17.25" customHeight="1">
      <c r="B38972" t="s">
        <v>3</v>
      </c>
      <c r="C38972" s="4">
        <v>2214220086113</v>
      </c>
      <c r="D38972" s="6">
        <f t="shared" si="608"/>
        <v>2214220086113</v>
      </c>
    </row>
    <row r="38973" spans="2:4" ht="17.25" customHeight="1">
      <c r="B38973" t="s">
        <v>3</v>
      </c>
      <c r="C38973" s="4">
        <v>2214220084812</v>
      </c>
      <c r="D38973" s="6">
        <f t="shared" si="608"/>
        <v>2214220084812</v>
      </c>
    </row>
    <row r="38974" spans="2:4" ht="17.25" customHeight="1">
      <c r="B38974" t="s">
        <v>3</v>
      </c>
      <c r="C38974" s="4">
        <v>2214220084811</v>
      </c>
      <c r="D38974" s="6">
        <f t="shared" si="608"/>
        <v>2214220084811</v>
      </c>
    </row>
    <row r="38975" spans="2:4" ht="17.25" customHeight="1">
      <c r="B38975" t="s">
        <v>3</v>
      </c>
      <c r="C38975" s="4">
        <v>2214220082914</v>
      </c>
      <c r="D38975" s="6">
        <f t="shared" si="608"/>
        <v>2214220082914</v>
      </c>
    </row>
    <row r="38976" spans="2:4" ht="17.25" customHeight="1">
      <c r="B38976" t="s">
        <v>3</v>
      </c>
      <c r="C38976" s="4">
        <v>2214220082913</v>
      </c>
      <c r="D38976" s="6">
        <f t="shared" si="608"/>
        <v>2214220082913</v>
      </c>
    </row>
    <row r="38977" spans="2:4" ht="17.25" customHeight="1">
      <c r="B38977" t="s">
        <v>3</v>
      </c>
      <c r="C38977" s="4">
        <v>2214220082111</v>
      </c>
      <c r="D38977" s="6">
        <f t="shared" si="608"/>
        <v>2214220082111</v>
      </c>
    </row>
    <row r="38978" spans="2:4" ht="17.25" customHeight="1">
      <c r="B38978" t="s">
        <v>3</v>
      </c>
      <c r="C38978" s="4">
        <v>2214220081311</v>
      </c>
      <c r="D38978" s="6">
        <f t="shared" si="608"/>
        <v>2214220081311</v>
      </c>
    </row>
    <row r="38979" spans="2:4" ht="17.25" customHeight="1">
      <c r="B38979" t="s">
        <v>3</v>
      </c>
      <c r="C38979" s="4">
        <v>2214220080913</v>
      </c>
      <c r="D38979" s="6">
        <f t="shared" ref="D38979:D39042" si="609">C38979</f>
        <v>2214220080913</v>
      </c>
    </row>
    <row r="38980" spans="2:4" ht="17.25" customHeight="1">
      <c r="B38980" t="s">
        <v>3</v>
      </c>
      <c r="C38980" s="4">
        <v>2214220080912</v>
      </c>
      <c r="D38980" s="6">
        <f t="shared" si="609"/>
        <v>2214220080912</v>
      </c>
    </row>
    <row r="38981" spans="2:4" ht="17.25" customHeight="1">
      <c r="B38981" t="s">
        <v>3</v>
      </c>
      <c r="C38981" s="4">
        <v>2214220080911</v>
      </c>
      <c r="D38981" s="6">
        <f t="shared" si="609"/>
        <v>2214220080911</v>
      </c>
    </row>
    <row r="38982" spans="2:4" ht="17.25" customHeight="1">
      <c r="B38982" t="s">
        <v>3</v>
      </c>
      <c r="C38982" s="4">
        <v>2214220078011</v>
      </c>
      <c r="D38982" s="6">
        <f t="shared" si="609"/>
        <v>2214220078011</v>
      </c>
    </row>
    <row r="38983" spans="2:4" ht="17.25" customHeight="1">
      <c r="B38983" t="s">
        <v>3</v>
      </c>
      <c r="C38983" s="4">
        <v>2214220075713</v>
      </c>
      <c r="D38983" s="6">
        <f t="shared" si="609"/>
        <v>2214220075713</v>
      </c>
    </row>
    <row r="38984" spans="2:4" ht="17.25" customHeight="1">
      <c r="B38984" t="s">
        <v>3</v>
      </c>
      <c r="C38984" s="4">
        <v>2214220075711</v>
      </c>
      <c r="D38984" s="6">
        <f t="shared" si="609"/>
        <v>2214220075711</v>
      </c>
    </row>
    <row r="38985" spans="2:4" ht="17.25" customHeight="1">
      <c r="B38985" t="s">
        <v>3</v>
      </c>
      <c r="C38985" s="4">
        <v>2214220073211</v>
      </c>
      <c r="D38985" s="6">
        <f t="shared" si="609"/>
        <v>2214220073211</v>
      </c>
    </row>
    <row r="38986" spans="2:4" ht="17.25" customHeight="1">
      <c r="B38986" t="s">
        <v>3</v>
      </c>
      <c r="C38986" s="4">
        <v>2214220071911</v>
      </c>
      <c r="D38986" s="6">
        <f t="shared" si="609"/>
        <v>2214220071911</v>
      </c>
    </row>
    <row r="38987" spans="2:4" ht="17.25" customHeight="1">
      <c r="B38987" t="s">
        <v>3</v>
      </c>
      <c r="C38987" s="4">
        <v>2214220071211</v>
      </c>
      <c r="D38987" s="6">
        <f t="shared" si="609"/>
        <v>2214220071211</v>
      </c>
    </row>
    <row r="38988" spans="2:4" ht="17.25" customHeight="1">
      <c r="B38988" t="s">
        <v>3</v>
      </c>
      <c r="C38988" s="4">
        <v>2214220070212</v>
      </c>
      <c r="D38988" s="6">
        <f t="shared" si="609"/>
        <v>2214220070212</v>
      </c>
    </row>
    <row r="38989" spans="2:4" ht="17.25" customHeight="1">
      <c r="B38989" t="s">
        <v>3</v>
      </c>
      <c r="C38989" s="4">
        <v>2214220070111</v>
      </c>
      <c r="D38989" s="6">
        <f t="shared" si="609"/>
        <v>2214220070111</v>
      </c>
    </row>
    <row r="38990" spans="2:4" ht="17.25" customHeight="1">
      <c r="B38990" t="s">
        <v>3</v>
      </c>
      <c r="C38990" s="4">
        <v>2214220069311</v>
      </c>
      <c r="D38990" s="6">
        <f t="shared" si="609"/>
        <v>2214220069311</v>
      </c>
    </row>
    <row r="38991" spans="2:4" ht="17.25" customHeight="1">
      <c r="B38991" t="s">
        <v>3</v>
      </c>
      <c r="C38991" s="4">
        <v>2214220069211</v>
      </c>
      <c r="D38991" s="6">
        <f t="shared" si="609"/>
        <v>2214220069211</v>
      </c>
    </row>
    <row r="38992" spans="2:4" ht="17.25" customHeight="1">
      <c r="B38992" t="s">
        <v>3</v>
      </c>
      <c r="C38992" s="4">
        <v>2214220068411</v>
      </c>
      <c r="D38992" s="6">
        <f t="shared" si="609"/>
        <v>2214220068411</v>
      </c>
    </row>
    <row r="38993" spans="2:4" ht="17.25" customHeight="1">
      <c r="B38993" t="s">
        <v>3</v>
      </c>
      <c r="C38993" s="4">
        <v>2214220067411</v>
      </c>
      <c r="D38993" s="6">
        <f t="shared" si="609"/>
        <v>2214220067411</v>
      </c>
    </row>
    <row r="38994" spans="2:4" ht="17.25" customHeight="1">
      <c r="B38994" t="s">
        <v>3</v>
      </c>
      <c r="C38994" s="4">
        <v>2214220067111</v>
      </c>
      <c r="D38994" s="6">
        <f t="shared" si="609"/>
        <v>2214220067111</v>
      </c>
    </row>
    <row r="38995" spans="2:4" ht="17.25" customHeight="1">
      <c r="B38995" t="s">
        <v>3</v>
      </c>
      <c r="C38995" s="4">
        <v>2214220065011</v>
      </c>
      <c r="D38995" s="6">
        <f t="shared" si="609"/>
        <v>2214220065011</v>
      </c>
    </row>
    <row r="38996" spans="2:4" ht="17.25" customHeight="1">
      <c r="B38996" t="s">
        <v>3</v>
      </c>
      <c r="C38996" s="4">
        <v>2214220063511</v>
      </c>
      <c r="D38996" s="6">
        <f t="shared" si="609"/>
        <v>2214220063511</v>
      </c>
    </row>
    <row r="38997" spans="2:4" ht="17.25" customHeight="1">
      <c r="B38997" t="s">
        <v>3</v>
      </c>
      <c r="C38997" s="4">
        <v>2214220062811</v>
      </c>
      <c r="D38997" s="6">
        <f t="shared" si="609"/>
        <v>2214220062811</v>
      </c>
    </row>
    <row r="38998" spans="2:4" ht="17.25" customHeight="1">
      <c r="B38998" t="s">
        <v>3</v>
      </c>
      <c r="C38998" s="4">
        <v>2214220062311</v>
      </c>
      <c r="D38998" s="6">
        <f t="shared" si="609"/>
        <v>2214220062311</v>
      </c>
    </row>
    <row r="38999" spans="2:4" ht="17.25" customHeight="1">
      <c r="B38999" t="s">
        <v>3</v>
      </c>
      <c r="C38999" s="4">
        <v>2214220062111</v>
      </c>
      <c r="D38999" s="6">
        <f t="shared" si="609"/>
        <v>2214220062111</v>
      </c>
    </row>
    <row r="39000" spans="2:4" ht="17.25" customHeight="1">
      <c r="B39000" t="s">
        <v>3</v>
      </c>
      <c r="C39000" s="4">
        <v>2214220061311</v>
      </c>
      <c r="D39000" s="6">
        <f t="shared" si="609"/>
        <v>2214220061311</v>
      </c>
    </row>
    <row r="39001" spans="2:4" ht="17.25" customHeight="1">
      <c r="B39001" t="s">
        <v>3</v>
      </c>
      <c r="C39001" s="4">
        <v>2214220061111</v>
      </c>
      <c r="D39001" s="6">
        <f t="shared" si="609"/>
        <v>2214220061111</v>
      </c>
    </row>
    <row r="39002" spans="2:4" ht="17.25" customHeight="1">
      <c r="B39002" t="s">
        <v>3</v>
      </c>
      <c r="C39002" s="4">
        <v>2214220061011</v>
      </c>
      <c r="D39002" s="6">
        <f t="shared" si="609"/>
        <v>2214220061011</v>
      </c>
    </row>
    <row r="39003" spans="2:4" ht="17.25" customHeight="1">
      <c r="B39003" t="s">
        <v>3</v>
      </c>
      <c r="C39003" s="4">
        <v>2214220060411</v>
      </c>
      <c r="D39003" s="6">
        <f t="shared" si="609"/>
        <v>2214220060411</v>
      </c>
    </row>
    <row r="39004" spans="2:4" ht="17.25" customHeight="1">
      <c r="B39004" t="s">
        <v>3</v>
      </c>
      <c r="C39004" s="4">
        <v>2214220060011</v>
      </c>
      <c r="D39004" s="6">
        <f t="shared" si="609"/>
        <v>2214220060011</v>
      </c>
    </row>
    <row r="39005" spans="2:4" ht="17.25" customHeight="1">
      <c r="B39005" t="s">
        <v>3</v>
      </c>
      <c r="C39005" s="4">
        <v>2214220059711</v>
      </c>
      <c r="D39005" s="6">
        <f t="shared" si="609"/>
        <v>2214220059711</v>
      </c>
    </row>
    <row r="39006" spans="2:4" ht="17.25" customHeight="1">
      <c r="B39006" t="s">
        <v>3</v>
      </c>
      <c r="C39006" s="4">
        <v>2214220058411</v>
      </c>
      <c r="D39006" s="6">
        <f t="shared" si="609"/>
        <v>2214220058411</v>
      </c>
    </row>
    <row r="39007" spans="2:4" ht="17.25" customHeight="1">
      <c r="B39007" t="s">
        <v>3</v>
      </c>
      <c r="C39007" s="4">
        <v>2214220057911</v>
      </c>
      <c r="D39007" s="6">
        <f t="shared" si="609"/>
        <v>2214220057911</v>
      </c>
    </row>
    <row r="39008" spans="2:4" ht="17.25" customHeight="1">
      <c r="B39008" t="s">
        <v>3</v>
      </c>
      <c r="C39008" s="4">
        <v>2214220056911</v>
      </c>
      <c r="D39008" s="6">
        <f t="shared" si="609"/>
        <v>2214220056911</v>
      </c>
    </row>
    <row r="39009" spans="2:4" ht="17.25" customHeight="1">
      <c r="B39009" t="s">
        <v>3</v>
      </c>
      <c r="C39009" s="4">
        <v>2214220054811</v>
      </c>
      <c r="D39009" s="6">
        <f t="shared" si="609"/>
        <v>2214220054811</v>
      </c>
    </row>
    <row r="39010" spans="2:4" ht="17.25" customHeight="1">
      <c r="B39010" t="s">
        <v>3</v>
      </c>
      <c r="C39010" s="4">
        <v>2214220054211</v>
      </c>
      <c r="D39010" s="6">
        <f t="shared" si="609"/>
        <v>2214220054211</v>
      </c>
    </row>
    <row r="39011" spans="2:4" ht="17.25" customHeight="1">
      <c r="B39011" t="s">
        <v>3</v>
      </c>
      <c r="C39011" s="4">
        <v>2214220053311</v>
      </c>
      <c r="D39011" s="6">
        <f t="shared" si="609"/>
        <v>2214220053311</v>
      </c>
    </row>
    <row r="39012" spans="2:4" ht="17.25" customHeight="1">
      <c r="B39012" t="s">
        <v>3</v>
      </c>
      <c r="C39012" s="4">
        <v>2214220053111</v>
      </c>
      <c r="D39012" s="6">
        <f t="shared" si="609"/>
        <v>2214220053111</v>
      </c>
    </row>
    <row r="39013" spans="2:4" ht="17.25" customHeight="1">
      <c r="B39013" t="s">
        <v>3</v>
      </c>
      <c r="C39013" s="4">
        <v>2214220052611</v>
      </c>
      <c r="D39013" s="6">
        <f t="shared" si="609"/>
        <v>2214220052611</v>
      </c>
    </row>
    <row r="39014" spans="2:4" ht="17.25" customHeight="1">
      <c r="B39014" t="s">
        <v>3</v>
      </c>
      <c r="C39014" s="4">
        <v>2214220051811</v>
      </c>
      <c r="D39014" s="6">
        <f t="shared" si="609"/>
        <v>2214220051811</v>
      </c>
    </row>
    <row r="39015" spans="2:4" ht="17.25" customHeight="1">
      <c r="B39015" t="s">
        <v>3</v>
      </c>
      <c r="C39015" s="4">
        <v>2214220051211</v>
      </c>
      <c r="D39015" s="6">
        <f t="shared" si="609"/>
        <v>2214220051211</v>
      </c>
    </row>
    <row r="39016" spans="2:4" ht="17.25" customHeight="1">
      <c r="B39016" t="s">
        <v>3</v>
      </c>
      <c r="C39016" s="4">
        <v>2214220051111</v>
      </c>
      <c r="D39016" s="6">
        <f t="shared" si="609"/>
        <v>2214220051111</v>
      </c>
    </row>
    <row r="39017" spans="2:4" ht="17.25" customHeight="1">
      <c r="B39017" t="s">
        <v>3</v>
      </c>
      <c r="C39017" s="4">
        <v>2214220050211</v>
      </c>
      <c r="D39017" s="6">
        <f t="shared" si="609"/>
        <v>2214220050211</v>
      </c>
    </row>
    <row r="39018" spans="2:4" ht="17.25" customHeight="1">
      <c r="B39018" t="s">
        <v>3</v>
      </c>
      <c r="C39018" s="4">
        <v>2214220049511</v>
      </c>
      <c r="D39018" s="6">
        <f t="shared" si="609"/>
        <v>2214220049511</v>
      </c>
    </row>
    <row r="39019" spans="2:4" ht="17.25" customHeight="1">
      <c r="B39019" t="s">
        <v>3</v>
      </c>
      <c r="C39019" s="4">
        <v>2214220048311</v>
      </c>
      <c r="D39019" s="6">
        <f t="shared" si="609"/>
        <v>2214220048311</v>
      </c>
    </row>
    <row r="39020" spans="2:4" ht="17.25" customHeight="1">
      <c r="B39020" t="s">
        <v>3</v>
      </c>
      <c r="C39020" s="4">
        <v>2214220048211</v>
      </c>
      <c r="D39020" s="6">
        <f t="shared" si="609"/>
        <v>2214220048211</v>
      </c>
    </row>
    <row r="39021" spans="2:4" ht="17.25" customHeight="1">
      <c r="B39021" t="s">
        <v>3</v>
      </c>
      <c r="C39021" s="4">
        <v>2214220048111</v>
      </c>
      <c r="D39021" s="6">
        <f t="shared" si="609"/>
        <v>2214220048111</v>
      </c>
    </row>
    <row r="39022" spans="2:4" ht="17.25" customHeight="1">
      <c r="B39022" t="s">
        <v>3</v>
      </c>
      <c r="C39022" s="4">
        <v>2214220045111</v>
      </c>
      <c r="D39022" s="6">
        <f t="shared" si="609"/>
        <v>2214220045111</v>
      </c>
    </row>
    <row r="39023" spans="2:4" ht="17.25" customHeight="1">
      <c r="B39023" t="s">
        <v>3</v>
      </c>
      <c r="C39023" s="4">
        <v>2214220044211</v>
      </c>
      <c r="D39023" s="6">
        <f t="shared" si="609"/>
        <v>2214220044211</v>
      </c>
    </row>
    <row r="39024" spans="2:4" ht="17.25" customHeight="1">
      <c r="B39024" t="s">
        <v>3</v>
      </c>
      <c r="C39024" s="4">
        <v>2214220043111</v>
      </c>
      <c r="D39024" s="6">
        <f t="shared" si="609"/>
        <v>2214220043111</v>
      </c>
    </row>
    <row r="39025" spans="2:4" ht="17.25" customHeight="1">
      <c r="B39025" t="s">
        <v>3</v>
      </c>
      <c r="C39025" s="4">
        <v>2214220042611</v>
      </c>
      <c r="D39025" s="6">
        <f t="shared" si="609"/>
        <v>2214220042611</v>
      </c>
    </row>
    <row r="39026" spans="2:4" ht="17.25" customHeight="1">
      <c r="B39026" t="s">
        <v>3</v>
      </c>
      <c r="C39026" s="4">
        <v>2214220041911</v>
      </c>
      <c r="D39026" s="6">
        <f t="shared" si="609"/>
        <v>2214220041911</v>
      </c>
    </row>
    <row r="39027" spans="2:4" ht="17.25" customHeight="1">
      <c r="B39027" t="s">
        <v>3</v>
      </c>
      <c r="C39027" s="4">
        <v>2214220041311</v>
      </c>
      <c r="D39027" s="6">
        <f t="shared" si="609"/>
        <v>2214220041311</v>
      </c>
    </row>
    <row r="39028" spans="2:4" ht="17.25" customHeight="1">
      <c r="B39028" t="s">
        <v>3</v>
      </c>
      <c r="C39028" s="4">
        <v>2214220040411</v>
      </c>
      <c r="D39028" s="6">
        <f t="shared" si="609"/>
        <v>2214220040411</v>
      </c>
    </row>
    <row r="39029" spans="2:4" ht="17.25" customHeight="1">
      <c r="B39029" t="s">
        <v>3</v>
      </c>
      <c r="C39029" s="4">
        <v>2214220040111</v>
      </c>
      <c r="D39029" s="6">
        <f t="shared" si="609"/>
        <v>2214220040111</v>
      </c>
    </row>
    <row r="39030" spans="2:4" ht="17.25" customHeight="1">
      <c r="B39030" t="s">
        <v>3</v>
      </c>
      <c r="C39030" s="4">
        <v>2214220040011</v>
      </c>
      <c r="D39030" s="6">
        <f t="shared" si="609"/>
        <v>2214220040011</v>
      </c>
    </row>
    <row r="39031" spans="2:4" ht="17.25" customHeight="1">
      <c r="B39031" t="s">
        <v>3</v>
      </c>
      <c r="C39031" s="4">
        <v>2214220037711</v>
      </c>
      <c r="D39031" s="6">
        <f t="shared" si="609"/>
        <v>2214220037711</v>
      </c>
    </row>
    <row r="39032" spans="2:4" ht="17.25" customHeight="1">
      <c r="B39032" t="s">
        <v>3</v>
      </c>
      <c r="C39032" s="4">
        <v>2214220037311</v>
      </c>
      <c r="D39032" s="6">
        <f t="shared" si="609"/>
        <v>2214220037311</v>
      </c>
    </row>
    <row r="39033" spans="2:4" ht="17.25" customHeight="1">
      <c r="B39033" t="s">
        <v>3</v>
      </c>
      <c r="C39033" s="4">
        <v>2214220035511</v>
      </c>
      <c r="D39033" s="6">
        <f t="shared" si="609"/>
        <v>2214220035511</v>
      </c>
    </row>
    <row r="39034" spans="2:4" ht="17.25" customHeight="1">
      <c r="B39034" t="s">
        <v>3</v>
      </c>
      <c r="C39034" s="4">
        <v>2214220033811</v>
      </c>
      <c r="D39034" s="6">
        <f t="shared" si="609"/>
        <v>2214220033811</v>
      </c>
    </row>
    <row r="39035" spans="2:4" ht="17.25" customHeight="1">
      <c r="B39035" t="s">
        <v>3</v>
      </c>
      <c r="C39035" s="4">
        <v>2214220033511</v>
      </c>
      <c r="D39035" s="6">
        <f t="shared" si="609"/>
        <v>2214220033511</v>
      </c>
    </row>
    <row r="39036" spans="2:4" ht="17.25" customHeight="1">
      <c r="B39036" t="s">
        <v>3</v>
      </c>
      <c r="C39036" s="4">
        <v>2214220031712</v>
      </c>
      <c r="D39036" s="6">
        <f t="shared" si="609"/>
        <v>2214220031712</v>
      </c>
    </row>
    <row r="39037" spans="2:4" ht="17.25" customHeight="1">
      <c r="B39037" t="s">
        <v>3</v>
      </c>
      <c r="C39037" s="4">
        <v>2214220031711</v>
      </c>
      <c r="D39037" s="6">
        <f t="shared" si="609"/>
        <v>2214220031711</v>
      </c>
    </row>
    <row r="39038" spans="2:4" ht="17.25" customHeight="1">
      <c r="B39038" t="s">
        <v>3</v>
      </c>
      <c r="C39038" s="4">
        <v>2214220031411</v>
      </c>
      <c r="D39038" s="6">
        <f t="shared" si="609"/>
        <v>2214220031411</v>
      </c>
    </row>
    <row r="39039" spans="2:4" ht="17.25" customHeight="1">
      <c r="B39039" t="s">
        <v>3</v>
      </c>
      <c r="C39039" s="4">
        <v>2214220030511</v>
      </c>
      <c r="D39039" s="6">
        <f t="shared" si="609"/>
        <v>2214220030511</v>
      </c>
    </row>
    <row r="39040" spans="2:4" ht="17.25" customHeight="1">
      <c r="B39040" t="s">
        <v>3</v>
      </c>
      <c r="C39040" s="4">
        <v>2214220029911</v>
      </c>
      <c r="D39040" s="6">
        <f t="shared" si="609"/>
        <v>2214220029911</v>
      </c>
    </row>
    <row r="39041" spans="2:4" ht="17.25" customHeight="1">
      <c r="B39041" t="s">
        <v>3</v>
      </c>
      <c r="C39041" s="4">
        <v>2214220028811</v>
      </c>
      <c r="D39041" s="6">
        <f t="shared" si="609"/>
        <v>2214220028811</v>
      </c>
    </row>
    <row r="39042" spans="2:4" ht="17.25" customHeight="1">
      <c r="B39042" t="s">
        <v>3</v>
      </c>
      <c r="C39042" s="4">
        <v>2214220028711</v>
      </c>
      <c r="D39042" s="6">
        <f t="shared" si="609"/>
        <v>2214220028711</v>
      </c>
    </row>
    <row r="39043" spans="2:4" ht="17.25" customHeight="1">
      <c r="B39043" t="s">
        <v>3</v>
      </c>
      <c r="C39043" s="4">
        <v>2214220028412</v>
      </c>
      <c r="D39043" s="6">
        <f t="shared" ref="D39043:D39106" si="610">C39043</f>
        <v>2214220028412</v>
      </c>
    </row>
    <row r="39044" spans="2:4" ht="17.25" customHeight="1">
      <c r="B39044" t="s">
        <v>3</v>
      </c>
      <c r="C39044" s="4">
        <v>2214220028411</v>
      </c>
      <c r="D39044" s="6">
        <f t="shared" si="610"/>
        <v>2214220028411</v>
      </c>
    </row>
    <row r="39045" spans="2:4" ht="17.25" customHeight="1">
      <c r="B39045" t="s">
        <v>3</v>
      </c>
      <c r="C39045" s="4">
        <v>2214220028211</v>
      </c>
      <c r="D39045" s="6">
        <f t="shared" si="610"/>
        <v>2214220028211</v>
      </c>
    </row>
    <row r="39046" spans="2:4" ht="17.25" customHeight="1">
      <c r="B39046" t="s">
        <v>3</v>
      </c>
      <c r="C39046" s="4">
        <v>2214220027811</v>
      </c>
      <c r="D39046" s="6">
        <f t="shared" si="610"/>
        <v>2214220027811</v>
      </c>
    </row>
    <row r="39047" spans="2:4" ht="17.25" customHeight="1">
      <c r="B39047" t="s">
        <v>3</v>
      </c>
      <c r="C39047" s="4">
        <v>2214220027511</v>
      </c>
      <c r="D39047" s="6">
        <f t="shared" si="610"/>
        <v>2214220027511</v>
      </c>
    </row>
    <row r="39048" spans="2:4" ht="17.25" customHeight="1">
      <c r="B39048" t="s">
        <v>3</v>
      </c>
      <c r="C39048" s="4">
        <v>2214220026111</v>
      </c>
      <c r="D39048" s="6">
        <f t="shared" si="610"/>
        <v>2214220026111</v>
      </c>
    </row>
    <row r="39049" spans="2:4" ht="17.25" customHeight="1">
      <c r="B39049" t="s">
        <v>3</v>
      </c>
      <c r="C39049" s="4">
        <v>2214220025811</v>
      </c>
      <c r="D39049" s="6">
        <f t="shared" si="610"/>
        <v>2214220025811</v>
      </c>
    </row>
    <row r="39050" spans="2:4" ht="17.25" customHeight="1">
      <c r="B39050" t="s">
        <v>3</v>
      </c>
      <c r="C39050" s="4">
        <v>2214220024211</v>
      </c>
      <c r="D39050" s="6">
        <f t="shared" si="610"/>
        <v>2214220024211</v>
      </c>
    </row>
    <row r="39051" spans="2:4" ht="17.25" customHeight="1">
      <c r="B39051" t="s">
        <v>3</v>
      </c>
      <c r="C39051" s="4">
        <v>2214220023511</v>
      </c>
      <c r="D39051" s="6">
        <f t="shared" si="610"/>
        <v>2214220023511</v>
      </c>
    </row>
    <row r="39052" spans="2:4" ht="17.25" customHeight="1">
      <c r="B39052" t="s">
        <v>3</v>
      </c>
      <c r="C39052" s="4">
        <v>2214220023411</v>
      </c>
      <c r="D39052" s="6">
        <f t="shared" si="610"/>
        <v>2214220023411</v>
      </c>
    </row>
    <row r="39053" spans="2:4" ht="17.25" customHeight="1">
      <c r="B39053" t="s">
        <v>3</v>
      </c>
      <c r="C39053" s="4">
        <v>2214220020411</v>
      </c>
      <c r="D39053" s="6">
        <f t="shared" si="610"/>
        <v>2214220020411</v>
      </c>
    </row>
    <row r="39054" spans="2:4" ht="17.25" customHeight="1">
      <c r="B39054" t="s">
        <v>3</v>
      </c>
      <c r="C39054" s="4">
        <v>2214220020013</v>
      </c>
      <c r="D39054" s="6">
        <f t="shared" si="610"/>
        <v>2214220020013</v>
      </c>
    </row>
    <row r="39055" spans="2:4" ht="17.25" customHeight="1">
      <c r="B39055" t="s">
        <v>3</v>
      </c>
      <c r="C39055" s="4">
        <v>2214220020012</v>
      </c>
      <c r="D39055" s="6">
        <f t="shared" si="610"/>
        <v>2214220020012</v>
      </c>
    </row>
    <row r="39056" spans="2:4" ht="17.25" customHeight="1">
      <c r="B39056" t="s">
        <v>3</v>
      </c>
      <c r="C39056" s="4">
        <v>2214220020011</v>
      </c>
      <c r="D39056" s="6">
        <f t="shared" si="610"/>
        <v>2214220020011</v>
      </c>
    </row>
    <row r="39057" spans="2:4" ht="17.25" customHeight="1">
      <c r="B39057" t="s">
        <v>3</v>
      </c>
      <c r="C39057" s="4">
        <v>2214220019511</v>
      </c>
      <c r="D39057" s="6">
        <f t="shared" si="610"/>
        <v>2214220019511</v>
      </c>
    </row>
    <row r="39058" spans="2:4" ht="17.25" customHeight="1">
      <c r="B39058" t="s">
        <v>3</v>
      </c>
      <c r="C39058" s="4">
        <v>2214220019411</v>
      </c>
      <c r="D39058" s="6">
        <f t="shared" si="610"/>
        <v>2214220019411</v>
      </c>
    </row>
    <row r="39059" spans="2:4" ht="17.25" customHeight="1">
      <c r="B39059" t="s">
        <v>3</v>
      </c>
      <c r="C39059" s="4">
        <v>2214220019211</v>
      </c>
      <c r="D39059" s="6">
        <f t="shared" si="610"/>
        <v>2214220019211</v>
      </c>
    </row>
    <row r="39060" spans="2:4" ht="17.25" customHeight="1">
      <c r="B39060" t="s">
        <v>3</v>
      </c>
      <c r="C39060" s="4">
        <v>2214220018811</v>
      </c>
      <c r="D39060" s="6">
        <f t="shared" si="610"/>
        <v>2214220018811</v>
      </c>
    </row>
    <row r="39061" spans="2:4" ht="17.25" customHeight="1">
      <c r="B39061" t="s">
        <v>3</v>
      </c>
      <c r="C39061" s="4">
        <v>2214220017911</v>
      </c>
      <c r="D39061" s="6">
        <f t="shared" si="610"/>
        <v>2214220017911</v>
      </c>
    </row>
    <row r="39062" spans="2:4" ht="17.25" customHeight="1">
      <c r="B39062" t="s">
        <v>3</v>
      </c>
      <c r="C39062" s="4">
        <v>2214220017811</v>
      </c>
      <c r="D39062" s="6">
        <f t="shared" si="610"/>
        <v>2214220017811</v>
      </c>
    </row>
    <row r="39063" spans="2:4" ht="17.25" customHeight="1">
      <c r="B39063" t="s">
        <v>3</v>
      </c>
      <c r="C39063" s="4">
        <v>2214220017711</v>
      </c>
      <c r="D39063" s="6">
        <f t="shared" si="610"/>
        <v>2214220017711</v>
      </c>
    </row>
    <row r="39064" spans="2:4" ht="17.25" customHeight="1">
      <c r="B39064" t="s">
        <v>3</v>
      </c>
      <c r="C39064" s="4">
        <v>2214220017311</v>
      </c>
      <c r="D39064" s="6">
        <f t="shared" si="610"/>
        <v>2214220017311</v>
      </c>
    </row>
    <row r="39065" spans="2:4" ht="17.25" customHeight="1">
      <c r="B39065" t="s">
        <v>3</v>
      </c>
      <c r="C39065" s="4">
        <v>2214220017012</v>
      </c>
      <c r="D39065" s="6">
        <f t="shared" si="610"/>
        <v>2214220017012</v>
      </c>
    </row>
    <row r="39066" spans="2:4" ht="17.25" customHeight="1">
      <c r="B39066" t="s">
        <v>3</v>
      </c>
      <c r="C39066" s="4">
        <v>2214220015611</v>
      </c>
      <c r="D39066" s="6">
        <f t="shared" si="610"/>
        <v>2214220015611</v>
      </c>
    </row>
    <row r="39067" spans="2:4" ht="17.25" customHeight="1">
      <c r="B39067" t="s">
        <v>3</v>
      </c>
      <c r="C39067" s="4">
        <v>2214220014111</v>
      </c>
      <c r="D39067" s="6">
        <f t="shared" si="610"/>
        <v>2214220014111</v>
      </c>
    </row>
    <row r="39068" spans="2:4" ht="17.25" customHeight="1">
      <c r="B39068" t="s">
        <v>3</v>
      </c>
      <c r="C39068" s="4">
        <v>2214220013011</v>
      </c>
      <c r="D39068" s="6">
        <f t="shared" si="610"/>
        <v>2214220013011</v>
      </c>
    </row>
    <row r="39069" spans="2:4" ht="17.25" customHeight="1">
      <c r="B39069" t="s">
        <v>3</v>
      </c>
      <c r="C39069" s="4">
        <v>2214220012511</v>
      </c>
      <c r="D39069" s="6">
        <f t="shared" si="610"/>
        <v>2214220012511</v>
      </c>
    </row>
    <row r="39070" spans="2:4" ht="17.25" customHeight="1">
      <c r="B39070" t="s">
        <v>3</v>
      </c>
      <c r="C39070" s="4">
        <v>2214220007011</v>
      </c>
      <c r="D39070" s="6">
        <f t="shared" si="610"/>
        <v>2214220007011</v>
      </c>
    </row>
    <row r="39071" spans="2:4" ht="17.25" customHeight="1">
      <c r="B39071" t="s">
        <v>3</v>
      </c>
      <c r="C39071" s="4">
        <v>2214220006511</v>
      </c>
      <c r="D39071" s="6">
        <f t="shared" si="610"/>
        <v>2214220006511</v>
      </c>
    </row>
    <row r="39072" spans="2:4" ht="17.25" customHeight="1">
      <c r="B39072" t="s">
        <v>3</v>
      </c>
      <c r="C39072" s="4">
        <v>2214220004711</v>
      </c>
      <c r="D39072" s="6">
        <f t="shared" si="610"/>
        <v>2214220004711</v>
      </c>
    </row>
    <row r="39073" spans="2:4" ht="17.25" customHeight="1">
      <c r="B39073" t="s">
        <v>3</v>
      </c>
      <c r="C39073" s="4">
        <v>2214210141911</v>
      </c>
      <c r="D39073" s="6">
        <f t="shared" si="610"/>
        <v>2214210141911</v>
      </c>
    </row>
    <row r="39074" spans="2:4" ht="17.25" customHeight="1">
      <c r="B39074" t="s">
        <v>3</v>
      </c>
      <c r="C39074" s="4">
        <v>2214210139811</v>
      </c>
      <c r="D39074" s="6">
        <f t="shared" si="610"/>
        <v>2214210139811</v>
      </c>
    </row>
    <row r="39075" spans="2:4" ht="17.25" customHeight="1">
      <c r="B39075" t="s">
        <v>3</v>
      </c>
      <c r="C39075" s="4">
        <v>2214210137511</v>
      </c>
      <c r="D39075" s="6">
        <f t="shared" si="610"/>
        <v>2214210137511</v>
      </c>
    </row>
    <row r="39076" spans="2:4" ht="17.25" customHeight="1">
      <c r="B39076" t="s">
        <v>3</v>
      </c>
      <c r="C39076" s="4">
        <v>2214210135511</v>
      </c>
      <c r="D39076" s="6">
        <f t="shared" si="610"/>
        <v>2214210135511</v>
      </c>
    </row>
    <row r="39077" spans="2:4" ht="17.25" customHeight="1">
      <c r="B39077" t="s">
        <v>3</v>
      </c>
      <c r="C39077" s="4">
        <v>2214210134811</v>
      </c>
      <c r="D39077" s="6">
        <f t="shared" si="610"/>
        <v>2214210134811</v>
      </c>
    </row>
    <row r="39078" spans="2:4" ht="17.25" customHeight="1">
      <c r="B39078" t="s">
        <v>3</v>
      </c>
      <c r="C39078" s="4">
        <v>2214210134111</v>
      </c>
      <c r="D39078" s="6">
        <f t="shared" si="610"/>
        <v>2214210134111</v>
      </c>
    </row>
    <row r="39079" spans="2:4" ht="17.25" customHeight="1">
      <c r="B39079" t="s">
        <v>3</v>
      </c>
      <c r="C39079" s="4">
        <v>2214210131311</v>
      </c>
      <c r="D39079" s="6">
        <f t="shared" si="610"/>
        <v>2214210131311</v>
      </c>
    </row>
    <row r="39080" spans="2:4" ht="17.25" customHeight="1">
      <c r="B39080" t="s">
        <v>3</v>
      </c>
      <c r="C39080" s="4">
        <v>2214210131211</v>
      </c>
      <c r="D39080" s="6">
        <f t="shared" si="610"/>
        <v>2214210131211</v>
      </c>
    </row>
    <row r="39081" spans="2:4" ht="17.25" customHeight="1">
      <c r="B39081" t="s">
        <v>3</v>
      </c>
      <c r="C39081" s="4">
        <v>2214210130811</v>
      </c>
      <c r="D39081" s="6">
        <f t="shared" si="610"/>
        <v>2214210130811</v>
      </c>
    </row>
    <row r="39082" spans="2:4" ht="17.25" customHeight="1">
      <c r="B39082" t="s">
        <v>3</v>
      </c>
      <c r="C39082" s="4">
        <v>2214210130211</v>
      </c>
      <c r="D39082" s="6">
        <f t="shared" si="610"/>
        <v>2214210130211</v>
      </c>
    </row>
    <row r="39083" spans="2:4" ht="17.25" customHeight="1">
      <c r="B39083" t="s">
        <v>3</v>
      </c>
      <c r="C39083" s="4">
        <v>2214210130011</v>
      </c>
      <c r="D39083" s="6">
        <f t="shared" si="610"/>
        <v>2214210130011</v>
      </c>
    </row>
    <row r="39084" spans="2:4" ht="17.25" customHeight="1">
      <c r="B39084" t="s">
        <v>3</v>
      </c>
      <c r="C39084" s="4">
        <v>2214210129911</v>
      </c>
      <c r="D39084" s="6">
        <f t="shared" si="610"/>
        <v>2214210129911</v>
      </c>
    </row>
    <row r="39085" spans="2:4" ht="17.25" customHeight="1">
      <c r="B39085" t="s">
        <v>3</v>
      </c>
      <c r="C39085" s="4">
        <v>2214210128511</v>
      </c>
      <c r="D39085" s="6">
        <f t="shared" si="610"/>
        <v>2214210128511</v>
      </c>
    </row>
    <row r="39086" spans="2:4" ht="17.25" customHeight="1">
      <c r="B39086" t="s">
        <v>3</v>
      </c>
      <c r="C39086" s="4">
        <v>2214210127611</v>
      </c>
      <c r="D39086" s="6">
        <f t="shared" si="610"/>
        <v>2214210127611</v>
      </c>
    </row>
    <row r="39087" spans="2:4" ht="17.25" customHeight="1">
      <c r="B39087" t="s">
        <v>3</v>
      </c>
      <c r="C39087" s="4">
        <v>2214210127414</v>
      </c>
      <c r="D39087" s="6">
        <f t="shared" si="610"/>
        <v>2214210127414</v>
      </c>
    </row>
    <row r="39088" spans="2:4" ht="17.25" customHeight="1">
      <c r="B39088" t="s">
        <v>3</v>
      </c>
      <c r="C39088" s="4">
        <v>2214210127413</v>
      </c>
      <c r="D39088" s="6">
        <f t="shared" si="610"/>
        <v>2214210127413</v>
      </c>
    </row>
    <row r="39089" spans="2:4" ht="17.25" customHeight="1">
      <c r="B39089" t="s">
        <v>3</v>
      </c>
      <c r="C39089" s="4">
        <v>2214210126511</v>
      </c>
      <c r="D39089" s="6">
        <f t="shared" si="610"/>
        <v>2214210126511</v>
      </c>
    </row>
    <row r="39090" spans="2:4" ht="17.25" customHeight="1">
      <c r="B39090" t="s">
        <v>3</v>
      </c>
      <c r="C39090" s="4">
        <v>2214210126411</v>
      </c>
      <c r="D39090" s="6">
        <f t="shared" si="610"/>
        <v>2214210126411</v>
      </c>
    </row>
    <row r="39091" spans="2:4" ht="17.25" customHeight="1">
      <c r="B39091" t="s">
        <v>3</v>
      </c>
      <c r="C39091" s="4">
        <v>2214210124411</v>
      </c>
      <c r="D39091" s="6">
        <f t="shared" si="610"/>
        <v>2214210124411</v>
      </c>
    </row>
    <row r="39092" spans="2:4" ht="17.25" customHeight="1">
      <c r="B39092" t="s">
        <v>3</v>
      </c>
      <c r="C39092" s="4">
        <v>2214210122512</v>
      </c>
      <c r="D39092" s="6">
        <f t="shared" si="610"/>
        <v>2214210122512</v>
      </c>
    </row>
    <row r="39093" spans="2:4" ht="17.25" customHeight="1">
      <c r="B39093" t="s">
        <v>3</v>
      </c>
      <c r="C39093" s="4">
        <v>2214210121411</v>
      </c>
      <c r="D39093" s="6">
        <f t="shared" si="610"/>
        <v>2214210121411</v>
      </c>
    </row>
    <row r="39094" spans="2:4" ht="17.25" customHeight="1">
      <c r="B39094" t="s">
        <v>3</v>
      </c>
      <c r="C39094" s="4">
        <v>2214210121311</v>
      </c>
      <c r="D39094" s="6">
        <f t="shared" si="610"/>
        <v>2214210121311</v>
      </c>
    </row>
    <row r="39095" spans="2:4" ht="17.25" customHeight="1">
      <c r="B39095" t="s">
        <v>3</v>
      </c>
      <c r="C39095" s="4">
        <v>2214210121212</v>
      </c>
      <c r="D39095" s="6">
        <f t="shared" si="610"/>
        <v>2214210121212</v>
      </c>
    </row>
    <row r="39096" spans="2:4" ht="17.25" customHeight="1">
      <c r="B39096" t="s">
        <v>3</v>
      </c>
      <c r="C39096" s="4">
        <v>2214210119713</v>
      </c>
      <c r="D39096" s="6">
        <f t="shared" si="610"/>
        <v>2214210119713</v>
      </c>
    </row>
    <row r="39097" spans="2:4" ht="17.25" customHeight="1">
      <c r="B39097" t="s">
        <v>3</v>
      </c>
      <c r="C39097" s="4">
        <v>2214210119215</v>
      </c>
      <c r="D39097" s="6">
        <f t="shared" si="610"/>
        <v>2214210119215</v>
      </c>
    </row>
    <row r="39098" spans="2:4" ht="17.25" customHeight="1">
      <c r="B39098" t="s">
        <v>3</v>
      </c>
      <c r="C39098" s="4">
        <v>2214210119211</v>
      </c>
      <c r="D39098" s="6">
        <f t="shared" si="610"/>
        <v>2214210119211</v>
      </c>
    </row>
    <row r="39099" spans="2:4" ht="17.25" customHeight="1">
      <c r="B39099" t="s">
        <v>3</v>
      </c>
      <c r="C39099" s="4">
        <v>2214210119013</v>
      </c>
      <c r="D39099" s="6">
        <f t="shared" si="610"/>
        <v>2214210119013</v>
      </c>
    </row>
    <row r="39100" spans="2:4" ht="17.25" customHeight="1">
      <c r="B39100" t="s">
        <v>3</v>
      </c>
      <c r="C39100" s="4">
        <v>2214210119012</v>
      </c>
      <c r="D39100" s="6">
        <f t="shared" si="610"/>
        <v>2214210119012</v>
      </c>
    </row>
    <row r="39101" spans="2:4" ht="17.25" customHeight="1">
      <c r="B39101" t="s">
        <v>3</v>
      </c>
      <c r="C39101" s="4">
        <v>2214210119011</v>
      </c>
      <c r="D39101" s="6">
        <f t="shared" si="610"/>
        <v>2214210119011</v>
      </c>
    </row>
    <row r="39102" spans="2:4" ht="17.25" customHeight="1">
      <c r="B39102" t="s">
        <v>3</v>
      </c>
      <c r="C39102" s="4">
        <v>2214210118812</v>
      </c>
      <c r="D39102" s="6">
        <f t="shared" si="610"/>
        <v>2214210118812</v>
      </c>
    </row>
    <row r="39103" spans="2:4" ht="17.25" customHeight="1">
      <c r="B39103" t="s">
        <v>3</v>
      </c>
      <c r="C39103" s="4">
        <v>2214210118714</v>
      </c>
      <c r="D39103" s="6">
        <f t="shared" si="610"/>
        <v>2214210118714</v>
      </c>
    </row>
    <row r="39104" spans="2:4" ht="17.25" customHeight="1">
      <c r="B39104" t="s">
        <v>3</v>
      </c>
      <c r="C39104" s="4">
        <v>2214210118513</v>
      </c>
      <c r="D39104" s="6">
        <f t="shared" si="610"/>
        <v>2214210118513</v>
      </c>
    </row>
    <row r="39105" spans="2:4" ht="17.25" customHeight="1">
      <c r="B39105" t="s">
        <v>3</v>
      </c>
      <c r="C39105" s="4">
        <v>2214210118512</v>
      </c>
      <c r="D39105" s="6">
        <f t="shared" si="610"/>
        <v>2214210118512</v>
      </c>
    </row>
    <row r="39106" spans="2:4" ht="17.25" customHeight="1">
      <c r="B39106" t="s">
        <v>3</v>
      </c>
      <c r="C39106" s="4">
        <v>2214210118111</v>
      </c>
      <c r="D39106" s="6">
        <f t="shared" si="610"/>
        <v>2214210118111</v>
      </c>
    </row>
    <row r="39107" spans="2:4" ht="17.25" customHeight="1">
      <c r="B39107" t="s">
        <v>3</v>
      </c>
      <c r="C39107" s="4">
        <v>2214210118011</v>
      </c>
      <c r="D39107" s="6">
        <f t="shared" ref="D39107:D39170" si="611">C39107</f>
        <v>2214210118011</v>
      </c>
    </row>
    <row r="39108" spans="2:4" ht="17.25" customHeight="1">
      <c r="B39108" t="s">
        <v>3</v>
      </c>
      <c r="C39108" s="4">
        <v>2214210117711</v>
      </c>
      <c r="D39108" s="6">
        <f t="shared" si="611"/>
        <v>2214210117711</v>
      </c>
    </row>
    <row r="39109" spans="2:4" ht="17.25" customHeight="1">
      <c r="B39109" t="s">
        <v>3</v>
      </c>
      <c r="C39109" s="4">
        <v>2214210117411</v>
      </c>
      <c r="D39109" s="6">
        <f t="shared" si="611"/>
        <v>2214210117411</v>
      </c>
    </row>
    <row r="39110" spans="2:4" ht="17.25" customHeight="1">
      <c r="B39110" t="s">
        <v>3</v>
      </c>
      <c r="C39110" s="4">
        <v>2214210116811</v>
      </c>
      <c r="D39110" s="6">
        <f t="shared" si="611"/>
        <v>2214210116811</v>
      </c>
    </row>
    <row r="39111" spans="2:4" ht="17.25" customHeight="1">
      <c r="B39111" t="s">
        <v>3</v>
      </c>
      <c r="C39111" s="4">
        <v>2214210116211</v>
      </c>
      <c r="D39111" s="6">
        <f t="shared" si="611"/>
        <v>2214210116211</v>
      </c>
    </row>
    <row r="39112" spans="2:4" ht="17.25" customHeight="1">
      <c r="B39112" t="s">
        <v>3</v>
      </c>
      <c r="C39112" s="4">
        <v>2214210115911</v>
      </c>
      <c r="D39112" s="6">
        <f t="shared" si="611"/>
        <v>2214210115911</v>
      </c>
    </row>
    <row r="39113" spans="2:4" ht="17.25" customHeight="1">
      <c r="B39113" t="s">
        <v>3</v>
      </c>
      <c r="C39113" s="4">
        <v>2214210107411</v>
      </c>
      <c r="D39113" s="6">
        <f t="shared" si="611"/>
        <v>2214210107411</v>
      </c>
    </row>
    <row r="39114" spans="2:4" ht="17.25" customHeight="1">
      <c r="B39114" t="s">
        <v>3</v>
      </c>
      <c r="C39114" s="4">
        <v>2214210106811</v>
      </c>
      <c r="D39114" s="6">
        <f t="shared" si="611"/>
        <v>2214210106811</v>
      </c>
    </row>
    <row r="39115" spans="2:4" ht="17.25" customHeight="1">
      <c r="B39115" t="s">
        <v>3</v>
      </c>
      <c r="C39115" s="4">
        <v>2214210106611</v>
      </c>
      <c r="D39115" s="6">
        <f t="shared" si="611"/>
        <v>2214210106611</v>
      </c>
    </row>
    <row r="39116" spans="2:4" ht="17.25" customHeight="1">
      <c r="B39116" t="s">
        <v>3</v>
      </c>
      <c r="C39116" s="4">
        <v>2214210105211</v>
      </c>
      <c r="D39116" s="6">
        <f t="shared" si="611"/>
        <v>2214210105211</v>
      </c>
    </row>
    <row r="39117" spans="2:4" ht="17.25" customHeight="1">
      <c r="B39117" t="s">
        <v>3</v>
      </c>
      <c r="C39117" s="4">
        <v>2214210101011</v>
      </c>
      <c r="D39117" s="6">
        <f t="shared" si="611"/>
        <v>2214210101011</v>
      </c>
    </row>
    <row r="39118" spans="2:4" ht="17.25" customHeight="1">
      <c r="B39118" t="s">
        <v>3</v>
      </c>
      <c r="C39118" s="4">
        <v>2214210099711</v>
      </c>
      <c r="D39118" s="6">
        <f t="shared" si="611"/>
        <v>2214210099711</v>
      </c>
    </row>
    <row r="39119" spans="2:4" ht="17.25" customHeight="1">
      <c r="B39119" t="s">
        <v>3</v>
      </c>
      <c r="C39119" s="4">
        <v>2214210099411</v>
      </c>
      <c r="D39119" s="6">
        <f t="shared" si="611"/>
        <v>2214210099411</v>
      </c>
    </row>
    <row r="39120" spans="2:4" ht="17.25" customHeight="1">
      <c r="B39120" t="s">
        <v>3</v>
      </c>
      <c r="C39120" s="4">
        <v>2214210097411</v>
      </c>
      <c r="D39120" s="6">
        <f t="shared" si="611"/>
        <v>2214210097411</v>
      </c>
    </row>
    <row r="39121" spans="2:4" ht="17.25" customHeight="1">
      <c r="B39121" t="s">
        <v>3</v>
      </c>
      <c r="C39121" s="4">
        <v>2214210094511</v>
      </c>
      <c r="D39121" s="6">
        <f t="shared" si="611"/>
        <v>2214210094511</v>
      </c>
    </row>
    <row r="39122" spans="2:4" ht="17.25" customHeight="1">
      <c r="B39122" t="s">
        <v>3</v>
      </c>
      <c r="C39122" s="4">
        <v>2214210093411</v>
      </c>
      <c r="D39122" s="6">
        <f t="shared" si="611"/>
        <v>2214210093411</v>
      </c>
    </row>
    <row r="39123" spans="2:4" ht="17.25" customHeight="1">
      <c r="B39123" t="s">
        <v>3</v>
      </c>
      <c r="C39123" s="4">
        <v>2214210093311</v>
      </c>
      <c r="D39123" s="6">
        <f t="shared" si="611"/>
        <v>2214210093311</v>
      </c>
    </row>
    <row r="39124" spans="2:4" ht="17.25" customHeight="1">
      <c r="B39124" t="s">
        <v>3</v>
      </c>
      <c r="C39124" s="4">
        <v>2214210093211</v>
      </c>
      <c r="D39124" s="6">
        <f t="shared" si="611"/>
        <v>2214210093211</v>
      </c>
    </row>
    <row r="39125" spans="2:4" ht="17.25" customHeight="1">
      <c r="B39125" t="s">
        <v>3</v>
      </c>
      <c r="C39125" s="4">
        <v>2214210091211</v>
      </c>
      <c r="D39125" s="6">
        <f t="shared" si="611"/>
        <v>2214210091211</v>
      </c>
    </row>
    <row r="39126" spans="2:4" ht="17.25" customHeight="1">
      <c r="B39126" t="s">
        <v>3</v>
      </c>
      <c r="C39126" s="4">
        <v>2214210088311</v>
      </c>
      <c r="D39126" s="6">
        <f t="shared" si="611"/>
        <v>2214210088311</v>
      </c>
    </row>
    <row r="39127" spans="2:4" ht="17.25" customHeight="1">
      <c r="B39127" t="s">
        <v>3</v>
      </c>
      <c r="C39127" s="4">
        <v>2214210088211</v>
      </c>
      <c r="D39127" s="6">
        <f t="shared" si="611"/>
        <v>2214210088211</v>
      </c>
    </row>
    <row r="39128" spans="2:4" ht="17.25" customHeight="1">
      <c r="B39128" t="s">
        <v>3</v>
      </c>
      <c r="C39128" s="4">
        <v>2214210088111</v>
      </c>
      <c r="D39128" s="6">
        <f t="shared" si="611"/>
        <v>2214210088111</v>
      </c>
    </row>
    <row r="39129" spans="2:4" ht="17.25" customHeight="1">
      <c r="B39129" t="s">
        <v>3</v>
      </c>
      <c r="C39129" s="4">
        <v>2214210087911</v>
      </c>
      <c r="D39129" s="6">
        <f t="shared" si="611"/>
        <v>2214210087911</v>
      </c>
    </row>
    <row r="39130" spans="2:4" ht="17.25" customHeight="1">
      <c r="B39130" t="s">
        <v>3</v>
      </c>
      <c r="C39130" s="4">
        <v>2214210087811</v>
      </c>
      <c r="D39130" s="6">
        <f t="shared" si="611"/>
        <v>2214210087811</v>
      </c>
    </row>
    <row r="39131" spans="2:4" ht="17.25" customHeight="1">
      <c r="B39131" t="s">
        <v>3</v>
      </c>
      <c r="C39131" s="4">
        <v>2214210087211</v>
      </c>
      <c r="D39131" s="6">
        <f t="shared" si="611"/>
        <v>2214210087211</v>
      </c>
    </row>
    <row r="39132" spans="2:4" ht="17.25" customHeight="1">
      <c r="B39132" t="s">
        <v>3</v>
      </c>
      <c r="C39132" s="4">
        <v>2214210083511</v>
      </c>
      <c r="D39132" s="6">
        <f t="shared" si="611"/>
        <v>2214210083511</v>
      </c>
    </row>
    <row r="39133" spans="2:4" ht="17.25" customHeight="1">
      <c r="B39133" t="s">
        <v>3</v>
      </c>
      <c r="C39133" s="4">
        <v>2214210081811</v>
      </c>
      <c r="D39133" s="6">
        <f t="shared" si="611"/>
        <v>2214210081811</v>
      </c>
    </row>
    <row r="39134" spans="2:4" ht="17.25" customHeight="1">
      <c r="B39134" t="s">
        <v>3</v>
      </c>
      <c r="C39134" s="4">
        <v>2214210081213</v>
      </c>
      <c r="D39134" s="6">
        <f t="shared" si="611"/>
        <v>2214210081213</v>
      </c>
    </row>
    <row r="39135" spans="2:4" ht="17.25" customHeight="1">
      <c r="B39135" t="s">
        <v>3</v>
      </c>
      <c r="C39135" s="4">
        <v>2214210081012</v>
      </c>
      <c r="D39135" s="6">
        <f t="shared" si="611"/>
        <v>2214210081012</v>
      </c>
    </row>
    <row r="39136" spans="2:4" ht="17.25" customHeight="1">
      <c r="B39136" t="s">
        <v>3</v>
      </c>
      <c r="C39136" s="4">
        <v>2214210080011</v>
      </c>
      <c r="D39136" s="6">
        <f t="shared" si="611"/>
        <v>2214210080011</v>
      </c>
    </row>
    <row r="39137" spans="2:4" ht="17.25" customHeight="1">
      <c r="B39137" t="s">
        <v>3</v>
      </c>
      <c r="C39137" s="4">
        <v>2214210079011</v>
      </c>
      <c r="D39137" s="6">
        <f t="shared" si="611"/>
        <v>2214210079011</v>
      </c>
    </row>
    <row r="39138" spans="2:4" ht="17.25" customHeight="1">
      <c r="B39138" t="s">
        <v>3</v>
      </c>
      <c r="C39138" s="4">
        <v>2214210078411</v>
      </c>
      <c r="D39138" s="6">
        <f t="shared" si="611"/>
        <v>2214210078411</v>
      </c>
    </row>
    <row r="39139" spans="2:4" ht="17.25" customHeight="1">
      <c r="B39139" t="s">
        <v>3</v>
      </c>
      <c r="C39139" s="4">
        <v>2214210078011</v>
      </c>
      <c r="D39139" s="6">
        <f t="shared" si="611"/>
        <v>2214210078011</v>
      </c>
    </row>
    <row r="39140" spans="2:4" ht="17.25" customHeight="1">
      <c r="B39140" t="s">
        <v>3</v>
      </c>
      <c r="C39140" s="4">
        <v>2214210077811</v>
      </c>
      <c r="D39140" s="6">
        <f t="shared" si="611"/>
        <v>2214210077811</v>
      </c>
    </row>
    <row r="39141" spans="2:4" ht="17.25" customHeight="1">
      <c r="B39141" t="s">
        <v>3</v>
      </c>
      <c r="C39141" s="4">
        <v>2214210076711</v>
      </c>
      <c r="D39141" s="6">
        <f t="shared" si="611"/>
        <v>2214210076711</v>
      </c>
    </row>
    <row r="39142" spans="2:4" ht="17.25" customHeight="1">
      <c r="B39142" t="s">
        <v>3</v>
      </c>
      <c r="C39142" s="4">
        <v>2214210072213</v>
      </c>
      <c r="D39142" s="6">
        <f t="shared" si="611"/>
        <v>2214210072213</v>
      </c>
    </row>
    <row r="39143" spans="2:4" ht="17.25" customHeight="1">
      <c r="B39143" t="s">
        <v>3</v>
      </c>
      <c r="C39143" s="4">
        <v>2214210071211</v>
      </c>
      <c r="D39143" s="6">
        <f t="shared" si="611"/>
        <v>2214210071211</v>
      </c>
    </row>
    <row r="39144" spans="2:4" ht="17.25" customHeight="1">
      <c r="B39144" t="s">
        <v>3</v>
      </c>
      <c r="C39144" s="4">
        <v>2214210070611</v>
      </c>
      <c r="D39144" s="6">
        <f t="shared" si="611"/>
        <v>2214210070611</v>
      </c>
    </row>
    <row r="39145" spans="2:4" ht="17.25" customHeight="1">
      <c r="B39145" t="s">
        <v>3</v>
      </c>
      <c r="C39145" s="4">
        <v>2214210069011</v>
      </c>
      <c r="D39145" s="6">
        <f t="shared" si="611"/>
        <v>2214210069011</v>
      </c>
    </row>
    <row r="39146" spans="2:4" ht="17.25" customHeight="1">
      <c r="B39146" t="s">
        <v>3</v>
      </c>
      <c r="C39146" s="4">
        <v>2214210067411</v>
      </c>
      <c r="D39146" s="6">
        <f t="shared" si="611"/>
        <v>2214210067411</v>
      </c>
    </row>
    <row r="39147" spans="2:4" ht="17.25" customHeight="1">
      <c r="B39147" t="s">
        <v>3</v>
      </c>
      <c r="C39147" s="4">
        <v>2214210066611</v>
      </c>
      <c r="D39147" s="6">
        <f t="shared" si="611"/>
        <v>2214210066611</v>
      </c>
    </row>
    <row r="39148" spans="2:4" ht="17.25" customHeight="1">
      <c r="B39148" t="s">
        <v>3</v>
      </c>
      <c r="C39148" s="4">
        <v>2214210066311</v>
      </c>
      <c r="D39148" s="6">
        <f t="shared" si="611"/>
        <v>2214210066311</v>
      </c>
    </row>
    <row r="39149" spans="2:4" ht="17.25" customHeight="1">
      <c r="B39149" t="s">
        <v>3</v>
      </c>
      <c r="C39149" s="4">
        <v>2214210065011</v>
      </c>
      <c r="D39149" s="6">
        <f t="shared" si="611"/>
        <v>2214210065011</v>
      </c>
    </row>
    <row r="39150" spans="2:4" ht="17.25" customHeight="1">
      <c r="B39150" t="s">
        <v>3</v>
      </c>
      <c r="C39150" s="4">
        <v>2214210064911</v>
      </c>
      <c r="D39150" s="6">
        <f t="shared" si="611"/>
        <v>2214210064911</v>
      </c>
    </row>
    <row r="39151" spans="2:4" ht="17.25" customHeight="1">
      <c r="B39151" t="s">
        <v>3</v>
      </c>
      <c r="C39151" s="4">
        <v>2214210063411</v>
      </c>
      <c r="D39151" s="6">
        <f t="shared" si="611"/>
        <v>2214210063411</v>
      </c>
    </row>
    <row r="39152" spans="2:4" ht="17.25" customHeight="1">
      <c r="B39152" t="s">
        <v>3</v>
      </c>
      <c r="C39152" s="4">
        <v>2214210063115</v>
      </c>
      <c r="D39152" s="6">
        <f t="shared" si="611"/>
        <v>2214210063115</v>
      </c>
    </row>
    <row r="39153" spans="2:4" ht="17.25" customHeight="1">
      <c r="B39153" t="s">
        <v>3</v>
      </c>
      <c r="C39153" s="4">
        <v>2214210062011</v>
      </c>
      <c r="D39153" s="6">
        <f t="shared" si="611"/>
        <v>2214210062011</v>
      </c>
    </row>
    <row r="39154" spans="2:4" ht="17.25" customHeight="1">
      <c r="B39154" t="s">
        <v>3</v>
      </c>
      <c r="C39154" s="4">
        <v>2214210061711</v>
      </c>
      <c r="D39154" s="6">
        <f t="shared" si="611"/>
        <v>2214210061711</v>
      </c>
    </row>
    <row r="39155" spans="2:4" ht="17.25" customHeight="1">
      <c r="B39155" t="s">
        <v>3</v>
      </c>
      <c r="C39155" s="4">
        <v>2214210060211</v>
      </c>
      <c r="D39155" s="6">
        <f t="shared" si="611"/>
        <v>2214210060211</v>
      </c>
    </row>
    <row r="39156" spans="2:4" ht="17.25" customHeight="1">
      <c r="B39156" t="s">
        <v>3</v>
      </c>
      <c r="C39156" s="4">
        <v>2214210058311</v>
      </c>
      <c r="D39156" s="6">
        <f t="shared" si="611"/>
        <v>2214210058311</v>
      </c>
    </row>
    <row r="39157" spans="2:4" ht="17.25" customHeight="1">
      <c r="B39157" t="s">
        <v>3</v>
      </c>
      <c r="C39157" s="4">
        <v>2214210056911</v>
      </c>
      <c r="D39157" s="6">
        <f t="shared" si="611"/>
        <v>2214210056911</v>
      </c>
    </row>
    <row r="39158" spans="2:4" ht="17.25" customHeight="1">
      <c r="B39158" t="s">
        <v>3</v>
      </c>
      <c r="C39158" s="4">
        <v>2214210056611</v>
      </c>
      <c r="D39158" s="6">
        <f t="shared" si="611"/>
        <v>2214210056611</v>
      </c>
    </row>
    <row r="39159" spans="2:4" ht="17.25" customHeight="1">
      <c r="B39159" t="s">
        <v>3</v>
      </c>
      <c r="C39159" s="4">
        <v>2214210056511</v>
      </c>
      <c r="D39159" s="6">
        <f t="shared" si="611"/>
        <v>2214210056511</v>
      </c>
    </row>
    <row r="39160" spans="2:4" ht="17.25" customHeight="1">
      <c r="B39160" t="s">
        <v>3</v>
      </c>
      <c r="C39160" s="4">
        <v>2214210056011</v>
      </c>
      <c r="D39160" s="6">
        <f t="shared" si="611"/>
        <v>2214210056011</v>
      </c>
    </row>
    <row r="39161" spans="2:4" ht="17.25" customHeight="1">
      <c r="B39161" t="s">
        <v>3</v>
      </c>
      <c r="C39161" s="4">
        <v>2214210055711</v>
      </c>
      <c r="D39161" s="6">
        <f t="shared" si="611"/>
        <v>2214210055711</v>
      </c>
    </row>
    <row r="39162" spans="2:4" ht="17.25" customHeight="1">
      <c r="B39162" t="s">
        <v>3</v>
      </c>
      <c r="C39162" s="4">
        <v>2214210051911</v>
      </c>
      <c r="D39162" s="6">
        <f t="shared" si="611"/>
        <v>2214210051911</v>
      </c>
    </row>
    <row r="39163" spans="2:4" ht="17.25" customHeight="1">
      <c r="B39163" t="s">
        <v>3</v>
      </c>
      <c r="C39163" s="4">
        <v>2214210051811</v>
      </c>
      <c r="D39163" s="6">
        <f t="shared" si="611"/>
        <v>2214210051811</v>
      </c>
    </row>
    <row r="39164" spans="2:4" ht="17.25" customHeight="1">
      <c r="B39164" t="s">
        <v>3</v>
      </c>
      <c r="C39164" s="4">
        <v>2214210047911</v>
      </c>
      <c r="D39164" s="6">
        <f t="shared" si="611"/>
        <v>2214210047911</v>
      </c>
    </row>
    <row r="39165" spans="2:4" ht="17.25" customHeight="1">
      <c r="B39165" t="s">
        <v>3</v>
      </c>
      <c r="C39165" s="4">
        <v>2214210047111</v>
      </c>
      <c r="D39165" s="6">
        <f t="shared" si="611"/>
        <v>2214210047111</v>
      </c>
    </row>
    <row r="39166" spans="2:4" ht="17.25" customHeight="1">
      <c r="B39166" t="s">
        <v>3</v>
      </c>
      <c r="C39166" s="4">
        <v>2214210044913</v>
      </c>
      <c r="D39166" s="6">
        <f t="shared" si="611"/>
        <v>2214210044913</v>
      </c>
    </row>
    <row r="39167" spans="2:4" ht="17.25" customHeight="1">
      <c r="B39167" t="s">
        <v>3</v>
      </c>
      <c r="C39167" s="4">
        <v>2214210042511</v>
      </c>
      <c r="D39167" s="6">
        <f t="shared" si="611"/>
        <v>2214210042511</v>
      </c>
    </row>
    <row r="39168" spans="2:4" ht="17.25" customHeight="1">
      <c r="B39168" t="s">
        <v>3</v>
      </c>
      <c r="C39168" s="4">
        <v>2214210041211</v>
      </c>
      <c r="D39168" s="6">
        <f t="shared" si="611"/>
        <v>2214210041211</v>
      </c>
    </row>
    <row r="39169" spans="2:4" ht="17.25" customHeight="1">
      <c r="B39169" t="s">
        <v>3</v>
      </c>
      <c r="C39169" s="4">
        <v>2214210039914</v>
      </c>
      <c r="D39169" s="6">
        <f t="shared" si="611"/>
        <v>2214210039914</v>
      </c>
    </row>
    <row r="39170" spans="2:4" ht="17.25" customHeight="1">
      <c r="B39170" t="s">
        <v>3</v>
      </c>
      <c r="C39170" s="4">
        <v>2214210039912</v>
      </c>
      <c r="D39170" s="6">
        <f t="shared" si="611"/>
        <v>2214210039912</v>
      </c>
    </row>
    <row r="39171" spans="2:4" ht="17.25" customHeight="1">
      <c r="B39171" t="s">
        <v>3</v>
      </c>
      <c r="C39171" s="4">
        <v>2214210035211</v>
      </c>
      <c r="D39171" s="6">
        <f t="shared" ref="D39171:D39234" si="612">C39171</f>
        <v>2214210035211</v>
      </c>
    </row>
    <row r="39172" spans="2:4" ht="17.25" customHeight="1">
      <c r="B39172" t="s">
        <v>3</v>
      </c>
      <c r="C39172" s="4">
        <v>2214210034411</v>
      </c>
      <c r="D39172" s="6">
        <f t="shared" si="612"/>
        <v>2214210034411</v>
      </c>
    </row>
    <row r="39173" spans="2:4" ht="17.25" customHeight="1">
      <c r="B39173" t="s">
        <v>3</v>
      </c>
      <c r="C39173" s="4">
        <v>2214210034111</v>
      </c>
      <c r="D39173" s="6">
        <f t="shared" si="612"/>
        <v>2214210034111</v>
      </c>
    </row>
    <row r="39174" spans="2:4" ht="17.25" customHeight="1">
      <c r="B39174" t="s">
        <v>3</v>
      </c>
      <c r="C39174" s="4">
        <v>2214210033211</v>
      </c>
      <c r="D39174" s="6">
        <f t="shared" si="612"/>
        <v>2214210033211</v>
      </c>
    </row>
    <row r="39175" spans="2:4" ht="17.25" customHeight="1">
      <c r="B39175" t="s">
        <v>3</v>
      </c>
      <c r="C39175" s="4">
        <v>2214210032611</v>
      </c>
      <c r="D39175" s="6">
        <f t="shared" si="612"/>
        <v>2214210032611</v>
      </c>
    </row>
    <row r="39176" spans="2:4" ht="17.25" customHeight="1">
      <c r="B39176" t="s">
        <v>3</v>
      </c>
      <c r="C39176" s="4">
        <v>2214210026511</v>
      </c>
      <c r="D39176" s="6">
        <f t="shared" si="612"/>
        <v>2214210026511</v>
      </c>
    </row>
    <row r="39177" spans="2:4" ht="17.25" customHeight="1">
      <c r="B39177" t="s">
        <v>3</v>
      </c>
      <c r="C39177" s="4">
        <v>2214210025311</v>
      </c>
      <c r="D39177" s="6">
        <f t="shared" si="612"/>
        <v>2214210025311</v>
      </c>
    </row>
    <row r="39178" spans="2:4" ht="17.25" customHeight="1">
      <c r="B39178" t="s">
        <v>3</v>
      </c>
      <c r="C39178" s="4">
        <v>2214210024311</v>
      </c>
      <c r="D39178" s="6">
        <f t="shared" si="612"/>
        <v>2214210024311</v>
      </c>
    </row>
    <row r="39179" spans="2:4" ht="17.25" customHeight="1">
      <c r="B39179" t="s">
        <v>3</v>
      </c>
      <c r="C39179" s="4">
        <v>2214210023911</v>
      </c>
      <c r="D39179" s="6">
        <f t="shared" si="612"/>
        <v>2214210023911</v>
      </c>
    </row>
    <row r="39180" spans="2:4" ht="17.25" customHeight="1">
      <c r="B39180" t="s">
        <v>3</v>
      </c>
      <c r="C39180" s="4">
        <v>2214210023711</v>
      </c>
      <c r="D39180" s="6">
        <f t="shared" si="612"/>
        <v>2214210023711</v>
      </c>
    </row>
    <row r="39181" spans="2:4" ht="17.25" customHeight="1">
      <c r="B39181" t="s">
        <v>3</v>
      </c>
      <c r="C39181" s="4">
        <v>2214210023611</v>
      </c>
      <c r="D39181" s="6">
        <f t="shared" si="612"/>
        <v>2214210023611</v>
      </c>
    </row>
    <row r="39182" spans="2:4" ht="17.25" customHeight="1">
      <c r="B39182" t="s">
        <v>3</v>
      </c>
      <c r="C39182" s="4">
        <v>2214210022711</v>
      </c>
      <c r="D39182" s="6">
        <f t="shared" si="612"/>
        <v>2214210022711</v>
      </c>
    </row>
    <row r="39183" spans="2:4" ht="17.25" customHeight="1">
      <c r="B39183" t="s">
        <v>3</v>
      </c>
      <c r="C39183" s="4">
        <v>2214210022011</v>
      </c>
      <c r="D39183" s="6">
        <f t="shared" si="612"/>
        <v>2214210022011</v>
      </c>
    </row>
    <row r="39184" spans="2:4" ht="17.25" customHeight="1">
      <c r="B39184" t="s">
        <v>3</v>
      </c>
      <c r="C39184" s="4">
        <v>2214210020711</v>
      </c>
      <c r="D39184" s="6">
        <f t="shared" si="612"/>
        <v>2214210020711</v>
      </c>
    </row>
    <row r="39185" spans="2:4" ht="17.25" customHeight="1">
      <c r="B39185" t="s">
        <v>3</v>
      </c>
      <c r="C39185" s="4">
        <v>2214210018112</v>
      </c>
      <c r="D39185" s="6">
        <f t="shared" si="612"/>
        <v>2214210018112</v>
      </c>
    </row>
    <row r="39186" spans="2:4" ht="17.25" customHeight="1">
      <c r="B39186" t="s">
        <v>3</v>
      </c>
      <c r="C39186" s="4">
        <v>2214210016611</v>
      </c>
      <c r="D39186" s="6">
        <f t="shared" si="612"/>
        <v>2214210016611</v>
      </c>
    </row>
    <row r="39187" spans="2:4" ht="17.25" customHeight="1">
      <c r="B39187" t="s">
        <v>3</v>
      </c>
      <c r="C39187" s="4">
        <v>2214210015711</v>
      </c>
      <c r="D39187" s="6">
        <f t="shared" si="612"/>
        <v>2214210015711</v>
      </c>
    </row>
    <row r="39188" spans="2:4" ht="17.25" customHeight="1">
      <c r="B39188" t="s">
        <v>3</v>
      </c>
      <c r="C39188" s="4">
        <v>2214210014811</v>
      </c>
      <c r="D39188" s="6">
        <f t="shared" si="612"/>
        <v>2214210014811</v>
      </c>
    </row>
    <row r="39189" spans="2:4" ht="17.25" customHeight="1">
      <c r="B39189" t="s">
        <v>3</v>
      </c>
      <c r="C39189" s="4">
        <v>2214210012911</v>
      </c>
      <c r="D39189" s="6">
        <f t="shared" si="612"/>
        <v>2214210012911</v>
      </c>
    </row>
    <row r="39190" spans="2:4" ht="17.25" customHeight="1">
      <c r="B39190" t="s">
        <v>3</v>
      </c>
      <c r="C39190" s="4">
        <v>2214210012711</v>
      </c>
      <c r="D39190" s="6">
        <f t="shared" si="612"/>
        <v>2214210012711</v>
      </c>
    </row>
    <row r="39191" spans="2:4" ht="17.25" customHeight="1">
      <c r="B39191" t="s">
        <v>3</v>
      </c>
      <c r="C39191" s="4">
        <v>2214210010511</v>
      </c>
      <c r="D39191" s="6">
        <f t="shared" si="612"/>
        <v>2214210010511</v>
      </c>
    </row>
    <row r="39192" spans="2:4" ht="17.25" customHeight="1">
      <c r="B39192" t="s">
        <v>3</v>
      </c>
      <c r="C39192" s="4">
        <v>2214210010012</v>
      </c>
      <c r="D39192" s="6">
        <f t="shared" si="612"/>
        <v>2214210010012</v>
      </c>
    </row>
    <row r="39193" spans="2:4" ht="17.25" customHeight="1">
      <c r="B39193" t="s">
        <v>3</v>
      </c>
      <c r="C39193" s="4">
        <v>2214210009511</v>
      </c>
      <c r="D39193" s="6">
        <f t="shared" si="612"/>
        <v>2214210009511</v>
      </c>
    </row>
    <row r="39194" spans="2:4" ht="17.25" customHeight="1">
      <c r="B39194" t="s">
        <v>3</v>
      </c>
      <c r="C39194" s="4">
        <v>2214210005412</v>
      </c>
      <c r="D39194" s="6">
        <f t="shared" si="612"/>
        <v>2214210005412</v>
      </c>
    </row>
    <row r="39195" spans="2:4" ht="17.25" customHeight="1">
      <c r="B39195" t="s">
        <v>3</v>
      </c>
      <c r="C39195" s="4">
        <v>2214210005411</v>
      </c>
      <c r="D39195" s="6">
        <f t="shared" si="612"/>
        <v>2214210005411</v>
      </c>
    </row>
    <row r="39196" spans="2:4" ht="17.25" customHeight="1">
      <c r="B39196" t="s">
        <v>3</v>
      </c>
      <c r="C39196" s="4">
        <v>2214210005011</v>
      </c>
      <c r="D39196" s="6">
        <f t="shared" si="612"/>
        <v>2214210005011</v>
      </c>
    </row>
    <row r="39197" spans="2:4" ht="17.25" customHeight="1">
      <c r="B39197" t="s">
        <v>3</v>
      </c>
      <c r="C39197" s="4">
        <v>2214210002211</v>
      </c>
      <c r="D39197" s="6">
        <f t="shared" si="612"/>
        <v>2214210002211</v>
      </c>
    </row>
    <row r="39198" spans="2:4" ht="17.25" customHeight="1">
      <c r="B39198" t="s">
        <v>3</v>
      </c>
      <c r="C39198" s="4">
        <v>2214210002111</v>
      </c>
      <c r="D39198" s="6">
        <f t="shared" si="612"/>
        <v>2214210002111</v>
      </c>
    </row>
    <row r="39199" spans="2:4" ht="17.25" customHeight="1">
      <c r="B39199" t="s">
        <v>3</v>
      </c>
      <c r="C39199" s="4">
        <v>2214210002011</v>
      </c>
      <c r="D39199" s="6">
        <f t="shared" si="612"/>
        <v>2214210002011</v>
      </c>
    </row>
    <row r="39200" spans="2:4" ht="17.25" customHeight="1">
      <c r="B39200" t="s">
        <v>3</v>
      </c>
      <c r="C39200" s="4">
        <v>2214210000911</v>
      </c>
      <c r="D39200" s="6">
        <f t="shared" si="612"/>
        <v>2214210000911</v>
      </c>
    </row>
    <row r="39201" spans="2:4" ht="17.25" customHeight="1">
      <c r="B39201" t="s">
        <v>3</v>
      </c>
      <c r="C39201" s="4">
        <v>2214210000711</v>
      </c>
      <c r="D39201" s="6">
        <f t="shared" si="612"/>
        <v>2214210000711</v>
      </c>
    </row>
    <row r="39202" spans="2:4" ht="17.25" customHeight="1">
      <c r="B39202" t="s">
        <v>3</v>
      </c>
      <c r="C39202" s="4">
        <v>2214200161911</v>
      </c>
      <c r="D39202" s="6">
        <f t="shared" si="612"/>
        <v>2214200161911</v>
      </c>
    </row>
    <row r="39203" spans="2:4" ht="17.25" customHeight="1">
      <c r="B39203" t="s">
        <v>3</v>
      </c>
      <c r="C39203" s="4">
        <v>2214200161611</v>
      </c>
      <c r="D39203" s="6">
        <f t="shared" si="612"/>
        <v>2214200161611</v>
      </c>
    </row>
    <row r="39204" spans="2:4" ht="17.25" customHeight="1">
      <c r="B39204" t="s">
        <v>3</v>
      </c>
      <c r="C39204" s="4">
        <v>2214200160917</v>
      </c>
      <c r="D39204" s="6">
        <f t="shared" si="612"/>
        <v>2214200160917</v>
      </c>
    </row>
    <row r="39205" spans="2:4" ht="17.25" customHeight="1">
      <c r="B39205" t="s">
        <v>3</v>
      </c>
      <c r="C39205" s="4">
        <v>2214200159711</v>
      </c>
      <c r="D39205" s="6">
        <f t="shared" si="612"/>
        <v>2214200159711</v>
      </c>
    </row>
    <row r="39206" spans="2:4" ht="17.25" customHeight="1">
      <c r="B39206" t="s">
        <v>3</v>
      </c>
      <c r="C39206" s="4">
        <v>2214200158911</v>
      </c>
      <c r="D39206" s="6">
        <f t="shared" si="612"/>
        <v>2214200158911</v>
      </c>
    </row>
    <row r="39207" spans="2:4" ht="17.25" customHeight="1">
      <c r="B39207" t="s">
        <v>3</v>
      </c>
      <c r="C39207" s="4">
        <v>2214200158711</v>
      </c>
      <c r="D39207" s="6">
        <f t="shared" si="612"/>
        <v>2214200158711</v>
      </c>
    </row>
    <row r="39208" spans="2:4" ht="17.25" customHeight="1">
      <c r="B39208" t="s">
        <v>3</v>
      </c>
      <c r="C39208" s="4">
        <v>2214200154511</v>
      </c>
      <c r="D39208" s="6">
        <f t="shared" si="612"/>
        <v>2214200154511</v>
      </c>
    </row>
    <row r="39209" spans="2:4" ht="17.25" customHeight="1">
      <c r="B39209" t="s">
        <v>3</v>
      </c>
      <c r="C39209" s="4">
        <v>2214200142611</v>
      </c>
      <c r="D39209" s="6">
        <f t="shared" si="612"/>
        <v>2214200142611</v>
      </c>
    </row>
    <row r="39210" spans="2:4" ht="17.25" customHeight="1">
      <c r="B39210" t="s">
        <v>3</v>
      </c>
      <c r="C39210" s="4">
        <v>2214200140811</v>
      </c>
      <c r="D39210" s="6">
        <f t="shared" si="612"/>
        <v>2214200140811</v>
      </c>
    </row>
    <row r="39211" spans="2:4" ht="17.25" customHeight="1">
      <c r="B39211" t="s">
        <v>3</v>
      </c>
      <c r="C39211" s="4">
        <v>2214200137011</v>
      </c>
      <c r="D39211" s="6">
        <f t="shared" si="612"/>
        <v>2214200137011</v>
      </c>
    </row>
    <row r="39212" spans="2:4" ht="17.25" customHeight="1">
      <c r="B39212" t="s">
        <v>3</v>
      </c>
      <c r="C39212" s="4">
        <v>2214200134011</v>
      </c>
      <c r="D39212" s="6">
        <f t="shared" si="612"/>
        <v>2214200134011</v>
      </c>
    </row>
    <row r="39213" spans="2:4" ht="17.25" customHeight="1">
      <c r="B39213" t="s">
        <v>3</v>
      </c>
      <c r="C39213" s="4">
        <v>2214200132411</v>
      </c>
      <c r="D39213" s="6">
        <f t="shared" si="612"/>
        <v>2214200132411</v>
      </c>
    </row>
    <row r="39214" spans="2:4" ht="17.25" customHeight="1">
      <c r="B39214" t="s">
        <v>3</v>
      </c>
      <c r="C39214" s="4">
        <v>2214200132211</v>
      </c>
      <c r="D39214" s="6">
        <f t="shared" si="612"/>
        <v>2214200132211</v>
      </c>
    </row>
    <row r="39215" spans="2:4" ht="17.25" customHeight="1">
      <c r="B39215" t="s">
        <v>3</v>
      </c>
      <c r="C39215" s="4">
        <v>2214200131211</v>
      </c>
      <c r="D39215" s="6">
        <f t="shared" si="612"/>
        <v>2214200131211</v>
      </c>
    </row>
    <row r="39216" spans="2:4" ht="17.25" customHeight="1">
      <c r="B39216" t="s">
        <v>3</v>
      </c>
      <c r="C39216" s="4">
        <v>2214200131011</v>
      </c>
      <c r="D39216" s="6">
        <f t="shared" si="612"/>
        <v>2214200131011</v>
      </c>
    </row>
    <row r="39217" spans="2:4" ht="17.25" customHeight="1">
      <c r="B39217" t="s">
        <v>3</v>
      </c>
      <c r="C39217" s="4">
        <v>2214200130611</v>
      </c>
      <c r="D39217" s="6">
        <f t="shared" si="612"/>
        <v>2214200130611</v>
      </c>
    </row>
    <row r="39218" spans="2:4" ht="17.25" customHeight="1">
      <c r="B39218" t="s">
        <v>3</v>
      </c>
      <c r="C39218" s="4">
        <v>2214200127011</v>
      </c>
      <c r="D39218" s="6">
        <f t="shared" si="612"/>
        <v>2214200127011</v>
      </c>
    </row>
    <row r="39219" spans="2:4" ht="17.25" customHeight="1">
      <c r="B39219" t="s">
        <v>3</v>
      </c>
      <c r="C39219" s="4">
        <v>2214200125312</v>
      </c>
      <c r="D39219" s="6">
        <f t="shared" si="612"/>
        <v>2214200125312</v>
      </c>
    </row>
    <row r="39220" spans="2:4" ht="17.25" customHeight="1">
      <c r="B39220" t="s">
        <v>3</v>
      </c>
      <c r="C39220" s="4">
        <v>2214200121512</v>
      </c>
      <c r="D39220" s="6">
        <f t="shared" si="612"/>
        <v>2214200121512</v>
      </c>
    </row>
    <row r="39221" spans="2:4" ht="17.25" customHeight="1">
      <c r="B39221" t="s">
        <v>3</v>
      </c>
      <c r="C39221" s="4">
        <v>2214200116711</v>
      </c>
      <c r="D39221" s="6">
        <f t="shared" si="612"/>
        <v>2214200116711</v>
      </c>
    </row>
    <row r="39222" spans="2:4" ht="17.25" customHeight="1">
      <c r="B39222" t="s">
        <v>3</v>
      </c>
      <c r="C39222" s="4">
        <v>2214200116311</v>
      </c>
      <c r="D39222" s="6">
        <f t="shared" si="612"/>
        <v>2214200116311</v>
      </c>
    </row>
    <row r="39223" spans="2:4" ht="17.25" customHeight="1">
      <c r="B39223" t="s">
        <v>3</v>
      </c>
      <c r="C39223" s="4">
        <v>2214200116111</v>
      </c>
      <c r="D39223" s="6">
        <f t="shared" si="612"/>
        <v>2214200116111</v>
      </c>
    </row>
    <row r="39224" spans="2:4" ht="17.25" customHeight="1">
      <c r="B39224" t="s">
        <v>3</v>
      </c>
      <c r="C39224" s="4">
        <v>2214200115411</v>
      </c>
      <c r="D39224" s="6">
        <f t="shared" si="612"/>
        <v>2214200115411</v>
      </c>
    </row>
    <row r="39225" spans="2:4" ht="17.25" customHeight="1">
      <c r="B39225" t="s">
        <v>3</v>
      </c>
      <c r="C39225" s="4">
        <v>2214200115311</v>
      </c>
      <c r="D39225" s="6">
        <f t="shared" si="612"/>
        <v>2214200115311</v>
      </c>
    </row>
    <row r="39226" spans="2:4" ht="17.25" customHeight="1">
      <c r="B39226" t="s">
        <v>3</v>
      </c>
      <c r="C39226" s="4">
        <v>2214200109511</v>
      </c>
      <c r="D39226" s="6">
        <f t="shared" si="612"/>
        <v>2214200109511</v>
      </c>
    </row>
    <row r="39227" spans="2:4" ht="17.25" customHeight="1">
      <c r="B39227" t="s">
        <v>3</v>
      </c>
      <c r="C39227" s="4">
        <v>2214200103911</v>
      </c>
      <c r="D39227" s="6">
        <f t="shared" si="612"/>
        <v>2214200103911</v>
      </c>
    </row>
    <row r="39228" spans="2:4" ht="17.25" customHeight="1">
      <c r="B39228" t="s">
        <v>3</v>
      </c>
      <c r="C39228" s="4">
        <v>2214200101111</v>
      </c>
      <c r="D39228" s="6">
        <f t="shared" si="612"/>
        <v>2214200101111</v>
      </c>
    </row>
    <row r="39229" spans="2:4" ht="17.25" customHeight="1">
      <c r="B39229" t="s">
        <v>3</v>
      </c>
      <c r="C39229" s="4">
        <v>2214200100512</v>
      </c>
      <c r="D39229" s="6">
        <f t="shared" si="612"/>
        <v>2214200100512</v>
      </c>
    </row>
    <row r="39230" spans="2:4" ht="17.25" customHeight="1">
      <c r="B39230" t="s">
        <v>3</v>
      </c>
      <c r="C39230" s="4">
        <v>2214200096411</v>
      </c>
      <c r="D39230" s="6">
        <f t="shared" si="612"/>
        <v>2214200096411</v>
      </c>
    </row>
    <row r="39231" spans="2:4" ht="17.25" customHeight="1">
      <c r="B39231" t="s">
        <v>3</v>
      </c>
      <c r="C39231" s="4">
        <v>2214200096011</v>
      </c>
      <c r="D39231" s="6">
        <f t="shared" si="612"/>
        <v>2214200096011</v>
      </c>
    </row>
    <row r="39232" spans="2:4" ht="17.25" customHeight="1">
      <c r="B39232" t="s">
        <v>3</v>
      </c>
      <c r="C39232" s="4">
        <v>2214200095611</v>
      </c>
      <c r="D39232" s="6">
        <f t="shared" si="612"/>
        <v>2214200095611</v>
      </c>
    </row>
    <row r="39233" spans="2:4" ht="17.25" customHeight="1">
      <c r="B39233" t="s">
        <v>3</v>
      </c>
      <c r="C39233" s="4">
        <v>2214200095011</v>
      </c>
      <c r="D39233" s="6">
        <f t="shared" si="612"/>
        <v>2214200095011</v>
      </c>
    </row>
    <row r="39234" spans="2:4" ht="17.25" customHeight="1">
      <c r="B39234" t="s">
        <v>3</v>
      </c>
      <c r="C39234" s="4">
        <v>2214200094111</v>
      </c>
      <c r="D39234" s="6">
        <f t="shared" si="612"/>
        <v>2214200094111</v>
      </c>
    </row>
    <row r="39235" spans="2:4" ht="17.25" customHeight="1">
      <c r="B39235" t="s">
        <v>3</v>
      </c>
      <c r="C39235" s="4">
        <v>2214200093311</v>
      </c>
      <c r="D39235" s="6">
        <f t="shared" ref="D39235:D39298" si="613">C39235</f>
        <v>2214200093311</v>
      </c>
    </row>
    <row r="39236" spans="2:4" ht="17.25" customHeight="1">
      <c r="B39236" t="s">
        <v>3</v>
      </c>
      <c r="C39236" s="4">
        <v>2214200091411</v>
      </c>
      <c r="D39236" s="6">
        <f t="shared" si="613"/>
        <v>2214200091411</v>
      </c>
    </row>
    <row r="39237" spans="2:4" ht="17.25" customHeight="1">
      <c r="B39237" t="s">
        <v>3</v>
      </c>
      <c r="C39237" s="4">
        <v>2214200091211</v>
      </c>
      <c r="D39237" s="6">
        <f t="shared" si="613"/>
        <v>2214200091211</v>
      </c>
    </row>
    <row r="39238" spans="2:4" ht="17.25" customHeight="1">
      <c r="B39238" t="s">
        <v>3</v>
      </c>
      <c r="C39238" s="4">
        <v>2214200087011</v>
      </c>
      <c r="D39238" s="6">
        <f t="shared" si="613"/>
        <v>2214200087011</v>
      </c>
    </row>
    <row r="39239" spans="2:4" ht="17.25" customHeight="1">
      <c r="B39239" t="s">
        <v>3</v>
      </c>
      <c r="C39239" s="4">
        <v>2214200083411</v>
      </c>
      <c r="D39239" s="6">
        <f t="shared" si="613"/>
        <v>2214200083411</v>
      </c>
    </row>
    <row r="39240" spans="2:4" ht="17.25" customHeight="1">
      <c r="B39240" t="s">
        <v>3</v>
      </c>
      <c r="C39240" s="4">
        <v>2214200083211</v>
      </c>
      <c r="D39240" s="6">
        <f t="shared" si="613"/>
        <v>2214200083211</v>
      </c>
    </row>
    <row r="39241" spans="2:4" ht="17.25" customHeight="1">
      <c r="B39241" t="s">
        <v>3</v>
      </c>
      <c r="C39241" s="4">
        <v>2214200080911</v>
      </c>
      <c r="D39241" s="6">
        <f t="shared" si="613"/>
        <v>2214200080911</v>
      </c>
    </row>
    <row r="39242" spans="2:4" ht="17.25" customHeight="1">
      <c r="B39242" t="s">
        <v>3</v>
      </c>
      <c r="C39242" s="4">
        <v>2214200080111</v>
      </c>
      <c r="D39242" s="6">
        <f t="shared" si="613"/>
        <v>2214200080111</v>
      </c>
    </row>
    <row r="39243" spans="2:4" ht="17.25" customHeight="1">
      <c r="B39243" t="s">
        <v>3</v>
      </c>
      <c r="C39243" s="4">
        <v>2214200078911</v>
      </c>
      <c r="D39243" s="6">
        <f t="shared" si="613"/>
        <v>2214200078911</v>
      </c>
    </row>
    <row r="39244" spans="2:4" ht="17.25" customHeight="1">
      <c r="B39244" t="s">
        <v>3</v>
      </c>
      <c r="C39244" s="4">
        <v>2214200070111</v>
      </c>
      <c r="D39244" s="6">
        <f t="shared" si="613"/>
        <v>2214200070111</v>
      </c>
    </row>
    <row r="39245" spans="2:4" ht="17.25" customHeight="1">
      <c r="B39245" t="s">
        <v>3</v>
      </c>
      <c r="C39245" s="4">
        <v>2214200070011</v>
      </c>
      <c r="D39245" s="6">
        <f t="shared" si="613"/>
        <v>2214200070011</v>
      </c>
    </row>
    <row r="39246" spans="2:4" ht="17.25" customHeight="1">
      <c r="B39246" t="s">
        <v>3</v>
      </c>
      <c r="C39246" s="4">
        <v>2214200069911</v>
      </c>
      <c r="D39246" s="6">
        <f t="shared" si="613"/>
        <v>2214200069911</v>
      </c>
    </row>
    <row r="39247" spans="2:4" ht="17.25" customHeight="1">
      <c r="B39247" t="s">
        <v>3</v>
      </c>
      <c r="C39247" s="4">
        <v>2214200069711</v>
      </c>
      <c r="D39247" s="6">
        <f t="shared" si="613"/>
        <v>2214200069711</v>
      </c>
    </row>
    <row r="39248" spans="2:4" ht="17.25" customHeight="1">
      <c r="B39248" t="s">
        <v>3</v>
      </c>
      <c r="C39248" s="4">
        <v>2214200065111</v>
      </c>
      <c r="D39248" s="6">
        <f t="shared" si="613"/>
        <v>2214200065111</v>
      </c>
    </row>
    <row r="39249" spans="2:4" ht="17.25" customHeight="1">
      <c r="B39249" t="s">
        <v>3</v>
      </c>
      <c r="C39249" s="4">
        <v>2214200064911</v>
      </c>
      <c r="D39249" s="6">
        <f t="shared" si="613"/>
        <v>2214200064911</v>
      </c>
    </row>
    <row r="39250" spans="2:4" ht="17.25" customHeight="1">
      <c r="B39250" t="s">
        <v>3</v>
      </c>
      <c r="C39250" s="4">
        <v>2214200063811</v>
      </c>
      <c r="D39250" s="6">
        <f t="shared" si="613"/>
        <v>2214200063811</v>
      </c>
    </row>
    <row r="39251" spans="2:4" ht="17.25" customHeight="1">
      <c r="B39251" t="s">
        <v>3</v>
      </c>
      <c r="C39251" s="4">
        <v>2214200063411</v>
      </c>
      <c r="D39251" s="6">
        <f t="shared" si="613"/>
        <v>2214200063411</v>
      </c>
    </row>
    <row r="39252" spans="2:4" ht="17.25" customHeight="1">
      <c r="B39252" t="s">
        <v>3</v>
      </c>
      <c r="C39252" s="4">
        <v>2214200058411</v>
      </c>
      <c r="D39252" s="6">
        <f t="shared" si="613"/>
        <v>2214200058411</v>
      </c>
    </row>
    <row r="39253" spans="2:4" ht="17.25" customHeight="1">
      <c r="B39253" t="s">
        <v>3</v>
      </c>
      <c r="C39253" s="4">
        <v>2214200057511</v>
      </c>
      <c r="D39253" s="6">
        <f t="shared" si="613"/>
        <v>2214200057511</v>
      </c>
    </row>
    <row r="39254" spans="2:4" ht="17.25" customHeight="1">
      <c r="B39254" t="s">
        <v>3</v>
      </c>
      <c r="C39254" s="4">
        <v>2214200056711</v>
      </c>
      <c r="D39254" s="6">
        <f t="shared" si="613"/>
        <v>2214200056711</v>
      </c>
    </row>
    <row r="39255" spans="2:4" ht="17.25" customHeight="1">
      <c r="B39255" t="s">
        <v>3</v>
      </c>
      <c r="C39255" s="4">
        <v>2214200055311</v>
      </c>
      <c r="D39255" s="6">
        <f t="shared" si="613"/>
        <v>2214200055311</v>
      </c>
    </row>
    <row r="39256" spans="2:4" ht="17.25" customHeight="1">
      <c r="B39256" t="s">
        <v>3</v>
      </c>
      <c r="C39256" s="4">
        <v>2214200054111</v>
      </c>
      <c r="D39256" s="6">
        <f t="shared" si="613"/>
        <v>2214200054111</v>
      </c>
    </row>
    <row r="39257" spans="2:4" ht="17.25" customHeight="1">
      <c r="B39257" t="s">
        <v>3</v>
      </c>
      <c r="C39257" s="4">
        <v>2214200053511</v>
      </c>
      <c r="D39257" s="6">
        <f t="shared" si="613"/>
        <v>2214200053511</v>
      </c>
    </row>
    <row r="39258" spans="2:4" ht="17.25" customHeight="1">
      <c r="B39258" t="s">
        <v>3</v>
      </c>
      <c r="C39258" s="4">
        <v>2214200052912</v>
      </c>
      <c r="D39258" s="6">
        <f t="shared" si="613"/>
        <v>2214200052912</v>
      </c>
    </row>
    <row r="39259" spans="2:4" ht="17.25" customHeight="1">
      <c r="B39259" t="s">
        <v>3</v>
      </c>
      <c r="C39259" s="4">
        <v>2214200052911</v>
      </c>
      <c r="D39259" s="6">
        <f t="shared" si="613"/>
        <v>2214200052911</v>
      </c>
    </row>
    <row r="39260" spans="2:4" ht="17.25" customHeight="1">
      <c r="B39260" t="s">
        <v>3</v>
      </c>
      <c r="C39260" s="4">
        <v>2214200047413</v>
      </c>
      <c r="D39260" s="6">
        <f t="shared" si="613"/>
        <v>2214200047413</v>
      </c>
    </row>
    <row r="39261" spans="2:4" ht="17.25" customHeight="1">
      <c r="B39261" t="s">
        <v>3</v>
      </c>
      <c r="C39261" s="4">
        <v>2214200047311</v>
      </c>
      <c r="D39261" s="6">
        <f t="shared" si="613"/>
        <v>2214200047311</v>
      </c>
    </row>
    <row r="39262" spans="2:4" ht="17.25" customHeight="1">
      <c r="B39262" t="s">
        <v>3</v>
      </c>
      <c r="C39262" s="4">
        <v>2214200047111</v>
      </c>
      <c r="D39262" s="6">
        <f t="shared" si="613"/>
        <v>2214200047111</v>
      </c>
    </row>
    <row r="39263" spans="2:4" ht="17.25" customHeight="1">
      <c r="B39263" t="s">
        <v>3</v>
      </c>
      <c r="C39263" s="4">
        <v>2214200046711</v>
      </c>
      <c r="D39263" s="6">
        <f t="shared" si="613"/>
        <v>2214200046711</v>
      </c>
    </row>
    <row r="39264" spans="2:4" ht="17.25" customHeight="1">
      <c r="B39264" t="s">
        <v>3</v>
      </c>
      <c r="C39264" s="4">
        <v>2214200046511</v>
      </c>
      <c r="D39264" s="6">
        <f t="shared" si="613"/>
        <v>2214200046511</v>
      </c>
    </row>
    <row r="39265" spans="2:4" ht="17.25" customHeight="1">
      <c r="B39265" t="s">
        <v>3</v>
      </c>
      <c r="C39265" s="4">
        <v>2214200045511</v>
      </c>
      <c r="D39265" s="6">
        <f t="shared" si="613"/>
        <v>2214200045511</v>
      </c>
    </row>
    <row r="39266" spans="2:4" ht="17.25" customHeight="1">
      <c r="B39266" t="s">
        <v>3</v>
      </c>
      <c r="C39266" s="4">
        <v>2214200043911</v>
      </c>
      <c r="D39266" s="6">
        <f t="shared" si="613"/>
        <v>2214200043911</v>
      </c>
    </row>
    <row r="39267" spans="2:4" ht="17.25" customHeight="1">
      <c r="B39267" t="s">
        <v>3</v>
      </c>
      <c r="C39267" s="4">
        <v>2214200042211</v>
      </c>
      <c r="D39267" s="6">
        <f t="shared" si="613"/>
        <v>2214200042211</v>
      </c>
    </row>
    <row r="39268" spans="2:4" ht="17.25" customHeight="1">
      <c r="B39268" t="s">
        <v>3</v>
      </c>
      <c r="C39268" s="4">
        <v>2214200040211</v>
      </c>
      <c r="D39268" s="6">
        <f t="shared" si="613"/>
        <v>2214200040211</v>
      </c>
    </row>
    <row r="39269" spans="2:4" ht="17.25" customHeight="1">
      <c r="B39269" t="s">
        <v>3</v>
      </c>
      <c r="C39269" s="4">
        <v>2214200037711</v>
      </c>
      <c r="D39269" s="6">
        <f t="shared" si="613"/>
        <v>2214200037711</v>
      </c>
    </row>
    <row r="39270" spans="2:4" ht="17.25" customHeight="1">
      <c r="B39270" t="s">
        <v>3</v>
      </c>
      <c r="C39270" s="4">
        <v>2214200037611</v>
      </c>
      <c r="D39270" s="6">
        <f t="shared" si="613"/>
        <v>2214200037611</v>
      </c>
    </row>
    <row r="39271" spans="2:4" ht="17.25" customHeight="1">
      <c r="B39271" t="s">
        <v>3</v>
      </c>
      <c r="C39271" s="4">
        <v>2214200034611</v>
      </c>
      <c r="D39271" s="6">
        <f t="shared" si="613"/>
        <v>2214200034611</v>
      </c>
    </row>
    <row r="39272" spans="2:4" ht="17.25" customHeight="1">
      <c r="B39272" t="s">
        <v>3</v>
      </c>
      <c r="C39272" s="4">
        <v>2214200031511</v>
      </c>
      <c r="D39272" s="6">
        <f t="shared" si="613"/>
        <v>2214200031511</v>
      </c>
    </row>
    <row r="39273" spans="2:4" ht="17.25" customHeight="1">
      <c r="B39273" t="s">
        <v>3</v>
      </c>
      <c r="C39273" s="4">
        <v>2214200028711</v>
      </c>
      <c r="D39273" s="6">
        <f t="shared" si="613"/>
        <v>2214200028711</v>
      </c>
    </row>
    <row r="39274" spans="2:4" ht="17.25" customHeight="1">
      <c r="B39274" t="s">
        <v>3</v>
      </c>
      <c r="C39274" s="4">
        <v>2214200023111</v>
      </c>
      <c r="D39274" s="6">
        <f t="shared" si="613"/>
        <v>2214200023111</v>
      </c>
    </row>
    <row r="39275" spans="2:4" ht="17.25" customHeight="1">
      <c r="B39275" t="s">
        <v>3</v>
      </c>
      <c r="C39275" s="4">
        <v>2214200016411</v>
      </c>
      <c r="D39275" s="6">
        <f t="shared" si="613"/>
        <v>2214200016411</v>
      </c>
    </row>
    <row r="39276" spans="2:4" ht="17.25" customHeight="1">
      <c r="B39276" t="s">
        <v>3</v>
      </c>
      <c r="C39276" s="4">
        <v>2214200014411</v>
      </c>
      <c r="D39276" s="6">
        <f t="shared" si="613"/>
        <v>2214200014411</v>
      </c>
    </row>
    <row r="39277" spans="2:4" ht="17.25" customHeight="1">
      <c r="B39277" t="s">
        <v>3</v>
      </c>
      <c r="C39277" s="4">
        <v>2214200010411</v>
      </c>
      <c r="D39277" s="6">
        <f t="shared" si="613"/>
        <v>2214200010411</v>
      </c>
    </row>
    <row r="39278" spans="2:4" ht="17.25" customHeight="1">
      <c r="B39278" t="s">
        <v>3</v>
      </c>
      <c r="C39278" s="4">
        <v>2214200007111</v>
      </c>
      <c r="D39278" s="6">
        <f t="shared" si="613"/>
        <v>2214200007111</v>
      </c>
    </row>
    <row r="39279" spans="2:4" ht="17.25" customHeight="1">
      <c r="B39279" t="s">
        <v>3</v>
      </c>
      <c r="C39279" s="4">
        <v>2214200006911</v>
      </c>
      <c r="D39279" s="6">
        <f t="shared" si="613"/>
        <v>2214200006911</v>
      </c>
    </row>
    <row r="39280" spans="2:4" ht="17.25" customHeight="1">
      <c r="B39280" t="s">
        <v>3</v>
      </c>
      <c r="C39280" s="4">
        <v>2214200006511</v>
      </c>
      <c r="D39280" s="6">
        <f t="shared" si="613"/>
        <v>2214200006511</v>
      </c>
    </row>
    <row r="39281" spans="2:4" ht="17.25" customHeight="1">
      <c r="B39281" t="s">
        <v>3</v>
      </c>
      <c r="C39281" s="4">
        <v>2214200005811</v>
      </c>
      <c r="D39281" s="6">
        <f t="shared" si="613"/>
        <v>2214200005811</v>
      </c>
    </row>
    <row r="39282" spans="2:4" ht="17.25" customHeight="1">
      <c r="B39282" t="s">
        <v>3</v>
      </c>
      <c r="C39282" s="4">
        <v>2214200001911</v>
      </c>
      <c r="D39282" s="6">
        <f t="shared" si="613"/>
        <v>2214200001911</v>
      </c>
    </row>
    <row r="39283" spans="2:4" ht="17.25" customHeight="1">
      <c r="B39283" t="s">
        <v>3</v>
      </c>
      <c r="C39283" s="4">
        <v>2214190086011</v>
      </c>
      <c r="D39283" s="6">
        <f t="shared" si="613"/>
        <v>2214190086011</v>
      </c>
    </row>
    <row r="39284" spans="2:4" ht="17.25" customHeight="1">
      <c r="B39284" t="s">
        <v>3</v>
      </c>
      <c r="C39284" s="4">
        <v>2214190083411</v>
      </c>
      <c r="D39284" s="6">
        <f t="shared" si="613"/>
        <v>2214190083411</v>
      </c>
    </row>
    <row r="39285" spans="2:4" ht="17.25" customHeight="1">
      <c r="B39285" t="s">
        <v>3</v>
      </c>
      <c r="C39285" s="4">
        <v>2214190083211</v>
      </c>
      <c r="D39285" s="6">
        <f t="shared" si="613"/>
        <v>2214190083211</v>
      </c>
    </row>
    <row r="39286" spans="2:4" ht="17.25" customHeight="1">
      <c r="B39286" t="s">
        <v>3</v>
      </c>
      <c r="C39286" s="4">
        <v>2214190081311</v>
      </c>
      <c r="D39286" s="6">
        <f t="shared" si="613"/>
        <v>2214190081311</v>
      </c>
    </row>
    <row r="39287" spans="2:4" ht="17.25" customHeight="1">
      <c r="B39287" t="s">
        <v>3</v>
      </c>
      <c r="C39287" s="4">
        <v>2214190079711</v>
      </c>
      <c r="D39287" s="6">
        <f t="shared" si="613"/>
        <v>2214190079711</v>
      </c>
    </row>
    <row r="39288" spans="2:4" ht="17.25" customHeight="1">
      <c r="B39288" t="s">
        <v>3</v>
      </c>
      <c r="C39288" s="4">
        <v>2214190078911</v>
      </c>
      <c r="D39288" s="6">
        <f t="shared" si="613"/>
        <v>2214190078911</v>
      </c>
    </row>
    <row r="39289" spans="2:4" ht="17.25" customHeight="1">
      <c r="B39289" t="s">
        <v>3</v>
      </c>
      <c r="C39289" s="4">
        <v>2214190078611</v>
      </c>
      <c r="D39289" s="6">
        <f t="shared" si="613"/>
        <v>2214190078611</v>
      </c>
    </row>
    <row r="39290" spans="2:4" ht="17.25" customHeight="1">
      <c r="B39290" t="s">
        <v>3</v>
      </c>
      <c r="C39290" s="4">
        <v>2214190077611</v>
      </c>
      <c r="D39290" s="6">
        <f t="shared" si="613"/>
        <v>2214190077611</v>
      </c>
    </row>
    <row r="39291" spans="2:4" ht="17.25" customHeight="1">
      <c r="B39291" t="s">
        <v>3</v>
      </c>
      <c r="C39291" s="4">
        <v>2214190062811</v>
      </c>
      <c r="D39291" s="6">
        <f t="shared" si="613"/>
        <v>2214190062811</v>
      </c>
    </row>
    <row r="39292" spans="2:4" ht="17.25" customHeight="1">
      <c r="B39292" t="s">
        <v>3</v>
      </c>
      <c r="C39292" s="4">
        <v>2214190060111</v>
      </c>
      <c r="D39292" s="6">
        <f t="shared" si="613"/>
        <v>2214190060111</v>
      </c>
    </row>
    <row r="39293" spans="2:4" ht="17.25" customHeight="1">
      <c r="B39293" t="s">
        <v>3</v>
      </c>
      <c r="C39293" s="4">
        <v>2214190059811</v>
      </c>
      <c r="D39293" s="6">
        <f t="shared" si="613"/>
        <v>2214190059811</v>
      </c>
    </row>
    <row r="39294" spans="2:4" ht="17.25" customHeight="1">
      <c r="B39294" t="s">
        <v>3</v>
      </c>
      <c r="C39294" s="4">
        <v>2214190053211</v>
      </c>
      <c r="D39294" s="6">
        <f t="shared" si="613"/>
        <v>2214190053211</v>
      </c>
    </row>
    <row r="39295" spans="2:4" ht="17.25" customHeight="1">
      <c r="B39295" t="s">
        <v>3</v>
      </c>
      <c r="C39295" s="4">
        <v>2214190052311</v>
      </c>
      <c r="D39295" s="6">
        <f t="shared" si="613"/>
        <v>2214190052311</v>
      </c>
    </row>
    <row r="39296" spans="2:4" ht="17.25" customHeight="1">
      <c r="B39296" t="s">
        <v>3</v>
      </c>
      <c r="C39296" s="4">
        <v>2214190044211</v>
      </c>
      <c r="D39296" s="6">
        <f t="shared" si="613"/>
        <v>2214190044211</v>
      </c>
    </row>
    <row r="39297" spans="2:4" ht="17.25" customHeight="1">
      <c r="B39297" t="s">
        <v>3</v>
      </c>
      <c r="C39297" s="4">
        <v>2214190038011</v>
      </c>
      <c r="D39297" s="6">
        <f t="shared" si="613"/>
        <v>2214190038011</v>
      </c>
    </row>
    <row r="39298" spans="2:4" ht="17.25" customHeight="1">
      <c r="B39298" t="s">
        <v>3</v>
      </c>
      <c r="C39298" s="4">
        <v>2214190022911</v>
      </c>
      <c r="D39298" s="6">
        <f t="shared" si="613"/>
        <v>2214190022911</v>
      </c>
    </row>
    <row r="39299" spans="2:4" ht="17.25" customHeight="1">
      <c r="B39299" t="s">
        <v>3</v>
      </c>
      <c r="C39299" s="4">
        <v>2214190018811</v>
      </c>
      <c r="D39299" s="6">
        <f t="shared" ref="D39299:D39362" si="614">C39299</f>
        <v>2214190018811</v>
      </c>
    </row>
    <row r="39300" spans="2:4" ht="17.25" customHeight="1">
      <c r="B39300" t="s">
        <v>3</v>
      </c>
      <c r="C39300" s="4">
        <v>2214190018111</v>
      </c>
      <c r="D39300" s="6">
        <f t="shared" si="614"/>
        <v>2214190018111</v>
      </c>
    </row>
    <row r="39301" spans="2:4" ht="17.25" customHeight="1">
      <c r="B39301" t="s">
        <v>3</v>
      </c>
      <c r="C39301" s="4">
        <v>2214190010011</v>
      </c>
      <c r="D39301" s="6">
        <f t="shared" si="614"/>
        <v>2214190010011</v>
      </c>
    </row>
    <row r="39302" spans="2:4" ht="17.25" customHeight="1">
      <c r="B39302" t="s">
        <v>3</v>
      </c>
      <c r="C39302" s="4">
        <v>2214190009611</v>
      </c>
      <c r="D39302" s="6">
        <f t="shared" si="614"/>
        <v>2214190009611</v>
      </c>
    </row>
    <row r="39303" spans="2:4" ht="17.25" customHeight="1">
      <c r="B39303" t="s">
        <v>3</v>
      </c>
      <c r="C39303" s="4">
        <v>2214190009512</v>
      </c>
      <c r="D39303" s="6">
        <f t="shared" si="614"/>
        <v>2214190009512</v>
      </c>
    </row>
    <row r="39304" spans="2:4" ht="17.25" customHeight="1">
      <c r="B39304" t="s">
        <v>3</v>
      </c>
      <c r="C39304" s="4">
        <v>2214190008711</v>
      </c>
      <c r="D39304" s="6">
        <f t="shared" si="614"/>
        <v>2214190008711</v>
      </c>
    </row>
    <row r="39305" spans="2:4" ht="17.25" customHeight="1">
      <c r="B39305" t="s">
        <v>3</v>
      </c>
      <c r="C39305" s="4">
        <v>2214190006011</v>
      </c>
      <c r="D39305" s="6">
        <f t="shared" si="614"/>
        <v>2214190006011</v>
      </c>
    </row>
    <row r="39306" spans="2:4" ht="17.25" customHeight="1">
      <c r="B39306" t="s">
        <v>3</v>
      </c>
      <c r="C39306" s="4">
        <v>2214190002011</v>
      </c>
      <c r="D39306" s="6">
        <f t="shared" si="614"/>
        <v>2214190002011</v>
      </c>
    </row>
    <row r="39307" spans="2:4" ht="17.25" customHeight="1">
      <c r="B39307" t="s">
        <v>3</v>
      </c>
      <c r="C39307" s="4">
        <v>2214190001311</v>
      </c>
      <c r="D39307" s="6">
        <f t="shared" si="614"/>
        <v>2214190001311</v>
      </c>
    </row>
    <row r="39308" spans="2:4" ht="17.25" customHeight="1">
      <c r="B39308" t="s">
        <v>3</v>
      </c>
      <c r="C39308" s="4">
        <v>2214190001111</v>
      </c>
      <c r="D39308" s="6">
        <f t="shared" si="614"/>
        <v>2214190001111</v>
      </c>
    </row>
    <row r="39309" spans="2:4" ht="17.25" customHeight="1">
      <c r="B39309" t="s">
        <v>3</v>
      </c>
      <c r="C39309" s="4">
        <v>2213240005211</v>
      </c>
      <c r="D39309" s="6">
        <f t="shared" si="614"/>
        <v>2213240005211</v>
      </c>
    </row>
    <row r="39310" spans="2:4" ht="17.25" customHeight="1">
      <c r="B39310" t="s">
        <v>3</v>
      </c>
      <c r="C39310" s="4">
        <v>2213240004811</v>
      </c>
      <c r="D39310" s="6">
        <f t="shared" si="614"/>
        <v>2213240004811</v>
      </c>
    </row>
    <row r="39311" spans="2:4" ht="17.25" customHeight="1">
      <c r="B39311" t="s">
        <v>3</v>
      </c>
      <c r="C39311" s="4">
        <v>2213240003712</v>
      </c>
      <c r="D39311" s="6">
        <f t="shared" si="614"/>
        <v>2213240003712</v>
      </c>
    </row>
    <row r="39312" spans="2:4" ht="17.25" customHeight="1">
      <c r="B39312" t="s">
        <v>3</v>
      </c>
      <c r="C39312" s="4">
        <v>2213240000713</v>
      </c>
      <c r="D39312" s="6">
        <f t="shared" si="614"/>
        <v>2213240000713</v>
      </c>
    </row>
    <row r="39313" spans="2:4" ht="17.25" customHeight="1">
      <c r="B39313" t="s">
        <v>3</v>
      </c>
      <c r="C39313" s="4">
        <v>2213240000712</v>
      </c>
      <c r="D39313" s="6">
        <f t="shared" si="614"/>
        <v>2213240000712</v>
      </c>
    </row>
    <row r="39314" spans="2:4" ht="17.25" customHeight="1">
      <c r="B39314" t="s">
        <v>3</v>
      </c>
      <c r="C39314" s="4">
        <v>2213230007712</v>
      </c>
      <c r="D39314" s="6">
        <f t="shared" si="614"/>
        <v>2213230007712</v>
      </c>
    </row>
    <row r="39315" spans="2:4" ht="17.25" customHeight="1">
      <c r="B39315" t="s">
        <v>3</v>
      </c>
      <c r="C39315" s="4">
        <v>2213230007711</v>
      </c>
      <c r="D39315" s="6">
        <f t="shared" si="614"/>
        <v>2213230007711</v>
      </c>
    </row>
    <row r="39316" spans="2:4" ht="17.25" customHeight="1">
      <c r="B39316" t="s">
        <v>3</v>
      </c>
      <c r="C39316" s="4">
        <v>2213230007111</v>
      </c>
      <c r="D39316" s="6">
        <f t="shared" si="614"/>
        <v>2213230007111</v>
      </c>
    </row>
    <row r="39317" spans="2:4" ht="17.25" customHeight="1">
      <c r="B39317" t="s">
        <v>3</v>
      </c>
      <c r="C39317" s="4">
        <v>2213230006711</v>
      </c>
      <c r="D39317" s="6">
        <f t="shared" si="614"/>
        <v>2213230006711</v>
      </c>
    </row>
    <row r="39318" spans="2:4" ht="17.25" customHeight="1">
      <c r="B39318" t="s">
        <v>3</v>
      </c>
      <c r="C39318" s="4">
        <v>2213230003613</v>
      </c>
      <c r="D39318" s="6">
        <f t="shared" si="614"/>
        <v>2213230003613</v>
      </c>
    </row>
    <row r="39319" spans="2:4" ht="17.25" customHeight="1">
      <c r="B39319" t="s">
        <v>3</v>
      </c>
      <c r="C39319" s="4">
        <v>2213230003511</v>
      </c>
      <c r="D39319" s="6">
        <f t="shared" si="614"/>
        <v>2213230003511</v>
      </c>
    </row>
    <row r="39320" spans="2:4" ht="17.25" customHeight="1">
      <c r="B39320" t="s">
        <v>3</v>
      </c>
      <c r="C39320" s="4">
        <v>2213230003213</v>
      </c>
      <c r="D39320" s="6">
        <f t="shared" si="614"/>
        <v>2213230003213</v>
      </c>
    </row>
    <row r="39321" spans="2:4" ht="17.25" customHeight="1">
      <c r="B39321" t="s">
        <v>3</v>
      </c>
      <c r="C39321" s="4">
        <v>2213230002811</v>
      </c>
      <c r="D39321" s="6">
        <f t="shared" si="614"/>
        <v>2213230002811</v>
      </c>
    </row>
    <row r="39322" spans="2:4" ht="17.25" customHeight="1">
      <c r="B39322" t="s">
        <v>3</v>
      </c>
      <c r="C39322" s="4">
        <v>2213230001411</v>
      </c>
      <c r="D39322" s="6">
        <f t="shared" si="614"/>
        <v>2213230001411</v>
      </c>
    </row>
    <row r="39323" spans="2:4" ht="17.25" customHeight="1">
      <c r="B39323" t="s">
        <v>3</v>
      </c>
      <c r="C39323" s="4">
        <v>2213230001211</v>
      </c>
      <c r="D39323" s="6">
        <f t="shared" si="614"/>
        <v>2213230001211</v>
      </c>
    </row>
    <row r="39324" spans="2:4" ht="17.25" customHeight="1">
      <c r="B39324" t="s">
        <v>3</v>
      </c>
      <c r="C39324" s="4">
        <v>2213230001111</v>
      </c>
      <c r="D39324" s="6">
        <f t="shared" si="614"/>
        <v>2213230001111</v>
      </c>
    </row>
    <row r="39325" spans="2:4" ht="17.25" customHeight="1">
      <c r="B39325" t="s">
        <v>3</v>
      </c>
      <c r="C39325" s="4">
        <v>2213220007211</v>
      </c>
      <c r="D39325" s="6">
        <f t="shared" si="614"/>
        <v>2213220007211</v>
      </c>
    </row>
    <row r="39326" spans="2:4" ht="17.25" customHeight="1">
      <c r="B39326" t="s">
        <v>3</v>
      </c>
      <c r="C39326" s="4">
        <v>2213220007111</v>
      </c>
      <c r="D39326" s="6">
        <f t="shared" si="614"/>
        <v>2213220007111</v>
      </c>
    </row>
    <row r="39327" spans="2:4" ht="17.25" customHeight="1">
      <c r="B39327" t="s">
        <v>3</v>
      </c>
      <c r="C39327" s="4">
        <v>2213220006811</v>
      </c>
      <c r="D39327" s="6">
        <f t="shared" si="614"/>
        <v>2213220006811</v>
      </c>
    </row>
    <row r="39328" spans="2:4" ht="17.25" customHeight="1">
      <c r="B39328" t="s">
        <v>3</v>
      </c>
      <c r="C39328" s="4">
        <v>2213220004311</v>
      </c>
      <c r="D39328" s="6">
        <f t="shared" si="614"/>
        <v>2213220004311</v>
      </c>
    </row>
    <row r="39329" spans="2:4" ht="17.25" customHeight="1">
      <c r="B39329" t="s">
        <v>3</v>
      </c>
      <c r="C39329" s="4">
        <v>2213220004011</v>
      </c>
      <c r="D39329" s="6">
        <f t="shared" si="614"/>
        <v>2213220004011</v>
      </c>
    </row>
    <row r="39330" spans="2:4" ht="17.25" customHeight="1">
      <c r="B39330" t="s">
        <v>3</v>
      </c>
      <c r="C39330" s="4">
        <v>2213220003611</v>
      </c>
      <c r="D39330" s="6">
        <f t="shared" si="614"/>
        <v>2213220003611</v>
      </c>
    </row>
    <row r="39331" spans="2:4" ht="17.25" customHeight="1">
      <c r="B39331" t="s">
        <v>3</v>
      </c>
      <c r="C39331" s="4">
        <v>2213220001112</v>
      </c>
      <c r="D39331" s="6">
        <f t="shared" si="614"/>
        <v>2213220001112</v>
      </c>
    </row>
    <row r="39332" spans="2:4" ht="17.25" customHeight="1">
      <c r="B39332" t="s">
        <v>3</v>
      </c>
      <c r="C39332" s="4">
        <v>2213220001111</v>
      </c>
      <c r="D39332" s="6">
        <f t="shared" si="614"/>
        <v>2213220001111</v>
      </c>
    </row>
    <row r="39333" spans="2:4" ht="17.25" customHeight="1">
      <c r="B39333" t="s">
        <v>3</v>
      </c>
      <c r="C39333" s="4">
        <v>2213210004712</v>
      </c>
      <c r="D39333" s="6">
        <f t="shared" si="614"/>
        <v>2213210004712</v>
      </c>
    </row>
    <row r="39334" spans="2:4" ht="17.25" customHeight="1">
      <c r="B39334" t="s">
        <v>3</v>
      </c>
      <c r="C39334" s="4">
        <v>2213210004014</v>
      </c>
      <c r="D39334" s="6">
        <f t="shared" si="614"/>
        <v>2213210004014</v>
      </c>
    </row>
    <row r="39335" spans="2:4" ht="17.25" customHeight="1">
      <c r="B39335" t="s">
        <v>3</v>
      </c>
      <c r="C39335" s="4">
        <v>2213210004013</v>
      </c>
      <c r="D39335" s="6">
        <f t="shared" si="614"/>
        <v>2213210004013</v>
      </c>
    </row>
    <row r="39336" spans="2:4" ht="17.25" customHeight="1">
      <c r="B39336" t="s">
        <v>3</v>
      </c>
      <c r="C39336" s="4">
        <v>2213210001111</v>
      </c>
      <c r="D39336" s="6">
        <f t="shared" si="614"/>
        <v>2213210001111</v>
      </c>
    </row>
    <row r="39337" spans="2:4" ht="17.25" customHeight="1">
      <c r="B39337" t="s">
        <v>3</v>
      </c>
      <c r="C39337" s="4">
        <v>2213210000411</v>
      </c>
      <c r="D39337" s="6">
        <f t="shared" si="614"/>
        <v>2213210000411</v>
      </c>
    </row>
    <row r="39338" spans="2:4" ht="17.25" customHeight="1">
      <c r="B39338" t="s">
        <v>3</v>
      </c>
      <c r="C39338" s="4">
        <v>2213200003511</v>
      </c>
      <c r="D39338" s="6">
        <f t="shared" si="614"/>
        <v>2213200003511</v>
      </c>
    </row>
    <row r="39339" spans="2:4" ht="17.25" customHeight="1">
      <c r="B39339" t="s">
        <v>3</v>
      </c>
      <c r="C39339" s="4">
        <v>2213200003411</v>
      </c>
      <c r="D39339" s="6">
        <f t="shared" si="614"/>
        <v>2213200003411</v>
      </c>
    </row>
    <row r="39340" spans="2:4" ht="17.25" customHeight="1">
      <c r="B39340" t="s">
        <v>3</v>
      </c>
      <c r="C39340" s="4">
        <v>2213200002811</v>
      </c>
      <c r="D39340" s="6">
        <f t="shared" si="614"/>
        <v>2213200002811</v>
      </c>
    </row>
    <row r="39341" spans="2:4" ht="17.25" customHeight="1">
      <c r="B39341" t="s">
        <v>3</v>
      </c>
      <c r="C39341" s="4">
        <v>2213200002515</v>
      </c>
      <c r="D39341" s="6">
        <f t="shared" si="614"/>
        <v>2213200002515</v>
      </c>
    </row>
    <row r="39342" spans="2:4" ht="17.25" customHeight="1">
      <c r="B39342" t="s">
        <v>3</v>
      </c>
      <c r="C39342" s="4">
        <v>2213190004711</v>
      </c>
      <c r="D39342" s="6">
        <f t="shared" si="614"/>
        <v>2213190004711</v>
      </c>
    </row>
    <row r="39343" spans="2:4" ht="17.25" customHeight="1">
      <c r="B39343" t="s">
        <v>3</v>
      </c>
      <c r="C39343" s="3" t="s">
        <v>15304</v>
      </c>
      <c r="D39343" s="6" t="str">
        <f t="shared" si="614"/>
        <v>221231TW05-2</v>
      </c>
    </row>
    <row r="39344" spans="2:4" ht="17.25" customHeight="1">
      <c r="B39344" t="s">
        <v>3</v>
      </c>
      <c r="C39344" s="3" t="s">
        <v>15305</v>
      </c>
      <c r="D39344" s="6" t="str">
        <f t="shared" si="614"/>
        <v>221230SU01-5</v>
      </c>
    </row>
    <row r="39345" spans="2:4" ht="17.25" customHeight="1">
      <c r="B39345" t="s">
        <v>3</v>
      </c>
      <c r="C39345" s="3" t="s">
        <v>15306</v>
      </c>
      <c r="D39345" s="6" t="str">
        <f t="shared" si="614"/>
        <v>221230KM61-2</v>
      </c>
    </row>
    <row r="39346" spans="2:4" ht="17.25" customHeight="1">
      <c r="B39346" t="s">
        <v>3</v>
      </c>
      <c r="C39346" s="3" t="s">
        <v>15307</v>
      </c>
      <c r="D39346" s="6" t="str">
        <f t="shared" si="614"/>
        <v>221229FB01</v>
      </c>
    </row>
    <row r="39347" spans="2:4" ht="17.25" customHeight="1">
      <c r="B39347" t="s">
        <v>3</v>
      </c>
      <c r="C39347" s="3" t="s">
        <v>15308</v>
      </c>
      <c r="D39347" s="6" t="str">
        <f t="shared" si="614"/>
        <v>221229CY32-2</v>
      </c>
    </row>
    <row r="39348" spans="2:4" ht="17.25" customHeight="1">
      <c r="B39348" t="s">
        <v>3</v>
      </c>
      <c r="C39348" s="3" t="s">
        <v>15309</v>
      </c>
      <c r="D39348" s="6" t="str">
        <f t="shared" si="614"/>
        <v>221229CY32-1</v>
      </c>
    </row>
    <row r="39349" spans="2:4" ht="17.25" customHeight="1">
      <c r="B39349" t="s">
        <v>3</v>
      </c>
      <c r="C39349" s="3" t="s">
        <v>15310</v>
      </c>
      <c r="D39349" s="6" t="str">
        <f t="shared" si="614"/>
        <v>221228TW06</v>
      </c>
    </row>
    <row r="39350" spans="2:4" ht="17.25" customHeight="1">
      <c r="B39350" t="s">
        <v>3</v>
      </c>
      <c r="C39350" s="3" t="s">
        <v>15311</v>
      </c>
      <c r="D39350" s="6" t="str">
        <f t="shared" si="614"/>
        <v>221228TW05</v>
      </c>
    </row>
    <row r="39351" spans="2:4" ht="17.25" customHeight="1">
      <c r="B39351" t="s">
        <v>3</v>
      </c>
      <c r="C39351" s="3" t="s">
        <v>15312</v>
      </c>
      <c r="D39351" s="6" t="str">
        <f t="shared" si="614"/>
        <v>221228QY02-3</v>
      </c>
    </row>
    <row r="39352" spans="2:4" ht="17.25" customHeight="1">
      <c r="B39352" t="s">
        <v>3</v>
      </c>
      <c r="C39352" s="3" t="s">
        <v>15313</v>
      </c>
      <c r="D39352" s="6" t="str">
        <f t="shared" si="614"/>
        <v>221228QY02-1</v>
      </c>
    </row>
    <row r="39353" spans="2:4" ht="17.25" customHeight="1">
      <c r="B39353" t="s">
        <v>3</v>
      </c>
      <c r="C39353" s="3" t="s">
        <v>15314</v>
      </c>
      <c r="D39353" s="6" t="str">
        <f t="shared" si="614"/>
        <v>221228LD02-3</v>
      </c>
    </row>
    <row r="39354" spans="2:4" ht="17.25" customHeight="1">
      <c r="B39354" t="s">
        <v>3</v>
      </c>
      <c r="C39354" s="3" t="s">
        <v>15315</v>
      </c>
      <c r="D39354" s="6" t="str">
        <f t="shared" si="614"/>
        <v>221228HR05-1</v>
      </c>
    </row>
    <row r="39355" spans="2:4" ht="17.25" customHeight="1">
      <c r="B39355" t="s">
        <v>3</v>
      </c>
      <c r="C39355" s="3" t="s">
        <v>15316</v>
      </c>
      <c r="D39355" s="6" t="str">
        <f t="shared" si="614"/>
        <v>221228HR03-6</v>
      </c>
    </row>
    <row r="39356" spans="2:4" ht="17.25" customHeight="1">
      <c r="B39356" t="s">
        <v>3</v>
      </c>
      <c r="C39356" s="3" t="s">
        <v>15317</v>
      </c>
      <c r="D39356" s="6" t="str">
        <f t="shared" si="614"/>
        <v>221228HR03-3</v>
      </c>
    </row>
    <row r="39357" spans="2:4" ht="17.25" customHeight="1">
      <c r="B39357" t="s">
        <v>3</v>
      </c>
      <c r="C39357" s="3" t="s">
        <v>15318</v>
      </c>
      <c r="D39357" s="6" t="str">
        <f t="shared" si="614"/>
        <v>221228HR03-2</v>
      </c>
    </row>
    <row r="39358" spans="2:4" ht="17.25" customHeight="1">
      <c r="B39358" t="s">
        <v>3</v>
      </c>
      <c r="C39358" s="3" t="s">
        <v>15319</v>
      </c>
      <c r="D39358" s="6" t="str">
        <f t="shared" si="614"/>
        <v>221228GW01</v>
      </c>
    </row>
    <row r="39359" spans="2:4" ht="17.25" customHeight="1">
      <c r="B39359" t="s">
        <v>3</v>
      </c>
      <c r="C39359" s="3" t="s">
        <v>15320</v>
      </c>
      <c r="D39359" s="6" t="str">
        <f t="shared" si="614"/>
        <v>221227WD02-2</v>
      </c>
    </row>
    <row r="39360" spans="2:4" ht="17.25" customHeight="1">
      <c r="B39360" t="s">
        <v>3</v>
      </c>
      <c r="C39360" s="3" t="s">
        <v>15321</v>
      </c>
      <c r="D39360" s="6" t="str">
        <f t="shared" si="614"/>
        <v>221227TW02-2</v>
      </c>
    </row>
    <row r="39361" spans="2:4" ht="17.25" customHeight="1">
      <c r="B39361" t="s">
        <v>3</v>
      </c>
      <c r="C39361" s="3" t="s">
        <v>15322</v>
      </c>
      <c r="D39361" s="6" t="str">
        <f t="shared" si="614"/>
        <v>221227MQ02</v>
      </c>
    </row>
    <row r="39362" spans="2:4" ht="17.25" customHeight="1">
      <c r="B39362" t="s">
        <v>3</v>
      </c>
      <c r="C39362" s="3" t="s">
        <v>15323</v>
      </c>
      <c r="D39362" s="6" t="str">
        <f t="shared" si="614"/>
        <v>221227GW01-6</v>
      </c>
    </row>
    <row r="39363" spans="2:4" ht="17.25" customHeight="1">
      <c r="B39363" t="s">
        <v>3</v>
      </c>
      <c r="C39363" s="3" t="s">
        <v>15324</v>
      </c>
      <c r="D39363" s="6" t="str">
        <f t="shared" ref="D39363:D39426" si="615">C39363</f>
        <v>221227GW01-3</v>
      </c>
    </row>
    <row r="39364" spans="2:4" ht="17.25" customHeight="1">
      <c r="B39364" t="s">
        <v>3</v>
      </c>
      <c r="C39364" s="3" t="s">
        <v>15325</v>
      </c>
      <c r="D39364" s="6" t="str">
        <f t="shared" si="615"/>
        <v>221227GW01-1</v>
      </c>
    </row>
    <row r="39365" spans="2:4" ht="17.25" customHeight="1">
      <c r="B39365" t="s">
        <v>3</v>
      </c>
      <c r="C39365" s="3" t="s">
        <v>15326</v>
      </c>
      <c r="D39365" s="6" t="str">
        <f t="shared" si="615"/>
        <v>221226GW02</v>
      </c>
    </row>
    <row r="39366" spans="2:4" ht="17.25" customHeight="1">
      <c r="B39366" t="s">
        <v>3</v>
      </c>
      <c r="C39366" s="3" t="s">
        <v>15327</v>
      </c>
      <c r="D39366" s="6" t="str">
        <f t="shared" si="615"/>
        <v>221226GW01-2</v>
      </c>
    </row>
    <row r="39367" spans="2:4" ht="17.25" customHeight="1">
      <c r="B39367" t="s">
        <v>3</v>
      </c>
      <c r="C39367" s="3" t="s">
        <v>15328</v>
      </c>
      <c r="D39367" s="6" t="str">
        <f t="shared" si="615"/>
        <v>221226FB01-5</v>
      </c>
    </row>
    <row r="39368" spans="2:4" ht="17.25" customHeight="1">
      <c r="B39368" t="s">
        <v>3</v>
      </c>
      <c r="C39368" s="4">
        <v>2212240011611</v>
      </c>
      <c r="D39368" s="6">
        <f t="shared" si="615"/>
        <v>2212240011611</v>
      </c>
    </row>
    <row r="39369" spans="2:4" ht="17.25" customHeight="1">
      <c r="B39369" t="s">
        <v>3</v>
      </c>
      <c r="C39369" s="4">
        <v>2212240011512</v>
      </c>
      <c r="D39369" s="6">
        <f t="shared" si="615"/>
        <v>2212240011512</v>
      </c>
    </row>
    <row r="39370" spans="2:4" ht="17.25" customHeight="1">
      <c r="B39370" t="s">
        <v>3</v>
      </c>
      <c r="C39370" s="4">
        <v>2212240011411</v>
      </c>
      <c r="D39370" s="6">
        <f t="shared" si="615"/>
        <v>2212240011411</v>
      </c>
    </row>
    <row r="39371" spans="2:4" ht="17.25" customHeight="1">
      <c r="B39371" t="s">
        <v>3</v>
      </c>
      <c r="C39371" s="4">
        <v>2212240010914</v>
      </c>
      <c r="D39371" s="6">
        <f t="shared" si="615"/>
        <v>2212240010914</v>
      </c>
    </row>
    <row r="39372" spans="2:4" ht="17.25" customHeight="1">
      <c r="B39372" t="s">
        <v>3</v>
      </c>
      <c r="C39372" s="4">
        <v>2212240010712</v>
      </c>
      <c r="D39372" s="6">
        <f t="shared" si="615"/>
        <v>2212240010712</v>
      </c>
    </row>
    <row r="39373" spans="2:4" ht="17.25" customHeight="1">
      <c r="B39373" t="s">
        <v>3</v>
      </c>
      <c r="C39373" s="4">
        <v>2212240010711</v>
      </c>
      <c r="D39373" s="6">
        <f t="shared" si="615"/>
        <v>2212240010711</v>
      </c>
    </row>
    <row r="39374" spans="2:4" ht="17.25" customHeight="1">
      <c r="B39374" t="s">
        <v>3</v>
      </c>
      <c r="C39374" s="4">
        <v>2212240007611</v>
      </c>
      <c r="D39374" s="6">
        <f t="shared" si="615"/>
        <v>2212240007611</v>
      </c>
    </row>
    <row r="39375" spans="2:4" ht="17.25" customHeight="1">
      <c r="B39375" t="s">
        <v>3</v>
      </c>
      <c r="C39375" s="4">
        <v>2212240005311</v>
      </c>
      <c r="D39375" s="6">
        <f t="shared" si="615"/>
        <v>2212240005311</v>
      </c>
    </row>
    <row r="39376" spans="2:4" ht="17.25" customHeight="1">
      <c r="B39376" t="s">
        <v>3</v>
      </c>
      <c r="C39376" s="4">
        <v>2212240004814</v>
      </c>
      <c r="D39376" s="6">
        <f t="shared" si="615"/>
        <v>2212240004814</v>
      </c>
    </row>
    <row r="39377" spans="2:4" ht="17.25" customHeight="1">
      <c r="B39377" t="s">
        <v>3</v>
      </c>
      <c r="C39377" s="4">
        <v>2212240004811</v>
      </c>
      <c r="D39377" s="6">
        <f t="shared" si="615"/>
        <v>2212240004811</v>
      </c>
    </row>
    <row r="39378" spans="2:4" ht="17.25" customHeight="1">
      <c r="B39378" t="s">
        <v>3</v>
      </c>
      <c r="C39378" s="4">
        <v>2212240004712</v>
      </c>
      <c r="D39378" s="6">
        <f t="shared" si="615"/>
        <v>2212240004712</v>
      </c>
    </row>
    <row r="39379" spans="2:4" ht="17.25" customHeight="1">
      <c r="B39379" t="s">
        <v>3</v>
      </c>
      <c r="C39379" s="4">
        <v>2212240004711</v>
      </c>
      <c r="D39379" s="6">
        <f t="shared" si="615"/>
        <v>2212240004711</v>
      </c>
    </row>
    <row r="39380" spans="2:4" ht="17.25" customHeight="1">
      <c r="B39380" t="s">
        <v>3</v>
      </c>
      <c r="C39380" s="4">
        <v>2212240003018</v>
      </c>
      <c r="D39380" s="6">
        <f t="shared" si="615"/>
        <v>2212240003018</v>
      </c>
    </row>
    <row r="39381" spans="2:4" ht="17.25" customHeight="1">
      <c r="B39381" t="s">
        <v>3</v>
      </c>
      <c r="C39381" s="4">
        <v>2212240002514</v>
      </c>
      <c r="D39381" s="6">
        <f t="shared" si="615"/>
        <v>2212240002514</v>
      </c>
    </row>
    <row r="39382" spans="2:4" ht="17.25" customHeight="1">
      <c r="B39382" t="s">
        <v>3</v>
      </c>
      <c r="C39382" s="4">
        <v>2212240002513</v>
      </c>
      <c r="D39382" s="6">
        <f t="shared" si="615"/>
        <v>2212240002513</v>
      </c>
    </row>
    <row r="39383" spans="2:4" ht="17.25" customHeight="1">
      <c r="B39383" t="s">
        <v>3</v>
      </c>
      <c r="C39383" s="4">
        <v>2212240002511</v>
      </c>
      <c r="D39383" s="6">
        <f t="shared" si="615"/>
        <v>2212240002511</v>
      </c>
    </row>
    <row r="39384" spans="2:4" ht="17.25" customHeight="1">
      <c r="B39384" t="s">
        <v>3</v>
      </c>
      <c r="C39384" s="4">
        <v>2212240002413</v>
      </c>
      <c r="D39384" s="6">
        <f t="shared" si="615"/>
        <v>2212240002413</v>
      </c>
    </row>
    <row r="39385" spans="2:4" ht="17.25" customHeight="1">
      <c r="B39385" t="s">
        <v>3</v>
      </c>
      <c r="C39385" s="4">
        <v>2212240002411</v>
      </c>
      <c r="D39385" s="6">
        <f t="shared" si="615"/>
        <v>2212240002411</v>
      </c>
    </row>
    <row r="39386" spans="2:4" ht="17.25" customHeight="1">
      <c r="B39386" t="s">
        <v>3</v>
      </c>
      <c r="C39386" s="4">
        <v>2212240002312</v>
      </c>
      <c r="D39386" s="6">
        <f t="shared" si="615"/>
        <v>2212240002312</v>
      </c>
    </row>
    <row r="39387" spans="2:4" ht="17.25" customHeight="1">
      <c r="B39387" t="s">
        <v>3</v>
      </c>
      <c r="C39387" s="4">
        <v>2212240001614</v>
      </c>
      <c r="D39387" s="6">
        <f t="shared" si="615"/>
        <v>2212240001614</v>
      </c>
    </row>
    <row r="39388" spans="2:4" ht="17.25" customHeight="1">
      <c r="B39388" t="s">
        <v>3</v>
      </c>
      <c r="C39388" s="4">
        <v>2212240001612</v>
      </c>
      <c r="D39388" s="6">
        <f t="shared" si="615"/>
        <v>2212240001612</v>
      </c>
    </row>
    <row r="39389" spans="2:4" ht="17.25" customHeight="1">
      <c r="B39389" t="s">
        <v>3</v>
      </c>
      <c r="C39389" s="4">
        <v>2212240001611</v>
      </c>
      <c r="D39389" s="6">
        <f t="shared" si="615"/>
        <v>2212240001611</v>
      </c>
    </row>
    <row r="39390" spans="2:4" ht="17.25" customHeight="1">
      <c r="B39390" t="s">
        <v>3</v>
      </c>
      <c r="C39390" s="4">
        <v>2212240001511</v>
      </c>
      <c r="D39390" s="6">
        <f t="shared" si="615"/>
        <v>2212240001511</v>
      </c>
    </row>
    <row r="39391" spans="2:4" ht="17.25" customHeight="1">
      <c r="B39391" t="s">
        <v>3</v>
      </c>
      <c r="C39391" s="4">
        <v>2212240001312</v>
      </c>
      <c r="D39391" s="6">
        <f t="shared" si="615"/>
        <v>2212240001312</v>
      </c>
    </row>
    <row r="39392" spans="2:4" ht="17.25" customHeight="1">
      <c r="B39392" t="s">
        <v>3</v>
      </c>
      <c r="C39392" s="4">
        <v>2212240001214</v>
      </c>
      <c r="D39392" s="6">
        <f t="shared" si="615"/>
        <v>2212240001214</v>
      </c>
    </row>
    <row r="39393" spans="2:4" ht="17.25" customHeight="1">
      <c r="B39393" t="s">
        <v>3</v>
      </c>
      <c r="C39393" s="4">
        <v>2212240001213</v>
      </c>
      <c r="D39393" s="6">
        <f t="shared" si="615"/>
        <v>2212240001213</v>
      </c>
    </row>
    <row r="39394" spans="2:4" ht="17.25" customHeight="1">
      <c r="B39394" t="s">
        <v>3</v>
      </c>
      <c r="C39394" s="4">
        <v>2212240000713</v>
      </c>
      <c r="D39394" s="6">
        <f t="shared" si="615"/>
        <v>2212240000713</v>
      </c>
    </row>
    <row r="39395" spans="2:4" ht="17.25" customHeight="1">
      <c r="B39395" t="s">
        <v>3</v>
      </c>
      <c r="C39395" s="4">
        <v>2212240000711</v>
      </c>
      <c r="D39395" s="6">
        <f t="shared" si="615"/>
        <v>2212240000711</v>
      </c>
    </row>
    <row r="39396" spans="2:4" ht="17.25" customHeight="1">
      <c r="B39396" t="s">
        <v>3</v>
      </c>
      <c r="C39396" s="4">
        <v>2212240000411</v>
      </c>
      <c r="D39396" s="6">
        <f t="shared" si="615"/>
        <v>2212240000411</v>
      </c>
    </row>
    <row r="39397" spans="2:4" ht="17.25" customHeight="1">
      <c r="B39397" t="s">
        <v>3</v>
      </c>
      <c r="C39397" s="4">
        <v>2212240000111</v>
      </c>
      <c r="D39397" s="6">
        <f t="shared" si="615"/>
        <v>2212240000111</v>
      </c>
    </row>
    <row r="39398" spans="2:4" ht="17.25" customHeight="1">
      <c r="B39398" t="s">
        <v>3</v>
      </c>
      <c r="C39398" s="3" t="s">
        <v>15329</v>
      </c>
      <c r="D39398" s="6" t="str">
        <f t="shared" si="615"/>
        <v>221223SM02-1</v>
      </c>
    </row>
    <row r="39399" spans="2:4" ht="17.25" customHeight="1">
      <c r="B39399" t="s">
        <v>3</v>
      </c>
      <c r="C39399" s="3" t="s">
        <v>15330</v>
      </c>
      <c r="D39399" s="6" t="str">
        <f t="shared" si="615"/>
        <v>221223KM50</v>
      </c>
    </row>
    <row r="39400" spans="2:4" ht="17.25" customHeight="1">
      <c r="B39400" t="s">
        <v>3</v>
      </c>
      <c r="C39400" s="3" t="s">
        <v>15331</v>
      </c>
      <c r="D39400" s="6" t="str">
        <f t="shared" si="615"/>
        <v>221223JH02-7</v>
      </c>
    </row>
    <row r="39401" spans="2:4" ht="17.25" customHeight="1">
      <c r="B39401" t="s">
        <v>3</v>
      </c>
      <c r="C39401" s="3" t="s">
        <v>15332</v>
      </c>
      <c r="D39401" s="6" t="str">
        <f t="shared" si="615"/>
        <v>221223JH02-6</v>
      </c>
    </row>
    <row r="39402" spans="2:4" ht="17.25" customHeight="1">
      <c r="B39402" t="s">
        <v>3</v>
      </c>
      <c r="C39402" s="3" t="s">
        <v>15333</v>
      </c>
      <c r="D39402" s="6" t="str">
        <f t="shared" si="615"/>
        <v>221223JH02-5</v>
      </c>
    </row>
    <row r="39403" spans="2:4" ht="17.25" customHeight="1">
      <c r="B39403" t="s">
        <v>3</v>
      </c>
      <c r="C39403" s="3" t="s">
        <v>15334</v>
      </c>
      <c r="D39403" s="6" t="str">
        <f t="shared" si="615"/>
        <v>221223JH02-3</v>
      </c>
    </row>
    <row r="39404" spans="2:4" ht="17.25" customHeight="1">
      <c r="B39404" t="s">
        <v>3</v>
      </c>
      <c r="C39404" s="3" t="s">
        <v>15335</v>
      </c>
      <c r="D39404" s="6" t="str">
        <f t="shared" si="615"/>
        <v>221223GW03-6</v>
      </c>
    </row>
    <row r="39405" spans="2:4" ht="17.25" customHeight="1">
      <c r="B39405" t="s">
        <v>3</v>
      </c>
      <c r="C39405" s="3" t="s">
        <v>15336</v>
      </c>
      <c r="D39405" s="6" t="str">
        <f t="shared" si="615"/>
        <v>221223GW03-5</v>
      </c>
    </row>
    <row r="39406" spans="2:4" ht="17.25" customHeight="1">
      <c r="B39406" t="s">
        <v>3</v>
      </c>
      <c r="C39406" s="4">
        <v>2212230030613</v>
      </c>
      <c r="D39406" s="6">
        <f t="shared" si="615"/>
        <v>2212230030613</v>
      </c>
    </row>
    <row r="39407" spans="2:4" ht="17.25" customHeight="1">
      <c r="B39407" t="s">
        <v>3</v>
      </c>
      <c r="C39407" s="4">
        <v>2212230030111</v>
      </c>
      <c r="D39407" s="6">
        <f t="shared" si="615"/>
        <v>2212230030111</v>
      </c>
    </row>
    <row r="39408" spans="2:4" ht="17.25" customHeight="1">
      <c r="B39408" t="s">
        <v>3</v>
      </c>
      <c r="C39408" s="4">
        <v>2212230027911</v>
      </c>
      <c r="D39408" s="6">
        <f t="shared" si="615"/>
        <v>2212230027911</v>
      </c>
    </row>
    <row r="39409" spans="2:4" ht="17.25" customHeight="1">
      <c r="B39409" t="s">
        <v>3</v>
      </c>
      <c r="C39409" s="4">
        <v>2212230027213</v>
      </c>
      <c r="D39409" s="6">
        <f t="shared" si="615"/>
        <v>2212230027213</v>
      </c>
    </row>
    <row r="39410" spans="2:4" ht="17.25" customHeight="1">
      <c r="B39410" t="s">
        <v>3</v>
      </c>
      <c r="C39410" s="4">
        <v>2212230025611</v>
      </c>
      <c r="D39410" s="6">
        <f t="shared" si="615"/>
        <v>2212230025611</v>
      </c>
    </row>
    <row r="39411" spans="2:4" ht="17.25" customHeight="1">
      <c r="B39411" t="s">
        <v>3</v>
      </c>
      <c r="C39411" s="4">
        <v>2212230022912</v>
      </c>
      <c r="D39411" s="6">
        <f t="shared" si="615"/>
        <v>2212230022912</v>
      </c>
    </row>
    <row r="39412" spans="2:4" ht="17.25" customHeight="1">
      <c r="B39412" t="s">
        <v>3</v>
      </c>
      <c r="C39412" s="4">
        <v>2212230022911</v>
      </c>
      <c r="D39412" s="6">
        <f t="shared" si="615"/>
        <v>2212230022911</v>
      </c>
    </row>
    <row r="39413" spans="2:4" ht="17.25" customHeight="1">
      <c r="B39413" t="s">
        <v>3</v>
      </c>
      <c r="C39413" s="4">
        <v>2212230022111</v>
      </c>
      <c r="D39413" s="6">
        <f t="shared" si="615"/>
        <v>2212230022111</v>
      </c>
    </row>
    <row r="39414" spans="2:4" ht="17.25" customHeight="1">
      <c r="B39414" t="s">
        <v>3</v>
      </c>
      <c r="C39414" s="4">
        <v>2212230021911</v>
      </c>
      <c r="D39414" s="6">
        <f t="shared" si="615"/>
        <v>2212230021911</v>
      </c>
    </row>
    <row r="39415" spans="2:4" ht="17.25" customHeight="1">
      <c r="B39415" t="s">
        <v>3</v>
      </c>
      <c r="C39415" s="4">
        <v>2212230021811</v>
      </c>
      <c r="D39415" s="6">
        <f t="shared" si="615"/>
        <v>2212230021811</v>
      </c>
    </row>
    <row r="39416" spans="2:4" ht="17.25" customHeight="1">
      <c r="B39416" t="s">
        <v>3</v>
      </c>
      <c r="C39416" s="4">
        <v>2212230021711</v>
      </c>
      <c r="D39416" s="6">
        <f t="shared" si="615"/>
        <v>2212230021711</v>
      </c>
    </row>
    <row r="39417" spans="2:4" ht="17.25" customHeight="1">
      <c r="B39417" t="s">
        <v>3</v>
      </c>
      <c r="C39417" s="4">
        <v>2212230020911</v>
      </c>
      <c r="D39417" s="6">
        <f t="shared" si="615"/>
        <v>2212230020911</v>
      </c>
    </row>
    <row r="39418" spans="2:4" ht="17.25" customHeight="1">
      <c r="B39418" t="s">
        <v>3</v>
      </c>
      <c r="C39418" s="4">
        <v>2212230020212</v>
      </c>
      <c r="D39418" s="6">
        <f t="shared" si="615"/>
        <v>2212230020212</v>
      </c>
    </row>
    <row r="39419" spans="2:4" ht="17.25" customHeight="1">
      <c r="B39419" t="s">
        <v>3</v>
      </c>
      <c r="C39419" s="4">
        <v>2212230020211</v>
      </c>
      <c r="D39419" s="6">
        <f t="shared" si="615"/>
        <v>2212230020211</v>
      </c>
    </row>
    <row r="39420" spans="2:4" ht="17.25" customHeight="1">
      <c r="B39420" t="s">
        <v>3</v>
      </c>
      <c r="C39420" s="4">
        <v>2212230020011</v>
      </c>
      <c r="D39420" s="6">
        <f t="shared" si="615"/>
        <v>2212230020011</v>
      </c>
    </row>
    <row r="39421" spans="2:4" ht="17.25" customHeight="1">
      <c r="B39421" t="s">
        <v>3</v>
      </c>
      <c r="C39421" s="4">
        <v>2212230019812</v>
      </c>
      <c r="D39421" s="6">
        <f t="shared" si="615"/>
        <v>2212230019812</v>
      </c>
    </row>
    <row r="39422" spans="2:4" ht="17.25" customHeight="1">
      <c r="B39422" t="s">
        <v>3</v>
      </c>
      <c r="C39422" s="4">
        <v>2212230019811</v>
      </c>
      <c r="D39422" s="6">
        <f t="shared" si="615"/>
        <v>2212230019811</v>
      </c>
    </row>
    <row r="39423" spans="2:4" ht="17.25" customHeight="1">
      <c r="B39423" t="s">
        <v>3</v>
      </c>
      <c r="C39423" s="4">
        <v>2212230019111</v>
      </c>
      <c r="D39423" s="6">
        <f t="shared" si="615"/>
        <v>2212230019111</v>
      </c>
    </row>
    <row r="39424" spans="2:4" ht="17.25" customHeight="1">
      <c r="B39424" t="s">
        <v>3</v>
      </c>
      <c r="C39424" s="4">
        <v>2212230019012</v>
      </c>
      <c r="D39424" s="6">
        <f t="shared" si="615"/>
        <v>2212230019012</v>
      </c>
    </row>
    <row r="39425" spans="2:4" ht="17.25" customHeight="1">
      <c r="B39425" t="s">
        <v>3</v>
      </c>
      <c r="C39425" s="4">
        <v>2212230019011</v>
      </c>
      <c r="D39425" s="6">
        <f t="shared" si="615"/>
        <v>2212230019011</v>
      </c>
    </row>
    <row r="39426" spans="2:4" ht="17.25" customHeight="1">
      <c r="B39426" t="s">
        <v>3</v>
      </c>
      <c r="C39426" s="4">
        <v>2212230017611</v>
      </c>
      <c r="D39426" s="6">
        <f t="shared" si="615"/>
        <v>2212230017611</v>
      </c>
    </row>
    <row r="39427" spans="2:4" ht="17.25" customHeight="1">
      <c r="B39427" t="s">
        <v>3</v>
      </c>
      <c r="C39427" s="4">
        <v>2212230017511</v>
      </c>
      <c r="D39427" s="6">
        <f t="shared" ref="D39427:D39490" si="616">C39427</f>
        <v>2212230017511</v>
      </c>
    </row>
    <row r="39428" spans="2:4" ht="17.25" customHeight="1">
      <c r="B39428" t="s">
        <v>3</v>
      </c>
      <c r="C39428" s="4">
        <v>2212230013211</v>
      </c>
      <c r="D39428" s="6">
        <f t="shared" si="616"/>
        <v>2212230013211</v>
      </c>
    </row>
    <row r="39429" spans="2:4" ht="17.25" customHeight="1">
      <c r="B39429" t="s">
        <v>3</v>
      </c>
      <c r="C39429" s="4">
        <v>2212230013111</v>
      </c>
      <c r="D39429" s="6">
        <f t="shared" si="616"/>
        <v>2212230013111</v>
      </c>
    </row>
    <row r="39430" spans="2:4" ht="17.25" customHeight="1">
      <c r="B39430" t="s">
        <v>3</v>
      </c>
      <c r="C39430" s="4">
        <v>2212230012311</v>
      </c>
      <c r="D39430" s="6">
        <f t="shared" si="616"/>
        <v>2212230012311</v>
      </c>
    </row>
    <row r="39431" spans="2:4" ht="17.25" customHeight="1">
      <c r="B39431" t="s">
        <v>3</v>
      </c>
      <c r="C39431" s="4">
        <v>2212230010211</v>
      </c>
      <c r="D39431" s="6">
        <f t="shared" si="616"/>
        <v>2212230010211</v>
      </c>
    </row>
    <row r="39432" spans="2:4" ht="17.25" customHeight="1">
      <c r="B39432" t="s">
        <v>3</v>
      </c>
      <c r="C39432" s="4">
        <v>2212230009312</v>
      </c>
      <c r="D39432" s="6">
        <f t="shared" si="616"/>
        <v>2212230009312</v>
      </c>
    </row>
    <row r="39433" spans="2:4" ht="17.25" customHeight="1">
      <c r="B39433" t="s">
        <v>3</v>
      </c>
      <c r="C39433" s="4">
        <v>2212230007711</v>
      </c>
      <c r="D39433" s="6">
        <f t="shared" si="616"/>
        <v>2212230007711</v>
      </c>
    </row>
    <row r="39434" spans="2:4" ht="17.25" customHeight="1">
      <c r="B39434" t="s">
        <v>3</v>
      </c>
      <c r="C39434" s="4">
        <v>2212230007511</v>
      </c>
      <c r="D39434" s="6">
        <f t="shared" si="616"/>
        <v>2212230007511</v>
      </c>
    </row>
    <row r="39435" spans="2:4" ht="17.25" customHeight="1">
      <c r="B39435" t="s">
        <v>3</v>
      </c>
      <c r="C39435" s="4">
        <v>2212230007411</v>
      </c>
      <c r="D39435" s="6">
        <f t="shared" si="616"/>
        <v>2212230007411</v>
      </c>
    </row>
    <row r="39436" spans="2:4" ht="17.25" customHeight="1">
      <c r="B39436" t="s">
        <v>3</v>
      </c>
      <c r="C39436" s="4">
        <v>2212230007011</v>
      </c>
      <c r="D39436" s="6">
        <f t="shared" si="616"/>
        <v>2212230007011</v>
      </c>
    </row>
    <row r="39437" spans="2:4" ht="17.25" customHeight="1">
      <c r="B39437" t="s">
        <v>3</v>
      </c>
      <c r="C39437" s="4">
        <v>2212230005911</v>
      </c>
      <c r="D39437" s="6">
        <f t="shared" si="616"/>
        <v>2212230005911</v>
      </c>
    </row>
    <row r="39438" spans="2:4" ht="17.25" customHeight="1">
      <c r="B39438" t="s">
        <v>3</v>
      </c>
      <c r="C39438" s="4">
        <v>2212230002911</v>
      </c>
      <c r="D39438" s="6">
        <f t="shared" si="616"/>
        <v>2212230002911</v>
      </c>
    </row>
    <row r="39439" spans="2:4" ht="17.25" customHeight="1">
      <c r="B39439" t="s">
        <v>3</v>
      </c>
      <c r="C39439" s="4">
        <v>2212230002411</v>
      </c>
      <c r="D39439" s="6">
        <f t="shared" si="616"/>
        <v>2212230002411</v>
      </c>
    </row>
    <row r="39440" spans="2:4" ht="17.25" customHeight="1">
      <c r="B39440" t="s">
        <v>3</v>
      </c>
      <c r="C39440" s="4">
        <v>2212230001512</v>
      </c>
      <c r="D39440" s="6">
        <f t="shared" si="616"/>
        <v>2212230001512</v>
      </c>
    </row>
    <row r="39441" spans="2:4" ht="17.25" customHeight="1">
      <c r="B39441" t="s">
        <v>3</v>
      </c>
      <c r="C39441" s="4">
        <v>2212230001511</v>
      </c>
      <c r="D39441" s="6">
        <f t="shared" si="616"/>
        <v>2212230001511</v>
      </c>
    </row>
    <row r="39442" spans="2:4" ht="17.25" customHeight="1">
      <c r="B39442" t="s">
        <v>3</v>
      </c>
      <c r="C39442" s="4">
        <v>2212230000511</v>
      </c>
      <c r="D39442" s="6">
        <f t="shared" si="616"/>
        <v>2212230000511</v>
      </c>
    </row>
    <row r="39443" spans="2:4" ht="17.25" customHeight="1">
      <c r="B39443" t="s">
        <v>3</v>
      </c>
      <c r="C39443" s="4">
        <v>2212230000411</v>
      </c>
      <c r="D39443" s="6">
        <f t="shared" si="616"/>
        <v>2212230000411</v>
      </c>
    </row>
    <row r="39444" spans="2:4" ht="17.25" customHeight="1">
      <c r="B39444" t="s">
        <v>3</v>
      </c>
      <c r="C39444" s="4">
        <v>2212230000212</v>
      </c>
      <c r="D39444" s="6">
        <f t="shared" si="616"/>
        <v>2212230000212</v>
      </c>
    </row>
    <row r="39445" spans="2:4" ht="17.25" customHeight="1">
      <c r="B39445" t="s">
        <v>3</v>
      </c>
      <c r="C39445" s="3" t="s">
        <v>15337</v>
      </c>
      <c r="D39445" s="6" t="str">
        <f t="shared" si="616"/>
        <v>221222TW02-1</v>
      </c>
    </row>
    <row r="39446" spans="2:4" ht="17.25" customHeight="1">
      <c r="B39446" t="s">
        <v>3</v>
      </c>
      <c r="C39446" s="3" t="s">
        <v>15338</v>
      </c>
      <c r="D39446" s="6" t="str">
        <f t="shared" si="616"/>
        <v>221222KM48-1</v>
      </c>
    </row>
    <row r="39447" spans="2:4" ht="17.25" customHeight="1">
      <c r="B39447" t="s">
        <v>3</v>
      </c>
      <c r="C39447" s="3" t="s">
        <v>15339</v>
      </c>
      <c r="D39447" s="6" t="str">
        <f t="shared" si="616"/>
        <v>221222HR01-1</v>
      </c>
    </row>
    <row r="39448" spans="2:4" ht="17.25" customHeight="1">
      <c r="B39448" t="s">
        <v>3</v>
      </c>
      <c r="C39448" s="4">
        <v>2212220014011</v>
      </c>
      <c r="D39448" s="6">
        <f t="shared" si="616"/>
        <v>2212220014011</v>
      </c>
    </row>
    <row r="39449" spans="2:4" ht="17.25" customHeight="1">
      <c r="B39449" t="s">
        <v>3</v>
      </c>
      <c r="C39449" s="4">
        <v>2212220013911</v>
      </c>
      <c r="D39449" s="6">
        <f t="shared" si="616"/>
        <v>2212220013911</v>
      </c>
    </row>
    <row r="39450" spans="2:4" ht="17.25" customHeight="1">
      <c r="B39450" t="s">
        <v>3</v>
      </c>
      <c r="C39450" s="4">
        <v>2212220013811</v>
      </c>
      <c r="D39450" s="6">
        <f t="shared" si="616"/>
        <v>2212220013811</v>
      </c>
    </row>
    <row r="39451" spans="2:4" ht="17.25" customHeight="1">
      <c r="B39451" t="s">
        <v>3</v>
      </c>
      <c r="C39451" s="4">
        <v>2212220013511</v>
      </c>
      <c r="D39451" s="6">
        <f t="shared" si="616"/>
        <v>2212220013511</v>
      </c>
    </row>
    <row r="39452" spans="2:4" ht="17.25" customHeight="1">
      <c r="B39452" t="s">
        <v>3</v>
      </c>
      <c r="C39452" s="4">
        <v>2212220012711</v>
      </c>
      <c r="D39452" s="6">
        <f t="shared" si="616"/>
        <v>2212220012711</v>
      </c>
    </row>
    <row r="39453" spans="2:4" ht="17.25" customHeight="1">
      <c r="B39453" t="s">
        <v>3</v>
      </c>
      <c r="C39453" s="4">
        <v>2212220012211</v>
      </c>
      <c r="D39453" s="6">
        <f t="shared" si="616"/>
        <v>2212220012211</v>
      </c>
    </row>
    <row r="39454" spans="2:4" ht="17.25" customHeight="1">
      <c r="B39454" t="s">
        <v>3</v>
      </c>
      <c r="C39454" s="4">
        <v>2212220011512</v>
      </c>
      <c r="D39454" s="6">
        <f t="shared" si="616"/>
        <v>2212220011512</v>
      </c>
    </row>
    <row r="39455" spans="2:4" ht="17.25" customHeight="1">
      <c r="B39455" t="s">
        <v>3</v>
      </c>
      <c r="C39455" s="4">
        <v>2212220010811</v>
      </c>
      <c r="D39455" s="6">
        <f t="shared" si="616"/>
        <v>2212220010811</v>
      </c>
    </row>
    <row r="39456" spans="2:4" ht="17.25" customHeight="1">
      <c r="B39456" t="s">
        <v>3</v>
      </c>
      <c r="C39456" s="4">
        <v>2212220010211</v>
      </c>
      <c r="D39456" s="6">
        <f t="shared" si="616"/>
        <v>2212220010211</v>
      </c>
    </row>
    <row r="39457" spans="2:4" ht="17.25" customHeight="1">
      <c r="B39457" t="s">
        <v>3</v>
      </c>
      <c r="C39457" s="4">
        <v>2212220009412</v>
      </c>
      <c r="D39457" s="6">
        <f t="shared" si="616"/>
        <v>2212220009412</v>
      </c>
    </row>
    <row r="39458" spans="2:4" ht="17.25" customHeight="1">
      <c r="B39458" t="s">
        <v>3</v>
      </c>
      <c r="C39458" s="4">
        <v>2212220008611</v>
      </c>
      <c r="D39458" s="6">
        <f t="shared" si="616"/>
        <v>2212220008611</v>
      </c>
    </row>
    <row r="39459" spans="2:4" ht="17.25" customHeight="1">
      <c r="B39459" t="s">
        <v>3</v>
      </c>
      <c r="C39459" s="4">
        <v>2212220007611</v>
      </c>
      <c r="D39459" s="6">
        <f t="shared" si="616"/>
        <v>2212220007611</v>
      </c>
    </row>
    <row r="39460" spans="2:4" ht="17.25" customHeight="1">
      <c r="B39460" t="s">
        <v>3</v>
      </c>
      <c r="C39460" s="4">
        <v>2212220007511</v>
      </c>
      <c r="D39460" s="6">
        <f t="shared" si="616"/>
        <v>2212220007511</v>
      </c>
    </row>
    <row r="39461" spans="2:4" ht="17.25" customHeight="1">
      <c r="B39461" t="s">
        <v>3</v>
      </c>
      <c r="C39461" s="4">
        <v>2212220007113</v>
      </c>
      <c r="D39461" s="6">
        <f t="shared" si="616"/>
        <v>2212220007113</v>
      </c>
    </row>
    <row r="39462" spans="2:4" ht="17.25" customHeight="1">
      <c r="B39462" t="s">
        <v>3</v>
      </c>
      <c r="C39462" s="4">
        <v>2212220007112</v>
      </c>
      <c r="D39462" s="6">
        <f t="shared" si="616"/>
        <v>2212220007112</v>
      </c>
    </row>
    <row r="39463" spans="2:4" ht="17.25" customHeight="1">
      <c r="B39463" t="s">
        <v>3</v>
      </c>
      <c r="C39463" s="4">
        <v>2212220007011</v>
      </c>
      <c r="D39463" s="6">
        <f t="shared" si="616"/>
        <v>2212220007011</v>
      </c>
    </row>
    <row r="39464" spans="2:4" ht="17.25" customHeight="1">
      <c r="B39464" t="s">
        <v>3</v>
      </c>
      <c r="C39464" s="4">
        <v>2212220006712</v>
      </c>
      <c r="D39464" s="6">
        <f t="shared" si="616"/>
        <v>2212220006712</v>
      </c>
    </row>
    <row r="39465" spans="2:4" ht="17.25" customHeight="1">
      <c r="B39465" t="s">
        <v>3</v>
      </c>
      <c r="C39465" s="4">
        <v>2212220006611</v>
      </c>
      <c r="D39465" s="6">
        <f t="shared" si="616"/>
        <v>2212220006611</v>
      </c>
    </row>
    <row r="39466" spans="2:4" ht="17.25" customHeight="1">
      <c r="B39466" t="s">
        <v>3</v>
      </c>
      <c r="C39466" s="4">
        <v>2212220005016</v>
      </c>
      <c r="D39466" s="6">
        <f t="shared" si="616"/>
        <v>2212220005016</v>
      </c>
    </row>
    <row r="39467" spans="2:4" ht="17.25" customHeight="1">
      <c r="B39467" t="s">
        <v>3</v>
      </c>
      <c r="C39467" s="4">
        <v>2212220004011</v>
      </c>
      <c r="D39467" s="6">
        <f t="shared" si="616"/>
        <v>2212220004011</v>
      </c>
    </row>
    <row r="39468" spans="2:4" ht="17.25" customHeight="1">
      <c r="B39468" t="s">
        <v>3</v>
      </c>
      <c r="C39468" s="4">
        <v>2212220002611</v>
      </c>
      <c r="D39468" s="6">
        <f t="shared" si="616"/>
        <v>2212220002611</v>
      </c>
    </row>
    <row r="39469" spans="2:4" ht="17.25" customHeight="1">
      <c r="B39469" t="s">
        <v>3</v>
      </c>
      <c r="C39469" s="3" t="s">
        <v>15340</v>
      </c>
      <c r="D39469" s="6" t="str">
        <f t="shared" si="616"/>
        <v>221221LD08</v>
      </c>
    </row>
    <row r="39470" spans="2:4" ht="17.25" customHeight="1">
      <c r="B39470" t="s">
        <v>3</v>
      </c>
      <c r="C39470" s="3" t="s">
        <v>15341</v>
      </c>
      <c r="D39470" s="6" t="str">
        <f t="shared" si="616"/>
        <v>221221LD04-1</v>
      </c>
    </row>
    <row r="39471" spans="2:4" ht="17.25" customHeight="1">
      <c r="B39471" t="s">
        <v>3</v>
      </c>
      <c r="C39471" s="3" t="s">
        <v>15342</v>
      </c>
      <c r="D39471" s="6" t="str">
        <f t="shared" si="616"/>
        <v>221221GW03</v>
      </c>
    </row>
    <row r="39472" spans="2:4" ht="17.25" customHeight="1">
      <c r="B39472" t="s">
        <v>3</v>
      </c>
      <c r="C39472" s="3" t="s">
        <v>15343</v>
      </c>
      <c r="D39472" s="6" t="str">
        <f t="shared" si="616"/>
        <v>221221GW01-3</v>
      </c>
    </row>
    <row r="39473" spans="2:4" ht="17.25" customHeight="1">
      <c r="B39473" t="s">
        <v>3</v>
      </c>
      <c r="C39473" s="3" t="s">
        <v>15344</v>
      </c>
      <c r="D39473" s="6" t="str">
        <f t="shared" si="616"/>
        <v>221221GW01-2</v>
      </c>
    </row>
    <row r="39474" spans="2:4" ht="17.25" customHeight="1">
      <c r="B39474" t="s">
        <v>3</v>
      </c>
      <c r="C39474" s="3" t="s">
        <v>15345</v>
      </c>
      <c r="D39474" s="6" t="str">
        <f t="shared" si="616"/>
        <v>221221AH01</v>
      </c>
    </row>
    <row r="39475" spans="2:4" ht="17.25" customHeight="1">
      <c r="B39475" t="s">
        <v>3</v>
      </c>
      <c r="C39475" s="4">
        <v>2212210027111</v>
      </c>
      <c r="D39475" s="6">
        <f t="shared" si="616"/>
        <v>2212210027111</v>
      </c>
    </row>
    <row r="39476" spans="2:4" ht="17.25" customHeight="1">
      <c r="B39476" t="s">
        <v>3</v>
      </c>
      <c r="C39476" s="4">
        <v>2212210025311</v>
      </c>
      <c r="D39476" s="6">
        <f t="shared" si="616"/>
        <v>2212210025311</v>
      </c>
    </row>
    <row r="39477" spans="2:4" ht="17.25" customHeight="1">
      <c r="B39477" t="s">
        <v>3</v>
      </c>
      <c r="C39477" s="4">
        <v>2212210025011</v>
      </c>
      <c r="D39477" s="6">
        <f t="shared" si="616"/>
        <v>2212210025011</v>
      </c>
    </row>
    <row r="39478" spans="2:4" ht="17.25" customHeight="1">
      <c r="B39478" t="s">
        <v>3</v>
      </c>
      <c r="C39478" s="4">
        <v>2212210024011</v>
      </c>
      <c r="D39478" s="6">
        <f t="shared" si="616"/>
        <v>2212210024011</v>
      </c>
    </row>
    <row r="39479" spans="2:4" ht="17.25" customHeight="1">
      <c r="B39479" t="s">
        <v>3</v>
      </c>
      <c r="C39479" s="4">
        <v>2212210022611</v>
      </c>
      <c r="D39479" s="6">
        <f t="shared" si="616"/>
        <v>2212210022611</v>
      </c>
    </row>
    <row r="39480" spans="2:4" ht="17.25" customHeight="1">
      <c r="B39480" t="s">
        <v>3</v>
      </c>
      <c r="C39480" s="4">
        <v>2212210019911</v>
      </c>
      <c r="D39480" s="6">
        <f t="shared" si="616"/>
        <v>2212210019911</v>
      </c>
    </row>
    <row r="39481" spans="2:4" ht="17.25" customHeight="1">
      <c r="B39481" t="s">
        <v>3</v>
      </c>
      <c r="C39481" s="4">
        <v>2212210018111</v>
      </c>
      <c r="D39481" s="6">
        <f t="shared" si="616"/>
        <v>2212210018111</v>
      </c>
    </row>
    <row r="39482" spans="2:4" ht="17.25" customHeight="1">
      <c r="B39482" t="s">
        <v>3</v>
      </c>
      <c r="C39482" s="4">
        <v>2212210014211</v>
      </c>
      <c r="D39482" s="6">
        <f t="shared" si="616"/>
        <v>2212210014211</v>
      </c>
    </row>
    <row r="39483" spans="2:4" ht="17.25" customHeight="1">
      <c r="B39483" t="s">
        <v>3</v>
      </c>
      <c r="C39483" s="4">
        <v>2212210008911</v>
      </c>
      <c r="D39483" s="6">
        <f t="shared" si="616"/>
        <v>2212210008911</v>
      </c>
    </row>
    <row r="39484" spans="2:4" ht="17.25" customHeight="1">
      <c r="B39484" t="s">
        <v>3</v>
      </c>
      <c r="C39484" s="4">
        <v>2212210008011</v>
      </c>
      <c r="D39484" s="6">
        <f t="shared" si="616"/>
        <v>2212210008011</v>
      </c>
    </row>
    <row r="39485" spans="2:4" ht="17.25" customHeight="1">
      <c r="B39485" t="s">
        <v>3</v>
      </c>
      <c r="C39485" s="4">
        <v>2212210005611</v>
      </c>
      <c r="D39485" s="6">
        <f t="shared" si="616"/>
        <v>2212210005611</v>
      </c>
    </row>
    <row r="39486" spans="2:4" ht="17.25" customHeight="1">
      <c r="B39486" t="s">
        <v>3</v>
      </c>
      <c r="C39486" s="4">
        <v>2212210004511</v>
      </c>
      <c r="D39486" s="6">
        <f t="shared" si="616"/>
        <v>2212210004511</v>
      </c>
    </row>
    <row r="39487" spans="2:4" ht="17.25" customHeight="1">
      <c r="B39487" t="s">
        <v>3</v>
      </c>
      <c r="C39487" s="4">
        <v>2212210004411</v>
      </c>
      <c r="D39487" s="6">
        <f t="shared" si="616"/>
        <v>2212210004411</v>
      </c>
    </row>
    <row r="39488" spans="2:4" ht="17.25" customHeight="1">
      <c r="B39488" t="s">
        <v>3</v>
      </c>
      <c r="C39488" s="4">
        <v>2212210002011</v>
      </c>
      <c r="D39488" s="6">
        <f t="shared" si="616"/>
        <v>2212210002011</v>
      </c>
    </row>
    <row r="39489" spans="2:4" ht="17.25" customHeight="1">
      <c r="B39489" t="s">
        <v>3</v>
      </c>
      <c r="C39489" s="3" t="s">
        <v>15346</v>
      </c>
      <c r="D39489" s="6" t="str">
        <f t="shared" si="616"/>
        <v>221220SM01-5</v>
      </c>
    </row>
    <row r="39490" spans="2:4" ht="17.25" customHeight="1">
      <c r="B39490" t="s">
        <v>3</v>
      </c>
      <c r="C39490" s="3" t="s">
        <v>15347</v>
      </c>
      <c r="D39490" s="6" t="str">
        <f t="shared" si="616"/>
        <v>221220GW01</v>
      </c>
    </row>
    <row r="39491" spans="2:4" ht="17.25" customHeight="1">
      <c r="B39491" t="s">
        <v>3</v>
      </c>
      <c r="C39491" s="3" t="s">
        <v>15348</v>
      </c>
      <c r="D39491" s="6" t="str">
        <f t="shared" ref="D39491:D39554" si="617">C39491</f>
        <v>221220FB03-3</v>
      </c>
    </row>
    <row r="39492" spans="2:4" ht="17.25" customHeight="1">
      <c r="B39492" t="s">
        <v>3</v>
      </c>
      <c r="C39492" s="4">
        <v>2212200026012</v>
      </c>
      <c r="D39492" s="6">
        <f t="shared" si="617"/>
        <v>2212200026012</v>
      </c>
    </row>
    <row r="39493" spans="2:4" ht="17.25" customHeight="1">
      <c r="B39493" t="s">
        <v>3</v>
      </c>
      <c r="C39493" s="4">
        <v>2212200023211</v>
      </c>
      <c r="D39493" s="6">
        <f t="shared" si="617"/>
        <v>2212200023211</v>
      </c>
    </row>
    <row r="39494" spans="2:4" ht="17.25" customHeight="1">
      <c r="B39494" t="s">
        <v>3</v>
      </c>
      <c r="C39494" s="4">
        <v>2212200023012</v>
      </c>
      <c r="D39494" s="6">
        <f t="shared" si="617"/>
        <v>2212200023012</v>
      </c>
    </row>
    <row r="39495" spans="2:4" ht="17.25" customHeight="1">
      <c r="B39495" t="s">
        <v>3</v>
      </c>
      <c r="C39495" s="4">
        <v>2212200022912</v>
      </c>
      <c r="D39495" s="6">
        <f t="shared" si="617"/>
        <v>2212200022912</v>
      </c>
    </row>
    <row r="39496" spans="2:4" ht="17.25" customHeight="1">
      <c r="B39496" t="s">
        <v>3</v>
      </c>
      <c r="C39496" s="4">
        <v>2212200018011</v>
      </c>
      <c r="D39496" s="6">
        <f t="shared" si="617"/>
        <v>2212200018011</v>
      </c>
    </row>
    <row r="39497" spans="2:4" ht="17.25" customHeight="1">
      <c r="B39497" t="s">
        <v>3</v>
      </c>
      <c r="C39497" s="4">
        <v>2212200017811</v>
      </c>
      <c r="D39497" s="6">
        <f t="shared" si="617"/>
        <v>2212200017811</v>
      </c>
    </row>
    <row r="39498" spans="2:4" ht="17.25" customHeight="1">
      <c r="B39498" t="s">
        <v>3</v>
      </c>
      <c r="C39498" s="4">
        <v>2212200016811</v>
      </c>
      <c r="D39498" s="6">
        <f t="shared" si="617"/>
        <v>2212200016811</v>
      </c>
    </row>
    <row r="39499" spans="2:4" ht="17.25" customHeight="1">
      <c r="B39499" t="s">
        <v>3</v>
      </c>
      <c r="C39499" s="4">
        <v>2212200014311</v>
      </c>
      <c r="D39499" s="6">
        <f t="shared" si="617"/>
        <v>2212200014311</v>
      </c>
    </row>
    <row r="39500" spans="2:4" ht="17.25" customHeight="1">
      <c r="B39500" t="s">
        <v>3</v>
      </c>
      <c r="C39500" s="4">
        <v>2212200012711</v>
      </c>
      <c r="D39500" s="6">
        <f t="shared" si="617"/>
        <v>2212200012711</v>
      </c>
    </row>
    <row r="39501" spans="2:4" ht="17.25" customHeight="1">
      <c r="B39501" t="s">
        <v>3</v>
      </c>
      <c r="C39501" s="4">
        <v>2212200012511</v>
      </c>
      <c r="D39501" s="6">
        <f t="shared" si="617"/>
        <v>2212200012511</v>
      </c>
    </row>
    <row r="39502" spans="2:4" ht="17.25" customHeight="1">
      <c r="B39502" t="s">
        <v>3</v>
      </c>
      <c r="C39502" s="4">
        <v>2212200009311</v>
      </c>
      <c r="D39502" s="6">
        <f t="shared" si="617"/>
        <v>2212200009311</v>
      </c>
    </row>
    <row r="39503" spans="2:4" ht="17.25" customHeight="1">
      <c r="B39503" t="s">
        <v>3</v>
      </c>
      <c r="C39503" s="4">
        <v>2212200005011</v>
      </c>
      <c r="D39503" s="6">
        <f t="shared" si="617"/>
        <v>2212200005011</v>
      </c>
    </row>
    <row r="39504" spans="2:4" ht="17.25" customHeight="1">
      <c r="B39504" t="s">
        <v>3</v>
      </c>
      <c r="C39504" s="3" t="s">
        <v>15349</v>
      </c>
      <c r="D39504" s="6" t="str">
        <f t="shared" si="617"/>
        <v>221219MQ04-1</v>
      </c>
    </row>
    <row r="39505" spans="2:4" ht="17.25" customHeight="1">
      <c r="B39505" t="s">
        <v>3</v>
      </c>
      <c r="C39505" s="3" t="s">
        <v>15350</v>
      </c>
      <c r="D39505" s="6" t="str">
        <f t="shared" si="617"/>
        <v>221219LD02-4</v>
      </c>
    </row>
    <row r="39506" spans="2:4" ht="17.25" customHeight="1">
      <c r="B39506" t="s">
        <v>3</v>
      </c>
      <c r="C39506" s="3" t="s">
        <v>15351</v>
      </c>
      <c r="D39506" s="6" t="str">
        <f t="shared" si="617"/>
        <v>221219KM43-7</v>
      </c>
    </row>
    <row r="39507" spans="2:4" ht="17.25" customHeight="1">
      <c r="B39507" t="s">
        <v>3</v>
      </c>
      <c r="C39507" s="3" t="s">
        <v>15352</v>
      </c>
      <c r="D39507" s="6" t="str">
        <f t="shared" si="617"/>
        <v>221219KM43-3</v>
      </c>
    </row>
    <row r="39508" spans="2:4" ht="17.25" customHeight="1">
      <c r="B39508" t="s">
        <v>3</v>
      </c>
      <c r="C39508" s="4">
        <v>2212190001311</v>
      </c>
      <c r="D39508" s="6">
        <f t="shared" si="617"/>
        <v>2212190001311</v>
      </c>
    </row>
    <row r="39509" spans="2:4" ht="17.25" customHeight="1">
      <c r="B39509" t="s">
        <v>3</v>
      </c>
      <c r="C39509" s="3" t="s">
        <v>15353</v>
      </c>
      <c r="D39509" s="6" t="str">
        <f t="shared" si="617"/>
        <v>221217TW02-3</v>
      </c>
    </row>
    <row r="39510" spans="2:4" ht="17.25" customHeight="1">
      <c r="B39510" t="s">
        <v>3</v>
      </c>
      <c r="C39510" s="3" t="s">
        <v>15354</v>
      </c>
      <c r="D39510" s="6" t="str">
        <f t="shared" si="617"/>
        <v>221217TW01-2</v>
      </c>
    </row>
    <row r="39511" spans="2:4" ht="17.25" customHeight="1">
      <c r="B39511" t="s">
        <v>3</v>
      </c>
      <c r="C39511" s="3" t="s">
        <v>15355</v>
      </c>
      <c r="D39511" s="6" t="str">
        <f t="shared" si="617"/>
        <v>221217TW01-1</v>
      </c>
    </row>
    <row r="39512" spans="2:4" ht="17.25" customHeight="1">
      <c r="B39512" t="s">
        <v>3</v>
      </c>
      <c r="C39512" s="3" t="s">
        <v>15356</v>
      </c>
      <c r="D39512" s="6" t="str">
        <f t="shared" si="617"/>
        <v>221217KM39</v>
      </c>
    </row>
    <row r="39513" spans="2:4" ht="17.25" customHeight="1">
      <c r="B39513" t="s">
        <v>3</v>
      </c>
      <c r="C39513" s="3" t="s">
        <v>15357</v>
      </c>
      <c r="D39513" s="6" t="str">
        <f t="shared" si="617"/>
        <v>221217KM38-1</v>
      </c>
    </row>
    <row r="39514" spans="2:4" ht="17.25" customHeight="1">
      <c r="B39514" t="s">
        <v>3</v>
      </c>
      <c r="C39514" s="3" t="s">
        <v>15358</v>
      </c>
      <c r="D39514" s="6" t="str">
        <f t="shared" si="617"/>
        <v>221216SM02</v>
      </c>
    </row>
    <row r="39515" spans="2:4" ht="17.25" customHeight="1">
      <c r="B39515" t="s">
        <v>3</v>
      </c>
      <c r="C39515" s="3" t="s">
        <v>15359</v>
      </c>
      <c r="D39515" s="6" t="str">
        <f t="shared" si="617"/>
        <v>221216MQ02-4</v>
      </c>
    </row>
    <row r="39516" spans="2:4" ht="17.25" customHeight="1">
      <c r="B39516" t="s">
        <v>3</v>
      </c>
      <c r="C39516" s="3" t="s">
        <v>15360</v>
      </c>
      <c r="D39516" s="6" t="str">
        <f t="shared" si="617"/>
        <v>221216JH01-2</v>
      </c>
    </row>
    <row r="39517" spans="2:4" ht="17.25" customHeight="1">
      <c r="B39517" t="s">
        <v>3</v>
      </c>
      <c r="C39517" s="3" t="s">
        <v>15361</v>
      </c>
      <c r="D39517" s="6" t="str">
        <f t="shared" si="617"/>
        <v>221216HR01-8</v>
      </c>
    </row>
    <row r="39518" spans="2:4" ht="17.25" customHeight="1">
      <c r="B39518" t="s">
        <v>3</v>
      </c>
      <c r="C39518" s="3" t="s">
        <v>15362</v>
      </c>
      <c r="D39518" s="6" t="str">
        <f t="shared" si="617"/>
        <v>221216HR01-4</v>
      </c>
    </row>
    <row r="39519" spans="2:4" ht="17.25" customHeight="1">
      <c r="B39519" t="s">
        <v>3</v>
      </c>
      <c r="C39519" s="3" t="s">
        <v>15363</v>
      </c>
      <c r="D39519" s="6" t="str">
        <f t="shared" si="617"/>
        <v>221216HR01-1</v>
      </c>
    </row>
    <row r="39520" spans="2:4" ht="17.25" customHeight="1">
      <c r="B39520" t="s">
        <v>3</v>
      </c>
      <c r="C39520" s="3" t="s">
        <v>15364</v>
      </c>
      <c r="D39520" s="6" t="str">
        <f t="shared" si="617"/>
        <v>221216CY23-7</v>
      </c>
    </row>
    <row r="39521" spans="2:4" ht="17.25" customHeight="1">
      <c r="B39521" t="s">
        <v>3</v>
      </c>
      <c r="C39521" s="3" t="s">
        <v>15365</v>
      </c>
      <c r="D39521" s="6" t="str">
        <f t="shared" si="617"/>
        <v>221216CY23-6</v>
      </c>
    </row>
    <row r="39522" spans="2:4" ht="17.25" customHeight="1">
      <c r="B39522" t="s">
        <v>3</v>
      </c>
      <c r="C39522" s="3" t="s">
        <v>15366</v>
      </c>
      <c r="D39522" s="6" t="str">
        <f t="shared" si="617"/>
        <v>221216CY23-5</v>
      </c>
    </row>
    <row r="39523" spans="2:4" ht="17.25" customHeight="1">
      <c r="B39523" t="s">
        <v>3</v>
      </c>
      <c r="C39523" s="3" t="s">
        <v>15367</v>
      </c>
      <c r="D39523" s="6" t="str">
        <f t="shared" si="617"/>
        <v>221216CY23-4</v>
      </c>
    </row>
    <row r="39524" spans="2:4" ht="17.25" customHeight="1">
      <c r="B39524" t="s">
        <v>3</v>
      </c>
      <c r="C39524" s="3" t="s">
        <v>15368</v>
      </c>
      <c r="D39524" s="6" t="str">
        <f t="shared" si="617"/>
        <v>221216CY23-3</v>
      </c>
    </row>
    <row r="39525" spans="2:4" ht="17.25" customHeight="1">
      <c r="B39525" t="s">
        <v>3</v>
      </c>
      <c r="C39525" s="3" t="s">
        <v>15369</v>
      </c>
      <c r="D39525" s="6" t="str">
        <f t="shared" si="617"/>
        <v>221216CY23-2</v>
      </c>
    </row>
    <row r="39526" spans="2:4" ht="17.25" customHeight="1">
      <c r="B39526" t="s">
        <v>3</v>
      </c>
      <c r="C39526" s="3" t="s">
        <v>15370</v>
      </c>
      <c r="D39526" s="6" t="str">
        <f t="shared" si="617"/>
        <v>221216CY23-1</v>
      </c>
    </row>
    <row r="39527" spans="2:4" ht="17.25" customHeight="1">
      <c r="B39527" t="s">
        <v>3</v>
      </c>
      <c r="C39527" s="3" t="s">
        <v>15371</v>
      </c>
      <c r="D39527" s="6" t="str">
        <f t="shared" si="617"/>
        <v>221215WD02-11</v>
      </c>
    </row>
    <row r="39528" spans="2:4" ht="17.25" customHeight="1">
      <c r="B39528" t="s">
        <v>3</v>
      </c>
      <c r="C39528" s="3" t="s">
        <v>15372</v>
      </c>
      <c r="D39528" s="6" t="str">
        <f t="shared" si="617"/>
        <v>221215SU06-4</v>
      </c>
    </row>
    <row r="39529" spans="2:4" ht="17.25" customHeight="1">
      <c r="B39529" t="s">
        <v>3</v>
      </c>
      <c r="C39529" s="3" t="s">
        <v>15373</v>
      </c>
      <c r="D39529" s="6" t="str">
        <f t="shared" si="617"/>
        <v>221215SU05-1</v>
      </c>
    </row>
    <row r="39530" spans="2:4" ht="17.25" customHeight="1">
      <c r="B39530" t="s">
        <v>3</v>
      </c>
      <c r="C39530" s="3" t="s">
        <v>15374</v>
      </c>
      <c r="D39530" s="6" t="str">
        <f t="shared" si="617"/>
        <v>221215SM01-6</v>
      </c>
    </row>
    <row r="39531" spans="2:4" ht="17.25" customHeight="1">
      <c r="B39531" t="s">
        <v>3</v>
      </c>
      <c r="C39531" s="3" t="s">
        <v>15375</v>
      </c>
      <c r="D39531" s="6" t="str">
        <f t="shared" si="617"/>
        <v>221215SM01-4</v>
      </c>
    </row>
    <row r="39532" spans="2:4" ht="17.25" customHeight="1">
      <c r="B39532" t="s">
        <v>3</v>
      </c>
      <c r="C39532" s="3" t="s">
        <v>15376</v>
      </c>
      <c r="D39532" s="6" t="str">
        <f t="shared" si="617"/>
        <v>221215SM01-2</v>
      </c>
    </row>
    <row r="39533" spans="2:4" ht="17.25" customHeight="1">
      <c r="B39533" t="s">
        <v>3</v>
      </c>
      <c r="C39533" s="3" t="s">
        <v>15377</v>
      </c>
      <c r="D39533" s="6" t="str">
        <f t="shared" si="617"/>
        <v>221214WD03-6</v>
      </c>
    </row>
    <row r="39534" spans="2:4" ht="17.25" customHeight="1">
      <c r="B39534" t="s">
        <v>3</v>
      </c>
      <c r="C39534" s="3" t="s">
        <v>15378</v>
      </c>
      <c r="D39534" s="6" t="str">
        <f t="shared" si="617"/>
        <v>221214TW02-1</v>
      </c>
    </row>
    <row r="39535" spans="2:4" ht="17.25" customHeight="1">
      <c r="B39535" t="s">
        <v>3</v>
      </c>
      <c r="C39535" s="3" t="s">
        <v>15379</v>
      </c>
      <c r="D39535" s="6" t="str">
        <f t="shared" si="617"/>
        <v>221214SU03-1</v>
      </c>
    </row>
    <row r="39536" spans="2:4" ht="17.25" customHeight="1">
      <c r="B39536" t="s">
        <v>3</v>
      </c>
      <c r="C39536" s="3" t="s">
        <v>15380</v>
      </c>
      <c r="D39536" s="6" t="str">
        <f t="shared" si="617"/>
        <v>221214SM02</v>
      </c>
    </row>
    <row r="39537" spans="2:4" ht="17.25" customHeight="1">
      <c r="B39537" t="s">
        <v>3</v>
      </c>
      <c r="C39537" s="3" t="s">
        <v>15381</v>
      </c>
      <c r="D39537" s="6" t="str">
        <f t="shared" si="617"/>
        <v>221214GW03-2</v>
      </c>
    </row>
    <row r="39538" spans="2:4" ht="17.25" customHeight="1">
      <c r="B39538" t="s">
        <v>3</v>
      </c>
      <c r="C39538" s="3" t="s">
        <v>15382</v>
      </c>
      <c r="D39538" s="6" t="str">
        <f t="shared" si="617"/>
        <v>221214GW01-4</v>
      </c>
    </row>
    <row r="39539" spans="2:4" ht="17.25" customHeight="1">
      <c r="B39539" t="s">
        <v>3</v>
      </c>
      <c r="C39539" s="3" t="s">
        <v>15383</v>
      </c>
      <c r="D39539" s="6" t="str">
        <f t="shared" si="617"/>
        <v>221213SU03-2</v>
      </c>
    </row>
    <row r="39540" spans="2:4" ht="17.25" customHeight="1">
      <c r="B39540" t="s">
        <v>3</v>
      </c>
      <c r="C39540" s="3" t="s">
        <v>15384</v>
      </c>
      <c r="D39540" s="6" t="str">
        <f t="shared" si="617"/>
        <v>221213MQ03-5</v>
      </c>
    </row>
    <row r="39541" spans="2:4" ht="17.25" customHeight="1">
      <c r="B39541" t="s">
        <v>3</v>
      </c>
      <c r="C39541" s="3" t="s">
        <v>15385</v>
      </c>
      <c r="D39541" s="6" t="str">
        <f t="shared" si="617"/>
        <v>221213LD01</v>
      </c>
    </row>
    <row r="39542" spans="2:4" ht="17.25" customHeight="1">
      <c r="B39542" t="s">
        <v>3</v>
      </c>
      <c r="C39542" s="3" t="s">
        <v>15386</v>
      </c>
      <c r="D39542" s="6" t="str">
        <f t="shared" si="617"/>
        <v>221213HR03-3</v>
      </c>
    </row>
    <row r="39543" spans="2:4" ht="17.25" customHeight="1">
      <c r="B39543" t="s">
        <v>3</v>
      </c>
      <c r="C39543" s="3" t="s">
        <v>15387</v>
      </c>
      <c r="D39543" s="6" t="str">
        <f t="shared" si="617"/>
        <v>221213GW02</v>
      </c>
    </row>
    <row r="39544" spans="2:4" ht="17.25" customHeight="1">
      <c r="B39544" t="s">
        <v>3</v>
      </c>
      <c r="C39544" s="3" t="s">
        <v>15388</v>
      </c>
      <c r="D39544" s="6" t="str">
        <f t="shared" si="617"/>
        <v>221213GW01</v>
      </c>
    </row>
    <row r="39545" spans="2:4" ht="17.25" customHeight="1">
      <c r="B39545" t="s">
        <v>3</v>
      </c>
      <c r="C39545" s="3" t="s">
        <v>15389</v>
      </c>
      <c r="D39545" s="6" t="str">
        <f t="shared" si="617"/>
        <v>221212HR05-1</v>
      </c>
    </row>
    <row r="39546" spans="2:4" ht="17.25" customHeight="1">
      <c r="B39546" t="s">
        <v>3</v>
      </c>
      <c r="C39546" s="3" t="s">
        <v>15390</v>
      </c>
      <c r="D39546" s="6" t="str">
        <f t="shared" si="617"/>
        <v>221212GS01-4</v>
      </c>
    </row>
    <row r="39547" spans="2:4" ht="17.25" customHeight="1">
      <c r="B39547" t="s">
        <v>3</v>
      </c>
      <c r="C39547" s="3" t="s">
        <v>15391</v>
      </c>
      <c r="D39547" s="6" t="str">
        <f t="shared" si="617"/>
        <v>221212GS01-1</v>
      </c>
    </row>
    <row r="39548" spans="2:4" ht="17.25" customHeight="1">
      <c r="B39548" t="s">
        <v>3</v>
      </c>
      <c r="C39548" s="3" t="s">
        <v>15392</v>
      </c>
      <c r="D39548" s="6" t="str">
        <f t="shared" si="617"/>
        <v>2212114HR02-4</v>
      </c>
    </row>
    <row r="39549" spans="2:4" ht="17.25" customHeight="1">
      <c r="B39549" t="s">
        <v>3</v>
      </c>
      <c r="C39549" s="3" t="s">
        <v>15393</v>
      </c>
      <c r="D39549" s="6" t="str">
        <f t="shared" si="617"/>
        <v>2212114HR02-2</v>
      </c>
    </row>
    <row r="39550" spans="2:4" ht="17.25" customHeight="1">
      <c r="B39550" t="s">
        <v>3</v>
      </c>
      <c r="C39550" s="3" t="s">
        <v>15394</v>
      </c>
      <c r="D39550" s="6" t="str">
        <f t="shared" si="617"/>
        <v>221209SU06-3</v>
      </c>
    </row>
    <row r="39551" spans="2:4" ht="17.25" customHeight="1">
      <c r="B39551" t="s">
        <v>3</v>
      </c>
      <c r="C39551" s="3" t="s">
        <v>15395</v>
      </c>
      <c r="D39551" s="6" t="str">
        <f t="shared" si="617"/>
        <v>221209SU06-2</v>
      </c>
    </row>
    <row r="39552" spans="2:4" ht="17.25" customHeight="1">
      <c r="B39552" t="s">
        <v>3</v>
      </c>
      <c r="C39552" s="3" t="s">
        <v>15396</v>
      </c>
      <c r="D39552" s="6" t="str">
        <f t="shared" si="617"/>
        <v>221209QY11</v>
      </c>
    </row>
    <row r="39553" spans="2:4" ht="17.25" customHeight="1">
      <c r="B39553" t="s">
        <v>3</v>
      </c>
      <c r="C39553" s="3" t="s">
        <v>15397</v>
      </c>
      <c r="D39553" s="6" t="str">
        <f t="shared" si="617"/>
        <v>221209QY10</v>
      </c>
    </row>
    <row r="39554" spans="2:4" ht="17.25" customHeight="1">
      <c r="B39554" t="s">
        <v>3</v>
      </c>
      <c r="C39554" s="3" t="s">
        <v>15398</v>
      </c>
      <c r="D39554" s="6" t="str">
        <f t="shared" si="617"/>
        <v>221209QY08-3</v>
      </c>
    </row>
    <row r="39555" spans="2:4" ht="17.25" customHeight="1">
      <c r="B39555" t="s">
        <v>3</v>
      </c>
      <c r="C39555" s="3" t="s">
        <v>15399</v>
      </c>
      <c r="D39555" s="6" t="str">
        <f t="shared" ref="D39555:D39618" si="618">C39555</f>
        <v>221209QY08-1</v>
      </c>
    </row>
    <row r="39556" spans="2:4" ht="17.25" customHeight="1">
      <c r="B39556" t="s">
        <v>3</v>
      </c>
      <c r="C39556" s="3" t="s">
        <v>15400</v>
      </c>
      <c r="D39556" s="6" t="str">
        <f t="shared" si="618"/>
        <v>221209QY07-2</v>
      </c>
    </row>
    <row r="39557" spans="2:4" ht="17.25" customHeight="1">
      <c r="B39557" t="s">
        <v>3</v>
      </c>
      <c r="C39557" s="3" t="s">
        <v>15401</v>
      </c>
      <c r="D39557" s="6" t="str">
        <f t="shared" si="618"/>
        <v>221209QY07-1</v>
      </c>
    </row>
    <row r="39558" spans="2:4" ht="17.25" customHeight="1">
      <c r="B39558" t="s">
        <v>3</v>
      </c>
      <c r="C39558" s="3" t="s">
        <v>15402</v>
      </c>
      <c r="D39558" s="6" t="str">
        <f t="shared" si="618"/>
        <v>221209QY01-7</v>
      </c>
    </row>
    <row r="39559" spans="2:4" ht="17.25" customHeight="1">
      <c r="B39559" t="s">
        <v>3</v>
      </c>
      <c r="C39559" s="3" t="s">
        <v>15403</v>
      </c>
      <c r="D39559" s="6" t="str">
        <f t="shared" si="618"/>
        <v>221209LD01-6</v>
      </c>
    </row>
    <row r="39560" spans="2:4" ht="17.25" customHeight="1">
      <c r="B39560" t="s">
        <v>3</v>
      </c>
      <c r="C39560" s="3" t="s">
        <v>15404</v>
      </c>
      <c r="D39560" s="6" t="str">
        <f t="shared" si="618"/>
        <v>221209LD01-5</v>
      </c>
    </row>
    <row r="39561" spans="2:4" ht="17.25" customHeight="1">
      <c r="B39561" t="s">
        <v>3</v>
      </c>
      <c r="C39561" s="3" t="s">
        <v>15405</v>
      </c>
      <c r="D39561" s="6" t="str">
        <f t="shared" si="618"/>
        <v>221209LD01-3</v>
      </c>
    </row>
    <row r="39562" spans="2:4" ht="17.25" customHeight="1">
      <c r="B39562" t="s">
        <v>3</v>
      </c>
      <c r="C39562" s="3" t="s">
        <v>15406</v>
      </c>
      <c r="D39562" s="6" t="str">
        <f t="shared" si="618"/>
        <v>221209KM24-6</v>
      </c>
    </row>
    <row r="39563" spans="2:4" ht="17.25" customHeight="1">
      <c r="B39563" t="s">
        <v>3</v>
      </c>
      <c r="C39563" s="3" t="s">
        <v>15407</v>
      </c>
      <c r="D39563" s="6" t="str">
        <f t="shared" si="618"/>
        <v>221209HR02-2</v>
      </c>
    </row>
    <row r="39564" spans="2:4" ht="17.25" customHeight="1">
      <c r="B39564" t="s">
        <v>3</v>
      </c>
      <c r="C39564" s="3" t="s">
        <v>15408</v>
      </c>
      <c r="D39564" s="6" t="str">
        <f t="shared" si="618"/>
        <v>221209HR02-1</v>
      </c>
    </row>
    <row r="39565" spans="2:4" ht="17.25" customHeight="1">
      <c r="B39565" t="s">
        <v>3</v>
      </c>
      <c r="C39565" s="3" t="s">
        <v>15409</v>
      </c>
      <c r="D39565" s="6" t="str">
        <f t="shared" si="618"/>
        <v>221208SU05-2</v>
      </c>
    </row>
    <row r="39566" spans="2:4" ht="17.25" customHeight="1">
      <c r="B39566" t="s">
        <v>3</v>
      </c>
      <c r="C39566" s="3" t="s">
        <v>15410</v>
      </c>
      <c r="D39566" s="6" t="str">
        <f t="shared" si="618"/>
        <v>221208SU02-2</v>
      </c>
    </row>
    <row r="39567" spans="2:4" ht="17.25" customHeight="1">
      <c r="B39567" t="s">
        <v>3</v>
      </c>
      <c r="C39567" s="3" t="s">
        <v>15411</v>
      </c>
      <c r="D39567" s="6" t="str">
        <f t="shared" si="618"/>
        <v>221208SU02-1</v>
      </c>
    </row>
    <row r="39568" spans="2:4" ht="17.25" customHeight="1">
      <c r="B39568" t="s">
        <v>3</v>
      </c>
      <c r="C39568" s="3" t="s">
        <v>15412</v>
      </c>
      <c r="D39568" s="6" t="str">
        <f t="shared" si="618"/>
        <v>221208KM22-4</v>
      </c>
    </row>
    <row r="39569" spans="2:4" ht="17.25" customHeight="1">
      <c r="B39569" t="s">
        <v>3</v>
      </c>
      <c r="C39569" s="3" t="s">
        <v>15413</v>
      </c>
      <c r="D39569" s="6" t="str">
        <f t="shared" si="618"/>
        <v>221208DJ02-2</v>
      </c>
    </row>
    <row r="39570" spans="2:4" ht="17.25" customHeight="1">
      <c r="B39570" t="s">
        <v>3</v>
      </c>
      <c r="C39570" s="3" t="s">
        <v>15414</v>
      </c>
      <c r="D39570" s="6" t="str">
        <f t="shared" si="618"/>
        <v>221207WD03-1</v>
      </c>
    </row>
    <row r="39571" spans="2:4" ht="17.25" customHeight="1">
      <c r="B39571" t="s">
        <v>3</v>
      </c>
      <c r="C39571" s="3" t="s">
        <v>15415</v>
      </c>
      <c r="D39571" s="6" t="str">
        <f t="shared" si="618"/>
        <v>221207SU05</v>
      </c>
    </row>
    <row r="39572" spans="2:4" ht="17.25" customHeight="1">
      <c r="B39572" t="s">
        <v>3</v>
      </c>
      <c r="C39572" s="3" t="s">
        <v>15416</v>
      </c>
      <c r="D39572" s="6" t="str">
        <f t="shared" si="618"/>
        <v>221207HR04</v>
      </c>
    </row>
    <row r="39573" spans="2:4" ht="17.25" customHeight="1">
      <c r="B39573" t="s">
        <v>3</v>
      </c>
      <c r="C39573" s="3" t="s">
        <v>15417</v>
      </c>
      <c r="D39573" s="6" t="str">
        <f t="shared" si="618"/>
        <v>221207DJ01-1</v>
      </c>
    </row>
    <row r="39574" spans="2:4" ht="17.25" customHeight="1">
      <c r="B39574" t="s">
        <v>3</v>
      </c>
      <c r="C39574" s="3" t="s">
        <v>15418</v>
      </c>
      <c r="D39574" s="6" t="str">
        <f t="shared" si="618"/>
        <v>221207CY10-6</v>
      </c>
    </row>
    <row r="39575" spans="2:4" ht="17.25" customHeight="1">
      <c r="B39575" t="s">
        <v>3</v>
      </c>
      <c r="C39575" s="3" t="s">
        <v>15419</v>
      </c>
      <c r="D39575" s="6" t="str">
        <f t="shared" si="618"/>
        <v>221207CY10-5</v>
      </c>
    </row>
    <row r="39576" spans="2:4" ht="17.25" customHeight="1">
      <c r="B39576" t="s">
        <v>3</v>
      </c>
      <c r="C39576" s="3" t="s">
        <v>15420</v>
      </c>
      <c r="D39576" s="6" t="str">
        <f t="shared" si="618"/>
        <v>221207CY10-3</v>
      </c>
    </row>
    <row r="39577" spans="2:4" ht="17.25" customHeight="1">
      <c r="B39577" t="s">
        <v>3</v>
      </c>
      <c r="C39577" s="3" t="s">
        <v>15421</v>
      </c>
      <c r="D39577" s="6" t="str">
        <f t="shared" si="618"/>
        <v>221207CY10-2</v>
      </c>
    </row>
    <row r="39578" spans="2:4" ht="17.25" customHeight="1">
      <c r="B39578" t="s">
        <v>3</v>
      </c>
      <c r="C39578" s="3" t="s">
        <v>15422</v>
      </c>
      <c r="D39578" s="6" t="str">
        <f t="shared" si="618"/>
        <v>221207CY10-1</v>
      </c>
    </row>
    <row r="39579" spans="2:4" ht="17.25" customHeight="1">
      <c r="B39579" t="s">
        <v>3</v>
      </c>
      <c r="C39579" s="3" t="s">
        <v>15423</v>
      </c>
      <c r="D39579" s="6" t="str">
        <f t="shared" si="618"/>
        <v>221206WD01-3</v>
      </c>
    </row>
    <row r="39580" spans="2:4" ht="17.25" customHeight="1">
      <c r="B39580" t="s">
        <v>3</v>
      </c>
      <c r="C39580" s="3" t="s">
        <v>15424</v>
      </c>
      <c r="D39580" s="6" t="str">
        <f t="shared" si="618"/>
        <v>221206TW01-1</v>
      </c>
    </row>
    <row r="39581" spans="2:4" ht="17.25" customHeight="1">
      <c r="B39581" t="s">
        <v>3</v>
      </c>
      <c r="C39581" s="3" t="s">
        <v>15425</v>
      </c>
      <c r="D39581" s="6" t="str">
        <f t="shared" si="618"/>
        <v>221206LW052</v>
      </c>
    </row>
    <row r="39582" spans="2:4" ht="17.25" customHeight="1">
      <c r="B39582" t="s">
        <v>3</v>
      </c>
      <c r="C39582" s="3" t="s">
        <v>15426</v>
      </c>
      <c r="D39582" s="6" t="str">
        <f t="shared" si="618"/>
        <v>221206LW05</v>
      </c>
    </row>
    <row r="39583" spans="2:4" ht="17.25" customHeight="1">
      <c r="B39583" t="s">
        <v>3</v>
      </c>
      <c r="C39583" s="3" t="s">
        <v>15427</v>
      </c>
      <c r="D39583" s="6" t="str">
        <f t="shared" si="618"/>
        <v>221206LW04-2</v>
      </c>
    </row>
    <row r="39584" spans="2:4" ht="17.25" customHeight="1">
      <c r="B39584" t="s">
        <v>3</v>
      </c>
      <c r="C39584" s="3" t="s">
        <v>15428</v>
      </c>
      <c r="D39584" s="6" t="str">
        <f t="shared" si="618"/>
        <v>221206LW04-1</v>
      </c>
    </row>
    <row r="39585" spans="2:4" ht="17.25" customHeight="1">
      <c r="B39585" t="s">
        <v>3</v>
      </c>
      <c r="C39585" s="3" t="s">
        <v>15429</v>
      </c>
      <c r="D39585" s="6" t="str">
        <f t="shared" si="618"/>
        <v>221206LW03-1</v>
      </c>
    </row>
    <row r="39586" spans="2:4" ht="17.25" customHeight="1">
      <c r="B39586" t="s">
        <v>3</v>
      </c>
      <c r="C39586" s="3" t="s">
        <v>15430</v>
      </c>
      <c r="D39586" s="6" t="str">
        <f t="shared" si="618"/>
        <v>221206LD02-1</v>
      </c>
    </row>
    <row r="39587" spans="2:4" ht="17.25" customHeight="1">
      <c r="B39587" t="s">
        <v>3</v>
      </c>
      <c r="C39587" s="3" t="s">
        <v>15431</v>
      </c>
      <c r="D39587" s="6" t="str">
        <f t="shared" si="618"/>
        <v>221206HR08</v>
      </c>
    </row>
    <row r="39588" spans="2:4" ht="17.25" customHeight="1">
      <c r="B39588" t="s">
        <v>3</v>
      </c>
      <c r="C39588" s="3" t="s">
        <v>15432</v>
      </c>
      <c r="D39588" s="6" t="str">
        <f t="shared" si="618"/>
        <v>221206HR06</v>
      </c>
    </row>
    <row r="39589" spans="2:4" ht="17.25" customHeight="1">
      <c r="B39589" t="s">
        <v>3</v>
      </c>
      <c r="C39589" s="3" t="s">
        <v>15433</v>
      </c>
      <c r="D39589" s="6" t="str">
        <f t="shared" si="618"/>
        <v>221206FB05-1</v>
      </c>
    </row>
    <row r="39590" spans="2:4" ht="17.25" customHeight="1">
      <c r="B39590" t="s">
        <v>3</v>
      </c>
      <c r="C39590" s="3" t="s">
        <v>15434</v>
      </c>
      <c r="D39590" s="6" t="str">
        <f t="shared" si="618"/>
        <v>221206DJ02-2</v>
      </c>
    </row>
    <row r="39591" spans="2:4" ht="17.25" customHeight="1">
      <c r="B39591" t="s">
        <v>3</v>
      </c>
      <c r="C39591" s="3" t="s">
        <v>15435</v>
      </c>
      <c r="D39591" s="6" t="str">
        <f t="shared" si="618"/>
        <v>221205YF76-1</v>
      </c>
    </row>
    <row r="39592" spans="2:4" ht="17.25" customHeight="1">
      <c r="B39592" t="s">
        <v>3</v>
      </c>
      <c r="C39592" s="3" t="s">
        <v>15436</v>
      </c>
      <c r="D39592" s="6" t="str">
        <f t="shared" si="618"/>
        <v>221205YF72-5</v>
      </c>
    </row>
    <row r="39593" spans="2:4" ht="17.25" customHeight="1">
      <c r="B39593" t="s">
        <v>3</v>
      </c>
      <c r="C39593" s="3" t="s">
        <v>15437</v>
      </c>
      <c r="D39593" s="6" t="str">
        <f t="shared" si="618"/>
        <v>221205YF72-4</v>
      </c>
    </row>
    <row r="39594" spans="2:4" ht="17.25" customHeight="1">
      <c r="B39594" t="s">
        <v>3</v>
      </c>
      <c r="C39594" s="3" t="s">
        <v>15438</v>
      </c>
      <c r="D39594" s="6" t="str">
        <f t="shared" si="618"/>
        <v>221205YF72-1</v>
      </c>
    </row>
    <row r="39595" spans="2:4" ht="17.25" customHeight="1">
      <c r="B39595" t="s">
        <v>3</v>
      </c>
      <c r="C39595" s="3" t="s">
        <v>15439</v>
      </c>
      <c r="D39595" s="6" t="str">
        <f t="shared" si="618"/>
        <v>221205YF70</v>
      </c>
    </row>
    <row r="39596" spans="2:4" ht="17.25" customHeight="1">
      <c r="B39596" t="s">
        <v>3</v>
      </c>
      <c r="C39596" s="3" t="s">
        <v>15440</v>
      </c>
      <c r="D39596" s="6" t="str">
        <f t="shared" si="618"/>
        <v>221205YF68-6</v>
      </c>
    </row>
    <row r="39597" spans="2:4" ht="17.25" customHeight="1">
      <c r="B39597" t="s">
        <v>3</v>
      </c>
      <c r="C39597" s="3" t="s">
        <v>15441</v>
      </c>
      <c r="D39597" s="6" t="str">
        <f t="shared" si="618"/>
        <v>221205YF68-5</v>
      </c>
    </row>
    <row r="39598" spans="2:4" ht="17.25" customHeight="1">
      <c r="B39598" t="s">
        <v>3</v>
      </c>
      <c r="C39598" s="3" t="s">
        <v>15442</v>
      </c>
      <c r="D39598" s="6" t="str">
        <f t="shared" si="618"/>
        <v>221205YF59-2</v>
      </c>
    </row>
    <row r="39599" spans="2:4" ht="17.25" customHeight="1">
      <c r="B39599" t="s">
        <v>3</v>
      </c>
      <c r="C39599" s="3" t="s">
        <v>15443</v>
      </c>
      <c r="D39599" s="6" t="str">
        <f t="shared" si="618"/>
        <v>221205YF54-3</v>
      </c>
    </row>
    <row r="39600" spans="2:4" ht="17.25" customHeight="1">
      <c r="B39600" t="s">
        <v>3</v>
      </c>
      <c r="C39600" s="3" t="s">
        <v>15444</v>
      </c>
      <c r="D39600" s="6" t="str">
        <f t="shared" si="618"/>
        <v>221205YF51-2</v>
      </c>
    </row>
    <row r="39601" spans="2:4" ht="17.25" customHeight="1">
      <c r="B39601" t="s">
        <v>3</v>
      </c>
      <c r="C39601" s="3" t="s">
        <v>15445</v>
      </c>
      <c r="D39601" s="6" t="str">
        <f t="shared" si="618"/>
        <v>221205YF37</v>
      </c>
    </row>
    <row r="39602" spans="2:4" ht="17.25" customHeight="1">
      <c r="B39602" t="s">
        <v>3</v>
      </c>
      <c r="C39602" s="3" t="s">
        <v>15446</v>
      </c>
      <c r="D39602" s="6" t="str">
        <f t="shared" si="618"/>
        <v>221205YF35-3</v>
      </c>
    </row>
    <row r="39603" spans="2:4" ht="17.25" customHeight="1">
      <c r="B39603" t="s">
        <v>3</v>
      </c>
      <c r="C39603" s="3" t="s">
        <v>15447</v>
      </c>
      <c r="D39603" s="6" t="str">
        <f t="shared" si="618"/>
        <v>221205YF23-1</v>
      </c>
    </row>
    <row r="39604" spans="2:4" ht="17.25" customHeight="1">
      <c r="B39604" t="s">
        <v>3</v>
      </c>
      <c r="C39604" s="3" t="s">
        <v>15448</v>
      </c>
      <c r="D39604" s="6" t="str">
        <f t="shared" si="618"/>
        <v>221205YF19-2</v>
      </c>
    </row>
    <row r="39605" spans="2:4" ht="17.25" customHeight="1">
      <c r="B39605" t="s">
        <v>3</v>
      </c>
      <c r="C39605" s="3" t="s">
        <v>15449</v>
      </c>
      <c r="D39605" s="6" t="str">
        <f t="shared" si="618"/>
        <v>221205YF18</v>
      </c>
    </row>
    <row r="39606" spans="2:4" ht="17.25" customHeight="1">
      <c r="B39606" t="s">
        <v>3</v>
      </c>
      <c r="C39606" s="3" t="s">
        <v>15450</v>
      </c>
      <c r="D39606" s="6" t="str">
        <f t="shared" si="618"/>
        <v>221205YF06</v>
      </c>
    </row>
    <row r="39607" spans="2:4" ht="17.25" customHeight="1">
      <c r="B39607" t="s">
        <v>3</v>
      </c>
      <c r="C39607" s="3" t="s">
        <v>15451</v>
      </c>
      <c r="D39607" s="6" t="str">
        <f t="shared" si="618"/>
        <v>221205SU02-3</v>
      </c>
    </row>
    <row r="39608" spans="2:4" ht="17.25" customHeight="1">
      <c r="B39608" t="s">
        <v>3</v>
      </c>
      <c r="C39608" s="3" t="s">
        <v>15452</v>
      </c>
      <c r="D39608" s="6" t="str">
        <f t="shared" si="618"/>
        <v>221205SU02-2</v>
      </c>
    </row>
    <row r="39609" spans="2:4" ht="17.25" customHeight="1">
      <c r="B39609" t="s">
        <v>3</v>
      </c>
      <c r="C39609" s="3" t="s">
        <v>15453</v>
      </c>
      <c r="D39609" s="6" t="str">
        <f t="shared" si="618"/>
        <v>221205SU02-12</v>
      </c>
    </row>
    <row r="39610" spans="2:4" ht="17.25" customHeight="1">
      <c r="B39610" t="s">
        <v>3</v>
      </c>
      <c r="C39610" s="3" t="s">
        <v>15454</v>
      </c>
      <c r="D39610" s="6" t="str">
        <f t="shared" si="618"/>
        <v>221205JH02-1</v>
      </c>
    </row>
    <row r="39611" spans="2:4" ht="17.25" customHeight="1">
      <c r="B39611" t="s">
        <v>3</v>
      </c>
      <c r="C39611" s="3" t="s">
        <v>15455</v>
      </c>
      <c r="D39611" s="6" t="str">
        <f t="shared" si="618"/>
        <v>221205JH01</v>
      </c>
    </row>
    <row r="39612" spans="2:4" ht="17.25" customHeight="1">
      <c r="B39612" t="s">
        <v>3</v>
      </c>
      <c r="C39612" s="3" t="s">
        <v>15456</v>
      </c>
      <c r="D39612" s="6" t="str">
        <f t="shared" si="618"/>
        <v>221205HR02-4</v>
      </c>
    </row>
    <row r="39613" spans="2:4" ht="17.25" customHeight="1">
      <c r="B39613" t="s">
        <v>3</v>
      </c>
      <c r="C39613" s="3" t="s">
        <v>15457</v>
      </c>
      <c r="D39613" s="6" t="str">
        <f t="shared" si="618"/>
        <v>221205HR02-2</v>
      </c>
    </row>
    <row r="39614" spans="2:4" ht="17.25" customHeight="1">
      <c r="B39614" t="s">
        <v>3</v>
      </c>
      <c r="C39614" s="3" t="s">
        <v>15458</v>
      </c>
      <c r="D39614" s="6" t="str">
        <f t="shared" si="618"/>
        <v>221205HR02-1</v>
      </c>
    </row>
    <row r="39615" spans="2:4" ht="17.25" customHeight="1">
      <c r="B39615" t="s">
        <v>3</v>
      </c>
      <c r="C39615" s="3" t="s">
        <v>15459</v>
      </c>
      <c r="D39615" s="6" t="str">
        <f t="shared" si="618"/>
        <v>221205HR01-2</v>
      </c>
    </row>
    <row r="39616" spans="2:4" ht="17.25" customHeight="1">
      <c r="B39616" t="s">
        <v>3</v>
      </c>
      <c r="C39616" s="3" t="s">
        <v>15460</v>
      </c>
      <c r="D39616" s="6" t="str">
        <f t="shared" si="618"/>
        <v>221203YF0250</v>
      </c>
    </row>
    <row r="39617" spans="2:4" ht="17.25" customHeight="1">
      <c r="B39617" t="s">
        <v>3</v>
      </c>
      <c r="C39617" s="3" t="s">
        <v>15461</v>
      </c>
      <c r="D39617" s="6" t="str">
        <f t="shared" si="618"/>
        <v>221203YF02-2</v>
      </c>
    </row>
    <row r="39618" spans="2:4" ht="17.25" customHeight="1">
      <c r="B39618" t="s">
        <v>3</v>
      </c>
      <c r="C39618" s="3" t="s">
        <v>15462</v>
      </c>
      <c r="D39618" s="6" t="str">
        <f t="shared" si="618"/>
        <v>221203YF02-1</v>
      </c>
    </row>
    <row r="39619" spans="2:4" ht="17.25" customHeight="1">
      <c r="B39619" t="s">
        <v>3</v>
      </c>
      <c r="C39619" s="3" t="s">
        <v>15463</v>
      </c>
      <c r="D39619" s="6" t="str">
        <f t="shared" ref="D39619:D39682" si="619">C39619</f>
        <v>221203SU04-1</v>
      </c>
    </row>
    <row r="39620" spans="2:4" ht="17.25" customHeight="1">
      <c r="B39620" t="s">
        <v>3</v>
      </c>
      <c r="C39620" s="3" t="s">
        <v>15464</v>
      </c>
      <c r="D39620" s="6" t="str">
        <f t="shared" si="619"/>
        <v>221203MQ02-4</v>
      </c>
    </row>
    <row r="39621" spans="2:4" ht="17.25" customHeight="1">
      <c r="B39621" t="s">
        <v>3</v>
      </c>
      <c r="C39621" s="3" t="s">
        <v>15465</v>
      </c>
      <c r="D39621" s="6" t="str">
        <f t="shared" si="619"/>
        <v>221203LD02-3</v>
      </c>
    </row>
    <row r="39622" spans="2:4" ht="17.25" customHeight="1">
      <c r="B39622" t="s">
        <v>3</v>
      </c>
      <c r="C39622" s="3" t="s">
        <v>15466</v>
      </c>
      <c r="D39622" s="6" t="str">
        <f t="shared" si="619"/>
        <v>221203GW02</v>
      </c>
    </row>
    <row r="39623" spans="2:4" ht="17.25" customHeight="1">
      <c r="B39623" t="s">
        <v>3</v>
      </c>
      <c r="C39623" s="3" t="s">
        <v>15467</v>
      </c>
      <c r="D39623" s="6" t="str">
        <f t="shared" si="619"/>
        <v>221203CY06-1</v>
      </c>
    </row>
    <row r="39624" spans="2:4" ht="17.25" customHeight="1">
      <c r="B39624" t="s">
        <v>3</v>
      </c>
      <c r="C39624" s="3" t="s">
        <v>15468</v>
      </c>
      <c r="D39624" s="6" t="str">
        <f t="shared" si="619"/>
        <v>221202YF01</v>
      </c>
    </row>
    <row r="39625" spans="2:4" ht="17.25" customHeight="1">
      <c r="B39625" t="s">
        <v>3</v>
      </c>
      <c r="C39625" s="3" t="s">
        <v>15469</v>
      </c>
      <c r="D39625" s="6" t="str">
        <f t="shared" si="619"/>
        <v>221202SU07</v>
      </c>
    </row>
    <row r="39626" spans="2:4" ht="17.25" customHeight="1">
      <c r="B39626" t="s">
        <v>3</v>
      </c>
      <c r="C39626" s="3" t="s">
        <v>15470</v>
      </c>
      <c r="D39626" s="6" t="str">
        <f t="shared" si="619"/>
        <v>221202SU02-5</v>
      </c>
    </row>
    <row r="39627" spans="2:4" ht="17.25" customHeight="1">
      <c r="B39627" t="s">
        <v>3</v>
      </c>
      <c r="C39627" s="3" t="s">
        <v>15471</v>
      </c>
      <c r="D39627" s="6" t="str">
        <f t="shared" si="619"/>
        <v>221202SM01-5</v>
      </c>
    </row>
    <row r="39628" spans="2:4" ht="17.25" customHeight="1">
      <c r="B39628" t="s">
        <v>3</v>
      </c>
      <c r="C39628" s="3" t="s">
        <v>15472</v>
      </c>
      <c r="D39628" s="6" t="str">
        <f t="shared" si="619"/>
        <v>221202MQ04-5</v>
      </c>
    </row>
    <row r="39629" spans="2:4" ht="17.25" customHeight="1">
      <c r="B39629" t="s">
        <v>3</v>
      </c>
      <c r="C39629" s="3" t="s">
        <v>15473</v>
      </c>
      <c r="D39629" s="6" t="str">
        <f t="shared" si="619"/>
        <v>221202MQ04-1</v>
      </c>
    </row>
    <row r="39630" spans="2:4" ht="17.25" customHeight="1">
      <c r="B39630" t="s">
        <v>3</v>
      </c>
      <c r="C39630" s="3" t="s">
        <v>15474</v>
      </c>
      <c r="D39630" s="6" t="str">
        <f t="shared" si="619"/>
        <v>221202CY05-5</v>
      </c>
    </row>
    <row r="39631" spans="2:4" ht="17.25" customHeight="1">
      <c r="B39631" t="s">
        <v>3</v>
      </c>
      <c r="C39631" s="3" t="s">
        <v>15475</v>
      </c>
      <c r="D39631" s="6" t="str">
        <f t="shared" si="619"/>
        <v>221201MQ11-2</v>
      </c>
    </row>
    <row r="39632" spans="2:4" ht="17.25" customHeight="1">
      <c r="B39632" t="s">
        <v>3</v>
      </c>
      <c r="C39632" s="3" t="s">
        <v>15476</v>
      </c>
      <c r="D39632" s="6" t="str">
        <f t="shared" si="619"/>
        <v>221201KM03-8</v>
      </c>
    </row>
    <row r="39633" spans="2:4" ht="17.25" customHeight="1">
      <c r="B39633" t="s">
        <v>3</v>
      </c>
      <c r="C39633" s="3" t="s">
        <v>15477</v>
      </c>
      <c r="D39633" s="6" t="str">
        <f t="shared" si="619"/>
        <v>221201HJ01-2</v>
      </c>
    </row>
    <row r="39634" spans="2:4" ht="17.25" customHeight="1">
      <c r="B39634" t="s">
        <v>3</v>
      </c>
      <c r="C39634" s="3" t="s">
        <v>15478</v>
      </c>
      <c r="D39634" s="6" t="str">
        <f t="shared" si="619"/>
        <v>221201DJ01-2</v>
      </c>
    </row>
    <row r="39635" spans="2:4" ht="17.25" customHeight="1">
      <c r="B39635" t="s">
        <v>3</v>
      </c>
      <c r="C39635" s="3" t="s">
        <v>15479</v>
      </c>
      <c r="D39635" s="6" t="str">
        <f t="shared" si="619"/>
        <v>221130WD01</v>
      </c>
    </row>
    <row r="39636" spans="2:4" ht="17.25" customHeight="1">
      <c r="B39636" t="s">
        <v>3</v>
      </c>
      <c r="C39636" s="3" t="s">
        <v>15480</v>
      </c>
      <c r="D39636" s="6" t="str">
        <f t="shared" si="619"/>
        <v>221130SU044</v>
      </c>
    </row>
    <row r="39637" spans="2:4" ht="17.25" customHeight="1">
      <c r="B39637" t="s">
        <v>3</v>
      </c>
      <c r="C39637" s="3" t="s">
        <v>15481</v>
      </c>
      <c r="D39637" s="6" t="str">
        <f t="shared" si="619"/>
        <v>221130SU0235</v>
      </c>
    </row>
    <row r="39638" spans="2:4" ht="17.25" customHeight="1">
      <c r="B39638" t="s">
        <v>3</v>
      </c>
      <c r="C39638" s="3" t="s">
        <v>15482</v>
      </c>
      <c r="D39638" s="6" t="str">
        <f t="shared" si="619"/>
        <v>221130SU02-2</v>
      </c>
    </row>
    <row r="39639" spans="2:4" ht="17.25" customHeight="1">
      <c r="B39639" t="s">
        <v>3</v>
      </c>
      <c r="C39639" s="3" t="s">
        <v>15483</v>
      </c>
      <c r="D39639" s="6" t="str">
        <f t="shared" si="619"/>
        <v>221130SU02-1</v>
      </c>
    </row>
    <row r="39640" spans="2:4" ht="17.25" customHeight="1">
      <c r="B39640" t="s">
        <v>3</v>
      </c>
      <c r="C39640" s="3" t="s">
        <v>15484</v>
      </c>
      <c r="D39640" s="6" t="str">
        <f t="shared" si="619"/>
        <v>221130MQ02-2</v>
      </c>
    </row>
    <row r="39641" spans="2:4" ht="17.25" customHeight="1">
      <c r="B39641" t="s">
        <v>3</v>
      </c>
      <c r="C39641" s="3" t="s">
        <v>15485</v>
      </c>
      <c r="D39641" s="6" t="str">
        <f t="shared" si="619"/>
        <v>221130MQ02-1</v>
      </c>
    </row>
    <row r="39642" spans="2:4" ht="17.25" customHeight="1">
      <c r="B39642" t="s">
        <v>3</v>
      </c>
      <c r="C39642" s="3" t="s">
        <v>15486</v>
      </c>
      <c r="D39642" s="6" t="str">
        <f t="shared" si="619"/>
        <v>221130KM71-7</v>
      </c>
    </row>
    <row r="39643" spans="2:4" ht="17.25" customHeight="1">
      <c r="B39643" t="s">
        <v>3</v>
      </c>
      <c r="C39643" s="3" t="s">
        <v>15487</v>
      </c>
      <c r="D39643" s="6" t="str">
        <f t="shared" si="619"/>
        <v>221130JH02-2</v>
      </c>
    </row>
    <row r="39644" spans="2:4" ht="17.25" customHeight="1">
      <c r="B39644" t="s">
        <v>3</v>
      </c>
      <c r="C39644" s="3" t="s">
        <v>15488</v>
      </c>
      <c r="D39644" s="6" t="str">
        <f t="shared" si="619"/>
        <v>221130HJ01-3</v>
      </c>
    </row>
    <row r="39645" spans="2:4" ht="17.25" customHeight="1">
      <c r="B39645" t="s">
        <v>3</v>
      </c>
      <c r="C39645" s="3" t="s">
        <v>15489</v>
      </c>
      <c r="D39645" s="6" t="str">
        <f t="shared" si="619"/>
        <v>221130HJ01-2</v>
      </c>
    </row>
    <row r="39646" spans="2:4" ht="17.25" customHeight="1">
      <c r="B39646" t="s">
        <v>3</v>
      </c>
      <c r="C39646" s="3" t="s">
        <v>15490</v>
      </c>
      <c r="D39646" s="6" t="str">
        <f t="shared" si="619"/>
        <v>221130HJ01-1</v>
      </c>
    </row>
    <row r="39647" spans="2:4" ht="17.25" customHeight="1">
      <c r="B39647" t="s">
        <v>3</v>
      </c>
      <c r="C39647" s="3" t="s">
        <v>15491</v>
      </c>
      <c r="D39647" s="6" t="str">
        <f t="shared" si="619"/>
        <v>221130FB03</v>
      </c>
    </row>
    <row r="39648" spans="2:4" ht="17.25" customHeight="1">
      <c r="B39648" t="s">
        <v>3</v>
      </c>
      <c r="C39648" s="3" t="s">
        <v>15492</v>
      </c>
      <c r="D39648" s="6" t="str">
        <f t="shared" si="619"/>
        <v>221130CY72</v>
      </c>
    </row>
    <row r="39649" spans="2:4" ht="17.25" customHeight="1">
      <c r="B39649" t="s">
        <v>3</v>
      </c>
      <c r="C39649" s="3" t="s">
        <v>15493</v>
      </c>
      <c r="D39649" s="6" t="str">
        <f t="shared" si="619"/>
        <v>221129WD03-1</v>
      </c>
    </row>
    <row r="39650" spans="2:4" ht="17.25" customHeight="1">
      <c r="B39650" t="s">
        <v>3</v>
      </c>
      <c r="C39650" s="3" t="s">
        <v>15494</v>
      </c>
      <c r="D39650" s="6" t="str">
        <f t="shared" si="619"/>
        <v>221129WD02-9</v>
      </c>
    </row>
    <row r="39651" spans="2:4" ht="17.25" customHeight="1">
      <c r="B39651" t="s">
        <v>3</v>
      </c>
      <c r="C39651" s="3" t="s">
        <v>15495</v>
      </c>
      <c r="D39651" s="6" t="str">
        <f t="shared" si="619"/>
        <v>221129WD02-8</v>
      </c>
    </row>
    <row r="39652" spans="2:4" ht="17.25" customHeight="1">
      <c r="B39652" t="s">
        <v>3</v>
      </c>
      <c r="C39652" s="3" t="s">
        <v>15496</v>
      </c>
      <c r="D39652" s="6" t="str">
        <f t="shared" si="619"/>
        <v>221129WD02-6</v>
      </c>
    </row>
    <row r="39653" spans="2:4" ht="17.25" customHeight="1">
      <c r="B39653" t="s">
        <v>3</v>
      </c>
      <c r="C39653" s="3" t="s">
        <v>15497</v>
      </c>
      <c r="D39653" s="6" t="str">
        <f t="shared" si="619"/>
        <v>221129WD02-5</v>
      </c>
    </row>
    <row r="39654" spans="2:4" ht="17.25" customHeight="1">
      <c r="B39654" t="s">
        <v>3</v>
      </c>
      <c r="C39654" s="3" t="s">
        <v>15498</v>
      </c>
      <c r="D39654" s="6" t="str">
        <f t="shared" si="619"/>
        <v>221129WD01-2</v>
      </c>
    </row>
    <row r="39655" spans="2:4" ht="17.25" customHeight="1">
      <c r="B39655" t="s">
        <v>3</v>
      </c>
      <c r="C39655" s="3" t="s">
        <v>15499</v>
      </c>
      <c r="D39655" s="6" t="str">
        <f t="shared" si="619"/>
        <v>221129SU02-D</v>
      </c>
    </row>
    <row r="39656" spans="2:4" ht="17.25" customHeight="1">
      <c r="B39656" t="s">
        <v>3</v>
      </c>
      <c r="C39656" s="3" t="s">
        <v>15500</v>
      </c>
      <c r="D39656" s="6" t="str">
        <f t="shared" si="619"/>
        <v>221129SU02-B</v>
      </c>
    </row>
    <row r="39657" spans="2:4" ht="17.25" customHeight="1">
      <c r="B39657" t="s">
        <v>3</v>
      </c>
      <c r="C39657" s="3" t="s">
        <v>15501</v>
      </c>
      <c r="D39657" s="6" t="str">
        <f t="shared" si="619"/>
        <v>221129SU02-A</v>
      </c>
    </row>
    <row r="39658" spans="2:4" ht="17.25" customHeight="1">
      <c r="B39658" t="s">
        <v>3</v>
      </c>
      <c r="C39658" s="3" t="s">
        <v>15502</v>
      </c>
      <c r="D39658" s="6" t="str">
        <f t="shared" si="619"/>
        <v>221129SU02-5</v>
      </c>
    </row>
    <row r="39659" spans="2:4" ht="17.25" customHeight="1">
      <c r="B39659" t="s">
        <v>3</v>
      </c>
      <c r="C39659" s="3" t="s">
        <v>15503</v>
      </c>
      <c r="D39659" s="6" t="str">
        <f t="shared" si="619"/>
        <v>221129SU02-2</v>
      </c>
    </row>
    <row r="39660" spans="2:4" ht="17.25" customHeight="1">
      <c r="B39660" t="s">
        <v>3</v>
      </c>
      <c r="C39660" s="3" t="s">
        <v>15504</v>
      </c>
      <c r="D39660" s="6" t="str">
        <f t="shared" si="619"/>
        <v>221129SU02-1</v>
      </c>
    </row>
    <row r="39661" spans="2:4" ht="17.25" customHeight="1">
      <c r="B39661" t="s">
        <v>3</v>
      </c>
      <c r="C39661" s="3" t="s">
        <v>15505</v>
      </c>
      <c r="D39661" s="6" t="str">
        <f t="shared" si="619"/>
        <v>221129KM69-3</v>
      </c>
    </row>
    <row r="39662" spans="2:4" ht="17.25" customHeight="1">
      <c r="B39662" t="s">
        <v>3</v>
      </c>
      <c r="C39662" s="3" t="s">
        <v>15506</v>
      </c>
      <c r="D39662" s="6" t="str">
        <f t="shared" si="619"/>
        <v>221129JH01-10</v>
      </c>
    </row>
    <row r="39663" spans="2:4" ht="17.25" customHeight="1">
      <c r="B39663" t="s">
        <v>3</v>
      </c>
      <c r="C39663" s="3" t="s">
        <v>15507</v>
      </c>
      <c r="D39663" s="6" t="str">
        <f t="shared" si="619"/>
        <v>221129DJ02-3</v>
      </c>
    </row>
    <row r="39664" spans="2:4" ht="17.25" customHeight="1">
      <c r="B39664" t="s">
        <v>3</v>
      </c>
      <c r="C39664" s="3" t="s">
        <v>15508</v>
      </c>
      <c r="D39664" s="6" t="str">
        <f t="shared" si="619"/>
        <v>221129DJ02-2</v>
      </c>
    </row>
    <row r="39665" spans="2:4" ht="17.25" customHeight="1">
      <c r="B39665" t="s">
        <v>3</v>
      </c>
      <c r="C39665" s="3" t="s">
        <v>15509</v>
      </c>
      <c r="D39665" s="6" t="str">
        <f t="shared" si="619"/>
        <v>221129CY70-1</v>
      </c>
    </row>
    <row r="39666" spans="2:4" ht="17.25" customHeight="1">
      <c r="B39666" t="s">
        <v>3</v>
      </c>
      <c r="C39666" s="3" t="s">
        <v>15510</v>
      </c>
      <c r="D39666" s="6" t="str">
        <f t="shared" si="619"/>
        <v>221128YA01</v>
      </c>
    </row>
    <row r="39667" spans="2:4" ht="17.25" customHeight="1">
      <c r="B39667" t="s">
        <v>3</v>
      </c>
      <c r="C39667" s="3" t="s">
        <v>15511</v>
      </c>
      <c r="D39667" s="6" t="str">
        <f t="shared" si="619"/>
        <v>221128SM01-2</v>
      </c>
    </row>
    <row r="39668" spans="2:4" ht="17.25" customHeight="1">
      <c r="B39668" t="s">
        <v>3</v>
      </c>
      <c r="C39668" s="3" t="s">
        <v>15512</v>
      </c>
      <c r="D39668" s="6" t="str">
        <f t="shared" si="619"/>
        <v>221128LW01-2</v>
      </c>
    </row>
    <row r="39669" spans="2:4" ht="17.25" customHeight="1">
      <c r="B39669" t="s">
        <v>3</v>
      </c>
      <c r="C39669" s="3" t="s">
        <v>15513</v>
      </c>
      <c r="D39669" s="6" t="str">
        <f t="shared" si="619"/>
        <v>221128LD01-1</v>
      </c>
    </row>
    <row r="39670" spans="2:4" ht="17.25" customHeight="1">
      <c r="B39670" t="s">
        <v>3</v>
      </c>
      <c r="C39670" s="3" t="s">
        <v>15514</v>
      </c>
      <c r="D39670" s="6" t="str">
        <f t="shared" si="619"/>
        <v>221128FB03-4</v>
      </c>
    </row>
    <row r="39671" spans="2:4" ht="17.25" customHeight="1">
      <c r="B39671" t="s">
        <v>3</v>
      </c>
      <c r="C39671" s="3" t="s">
        <v>15515</v>
      </c>
      <c r="D39671" s="6" t="str">
        <f t="shared" si="619"/>
        <v>221128FB03-3</v>
      </c>
    </row>
    <row r="39672" spans="2:4" ht="17.25" customHeight="1">
      <c r="B39672" t="s">
        <v>3</v>
      </c>
      <c r="C39672" s="3" t="s">
        <v>15516</v>
      </c>
      <c r="D39672" s="6" t="str">
        <f t="shared" si="619"/>
        <v>221128FB03-2</v>
      </c>
    </row>
    <row r="39673" spans="2:4" ht="17.25" customHeight="1">
      <c r="B39673" t="s">
        <v>3</v>
      </c>
      <c r="C39673" s="3" t="s">
        <v>15517</v>
      </c>
      <c r="D39673" s="6" t="str">
        <f t="shared" si="619"/>
        <v>221128FB03-1</v>
      </c>
    </row>
    <row r="39674" spans="2:4" ht="17.25" customHeight="1">
      <c r="B39674" t="s">
        <v>3</v>
      </c>
      <c r="C39674" s="3" t="s">
        <v>15518</v>
      </c>
      <c r="D39674" s="6" t="str">
        <f t="shared" si="619"/>
        <v>221125SU01-5</v>
      </c>
    </row>
    <row r="39675" spans="2:4" ht="17.25" customHeight="1">
      <c r="B39675" t="s">
        <v>3</v>
      </c>
      <c r="C39675" s="3" t="s">
        <v>15519</v>
      </c>
      <c r="D39675" s="6" t="str">
        <f t="shared" si="619"/>
        <v>221125SU01-3</v>
      </c>
    </row>
    <row r="39676" spans="2:4" ht="17.25" customHeight="1">
      <c r="B39676" t="s">
        <v>3</v>
      </c>
      <c r="C39676" s="3" t="s">
        <v>15520</v>
      </c>
      <c r="D39676" s="6" t="str">
        <f t="shared" si="619"/>
        <v>221125SU01-2</v>
      </c>
    </row>
    <row r="39677" spans="2:4" ht="17.25" customHeight="1">
      <c r="B39677" t="s">
        <v>3</v>
      </c>
      <c r="C39677" s="3" t="s">
        <v>15521</v>
      </c>
      <c r="D39677" s="6" t="str">
        <f t="shared" si="619"/>
        <v>221125SU01-1</v>
      </c>
    </row>
    <row r="39678" spans="2:4" ht="17.25" customHeight="1">
      <c r="B39678" t="s">
        <v>3</v>
      </c>
      <c r="C39678" s="3" t="s">
        <v>15522</v>
      </c>
      <c r="D39678" s="6" t="str">
        <f t="shared" si="619"/>
        <v>221125LD01-3</v>
      </c>
    </row>
    <row r="39679" spans="2:4" ht="17.25" customHeight="1">
      <c r="B39679" t="s">
        <v>3</v>
      </c>
      <c r="C39679" s="3" t="s">
        <v>15523</v>
      </c>
      <c r="D39679" s="6" t="str">
        <f t="shared" si="619"/>
        <v>221125KM60-2</v>
      </c>
    </row>
    <row r="39680" spans="2:4" ht="17.25" customHeight="1">
      <c r="B39680" t="s">
        <v>3</v>
      </c>
      <c r="C39680" s="3" t="s">
        <v>15524</v>
      </c>
      <c r="D39680" s="6" t="str">
        <f t="shared" si="619"/>
        <v>221125JH01-6</v>
      </c>
    </row>
    <row r="39681" spans="2:4" ht="17.25" customHeight="1">
      <c r="B39681" t="s">
        <v>3</v>
      </c>
      <c r="C39681" s="3" t="s">
        <v>15525</v>
      </c>
      <c r="D39681" s="6" t="str">
        <f t="shared" si="619"/>
        <v>221125HR03-7</v>
      </c>
    </row>
    <row r="39682" spans="2:4" ht="17.25" customHeight="1">
      <c r="B39682" t="s">
        <v>3</v>
      </c>
      <c r="C39682" s="3" t="s">
        <v>15526</v>
      </c>
      <c r="D39682" s="6" t="str">
        <f t="shared" si="619"/>
        <v>221125HR03-5</v>
      </c>
    </row>
    <row r="39683" spans="2:4" ht="17.25" customHeight="1">
      <c r="B39683" t="s">
        <v>3</v>
      </c>
      <c r="C39683" s="3" t="s">
        <v>15527</v>
      </c>
      <c r="D39683" s="6" t="str">
        <f t="shared" ref="D39683:D39746" si="620">C39683</f>
        <v>221125HR03-2</v>
      </c>
    </row>
    <row r="39684" spans="2:4" ht="17.25" customHeight="1">
      <c r="B39684" t="s">
        <v>3</v>
      </c>
      <c r="C39684" s="3" t="s">
        <v>15528</v>
      </c>
      <c r="D39684" s="6" t="str">
        <f t="shared" si="620"/>
        <v>221125GW02-1</v>
      </c>
    </row>
    <row r="39685" spans="2:4" ht="17.25" customHeight="1">
      <c r="B39685" t="s">
        <v>3</v>
      </c>
      <c r="C39685" s="3" t="s">
        <v>15529</v>
      </c>
      <c r="D39685" s="6" t="str">
        <f t="shared" si="620"/>
        <v>221125GW01-5</v>
      </c>
    </row>
    <row r="39686" spans="2:4" ht="17.25" customHeight="1">
      <c r="B39686" t="s">
        <v>3</v>
      </c>
      <c r="C39686" s="3" t="s">
        <v>15530</v>
      </c>
      <c r="D39686" s="6" t="str">
        <f t="shared" si="620"/>
        <v>221125GW01-4</v>
      </c>
    </row>
    <row r="39687" spans="2:4" ht="17.25" customHeight="1">
      <c r="B39687" t="s">
        <v>3</v>
      </c>
      <c r="C39687" s="3" t="s">
        <v>15531</v>
      </c>
      <c r="D39687" s="6" t="str">
        <f t="shared" si="620"/>
        <v>221125GW01-3</v>
      </c>
    </row>
    <row r="39688" spans="2:4" ht="17.25" customHeight="1">
      <c r="B39688" t="s">
        <v>3</v>
      </c>
      <c r="C39688" s="3" t="s">
        <v>15532</v>
      </c>
      <c r="D39688" s="6" t="str">
        <f t="shared" si="620"/>
        <v>221125GW01-1</v>
      </c>
    </row>
    <row r="39689" spans="2:4" ht="17.25" customHeight="1">
      <c r="B39689" t="s">
        <v>3</v>
      </c>
      <c r="C39689" s="3" t="s">
        <v>15533</v>
      </c>
      <c r="D39689" s="6" t="str">
        <f t="shared" si="620"/>
        <v>221125DJ03-4</v>
      </c>
    </row>
    <row r="39690" spans="2:4" ht="17.25" customHeight="1">
      <c r="B39690" t="s">
        <v>3</v>
      </c>
      <c r="C39690" s="3" t="s">
        <v>15534</v>
      </c>
      <c r="D39690" s="6" t="str">
        <f t="shared" si="620"/>
        <v>221125DJ02-5</v>
      </c>
    </row>
    <row r="39691" spans="2:4" ht="17.25" customHeight="1">
      <c r="B39691" t="s">
        <v>3</v>
      </c>
      <c r="C39691" s="3" t="s">
        <v>15535</v>
      </c>
      <c r="D39691" s="6" t="str">
        <f t="shared" si="620"/>
        <v>221124SU04-C</v>
      </c>
    </row>
    <row r="39692" spans="2:4" ht="17.25" customHeight="1">
      <c r="B39692" t="s">
        <v>3</v>
      </c>
      <c r="C39692" s="3" t="s">
        <v>15536</v>
      </c>
      <c r="D39692" s="6" t="str">
        <f t="shared" si="620"/>
        <v>221124SU04-9</v>
      </c>
    </row>
    <row r="39693" spans="2:4" ht="17.25" customHeight="1">
      <c r="B39693" t="s">
        <v>3</v>
      </c>
      <c r="C39693" s="3" t="s">
        <v>15537</v>
      </c>
      <c r="D39693" s="6" t="str">
        <f t="shared" si="620"/>
        <v>221124SU04-7</v>
      </c>
    </row>
    <row r="39694" spans="2:4" ht="17.25" customHeight="1">
      <c r="B39694" t="s">
        <v>3</v>
      </c>
      <c r="C39694" s="3" t="s">
        <v>15538</v>
      </c>
      <c r="D39694" s="6" t="str">
        <f t="shared" si="620"/>
        <v>221124SU04-1</v>
      </c>
    </row>
    <row r="39695" spans="2:4" ht="17.25" customHeight="1">
      <c r="B39695" t="s">
        <v>3</v>
      </c>
      <c r="C39695" s="3" t="s">
        <v>15539</v>
      </c>
      <c r="D39695" s="6" t="str">
        <f t="shared" si="620"/>
        <v>221124SU02-B</v>
      </c>
    </row>
    <row r="39696" spans="2:4" ht="17.25" customHeight="1">
      <c r="B39696" t="s">
        <v>3</v>
      </c>
      <c r="C39696" s="3" t="s">
        <v>15540</v>
      </c>
      <c r="D39696" s="6" t="str">
        <f t="shared" si="620"/>
        <v>221124SU02-A</v>
      </c>
    </row>
    <row r="39697" spans="2:4" ht="17.25" customHeight="1">
      <c r="B39697" t="s">
        <v>3</v>
      </c>
      <c r="C39697" s="3" t="s">
        <v>15541</v>
      </c>
      <c r="D39697" s="6" t="str">
        <f t="shared" si="620"/>
        <v>221124SU02-9</v>
      </c>
    </row>
    <row r="39698" spans="2:4" ht="17.25" customHeight="1">
      <c r="B39698" t="s">
        <v>3</v>
      </c>
      <c r="C39698" s="3" t="s">
        <v>15542</v>
      </c>
      <c r="D39698" s="6" t="str">
        <f t="shared" si="620"/>
        <v>221124SU02-8</v>
      </c>
    </row>
    <row r="39699" spans="2:4" ht="17.25" customHeight="1">
      <c r="B39699" t="s">
        <v>3</v>
      </c>
      <c r="C39699" s="3" t="s">
        <v>15543</v>
      </c>
      <c r="D39699" s="6" t="str">
        <f t="shared" si="620"/>
        <v>221124SU02-7</v>
      </c>
    </row>
    <row r="39700" spans="2:4" ht="17.25" customHeight="1">
      <c r="B39700" t="s">
        <v>3</v>
      </c>
      <c r="C39700" s="3" t="s">
        <v>15544</v>
      </c>
      <c r="D39700" s="6" t="str">
        <f t="shared" si="620"/>
        <v>221124SU02-6</v>
      </c>
    </row>
    <row r="39701" spans="2:4" ht="17.25" customHeight="1">
      <c r="B39701" t="s">
        <v>3</v>
      </c>
      <c r="C39701" s="3" t="s">
        <v>15545</v>
      </c>
      <c r="D39701" s="6" t="str">
        <f t="shared" si="620"/>
        <v>221124SU02-5</v>
      </c>
    </row>
    <row r="39702" spans="2:4" ht="17.25" customHeight="1">
      <c r="B39702" t="s">
        <v>3</v>
      </c>
      <c r="C39702" s="3" t="s">
        <v>15546</v>
      </c>
      <c r="D39702" s="6" t="str">
        <f t="shared" si="620"/>
        <v>221124SU02-4</v>
      </c>
    </row>
    <row r="39703" spans="2:4" ht="17.25" customHeight="1">
      <c r="B39703" t="s">
        <v>3</v>
      </c>
      <c r="C39703" s="3" t="s">
        <v>15547</v>
      </c>
      <c r="D39703" s="6" t="str">
        <f t="shared" si="620"/>
        <v>221124SU02-3</v>
      </c>
    </row>
    <row r="39704" spans="2:4" ht="17.25" customHeight="1">
      <c r="B39704" t="s">
        <v>3</v>
      </c>
      <c r="C39704" s="3" t="s">
        <v>15548</v>
      </c>
      <c r="D39704" s="6" t="str">
        <f t="shared" si="620"/>
        <v>221124SU02-2</v>
      </c>
    </row>
    <row r="39705" spans="2:4" ht="17.25" customHeight="1">
      <c r="B39705" t="s">
        <v>3</v>
      </c>
      <c r="C39705" s="3" t="s">
        <v>15549</v>
      </c>
      <c r="D39705" s="6" t="str">
        <f t="shared" si="620"/>
        <v>221124SU0215</v>
      </c>
    </row>
    <row r="39706" spans="2:4" ht="17.25" customHeight="1">
      <c r="B39706" t="s">
        <v>3</v>
      </c>
      <c r="C39706" s="3" t="s">
        <v>15550</v>
      </c>
      <c r="D39706" s="6" t="str">
        <f t="shared" si="620"/>
        <v>221124SU02-1</v>
      </c>
    </row>
    <row r="39707" spans="2:4" ht="17.25" customHeight="1">
      <c r="B39707" t="s">
        <v>3</v>
      </c>
      <c r="C39707" s="3" t="s">
        <v>15551</v>
      </c>
      <c r="D39707" s="6" t="str">
        <f t="shared" si="620"/>
        <v>221124JH01</v>
      </c>
    </row>
    <row r="39708" spans="2:4" ht="17.25" customHeight="1">
      <c r="B39708" t="s">
        <v>3</v>
      </c>
      <c r="C39708" s="3" t="s">
        <v>15552</v>
      </c>
      <c r="D39708" s="6" t="str">
        <f t="shared" si="620"/>
        <v>221124FB01</v>
      </c>
    </row>
    <row r="39709" spans="2:4" ht="17.25" customHeight="1">
      <c r="B39709" t="s">
        <v>3</v>
      </c>
      <c r="C39709" s="3" t="s">
        <v>15553</v>
      </c>
      <c r="D39709" s="6" t="str">
        <f t="shared" si="620"/>
        <v>221124CY63-6</v>
      </c>
    </row>
    <row r="39710" spans="2:4" ht="17.25" customHeight="1">
      <c r="B39710" t="s">
        <v>3</v>
      </c>
      <c r="C39710" s="3" t="s">
        <v>15554</v>
      </c>
      <c r="D39710" s="6" t="str">
        <f t="shared" si="620"/>
        <v>221124CY63-5</v>
      </c>
    </row>
    <row r="39711" spans="2:4" ht="17.25" customHeight="1">
      <c r="B39711" t="s">
        <v>3</v>
      </c>
      <c r="C39711" s="3" t="s">
        <v>15555</v>
      </c>
      <c r="D39711" s="6" t="str">
        <f t="shared" si="620"/>
        <v>221124CY63-4</v>
      </c>
    </row>
    <row r="39712" spans="2:4" ht="17.25" customHeight="1">
      <c r="B39712" t="s">
        <v>3</v>
      </c>
      <c r="C39712" s="3" t="s">
        <v>15556</v>
      </c>
      <c r="D39712" s="6" t="str">
        <f t="shared" si="620"/>
        <v>221124CY63-3</v>
      </c>
    </row>
    <row r="39713" spans="2:4" ht="17.25" customHeight="1">
      <c r="B39713" t="s">
        <v>3</v>
      </c>
      <c r="C39713" s="3" t="s">
        <v>15557</v>
      </c>
      <c r="D39713" s="6" t="str">
        <f t="shared" si="620"/>
        <v>221124CY6243</v>
      </c>
    </row>
    <row r="39714" spans="2:4" ht="17.25" customHeight="1">
      <c r="B39714" t="s">
        <v>3</v>
      </c>
      <c r="C39714" s="3" t="s">
        <v>15558</v>
      </c>
      <c r="D39714" s="6" t="str">
        <f t="shared" si="620"/>
        <v>221124CY6242</v>
      </c>
    </row>
    <row r="39715" spans="2:4" ht="17.25" customHeight="1">
      <c r="B39715" t="s">
        <v>3</v>
      </c>
      <c r="C39715" s="3" t="s">
        <v>15559</v>
      </c>
      <c r="D39715" s="6" t="str">
        <f t="shared" si="620"/>
        <v>221124CY62-2</v>
      </c>
    </row>
    <row r="39716" spans="2:4" ht="17.25" customHeight="1">
      <c r="B39716" t="s">
        <v>3</v>
      </c>
      <c r="C39716" s="4">
        <v>2211240013211</v>
      </c>
      <c r="D39716" s="6">
        <f t="shared" si="620"/>
        <v>2211240013211</v>
      </c>
    </row>
    <row r="39717" spans="2:4" ht="17.25" customHeight="1">
      <c r="B39717" t="s">
        <v>3</v>
      </c>
      <c r="C39717" s="4">
        <v>2211240012711</v>
      </c>
      <c r="D39717" s="6">
        <f t="shared" si="620"/>
        <v>2211240012711</v>
      </c>
    </row>
    <row r="39718" spans="2:4" ht="17.25" customHeight="1">
      <c r="B39718" t="s">
        <v>3</v>
      </c>
      <c r="C39718" s="4">
        <v>2211240012411</v>
      </c>
      <c r="D39718" s="6">
        <f t="shared" si="620"/>
        <v>2211240012411</v>
      </c>
    </row>
    <row r="39719" spans="2:4" ht="17.25" customHeight="1">
      <c r="B39719" t="s">
        <v>3</v>
      </c>
      <c r="C39719" s="4">
        <v>2211240009811</v>
      </c>
      <c r="D39719" s="6">
        <f t="shared" si="620"/>
        <v>2211240009811</v>
      </c>
    </row>
    <row r="39720" spans="2:4" ht="17.25" customHeight="1">
      <c r="B39720" t="s">
        <v>3</v>
      </c>
      <c r="C39720" s="4">
        <v>2211240009712</v>
      </c>
      <c r="D39720" s="6">
        <f t="shared" si="620"/>
        <v>2211240009712</v>
      </c>
    </row>
    <row r="39721" spans="2:4" ht="17.25" customHeight="1">
      <c r="B39721" t="s">
        <v>3</v>
      </c>
      <c r="C39721" s="4">
        <v>2211240008713</v>
      </c>
      <c r="D39721" s="6">
        <f t="shared" si="620"/>
        <v>2211240008713</v>
      </c>
    </row>
    <row r="39722" spans="2:4" ht="17.25" customHeight="1">
      <c r="B39722" t="s">
        <v>3</v>
      </c>
      <c r="C39722" s="4">
        <v>2211240008311</v>
      </c>
      <c r="D39722" s="6">
        <f t="shared" si="620"/>
        <v>2211240008311</v>
      </c>
    </row>
    <row r="39723" spans="2:4" ht="17.25" customHeight="1">
      <c r="B39723" t="s">
        <v>3</v>
      </c>
      <c r="C39723" s="4">
        <v>2211240005811</v>
      </c>
      <c r="D39723" s="6">
        <f t="shared" si="620"/>
        <v>2211240005811</v>
      </c>
    </row>
    <row r="39724" spans="2:4" ht="17.25" customHeight="1">
      <c r="B39724" t="s">
        <v>3</v>
      </c>
      <c r="C39724" s="4">
        <v>2211240004111</v>
      </c>
      <c r="D39724" s="6">
        <f t="shared" si="620"/>
        <v>2211240004111</v>
      </c>
    </row>
    <row r="39725" spans="2:4" ht="17.25" customHeight="1">
      <c r="B39725" t="s">
        <v>3</v>
      </c>
      <c r="C39725" s="4">
        <v>2211240003711</v>
      </c>
      <c r="D39725" s="6">
        <f t="shared" si="620"/>
        <v>2211240003711</v>
      </c>
    </row>
    <row r="39726" spans="2:4" ht="17.25" customHeight="1">
      <c r="B39726" t="s">
        <v>3</v>
      </c>
      <c r="C39726" s="4">
        <v>2211240002912</v>
      </c>
      <c r="D39726" s="6">
        <f t="shared" si="620"/>
        <v>2211240002912</v>
      </c>
    </row>
    <row r="39727" spans="2:4" ht="17.25" customHeight="1">
      <c r="B39727" t="s">
        <v>3</v>
      </c>
      <c r="C39727" s="4">
        <v>2211240002811</v>
      </c>
      <c r="D39727" s="6">
        <f t="shared" si="620"/>
        <v>2211240002811</v>
      </c>
    </row>
    <row r="39728" spans="2:4" ht="17.25" customHeight="1">
      <c r="B39728" t="s">
        <v>3</v>
      </c>
      <c r="C39728" s="4">
        <v>2211240000811</v>
      </c>
      <c r="D39728" s="6">
        <f t="shared" si="620"/>
        <v>2211240000811</v>
      </c>
    </row>
    <row r="39729" spans="2:4" ht="17.25" customHeight="1">
      <c r="B39729" t="s">
        <v>3</v>
      </c>
      <c r="C39729" s="4">
        <v>2211240000612</v>
      </c>
      <c r="D39729" s="6">
        <f t="shared" si="620"/>
        <v>2211240000612</v>
      </c>
    </row>
    <row r="39730" spans="2:4" ht="17.25" customHeight="1">
      <c r="B39730" t="s">
        <v>3</v>
      </c>
      <c r="C39730" s="4">
        <v>2211240000611</v>
      </c>
      <c r="D39730" s="6">
        <f t="shared" si="620"/>
        <v>2211240000611</v>
      </c>
    </row>
    <row r="39731" spans="2:4" ht="17.25" customHeight="1">
      <c r="B39731" t="s">
        <v>3</v>
      </c>
      <c r="C39731" s="3" t="s">
        <v>15560</v>
      </c>
      <c r="D39731" s="6" t="str">
        <f t="shared" si="620"/>
        <v>221123YA01</v>
      </c>
    </row>
    <row r="39732" spans="2:4" ht="17.25" customHeight="1">
      <c r="B39732" t="s">
        <v>3</v>
      </c>
      <c r="C39732" s="3" t="s">
        <v>15561</v>
      </c>
      <c r="D39732" s="6" t="str">
        <f t="shared" si="620"/>
        <v>221123SU03-2</v>
      </c>
    </row>
    <row r="39733" spans="2:4" ht="17.25" customHeight="1">
      <c r="B39733" t="s">
        <v>3</v>
      </c>
      <c r="C39733" s="3" t="s">
        <v>15562</v>
      </c>
      <c r="D39733" s="6" t="str">
        <f t="shared" si="620"/>
        <v>221123SU02-5</v>
      </c>
    </row>
    <row r="39734" spans="2:4" ht="17.25" customHeight="1">
      <c r="B39734" t="s">
        <v>3</v>
      </c>
      <c r="C39734" s="3" t="s">
        <v>15563</v>
      </c>
      <c r="D39734" s="6" t="str">
        <f t="shared" si="620"/>
        <v>221123SU01-2</v>
      </c>
    </row>
    <row r="39735" spans="2:4" ht="17.25" customHeight="1">
      <c r="B39735" t="s">
        <v>3</v>
      </c>
      <c r="C39735" s="3" t="s">
        <v>15564</v>
      </c>
      <c r="D39735" s="6" t="str">
        <f t="shared" si="620"/>
        <v>221123SU01-1</v>
      </c>
    </row>
    <row r="39736" spans="2:4" ht="17.25" customHeight="1">
      <c r="B39736" t="s">
        <v>3</v>
      </c>
      <c r="C39736" s="3" t="s">
        <v>15565</v>
      </c>
      <c r="D39736" s="6" t="str">
        <f t="shared" si="620"/>
        <v>221123JH02</v>
      </c>
    </row>
    <row r="39737" spans="2:4" ht="17.25" customHeight="1">
      <c r="B39737" t="s">
        <v>3</v>
      </c>
      <c r="C39737" s="3" t="s">
        <v>15566</v>
      </c>
      <c r="D39737" s="6" t="str">
        <f t="shared" si="620"/>
        <v>221123JH01-2</v>
      </c>
    </row>
    <row r="39738" spans="2:4" ht="17.25" customHeight="1">
      <c r="B39738" t="s">
        <v>3</v>
      </c>
      <c r="C39738" s="3" t="s">
        <v>15567</v>
      </c>
      <c r="D39738" s="6" t="str">
        <f t="shared" si="620"/>
        <v>221123JH01-1</v>
      </c>
    </row>
    <row r="39739" spans="2:4" ht="17.25" customHeight="1">
      <c r="B39739" t="s">
        <v>3</v>
      </c>
      <c r="C39739" s="3" t="s">
        <v>15568</v>
      </c>
      <c r="D39739" s="6" t="str">
        <f t="shared" si="620"/>
        <v>221123GW03-4</v>
      </c>
    </row>
    <row r="39740" spans="2:4" ht="17.25" customHeight="1">
      <c r="B39740" t="s">
        <v>3</v>
      </c>
      <c r="C39740" s="3" t="s">
        <v>15569</v>
      </c>
      <c r="D39740" s="6" t="str">
        <f t="shared" si="620"/>
        <v>221123GW02-9</v>
      </c>
    </row>
    <row r="39741" spans="2:4" ht="17.25" customHeight="1">
      <c r="B39741" t="s">
        <v>3</v>
      </c>
      <c r="C39741" s="3" t="s">
        <v>15570</v>
      </c>
      <c r="D39741" s="6" t="str">
        <f t="shared" si="620"/>
        <v>221123GW02-5</v>
      </c>
    </row>
    <row r="39742" spans="2:4" ht="17.25" customHeight="1">
      <c r="B39742" t="s">
        <v>3</v>
      </c>
      <c r="C39742" s="3" t="s">
        <v>15571</v>
      </c>
      <c r="D39742" s="6" t="str">
        <f t="shared" si="620"/>
        <v>221123GW02-4</v>
      </c>
    </row>
    <row r="39743" spans="2:4" ht="17.25" customHeight="1">
      <c r="B39743" t="s">
        <v>3</v>
      </c>
      <c r="C39743" s="3" t="s">
        <v>15572</v>
      </c>
      <c r="D39743" s="6" t="str">
        <f t="shared" si="620"/>
        <v>221123GW02-16</v>
      </c>
    </row>
    <row r="39744" spans="2:4" ht="17.25" customHeight="1">
      <c r="B39744" t="s">
        <v>3</v>
      </c>
      <c r="C39744" s="3" t="s">
        <v>15573</v>
      </c>
      <c r="D39744" s="6" t="str">
        <f t="shared" si="620"/>
        <v>221123GW02-11</v>
      </c>
    </row>
    <row r="39745" spans="2:4" ht="17.25" customHeight="1">
      <c r="B39745" t="s">
        <v>3</v>
      </c>
      <c r="C39745" s="3" t="s">
        <v>15574</v>
      </c>
      <c r="D39745" s="6" t="str">
        <f t="shared" si="620"/>
        <v>221123GW02-1</v>
      </c>
    </row>
    <row r="39746" spans="2:4" ht="17.25" customHeight="1">
      <c r="B39746" t="s">
        <v>3</v>
      </c>
      <c r="C39746" s="3" t="s">
        <v>15575</v>
      </c>
      <c r="D39746" s="6" t="str">
        <f t="shared" si="620"/>
        <v>221123FB03</v>
      </c>
    </row>
    <row r="39747" spans="2:4" ht="17.25" customHeight="1">
      <c r="B39747" t="s">
        <v>3</v>
      </c>
      <c r="C39747" s="3" t="s">
        <v>15576</v>
      </c>
      <c r="D39747" s="6" t="str">
        <f t="shared" ref="D39747:D39810" si="621">C39747</f>
        <v>221123FB01-2</v>
      </c>
    </row>
    <row r="39748" spans="2:4" ht="17.25" customHeight="1">
      <c r="B39748" t="s">
        <v>3</v>
      </c>
      <c r="C39748" s="3" t="s">
        <v>15577</v>
      </c>
      <c r="D39748" s="6" t="str">
        <f t="shared" si="621"/>
        <v>221123CY60-4</v>
      </c>
    </row>
    <row r="39749" spans="2:4" ht="17.25" customHeight="1">
      <c r="B39749" t="s">
        <v>3</v>
      </c>
      <c r="C39749" s="4">
        <v>2211230013812</v>
      </c>
      <c r="D39749" s="6">
        <f t="shared" si="621"/>
        <v>2211230013812</v>
      </c>
    </row>
    <row r="39750" spans="2:4" ht="17.25" customHeight="1">
      <c r="B39750" t="s">
        <v>3</v>
      </c>
      <c r="C39750" s="4">
        <v>2211230013111</v>
      </c>
      <c r="D39750" s="6">
        <f t="shared" si="621"/>
        <v>2211230013111</v>
      </c>
    </row>
    <row r="39751" spans="2:4" ht="17.25" customHeight="1">
      <c r="B39751" t="s">
        <v>3</v>
      </c>
      <c r="C39751" s="4">
        <v>2211230012911</v>
      </c>
      <c r="D39751" s="6">
        <f t="shared" si="621"/>
        <v>2211230012911</v>
      </c>
    </row>
    <row r="39752" spans="2:4" ht="17.25" customHeight="1">
      <c r="B39752" t="s">
        <v>3</v>
      </c>
      <c r="C39752" s="4">
        <v>2211230012811</v>
      </c>
      <c r="D39752" s="6">
        <f t="shared" si="621"/>
        <v>2211230012811</v>
      </c>
    </row>
    <row r="39753" spans="2:4" ht="17.25" customHeight="1">
      <c r="B39753" t="s">
        <v>3</v>
      </c>
      <c r="C39753" s="4">
        <v>2211230011511</v>
      </c>
      <c r="D39753" s="6">
        <f t="shared" si="621"/>
        <v>2211230011511</v>
      </c>
    </row>
    <row r="39754" spans="2:4" ht="17.25" customHeight="1">
      <c r="B39754" t="s">
        <v>3</v>
      </c>
      <c r="C39754" s="4">
        <v>2211230010511</v>
      </c>
      <c r="D39754" s="6">
        <f t="shared" si="621"/>
        <v>2211230010511</v>
      </c>
    </row>
    <row r="39755" spans="2:4" ht="17.25" customHeight="1">
      <c r="B39755" t="s">
        <v>3</v>
      </c>
      <c r="C39755" s="4">
        <v>2211230010311</v>
      </c>
      <c r="D39755" s="6">
        <f t="shared" si="621"/>
        <v>2211230010311</v>
      </c>
    </row>
    <row r="39756" spans="2:4" ht="17.25" customHeight="1">
      <c r="B39756" t="s">
        <v>3</v>
      </c>
      <c r="C39756" s="4">
        <v>2211230009711</v>
      </c>
      <c r="D39756" s="6">
        <f t="shared" si="621"/>
        <v>2211230009711</v>
      </c>
    </row>
    <row r="39757" spans="2:4" ht="17.25" customHeight="1">
      <c r="B39757" t="s">
        <v>3</v>
      </c>
      <c r="C39757" s="4">
        <v>2211230008411</v>
      </c>
      <c r="D39757" s="6">
        <f t="shared" si="621"/>
        <v>2211230008411</v>
      </c>
    </row>
    <row r="39758" spans="2:4" ht="17.25" customHeight="1">
      <c r="B39758" t="s">
        <v>3</v>
      </c>
      <c r="C39758" s="4">
        <v>2211230008311</v>
      </c>
      <c r="D39758" s="6">
        <f t="shared" si="621"/>
        <v>2211230008311</v>
      </c>
    </row>
    <row r="39759" spans="2:4" ht="17.25" customHeight="1">
      <c r="B39759" t="s">
        <v>3</v>
      </c>
      <c r="C39759" s="4">
        <v>2211230008213</v>
      </c>
      <c r="D39759" s="6">
        <f t="shared" si="621"/>
        <v>2211230008213</v>
      </c>
    </row>
    <row r="39760" spans="2:4" ht="17.25" customHeight="1">
      <c r="B39760" t="s">
        <v>3</v>
      </c>
      <c r="C39760" s="4">
        <v>2211230008211</v>
      </c>
      <c r="D39760" s="6">
        <f t="shared" si="621"/>
        <v>2211230008211</v>
      </c>
    </row>
    <row r="39761" spans="2:4" ht="17.25" customHeight="1">
      <c r="B39761" t="s">
        <v>3</v>
      </c>
      <c r="C39761" s="4">
        <v>2211230006911</v>
      </c>
      <c r="D39761" s="6">
        <f t="shared" si="621"/>
        <v>2211230006911</v>
      </c>
    </row>
    <row r="39762" spans="2:4" ht="17.25" customHeight="1">
      <c r="B39762" t="s">
        <v>3</v>
      </c>
      <c r="C39762" s="4">
        <v>2211230006111</v>
      </c>
      <c r="D39762" s="6">
        <f t="shared" si="621"/>
        <v>2211230006111</v>
      </c>
    </row>
    <row r="39763" spans="2:4" ht="17.25" customHeight="1">
      <c r="B39763" t="s">
        <v>3</v>
      </c>
      <c r="C39763" s="4">
        <v>2211230005911</v>
      </c>
      <c r="D39763" s="6">
        <f t="shared" si="621"/>
        <v>2211230005911</v>
      </c>
    </row>
    <row r="39764" spans="2:4" ht="17.25" customHeight="1">
      <c r="B39764" t="s">
        <v>3</v>
      </c>
      <c r="C39764" s="4">
        <v>2211230005811</v>
      </c>
      <c r="D39764" s="6">
        <f t="shared" si="621"/>
        <v>2211230005811</v>
      </c>
    </row>
    <row r="39765" spans="2:4" ht="17.25" customHeight="1">
      <c r="B39765" t="s">
        <v>3</v>
      </c>
      <c r="C39765" s="4">
        <v>2211230005013</v>
      </c>
      <c r="D39765" s="6">
        <f t="shared" si="621"/>
        <v>2211230005013</v>
      </c>
    </row>
    <row r="39766" spans="2:4" ht="17.25" customHeight="1">
      <c r="B39766" t="s">
        <v>3</v>
      </c>
      <c r="C39766" s="4">
        <v>2211230004412</v>
      </c>
      <c r="D39766" s="6">
        <f t="shared" si="621"/>
        <v>2211230004412</v>
      </c>
    </row>
    <row r="39767" spans="2:4" ht="17.25" customHeight="1">
      <c r="B39767" t="s">
        <v>3</v>
      </c>
      <c r="C39767" s="4">
        <v>2211230004211</v>
      </c>
      <c r="D39767" s="6">
        <f t="shared" si="621"/>
        <v>2211230004211</v>
      </c>
    </row>
    <row r="39768" spans="2:4" ht="17.25" customHeight="1">
      <c r="B39768" t="s">
        <v>3</v>
      </c>
      <c r="C39768" s="4">
        <v>2211230004111</v>
      </c>
      <c r="D39768" s="6">
        <f t="shared" si="621"/>
        <v>2211230004111</v>
      </c>
    </row>
    <row r="39769" spans="2:4" ht="17.25" customHeight="1">
      <c r="B39769" t="s">
        <v>3</v>
      </c>
      <c r="C39769" s="4">
        <v>2211230002411</v>
      </c>
      <c r="D39769" s="6">
        <f t="shared" si="621"/>
        <v>2211230002411</v>
      </c>
    </row>
    <row r="39770" spans="2:4" ht="17.25" customHeight="1">
      <c r="B39770" t="s">
        <v>3</v>
      </c>
      <c r="C39770" s="3" t="s">
        <v>15578</v>
      </c>
      <c r="D39770" s="6" t="str">
        <f t="shared" si="621"/>
        <v>221122SU02-5</v>
      </c>
    </row>
    <row r="39771" spans="2:4" ht="17.25" customHeight="1">
      <c r="B39771" t="s">
        <v>3</v>
      </c>
      <c r="C39771" s="3" t="s">
        <v>15579</v>
      </c>
      <c r="D39771" s="6" t="str">
        <f t="shared" si="621"/>
        <v>221122SU02-4</v>
      </c>
    </row>
    <row r="39772" spans="2:4" ht="17.25" customHeight="1">
      <c r="B39772" t="s">
        <v>3</v>
      </c>
      <c r="C39772" s="3" t="s">
        <v>15580</v>
      </c>
      <c r="D39772" s="6" t="str">
        <f t="shared" si="621"/>
        <v>221122SU02-3</v>
      </c>
    </row>
    <row r="39773" spans="2:4" ht="17.25" customHeight="1">
      <c r="B39773" t="s">
        <v>3</v>
      </c>
      <c r="C39773" s="3" t="s">
        <v>15581</v>
      </c>
      <c r="D39773" s="6" t="str">
        <f t="shared" si="621"/>
        <v>221122SU02-2</v>
      </c>
    </row>
    <row r="39774" spans="2:4" ht="17.25" customHeight="1">
      <c r="B39774" t="s">
        <v>3</v>
      </c>
      <c r="C39774" s="3" t="s">
        <v>15582</v>
      </c>
      <c r="D39774" s="6" t="str">
        <f t="shared" si="621"/>
        <v>221122SU02-1</v>
      </c>
    </row>
    <row r="39775" spans="2:4" ht="17.25" customHeight="1">
      <c r="B39775" t="s">
        <v>3</v>
      </c>
      <c r="C39775" s="3" t="s">
        <v>15583</v>
      </c>
      <c r="D39775" s="6" t="str">
        <f t="shared" si="621"/>
        <v>221122SM02</v>
      </c>
    </row>
    <row r="39776" spans="2:4" ht="17.25" customHeight="1">
      <c r="B39776" t="s">
        <v>3</v>
      </c>
      <c r="C39776" s="3" t="s">
        <v>15584</v>
      </c>
      <c r="D39776" s="6" t="str">
        <f t="shared" si="621"/>
        <v>221122GW01-2</v>
      </c>
    </row>
    <row r="39777" spans="2:4" ht="17.25" customHeight="1">
      <c r="B39777" t="s">
        <v>3</v>
      </c>
      <c r="C39777" s="3" t="s">
        <v>15585</v>
      </c>
      <c r="D39777" s="6" t="str">
        <f t="shared" si="621"/>
        <v>221122GW01-1</v>
      </c>
    </row>
    <row r="39778" spans="2:4" ht="17.25" customHeight="1">
      <c r="B39778" t="s">
        <v>3</v>
      </c>
      <c r="C39778" s="3" t="s">
        <v>15586</v>
      </c>
      <c r="D39778" s="6" t="str">
        <f t="shared" si="621"/>
        <v>221122FB02-4</v>
      </c>
    </row>
    <row r="39779" spans="2:4" ht="17.25" customHeight="1">
      <c r="B39779" t="s">
        <v>3</v>
      </c>
      <c r="C39779" s="3" t="s">
        <v>15587</v>
      </c>
      <c r="D39779" s="6" t="str">
        <f t="shared" si="621"/>
        <v>221122FB02-3</v>
      </c>
    </row>
    <row r="39780" spans="2:4" ht="17.25" customHeight="1">
      <c r="B39780" t="s">
        <v>3</v>
      </c>
      <c r="C39780" s="3" t="s">
        <v>15588</v>
      </c>
      <c r="D39780" s="6" t="str">
        <f t="shared" si="621"/>
        <v>221122CY59-5</v>
      </c>
    </row>
    <row r="39781" spans="2:4" ht="17.25" customHeight="1">
      <c r="B39781" t="s">
        <v>3</v>
      </c>
      <c r="C39781" s="3" t="s">
        <v>15589</v>
      </c>
      <c r="D39781" s="6" t="str">
        <f t="shared" si="621"/>
        <v>221122CY59-2</v>
      </c>
    </row>
    <row r="39782" spans="2:4" ht="17.25" customHeight="1">
      <c r="B39782" t="s">
        <v>3</v>
      </c>
      <c r="C39782" s="3" t="s">
        <v>15590</v>
      </c>
      <c r="D39782" s="6" t="str">
        <f t="shared" si="621"/>
        <v>221122CY59-1</v>
      </c>
    </row>
    <row r="39783" spans="2:4" ht="17.25" customHeight="1">
      <c r="B39783" t="s">
        <v>3</v>
      </c>
      <c r="C39783" s="3" t="s">
        <v>15591</v>
      </c>
      <c r="D39783" s="6" t="str">
        <f t="shared" si="621"/>
        <v>221122CY58-1</v>
      </c>
    </row>
    <row r="39784" spans="2:4" ht="17.25" customHeight="1">
      <c r="B39784" t="s">
        <v>3</v>
      </c>
      <c r="C39784" s="3" t="s">
        <v>15592</v>
      </c>
      <c r="D39784" s="6" t="str">
        <f t="shared" si="621"/>
        <v>221122CY55-A</v>
      </c>
    </row>
    <row r="39785" spans="2:4" ht="17.25" customHeight="1">
      <c r="B39785" t="s">
        <v>3</v>
      </c>
      <c r="C39785" s="3" t="s">
        <v>15593</v>
      </c>
      <c r="D39785" s="6" t="str">
        <f t="shared" si="621"/>
        <v>221122CY55-9</v>
      </c>
    </row>
    <row r="39786" spans="2:4" ht="17.25" customHeight="1">
      <c r="B39786" t="s">
        <v>3</v>
      </c>
      <c r="C39786" s="3" t="s">
        <v>15594</v>
      </c>
      <c r="D39786" s="6" t="str">
        <f t="shared" si="621"/>
        <v>221122CY55-8</v>
      </c>
    </row>
    <row r="39787" spans="2:4" ht="17.25" customHeight="1">
      <c r="B39787" t="s">
        <v>3</v>
      </c>
      <c r="C39787" s="3" t="s">
        <v>15595</v>
      </c>
      <c r="D39787" s="6" t="str">
        <f t="shared" si="621"/>
        <v>221122CY55-7</v>
      </c>
    </row>
    <row r="39788" spans="2:4" ht="17.25" customHeight="1">
      <c r="B39788" t="s">
        <v>3</v>
      </c>
      <c r="C39788" s="3" t="s">
        <v>15596</v>
      </c>
      <c r="D39788" s="6" t="str">
        <f t="shared" si="621"/>
        <v>221122CY55-6</v>
      </c>
    </row>
    <row r="39789" spans="2:4" ht="17.25" customHeight="1">
      <c r="B39789" t="s">
        <v>3</v>
      </c>
      <c r="C39789" s="3" t="s">
        <v>15597</v>
      </c>
      <c r="D39789" s="6" t="str">
        <f t="shared" si="621"/>
        <v>221122CY55-5</v>
      </c>
    </row>
    <row r="39790" spans="2:4" ht="17.25" customHeight="1">
      <c r="B39790" t="s">
        <v>3</v>
      </c>
      <c r="C39790" s="3" t="s">
        <v>15598</v>
      </c>
      <c r="D39790" s="6" t="str">
        <f t="shared" si="621"/>
        <v>221122CY55-4</v>
      </c>
    </row>
    <row r="39791" spans="2:4" ht="17.25" customHeight="1">
      <c r="B39791" t="s">
        <v>3</v>
      </c>
      <c r="C39791" s="3" t="s">
        <v>15599</v>
      </c>
      <c r="D39791" s="6" t="str">
        <f t="shared" si="621"/>
        <v>221122CY55-3</v>
      </c>
    </row>
    <row r="39792" spans="2:4" ht="17.25" customHeight="1">
      <c r="B39792" t="s">
        <v>3</v>
      </c>
      <c r="C39792" s="3" t="s">
        <v>15600</v>
      </c>
      <c r="D39792" s="6" t="str">
        <f t="shared" si="621"/>
        <v>221122CY55-2</v>
      </c>
    </row>
    <row r="39793" spans="2:4" ht="17.25" customHeight="1">
      <c r="B39793" t="s">
        <v>3</v>
      </c>
      <c r="C39793" s="3" t="s">
        <v>15601</v>
      </c>
      <c r="D39793" s="6" t="str">
        <f t="shared" si="621"/>
        <v>221122CY55-1</v>
      </c>
    </row>
    <row r="39794" spans="2:4" ht="17.25" customHeight="1">
      <c r="B39794" t="s">
        <v>3</v>
      </c>
      <c r="C39794" s="4">
        <v>2211220011311</v>
      </c>
      <c r="D39794" s="6">
        <f t="shared" si="621"/>
        <v>2211220011311</v>
      </c>
    </row>
    <row r="39795" spans="2:4" ht="17.25" customHeight="1">
      <c r="B39795" t="s">
        <v>3</v>
      </c>
      <c r="C39795" s="4">
        <v>2211220010111</v>
      </c>
      <c r="D39795" s="6">
        <f t="shared" si="621"/>
        <v>2211220010111</v>
      </c>
    </row>
    <row r="39796" spans="2:4" ht="17.25" customHeight="1">
      <c r="B39796" t="s">
        <v>3</v>
      </c>
      <c r="C39796" s="4">
        <v>2211220009711</v>
      </c>
      <c r="D39796" s="6">
        <f t="shared" si="621"/>
        <v>2211220009711</v>
      </c>
    </row>
    <row r="39797" spans="2:4" ht="17.25" customHeight="1">
      <c r="B39797" t="s">
        <v>3</v>
      </c>
      <c r="C39797" s="4">
        <v>2211220009311</v>
      </c>
      <c r="D39797" s="6">
        <f t="shared" si="621"/>
        <v>2211220009311</v>
      </c>
    </row>
    <row r="39798" spans="2:4" ht="17.25" customHeight="1">
      <c r="B39798" t="s">
        <v>3</v>
      </c>
      <c r="C39798" s="4">
        <v>2211220009211</v>
      </c>
      <c r="D39798" s="6">
        <f t="shared" si="621"/>
        <v>2211220009211</v>
      </c>
    </row>
    <row r="39799" spans="2:4" ht="17.25" customHeight="1">
      <c r="B39799" t="s">
        <v>3</v>
      </c>
      <c r="C39799" s="4">
        <v>2211220008211</v>
      </c>
      <c r="D39799" s="6">
        <f t="shared" si="621"/>
        <v>2211220008211</v>
      </c>
    </row>
    <row r="39800" spans="2:4" ht="17.25" customHeight="1">
      <c r="B39800" t="s">
        <v>3</v>
      </c>
      <c r="C39800" s="4">
        <v>2211220007111</v>
      </c>
      <c r="D39800" s="6">
        <f t="shared" si="621"/>
        <v>2211220007111</v>
      </c>
    </row>
    <row r="39801" spans="2:4" ht="17.25" customHeight="1">
      <c r="B39801" t="s">
        <v>3</v>
      </c>
      <c r="C39801" s="4">
        <v>2211220006811</v>
      </c>
      <c r="D39801" s="6">
        <f t="shared" si="621"/>
        <v>2211220006811</v>
      </c>
    </row>
    <row r="39802" spans="2:4" ht="17.25" customHeight="1">
      <c r="B39802" t="s">
        <v>3</v>
      </c>
      <c r="C39802" s="4">
        <v>2211220005711</v>
      </c>
      <c r="D39802" s="6">
        <f t="shared" si="621"/>
        <v>2211220005711</v>
      </c>
    </row>
    <row r="39803" spans="2:4" ht="17.25" customHeight="1">
      <c r="B39803" t="s">
        <v>3</v>
      </c>
      <c r="C39803" s="4">
        <v>2211220005511</v>
      </c>
      <c r="D39803" s="6">
        <f t="shared" si="621"/>
        <v>2211220005511</v>
      </c>
    </row>
    <row r="39804" spans="2:4" ht="17.25" customHeight="1">
      <c r="B39804" t="s">
        <v>3</v>
      </c>
      <c r="C39804" s="4">
        <v>2211220005411</v>
      </c>
      <c r="D39804" s="6">
        <f t="shared" si="621"/>
        <v>2211220005411</v>
      </c>
    </row>
    <row r="39805" spans="2:4" ht="17.25" customHeight="1">
      <c r="B39805" t="s">
        <v>3</v>
      </c>
      <c r="C39805" s="4">
        <v>2211220004811</v>
      </c>
      <c r="D39805" s="6">
        <f t="shared" si="621"/>
        <v>2211220004811</v>
      </c>
    </row>
    <row r="39806" spans="2:4" ht="17.25" customHeight="1">
      <c r="B39806" t="s">
        <v>3</v>
      </c>
      <c r="C39806" s="4">
        <v>2211220004711</v>
      </c>
      <c r="D39806" s="6">
        <f t="shared" si="621"/>
        <v>2211220004711</v>
      </c>
    </row>
    <row r="39807" spans="2:4" ht="17.25" customHeight="1">
      <c r="B39807" t="s">
        <v>3</v>
      </c>
      <c r="C39807" s="4">
        <v>2211220004511</v>
      </c>
      <c r="D39807" s="6">
        <f t="shared" si="621"/>
        <v>2211220004511</v>
      </c>
    </row>
    <row r="39808" spans="2:4" ht="17.25" customHeight="1">
      <c r="B39808" t="s">
        <v>3</v>
      </c>
      <c r="C39808" s="4">
        <v>2211220004111</v>
      </c>
      <c r="D39808" s="6">
        <f t="shared" si="621"/>
        <v>2211220004111</v>
      </c>
    </row>
    <row r="39809" spans="2:4" ht="17.25" customHeight="1">
      <c r="B39809" t="s">
        <v>3</v>
      </c>
      <c r="C39809" s="4">
        <v>2211220004011</v>
      </c>
      <c r="D39809" s="6">
        <f t="shared" si="621"/>
        <v>2211220004011</v>
      </c>
    </row>
    <row r="39810" spans="2:4" ht="17.25" customHeight="1">
      <c r="B39810" t="s">
        <v>3</v>
      </c>
      <c r="C39810" s="4">
        <v>2211220003911</v>
      </c>
      <c r="D39810" s="6">
        <f t="shared" si="621"/>
        <v>2211220003911</v>
      </c>
    </row>
    <row r="39811" spans="2:4" ht="17.25" customHeight="1">
      <c r="B39811" t="s">
        <v>3</v>
      </c>
      <c r="C39811" s="4">
        <v>2211220003811</v>
      </c>
      <c r="D39811" s="6">
        <f t="shared" ref="D39811:D39874" si="622">C39811</f>
        <v>2211220003811</v>
      </c>
    </row>
    <row r="39812" spans="2:4" ht="17.25" customHeight="1">
      <c r="B39812" t="s">
        <v>3</v>
      </c>
      <c r="C39812" s="4">
        <v>2211220003711</v>
      </c>
      <c r="D39812" s="6">
        <f t="shared" si="622"/>
        <v>2211220003711</v>
      </c>
    </row>
    <row r="39813" spans="2:4" ht="17.25" customHeight="1">
      <c r="B39813" t="s">
        <v>3</v>
      </c>
      <c r="C39813" s="4">
        <v>2211220003611</v>
      </c>
      <c r="D39813" s="6">
        <f t="shared" si="622"/>
        <v>2211220003611</v>
      </c>
    </row>
    <row r="39814" spans="2:4" ht="17.25" customHeight="1">
      <c r="B39814" t="s">
        <v>3</v>
      </c>
      <c r="C39814" s="4">
        <v>2211220002711</v>
      </c>
      <c r="D39814" s="6">
        <f t="shared" si="622"/>
        <v>2211220002711</v>
      </c>
    </row>
    <row r="39815" spans="2:4" ht="17.25" customHeight="1">
      <c r="B39815" t="s">
        <v>3</v>
      </c>
      <c r="C39815" s="4">
        <v>2211220002611</v>
      </c>
      <c r="D39815" s="6">
        <f t="shared" si="622"/>
        <v>2211220002611</v>
      </c>
    </row>
    <row r="39816" spans="2:4" ht="17.25" customHeight="1">
      <c r="B39816" t="s">
        <v>3</v>
      </c>
      <c r="C39816" s="4">
        <v>2211220001811</v>
      </c>
      <c r="D39816" s="6">
        <f t="shared" si="622"/>
        <v>2211220001811</v>
      </c>
    </row>
    <row r="39817" spans="2:4" ht="17.25" customHeight="1">
      <c r="B39817" t="s">
        <v>3</v>
      </c>
      <c r="C39817" s="4">
        <v>2211220001711</v>
      </c>
      <c r="D39817" s="6">
        <f t="shared" si="622"/>
        <v>2211220001711</v>
      </c>
    </row>
    <row r="39818" spans="2:4" ht="17.25" customHeight="1">
      <c r="B39818" t="s">
        <v>3</v>
      </c>
      <c r="C39818" s="4">
        <v>2211220001311</v>
      </c>
      <c r="D39818" s="6">
        <f t="shared" si="622"/>
        <v>2211220001311</v>
      </c>
    </row>
    <row r="39819" spans="2:4" ht="17.25" customHeight="1">
      <c r="B39819" t="s">
        <v>3</v>
      </c>
      <c r="C39819" s="4">
        <v>2211220001111</v>
      </c>
      <c r="D39819" s="6">
        <f t="shared" si="622"/>
        <v>2211220001111</v>
      </c>
    </row>
    <row r="39820" spans="2:4" ht="17.25" customHeight="1">
      <c r="B39820" t="s">
        <v>3</v>
      </c>
      <c r="C39820" s="4">
        <v>2211220000711</v>
      </c>
      <c r="D39820" s="6">
        <f t="shared" si="622"/>
        <v>2211220000711</v>
      </c>
    </row>
    <row r="39821" spans="2:4" ht="17.25" customHeight="1">
      <c r="B39821" t="s">
        <v>3</v>
      </c>
      <c r="C39821" s="4">
        <v>2211220000611</v>
      </c>
      <c r="D39821" s="6">
        <f t="shared" si="622"/>
        <v>2211220000611</v>
      </c>
    </row>
    <row r="39822" spans="2:4" ht="17.25" customHeight="1">
      <c r="B39822" t="s">
        <v>3</v>
      </c>
      <c r="C39822" s="3" t="s">
        <v>15602</v>
      </c>
      <c r="D39822" s="6" t="str">
        <f t="shared" si="622"/>
        <v>221121WD02-3</v>
      </c>
    </row>
    <row r="39823" spans="2:4" ht="17.25" customHeight="1">
      <c r="B39823" t="s">
        <v>3</v>
      </c>
      <c r="C39823" s="3" t="s">
        <v>15603</v>
      </c>
      <c r="D39823" s="6" t="str">
        <f t="shared" si="622"/>
        <v>221121WD02-2</v>
      </c>
    </row>
    <row r="39824" spans="2:4" ht="17.25" customHeight="1">
      <c r="B39824" t="s">
        <v>3</v>
      </c>
      <c r="C39824" s="3" t="s">
        <v>15604</v>
      </c>
      <c r="D39824" s="6" t="str">
        <f t="shared" si="622"/>
        <v>221121SU01-2</v>
      </c>
    </row>
    <row r="39825" spans="2:4" ht="17.25" customHeight="1">
      <c r="B39825" t="s">
        <v>3</v>
      </c>
      <c r="C39825" s="3" t="s">
        <v>15605</v>
      </c>
      <c r="D39825" s="6" t="str">
        <f t="shared" si="622"/>
        <v>221121MQ02-2</v>
      </c>
    </row>
    <row r="39826" spans="2:4" ht="17.25" customHeight="1">
      <c r="B39826" t="s">
        <v>3</v>
      </c>
      <c r="C39826" s="3" t="s">
        <v>15606</v>
      </c>
      <c r="D39826" s="6" t="str">
        <f t="shared" si="622"/>
        <v>221121LD03-4</v>
      </c>
    </row>
    <row r="39827" spans="2:4" ht="17.25" customHeight="1">
      <c r="B39827" t="s">
        <v>3</v>
      </c>
      <c r="C39827" s="3" t="s">
        <v>15607</v>
      </c>
      <c r="D39827" s="6" t="str">
        <f t="shared" si="622"/>
        <v>221121LD03-3</v>
      </c>
    </row>
    <row r="39828" spans="2:4" ht="17.25" customHeight="1">
      <c r="B39828" t="s">
        <v>3</v>
      </c>
      <c r="C39828" s="3" t="s">
        <v>15608</v>
      </c>
      <c r="D39828" s="6" t="str">
        <f t="shared" si="622"/>
        <v>221121LD03-2</v>
      </c>
    </row>
    <row r="39829" spans="2:4" ht="17.25" customHeight="1">
      <c r="B39829" t="s">
        <v>3</v>
      </c>
      <c r="C39829" s="3" t="s">
        <v>15609</v>
      </c>
      <c r="D39829" s="6" t="str">
        <f t="shared" si="622"/>
        <v>221121LD03-1</v>
      </c>
    </row>
    <row r="39830" spans="2:4" ht="17.25" customHeight="1">
      <c r="B39830" t="s">
        <v>3</v>
      </c>
      <c r="C39830" s="3" t="s">
        <v>15610</v>
      </c>
      <c r="D39830" s="6" t="str">
        <f t="shared" si="622"/>
        <v>221121LD02</v>
      </c>
    </row>
    <row r="39831" spans="2:4" ht="17.25" customHeight="1">
      <c r="B39831" t="s">
        <v>3</v>
      </c>
      <c r="C39831" s="3" t="s">
        <v>15611</v>
      </c>
      <c r="D39831" s="6" t="str">
        <f t="shared" si="622"/>
        <v>221121GW03-6</v>
      </c>
    </row>
    <row r="39832" spans="2:4" ht="17.25" customHeight="1">
      <c r="B39832" t="s">
        <v>3</v>
      </c>
      <c r="C39832" s="3" t="s">
        <v>15612</v>
      </c>
      <c r="D39832" s="6" t="str">
        <f t="shared" si="622"/>
        <v>221121GW03-1</v>
      </c>
    </row>
    <row r="39833" spans="2:4" ht="17.25" customHeight="1">
      <c r="B39833" t="s">
        <v>3</v>
      </c>
      <c r="C39833" s="3" t="s">
        <v>15613</v>
      </c>
      <c r="D39833" s="6" t="str">
        <f t="shared" si="622"/>
        <v>221121GW01-1</v>
      </c>
    </row>
    <row r="39834" spans="2:4" ht="17.25" customHeight="1">
      <c r="B39834" t="s">
        <v>3</v>
      </c>
      <c r="C39834" s="4">
        <v>2211210009111</v>
      </c>
      <c r="D39834" s="6">
        <f t="shared" si="622"/>
        <v>2211210009111</v>
      </c>
    </row>
    <row r="39835" spans="2:4" ht="17.25" customHeight="1">
      <c r="B39835" t="s">
        <v>3</v>
      </c>
      <c r="C39835" s="4">
        <v>2211210008311</v>
      </c>
      <c r="D39835" s="6">
        <f t="shared" si="622"/>
        <v>2211210008311</v>
      </c>
    </row>
    <row r="39836" spans="2:4" ht="17.25" customHeight="1">
      <c r="B39836" t="s">
        <v>3</v>
      </c>
      <c r="C39836" s="4">
        <v>2211210008211</v>
      </c>
      <c r="D39836" s="6">
        <f t="shared" si="622"/>
        <v>2211210008211</v>
      </c>
    </row>
    <row r="39837" spans="2:4" ht="17.25" customHeight="1">
      <c r="B39837" t="s">
        <v>3</v>
      </c>
      <c r="C39837" s="4">
        <v>2211210003511</v>
      </c>
      <c r="D39837" s="6">
        <f t="shared" si="622"/>
        <v>2211210003511</v>
      </c>
    </row>
    <row r="39838" spans="2:4" ht="17.25" customHeight="1">
      <c r="B39838" t="s">
        <v>3</v>
      </c>
      <c r="C39838" s="4">
        <v>2211210002411</v>
      </c>
      <c r="D39838" s="6">
        <f t="shared" si="622"/>
        <v>2211210002411</v>
      </c>
    </row>
    <row r="39839" spans="2:4" ht="17.25" customHeight="1">
      <c r="B39839" t="s">
        <v>3</v>
      </c>
      <c r="C39839" s="4">
        <v>2211210001811</v>
      </c>
      <c r="D39839" s="6">
        <f t="shared" si="622"/>
        <v>2211210001811</v>
      </c>
    </row>
    <row r="39840" spans="2:4" ht="17.25" customHeight="1">
      <c r="B39840" t="s">
        <v>3</v>
      </c>
      <c r="C39840" s="4">
        <v>2211210000611</v>
      </c>
      <c r="D39840" s="6">
        <f t="shared" si="622"/>
        <v>2211210000611</v>
      </c>
    </row>
    <row r="39841" spans="2:4" ht="17.25" customHeight="1">
      <c r="B39841" t="s">
        <v>3</v>
      </c>
      <c r="C39841" s="4">
        <v>2211210000311</v>
      </c>
      <c r="D39841" s="6">
        <f t="shared" si="622"/>
        <v>2211210000311</v>
      </c>
    </row>
    <row r="39842" spans="2:4" ht="17.25" customHeight="1">
      <c r="B39842" t="s">
        <v>3</v>
      </c>
      <c r="C39842" s="4">
        <v>2211210000211</v>
      </c>
      <c r="D39842" s="6">
        <f t="shared" si="622"/>
        <v>2211210000211</v>
      </c>
    </row>
    <row r="39843" spans="2:4" ht="17.25" customHeight="1">
      <c r="B39843" t="s">
        <v>3</v>
      </c>
      <c r="C39843" s="4">
        <v>2211200006611</v>
      </c>
      <c r="D39843" s="6">
        <f t="shared" si="622"/>
        <v>2211200006611</v>
      </c>
    </row>
    <row r="39844" spans="2:4" ht="17.25" customHeight="1">
      <c r="B39844" t="s">
        <v>3</v>
      </c>
      <c r="C39844" s="4">
        <v>2211200006511</v>
      </c>
      <c r="D39844" s="6">
        <f t="shared" si="622"/>
        <v>2211200006511</v>
      </c>
    </row>
    <row r="39845" spans="2:4" ht="17.25" customHeight="1">
      <c r="B39845" t="s">
        <v>3</v>
      </c>
      <c r="C39845" s="4">
        <v>2211200006211</v>
      </c>
      <c r="D39845" s="6">
        <f t="shared" si="622"/>
        <v>2211200006211</v>
      </c>
    </row>
    <row r="39846" spans="2:4" ht="17.25" customHeight="1">
      <c r="B39846" t="s">
        <v>3</v>
      </c>
      <c r="C39846" s="4">
        <v>2211200005111</v>
      </c>
      <c r="D39846" s="6">
        <f t="shared" si="622"/>
        <v>2211200005111</v>
      </c>
    </row>
    <row r="39847" spans="2:4" ht="17.25" customHeight="1">
      <c r="B39847" t="s">
        <v>3</v>
      </c>
      <c r="C39847" s="4">
        <v>2211200004211</v>
      </c>
      <c r="D39847" s="6">
        <f t="shared" si="622"/>
        <v>2211200004211</v>
      </c>
    </row>
    <row r="39848" spans="2:4" ht="17.25" customHeight="1">
      <c r="B39848" t="s">
        <v>3</v>
      </c>
      <c r="C39848" s="4">
        <v>2211200004011</v>
      </c>
      <c r="D39848" s="6">
        <f t="shared" si="622"/>
        <v>2211200004011</v>
      </c>
    </row>
    <row r="39849" spans="2:4" ht="17.25" customHeight="1">
      <c r="B39849" t="s">
        <v>3</v>
      </c>
      <c r="C39849" s="4">
        <v>2211200000711</v>
      </c>
      <c r="D39849" s="6">
        <f t="shared" si="622"/>
        <v>2211200000711</v>
      </c>
    </row>
    <row r="39850" spans="2:4" ht="17.25" customHeight="1">
      <c r="B39850" t="s">
        <v>3</v>
      </c>
      <c r="C39850" s="4">
        <v>2211200000211</v>
      </c>
      <c r="D39850" s="6">
        <f t="shared" si="622"/>
        <v>2211200000211</v>
      </c>
    </row>
    <row r="39851" spans="2:4" ht="17.25" customHeight="1">
      <c r="B39851" t="s">
        <v>3</v>
      </c>
      <c r="C39851" s="3" t="s">
        <v>15614</v>
      </c>
      <c r="D39851" s="6" t="str">
        <f t="shared" si="622"/>
        <v>221119SM01-3</v>
      </c>
    </row>
    <row r="39852" spans="2:4" ht="17.25" customHeight="1">
      <c r="B39852" t="s">
        <v>3</v>
      </c>
      <c r="C39852" s="3" t="s">
        <v>15615</v>
      </c>
      <c r="D39852" s="6" t="str">
        <f t="shared" si="622"/>
        <v>221119JH01-2</v>
      </c>
    </row>
    <row r="39853" spans="2:4" ht="17.25" customHeight="1">
      <c r="B39853" t="s">
        <v>3</v>
      </c>
      <c r="C39853" s="3" t="s">
        <v>15616</v>
      </c>
      <c r="D39853" s="6" t="str">
        <f t="shared" si="622"/>
        <v>221119HR04-9</v>
      </c>
    </row>
    <row r="39854" spans="2:4" ht="17.25" customHeight="1">
      <c r="B39854" t="s">
        <v>3</v>
      </c>
      <c r="C39854" s="3" t="s">
        <v>15617</v>
      </c>
      <c r="D39854" s="6" t="str">
        <f t="shared" si="622"/>
        <v>221119HR04-8</v>
      </c>
    </row>
    <row r="39855" spans="2:4" ht="17.25" customHeight="1">
      <c r="B39855" t="s">
        <v>3</v>
      </c>
      <c r="C39855" s="3" t="s">
        <v>15618</v>
      </c>
      <c r="D39855" s="6" t="str">
        <f t="shared" si="622"/>
        <v>221119HR04-11</v>
      </c>
    </row>
    <row r="39856" spans="2:4" ht="17.25" customHeight="1">
      <c r="B39856" t="s">
        <v>3</v>
      </c>
      <c r="C39856" s="3" t="s">
        <v>15619</v>
      </c>
      <c r="D39856" s="6" t="str">
        <f t="shared" si="622"/>
        <v>221119HR04-1</v>
      </c>
    </row>
    <row r="39857" spans="2:4" ht="17.25" customHeight="1">
      <c r="B39857" t="s">
        <v>3</v>
      </c>
      <c r="C39857" s="3" t="s">
        <v>15620</v>
      </c>
      <c r="D39857" s="6" t="str">
        <f t="shared" si="622"/>
        <v>221119HJ02-6</v>
      </c>
    </row>
    <row r="39858" spans="2:4" ht="17.25" customHeight="1">
      <c r="B39858" t="s">
        <v>3</v>
      </c>
      <c r="C39858" s="3" t="s">
        <v>15621</v>
      </c>
      <c r="D39858" s="6" t="str">
        <f t="shared" si="622"/>
        <v>221119HJ02-5</v>
      </c>
    </row>
    <row r="39859" spans="2:4" ht="17.25" customHeight="1">
      <c r="B39859" t="s">
        <v>3</v>
      </c>
      <c r="C39859" s="3" t="s">
        <v>15622</v>
      </c>
      <c r="D39859" s="6" t="str">
        <f t="shared" si="622"/>
        <v>221119HJ02-4</v>
      </c>
    </row>
    <row r="39860" spans="2:4" ht="17.25" customHeight="1">
      <c r="B39860" t="s">
        <v>3</v>
      </c>
      <c r="C39860" s="3" t="s">
        <v>15623</v>
      </c>
      <c r="D39860" s="6" t="str">
        <f t="shared" si="622"/>
        <v>221119HJ02-3</v>
      </c>
    </row>
    <row r="39861" spans="2:4" ht="17.25" customHeight="1">
      <c r="B39861" t="s">
        <v>3</v>
      </c>
      <c r="C39861" s="3" t="s">
        <v>15624</v>
      </c>
      <c r="D39861" s="6" t="str">
        <f t="shared" si="622"/>
        <v>221119HJ02-1</v>
      </c>
    </row>
    <row r="39862" spans="2:4" ht="17.25" customHeight="1">
      <c r="B39862" t="s">
        <v>3</v>
      </c>
      <c r="C39862" s="4">
        <v>2211190008411</v>
      </c>
      <c r="D39862" s="6">
        <f t="shared" si="622"/>
        <v>2211190008411</v>
      </c>
    </row>
    <row r="39863" spans="2:4" ht="17.25" customHeight="1">
      <c r="B39863" t="s">
        <v>3</v>
      </c>
      <c r="C39863" s="4">
        <v>2211190008211</v>
      </c>
      <c r="D39863" s="6">
        <f t="shared" si="622"/>
        <v>2211190008211</v>
      </c>
    </row>
    <row r="39864" spans="2:4" ht="17.25" customHeight="1">
      <c r="B39864" t="s">
        <v>3</v>
      </c>
      <c r="C39864" s="4">
        <v>2211190007311</v>
      </c>
      <c r="D39864" s="6">
        <f t="shared" si="622"/>
        <v>2211190007311</v>
      </c>
    </row>
    <row r="39865" spans="2:4" ht="17.25" customHeight="1">
      <c r="B39865" t="s">
        <v>3</v>
      </c>
      <c r="C39865" s="4">
        <v>2211190005811</v>
      </c>
      <c r="D39865" s="6">
        <f t="shared" si="622"/>
        <v>2211190005811</v>
      </c>
    </row>
    <row r="39866" spans="2:4" ht="17.25" customHeight="1">
      <c r="B39866" t="s">
        <v>3</v>
      </c>
      <c r="C39866" s="4">
        <v>2211190004411</v>
      </c>
      <c r="D39866" s="6">
        <f t="shared" si="622"/>
        <v>2211190004411</v>
      </c>
    </row>
    <row r="39867" spans="2:4" ht="17.25" customHeight="1">
      <c r="B39867" t="s">
        <v>3</v>
      </c>
      <c r="C39867" s="4">
        <v>2211190004211</v>
      </c>
      <c r="D39867" s="6">
        <f t="shared" si="622"/>
        <v>2211190004211</v>
      </c>
    </row>
    <row r="39868" spans="2:4" ht="17.25" customHeight="1">
      <c r="B39868" t="s">
        <v>3</v>
      </c>
      <c r="C39868" s="4">
        <v>2211190001211</v>
      </c>
      <c r="D39868" s="6">
        <f t="shared" si="622"/>
        <v>2211190001211</v>
      </c>
    </row>
    <row r="39869" spans="2:4" ht="17.25" customHeight="1">
      <c r="B39869" t="s">
        <v>3</v>
      </c>
      <c r="C39869" s="4">
        <v>2211190000711</v>
      </c>
      <c r="D39869" s="6">
        <f t="shared" si="622"/>
        <v>2211190000711</v>
      </c>
    </row>
    <row r="39870" spans="2:4" ht="17.25" customHeight="1">
      <c r="B39870" t="s">
        <v>3</v>
      </c>
      <c r="C39870" s="3" t="s">
        <v>15625</v>
      </c>
      <c r="D39870" s="6" t="str">
        <f t="shared" si="622"/>
        <v>221118YA02</v>
      </c>
    </row>
    <row r="39871" spans="2:4" ht="17.25" customHeight="1">
      <c r="B39871" t="s">
        <v>3</v>
      </c>
      <c r="C39871" s="3" t="s">
        <v>15626</v>
      </c>
      <c r="D39871" s="6" t="str">
        <f t="shared" si="622"/>
        <v>221118WD05</v>
      </c>
    </row>
    <row r="39872" spans="2:4" ht="17.25" customHeight="1">
      <c r="B39872" t="s">
        <v>3</v>
      </c>
      <c r="C39872" s="3" t="s">
        <v>15627</v>
      </c>
      <c r="D39872" s="6" t="str">
        <f t="shared" si="622"/>
        <v>221118WD04</v>
      </c>
    </row>
    <row r="39873" spans="2:4" ht="17.25" customHeight="1">
      <c r="B39873" t="s">
        <v>3</v>
      </c>
      <c r="C39873" s="3" t="s">
        <v>15628</v>
      </c>
      <c r="D39873" s="6" t="str">
        <f t="shared" si="622"/>
        <v>221118WD03-2</v>
      </c>
    </row>
    <row r="39874" spans="2:4" ht="17.25" customHeight="1">
      <c r="B39874" t="s">
        <v>3</v>
      </c>
      <c r="C39874" s="3" t="s">
        <v>15629</v>
      </c>
      <c r="D39874" s="6" t="str">
        <f t="shared" si="622"/>
        <v>221118WD02-2</v>
      </c>
    </row>
    <row r="39875" spans="2:4" ht="17.25" customHeight="1">
      <c r="B39875" t="s">
        <v>3</v>
      </c>
      <c r="C39875" s="3" t="s">
        <v>15630</v>
      </c>
      <c r="D39875" s="6" t="str">
        <f t="shared" ref="D39875:D39938" si="623">C39875</f>
        <v>221118TW04-1</v>
      </c>
    </row>
    <row r="39876" spans="2:4" ht="17.25" customHeight="1">
      <c r="B39876" t="s">
        <v>3</v>
      </c>
      <c r="C39876" s="3" t="s">
        <v>15631</v>
      </c>
      <c r="D39876" s="6" t="str">
        <f t="shared" si="623"/>
        <v>221118TW02-2</v>
      </c>
    </row>
    <row r="39877" spans="2:4" ht="17.25" customHeight="1">
      <c r="B39877" t="s">
        <v>3</v>
      </c>
      <c r="C39877" s="3" t="s">
        <v>15632</v>
      </c>
      <c r="D39877" s="6" t="str">
        <f t="shared" si="623"/>
        <v>221118SU02-2</v>
      </c>
    </row>
    <row r="39878" spans="2:4" ht="17.25" customHeight="1">
      <c r="B39878" t="s">
        <v>3</v>
      </c>
      <c r="C39878" s="3" t="s">
        <v>15633</v>
      </c>
      <c r="D39878" s="6" t="str">
        <f t="shared" si="623"/>
        <v>221118SU02-1</v>
      </c>
    </row>
    <row r="39879" spans="2:4" ht="17.25" customHeight="1">
      <c r="B39879" t="s">
        <v>3</v>
      </c>
      <c r="C39879" s="3" t="s">
        <v>15634</v>
      </c>
      <c r="D39879" s="6" t="str">
        <f t="shared" si="623"/>
        <v>221118MQ05-1</v>
      </c>
    </row>
    <row r="39880" spans="2:4" ht="17.25" customHeight="1">
      <c r="B39880" t="s">
        <v>3</v>
      </c>
      <c r="C39880" s="3" t="s">
        <v>15635</v>
      </c>
      <c r="D39880" s="6" t="str">
        <f t="shared" si="623"/>
        <v>221118MQ01-5</v>
      </c>
    </row>
    <row r="39881" spans="2:4" ht="17.25" customHeight="1">
      <c r="B39881" t="s">
        <v>3</v>
      </c>
      <c r="C39881" s="3" t="s">
        <v>15636</v>
      </c>
      <c r="D39881" s="6" t="str">
        <f t="shared" si="623"/>
        <v>221118LD0330</v>
      </c>
    </row>
    <row r="39882" spans="2:4" ht="17.25" customHeight="1">
      <c r="B39882" t="s">
        <v>3</v>
      </c>
      <c r="C39882" s="3" t="s">
        <v>15637</v>
      </c>
      <c r="D39882" s="6" t="str">
        <f t="shared" si="623"/>
        <v>221118LD03-2</v>
      </c>
    </row>
    <row r="39883" spans="2:4" ht="17.25" customHeight="1">
      <c r="B39883" t="s">
        <v>3</v>
      </c>
      <c r="C39883" s="3" t="s">
        <v>15638</v>
      </c>
      <c r="D39883" s="6" t="str">
        <f t="shared" si="623"/>
        <v>221118LD03-1</v>
      </c>
    </row>
    <row r="39884" spans="2:4" ht="17.25" customHeight="1">
      <c r="B39884" t="s">
        <v>3</v>
      </c>
      <c r="C39884" s="3" t="s">
        <v>15639</v>
      </c>
      <c r="D39884" s="6" t="str">
        <f t="shared" si="623"/>
        <v>221118GW04</v>
      </c>
    </row>
    <row r="39885" spans="2:4" ht="17.25" customHeight="1">
      <c r="B39885" t="s">
        <v>3</v>
      </c>
      <c r="C39885" s="3" t="s">
        <v>15640</v>
      </c>
      <c r="D39885" s="6" t="str">
        <f t="shared" si="623"/>
        <v>221117WD01-1</v>
      </c>
    </row>
    <row r="39886" spans="2:4" ht="17.25" customHeight="1">
      <c r="B39886" t="s">
        <v>3</v>
      </c>
      <c r="C39886" s="3" t="s">
        <v>15641</v>
      </c>
      <c r="D39886" s="6" t="str">
        <f t="shared" si="623"/>
        <v>221117SM05</v>
      </c>
    </row>
    <row r="39887" spans="2:4" ht="17.25" customHeight="1">
      <c r="B39887" t="s">
        <v>3</v>
      </c>
      <c r="C39887" s="3" t="s">
        <v>15642</v>
      </c>
      <c r="D39887" s="6" t="str">
        <f t="shared" si="623"/>
        <v>221117MQ01-2</v>
      </c>
    </row>
    <row r="39888" spans="2:4" ht="17.25" customHeight="1">
      <c r="B39888" t="s">
        <v>3</v>
      </c>
      <c r="C39888" s="3" t="s">
        <v>15643</v>
      </c>
      <c r="D39888" s="6" t="str">
        <f t="shared" si="623"/>
        <v>221117MQ01-1</v>
      </c>
    </row>
    <row r="39889" spans="2:4" ht="17.25" customHeight="1">
      <c r="B39889" t="s">
        <v>3</v>
      </c>
      <c r="C39889" s="3" t="s">
        <v>15644</v>
      </c>
      <c r="D39889" s="6" t="str">
        <f t="shared" si="623"/>
        <v>221117LW03-5</v>
      </c>
    </row>
    <row r="39890" spans="2:4" ht="17.25" customHeight="1">
      <c r="B39890" t="s">
        <v>3</v>
      </c>
      <c r="C39890" s="3" t="s">
        <v>15645</v>
      </c>
      <c r="D39890" s="6" t="str">
        <f t="shared" si="623"/>
        <v>221117LW01-6</v>
      </c>
    </row>
    <row r="39891" spans="2:4" ht="17.25" customHeight="1">
      <c r="B39891" t="s">
        <v>3</v>
      </c>
      <c r="C39891" s="3" t="s">
        <v>15646</v>
      </c>
      <c r="D39891" s="6" t="str">
        <f t="shared" si="623"/>
        <v>221117KM43-21</v>
      </c>
    </row>
    <row r="39892" spans="2:4" ht="17.25" customHeight="1">
      <c r="B39892" t="s">
        <v>3</v>
      </c>
      <c r="C39892" s="3" t="s">
        <v>15647</v>
      </c>
      <c r="D39892" s="6" t="str">
        <f t="shared" si="623"/>
        <v>221117KM42-12</v>
      </c>
    </row>
    <row r="39893" spans="2:4" ht="17.25" customHeight="1">
      <c r="B39893" t="s">
        <v>3</v>
      </c>
      <c r="C39893" s="3" t="s">
        <v>15648</v>
      </c>
      <c r="D39893" s="6" t="str">
        <f t="shared" si="623"/>
        <v>221117KM42-1</v>
      </c>
    </row>
    <row r="39894" spans="2:4" ht="17.25" customHeight="1">
      <c r="B39894" t="s">
        <v>3</v>
      </c>
      <c r="C39894" s="3" t="s">
        <v>15649</v>
      </c>
      <c r="D39894" s="6" t="str">
        <f t="shared" si="623"/>
        <v>221117HR03-1</v>
      </c>
    </row>
    <row r="39895" spans="2:4" ht="17.25" customHeight="1">
      <c r="B39895" t="s">
        <v>3</v>
      </c>
      <c r="C39895" s="3" t="s">
        <v>15650</v>
      </c>
      <c r="D39895" s="6" t="str">
        <f t="shared" si="623"/>
        <v>221117HJ03</v>
      </c>
    </row>
    <row r="39896" spans="2:4" ht="17.25" customHeight="1">
      <c r="B39896" t="s">
        <v>3</v>
      </c>
      <c r="C39896" s="3" t="s">
        <v>15651</v>
      </c>
      <c r="D39896" s="6" t="str">
        <f t="shared" si="623"/>
        <v>221117CY45-6</v>
      </c>
    </row>
    <row r="39897" spans="2:4" ht="17.25" customHeight="1">
      <c r="B39897" t="s">
        <v>3</v>
      </c>
      <c r="C39897" s="3" t="s">
        <v>15652</v>
      </c>
      <c r="D39897" s="6" t="str">
        <f t="shared" si="623"/>
        <v>221117CY45-5</v>
      </c>
    </row>
    <row r="39898" spans="2:4" ht="17.25" customHeight="1">
      <c r="B39898" t="s">
        <v>3</v>
      </c>
      <c r="C39898" s="3" t="s">
        <v>15653</v>
      </c>
      <c r="D39898" s="6" t="str">
        <f t="shared" si="623"/>
        <v>221117CY45-4</v>
      </c>
    </row>
    <row r="39899" spans="2:4" ht="17.25" customHeight="1">
      <c r="B39899" t="s">
        <v>3</v>
      </c>
      <c r="C39899" s="3" t="s">
        <v>15654</v>
      </c>
      <c r="D39899" s="6" t="str">
        <f t="shared" si="623"/>
        <v>221117CY45-1</v>
      </c>
    </row>
    <row r="39900" spans="2:4" ht="17.25" customHeight="1">
      <c r="B39900" t="s">
        <v>3</v>
      </c>
      <c r="C39900" s="3" t="s">
        <v>15655</v>
      </c>
      <c r="D39900" s="6" t="str">
        <f t="shared" si="623"/>
        <v>221117CY42-4</v>
      </c>
    </row>
    <row r="39901" spans="2:4" ht="17.25" customHeight="1">
      <c r="B39901" t="s">
        <v>3</v>
      </c>
      <c r="C39901" s="3" t="s">
        <v>15656</v>
      </c>
      <c r="D39901" s="6" t="str">
        <f t="shared" si="623"/>
        <v>221116SU03-8</v>
      </c>
    </row>
    <row r="39902" spans="2:4" ht="17.25" customHeight="1">
      <c r="B39902" t="s">
        <v>3</v>
      </c>
      <c r="C39902" s="3" t="s">
        <v>15657</v>
      </c>
      <c r="D39902" s="6" t="str">
        <f t="shared" si="623"/>
        <v>221116SM02-1</v>
      </c>
    </row>
    <row r="39903" spans="2:4" ht="17.25" customHeight="1">
      <c r="B39903" t="s">
        <v>3</v>
      </c>
      <c r="C39903" s="3" t="s">
        <v>15658</v>
      </c>
      <c r="D39903" s="6" t="str">
        <f t="shared" si="623"/>
        <v>221116LD03-1</v>
      </c>
    </row>
    <row r="39904" spans="2:4" ht="17.25" customHeight="1">
      <c r="B39904" t="s">
        <v>3</v>
      </c>
      <c r="C39904" s="3" t="s">
        <v>15659</v>
      </c>
      <c r="D39904" s="6" t="str">
        <f t="shared" si="623"/>
        <v>221116KM39-6</v>
      </c>
    </row>
    <row r="39905" spans="2:4" ht="17.25" customHeight="1">
      <c r="B39905" t="s">
        <v>3</v>
      </c>
      <c r="C39905" s="3" t="s">
        <v>15660</v>
      </c>
      <c r="D39905" s="6" t="str">
        <f t="shared" si="623"/>
        <v>221116HJ03</v>
      </c>
    </row>
    <row r="39906" spans="2:4" ht="17.25" customHeight="1">
      <c r="B39906" t="s">
        <v>3</v>
      </c>
      <c r="C39906" s="3" t="s">
        <v>15661</v>
      </c>
      <c r="D39906" s="6" t="str">
        <f t="shared" si="623"/>
        <v>221116HJ02</v>
      </c>
    </row>
    <row r="39907" spans="2:4" ht="17.25" customHeight="1">
      <c r="B39907" t="s">
        <v>3</v>
      </c>
      <c r="C39907" s="3" t="s">
        <v>15662</v>
      </c>
      <c r="D39907" s="6" t="str">
        <f t="shared" si="623"/>
        <v>221116CS01-1</v>
      </c>
    </row>
    <row r="39908" spans="2:4" ht="17.25" customHeight="1">
      <c r="B39908" t="s">
        <v>3</v>
      </c>
      <c r="C39908" s="3" t="s">
        <v>15663</v>
      </c>
      <c r="D39908" s="6" t="str">
        <f t="shared" si="623"/>
        <v>221115YA01-1</v>
      </c>
    </row>
    <row r="39909" spans="2:4" ht="17.25" customHeight="1">
      <c r="B39909" t="s">
        <v>3</v>
      </c>
      <c r="C39909" s="3" t="s">
        <v>15664</v>
      </c>
      <c r="D39909" s="6" t="str">
        <f t="shared" si="623"/>
        <v>221115WD04</v>
      </c>
    </row>
    <row r="39910" spans="2:4" ht="17.25" customHeight="1">
      <c r="B39910" t="s">
        <v>3</v>
      </c>
      <c r="C39910" s="3" t="s">
        <v>15665</v>
      </c>
      <c r="D39910" s="6" t="str">
        <f t="shared" si="623"/>
        <v>221115TW03</v>
      </c>
    </row>
    <row r="39911" spans="2:4" ht="17.25" customHeight="1">
      <c r="B39911" t="s">
        <v>3</v>
      </c>
      <c r="C39911" s="3" t="s">
        <v>15666</v>
      </c>
      <c r="D39911" s="6" t="str">
        <f t="shared" si="623"/>
        <v>221115SU05-A</v>
      </c>
    </row>
    <row r="39912" spans="2:4" ht="17.25" customHeight="1">
      <c r="B39912" t="s">
        <v>3</v>
      </c>
      <c r="C39912" s="3" t="s">
        <v>15667</v>
      </c>
      <c r="D39912" s="6" t="str">
        <f t="shared" si="623"/>
        <v>221115SU05-4</v>
      </c>
    </row>
    <row r="39913" spans="2:4" ht="17.25" customHeight="1">
      <c r="B39913" t="s">
        <v>3</v>
      </c>
      <c r="C39913" s="3" t="s">
        <v>15668</v>
      </c>
      <c r="D39913" s="6" t="str">
        <f t="shared" si="623"/>
        <v>221115SU04-A</v>
      </c>
    </row>
    <row r="39914" spans="2:4" ht="17.25" customHeight="1">
      <c r="B39914" t="s">
        <v>3</v>
      </c>
      <c r="C39914" s="3" t="s">
        <v>15669</v>
      </c>
      <c r="D39914" s="6" t="str">
        <f t="shared" si="623"/>
        <v>221115SU02-2</v>
      </c>
    </row>
    <row r="39915" spans="2:4" ht="17.25" customHeight="1">
      <c r="B39915" t="s">
        <v>3</v>
      </c>
      <c r="C39915" s="3" t="s">
        <v>15670</v>
      </c>
      <c r="D39915" s="6" t="str">
        <f t="shared" si="623"/>
        <v>221115SU01-4</v>
      </c>
    </row>
    <row r="39916" spans="2:4" ht="17.25" customHeight="1">
      <c r="B39916" t="s">
        <v>3</v>
      </c>
      <c r="C39916" s="3" t="s">
        <v>15671</v>
      </c>
      <c r="D39916" s="6" t="str">
        <f t="shared" si="623"/>
        <v>221115HJ01-6</v>
      </c>
    </row>
    <row r="39917" spans="2:4" ht="17.25" customHeight="1">
      <c r="B39917" t="s">
        <v>3</v>
      </c>
      <c r="C39917" s="3" t="s">
        <v>15672</v>
      </c>
      <c r="D39917" s="6" t="str">
        <f t="shared" si="623"/>
        <v>221115HJ01-5</v>
      </c>
    </row>
    <row r="39918" spans="2:4" ht="17.25" customHeight="1">
      <c r="B39918" t="s">
        <v>3</v>
      </c>
      <c r="C39918" s="3" t="s">
        <v>15673</v>
      </c>
      <c r="D39918" s="6" t="str">
        <f t="shared" si="623"/>
        <v>221115HJ01-3</v>
      </c>
    </row>
    <row r="39919" spans="2:4" ht="17.25" customHeight="1">
      <c r="B39919" t="s">
        <v>3</v>
      </c>
      <c r="C39919" s="3" t="s">
        <v>15674</v>
      </c>
      <c r="D39919" s="6" t="str">
        <f t="shared" si="623"/>
        <v>221115HJ01-2</v>
      </c>
    </row>
    <row r="39920" spans="2:4" ht="17.25" customHeight="1">
      <c r="B39920" t="s">
        <v>3</v>
      </c>
      <c r="C39920" s="3" t="s">
        <v>15675</v>
      </c>
      <c r="D39920" s="6" t="str">
        <f t="shared" si="623"/>
        <v>221115CS01-1</v>
      </c>
    </row>
    <row r="39921" spans="2:4" ht="17.25" customHeight="1">
      <c r="B39921" t="s">
        <v>3</v>
      </c>
      <c r="C39921" s="3" t="s">
        <v>15676</v>
      </c>
      <c r="D39921" s="6" t="str">
        <f t="shared" si="623"/>
        <v>221114WD01-2</v>
      </c>
    </row>
    <row r="39922" spans="2:4" ht="17.25" customHeight="1">
      <c r="B39922" t="s">
        <v>3</v>
      </c>
      <c r="C39922" s="3" t="s">
        <v>15677</v>
      </c>
      <c r="D39922" s="6" t="str">
        <f t="shared" si="623"/>
        <v>221114TW04-6</v>
      </c>
    </row>
    <row r="39923" spans="2:4" ht="17.25" customHeight="1">
      <c r="B39923" t="s">
        <v>3</v>
      </c>
      <c r="C39923" s="3" t="s">
        <v>15678</v>
      </c>
      <c r="D39923" s="6" t="str">
        <f t="shared" si="623"/>
        <v>221114TW04-1</v>
      </c>
    </row>
    <row r="39924" spans="2:4" ht="17.25" customHeight="1">
      <c r="B39924" t="s">
        <v>3</v>
      </c>
      <c r="C39924" s="3" t="s">
        <v>15679</v>
      </c>
      <c r="D39924" s="6" t="str">
        <f t="shared" si="623"/>
        <v>221114LW01-6</v>
      </c>
    </row>
    <row r="39925" spans="2:4" ht="17.25" customHeight="1">
      <c r="B39925" t="s">
        <v>3</v>
      </c>
      <c r="C39925" s="3" t="s">
        <v>15680</v>
      </c>
      <c r="D39925" s="6" t="str">
        <f t="shared" si="623"/>
        <v>221114LW01-1</v>
      </c>
    </row>
    <row r="39926" spans="2:4" ht="17.25" customHeight="1">
      <c r="B39926" t="s">
        <v>3</v>
      </c>
      <c r="C39926" s="3" t="s">
        <v>15681</v>
      </c>
      <c r="D39926" s="6" t="str">
        <f t="shared" si="623"/>
        <v>221114KM32-2</v>
      </c>
    </row>
    <row r="39927" spans="2:4" ht="17.25" customHeight="1">
      <c r="B39927" t="s">
        <v>3</v>
      </c>
      <c r="C39927" s="3" t="s">
        <v>15682</v>
      </c>
      <c r="D39927" s="6" t="str">
        <f t="shared" si="623"/>
        <v>221114KM31-1</v>
      </c>
    </row>
    <row r="39928" spans="2:4" ht="17.25" customHeight="1">
      <c r="B39928" t="s">
        <v>3</v>
      </c>
      <c r="C39928" s="3" t="s">
        <v>15683</v>
      </c>
      <c r="D39928" s="6" t="str">
        <f t="shared" si="623"/>
        <v>221114GW03-1</v>
      </c>
    </row>
    <row r="39929" spans="2:4" ht="17.25" customHeight="1">
      <c r="B39929" t="s">
        <v>3</v>
      </c>
      <c r="C39929" s="3" t="s">
        <v>15684</v>
      </c>
      <c r="D39929" s="6" t="str">
        <f t="shared" si="623"/>
        <v>221114GS01-3</v>
      </c>
    </row>
    <row r="39930" spans="2:4" ht="17.25" customHeight="1">
      <c r="B39930" t="s">
        <v>3</v>
      </c>
      <c r="C39930" s="3" t="s">
        <v>15685</v>
      </c>
      <c r="D39930" s="6" t="str">
        <f t="shared" si="623"/>
        <v>221114DJ02-5</v>
      </c>
    </row>
    <row r="39931" spans="2:4" ht="17.25" customHeight="1">
      <c r="B39931" t="s">
        <v>3</v>
      </c>
      <c r="C39931" s="3" t="s">
        <v>15686</v>
      </c>
      <c r="D39931" s="6" t="str">
        <f t="shared" si="623"/>
        <v>221114DJ02-4</v>
      </c>
    </row>
    <row r="39932" spans="2:4" ht="17.25" customHeight="1">
      <c r="B39932" t="s">
        <v>3</v>
      </c>
      <c r="C39932" s="3" t="s">
        <v>15687</v>
      </c>
      <c r="D39932" s="6" t="str">
        <f t="shared" si="623"/>
        <v>221114DJ02-3</v>
      </c>
    </row>
    <row r="39933" spans="2:4" ht="17.25" customHeight="1">
      <c r="B39933" t="s">
        <v>3</v>
      </c>
      <c r="C39933" s="3" t="s">
        <v>15688</v>
      </c>
      <c r="D39933" s="6" t="str">
        <f t="shared" si="623"/>
        <v>221114DJ02-2</v>
      </c>
    </row>
    <row r="39934" spans="2:4" ht="17.25" customHeight="1">
      <c r="B39934" t="s">
        <v>3</v>
      </c>
      <c r="C39934" s="3" t="s">
        <v>15689</v>
      </c>
      <c r="D39934" s="6" t="str">
        <f t="shared" si="623"/>
        <v>221114DJ02-1</v>
      </c>
    </row>
    <row r="39935" spans="2:4" ht="17.25" customHeight="1">
      <c r="B39935" t="s">
        <v>3</v>
      </c>
      <c r="C39935" s="3" t="s">
        <v>15690</v>
      </c>
      <c r="D39935" s="6" t="str">
        <f t="shared" si="623"/>
        <v>221114CS02-2</v>
      </c>
    </row>
    <row r="39936" spans="2:4" ht="17.25" customHeight="1">
      <c r="B39936" t="s">
        <v>3</v>
      </c>
      <c r="C39936" s="3" t="s">
        <v>15691</v>
      </c>
      <c r="D39936" s="6" t="str">
        <f t="shared" si="623"/>
        <v>221114CS02-1</v>
      </c>
    </row>
    <row r="39937" spans="2:4" ht="17.25" customHeight="1">
      <c r="B39937" t="s">
        <v>3</v>
      </c>
      <c r="C39937" s="3" t="s">
        <v>15692</v>
      </c>
      <c r="D39937" s="6" t="str">
        <f t="shared" si="623"/>
        <v>221111ZW01-1</v>
      </c>
    </row>
    <row r="39938" spans="2:4" ht="17.25" customHeight="1">
      <c r="B39938" t="s">
        <v>3</v>
      </c>
      <c r="C39938" s="3" t="s">
        <v>15693</v>
      </c>
      <c r="D39938" s="6" t="str">
        <f t="shared" si="623"/>
        <v>221111YA01</v>
      </c>
    </row>
    <row r="39939" spans="2:4" ht="17.25" customHeight="1">
      <c r="B39939" t="s">
        <v>3</v>
      </c>
      <c r="C39939" s="3" t="s">
        <v>15694</v>
      </c>
      <c r="D39939" s="6" t="str">
        <f t="shared" ref="D39939:D40002" si="624">C39939</f>
        <v>221111LW02-1</v>
      </c>
    </row>
    <row r="39940" spans="2:4" ht="17.25" customHeight="1">
      <c r="B39940" t="s">
        <v>3</v>
      </c>
      <c r="C39940" s="3" t="s">
        <v>15695</v>
      </c>
      <c r="D39940" s="6" t="str">
        <f t="shared" si="624"/>
        <v>221111LW01-3</v>
      </c>
    </row>
    <row r="39941" spans="2:4" ht="17.25" customHeight="1">
      <c r="B39941" t="s">
        <v>3</v>
      </c>
      <c r="C39941" s="3" t="s">
        <v>15696</v>
      </c>
      <c r="D39941" s="6" t="str">
        <f t="shared" si="624"/>
        <v>221111LW01-1</v>
      </c>
    </row>
    <row r="39942" spans="2:4" ht="17.25" customHeight="1">
      <c r="B39942" t="s">
        <v>3</v>
      </c>
      <c r="C39942" s="3" t="s">
        <v>15697</v>
      </c>
      <c r="D39942" s="6" t="str">
        <f t="shared" si="624"/>
        <v>221111CY30-2</v>
      </c>
    </row>
    <row r="39943" spans="2:4" ht="17.25" customHeight="1">
      <c r="B39943" t="s">
        <v>3</v>
      </c>
      <c r="C39943" s="3" t="s">
        <v>15698</v>
      </c>
      <c r="D39943" s="6" t="str">
        <f t="shared" si="624"/>
        <v>221111CY30-1</v>
      </c>
    </row>
    <row r="39944" spans="2:4" ht="17.25" customHeight="1">
      <c r="B39944" t="s">
        <v>3</v>
      </c>
      <c r="C39944" s="3" t="s">
        <v>15699</v>
      </c>
      <c r="D39944" s="6" t="str">
        <f t="shared" si="624"/>
        <v>221111CS01-5</v>
      </c>
    </row>
    <row r="39945" spans="2:4" ht="17.25" customHeight="1">
      <c r="B39945" t="s">
        <v>3</v>
      </c>
      <c r="C39945" s="3" t="s">
        <v>15700</v>
      </c>
      <c r="D39945" s="6" t="str">
        <f t="shared" si="624"/>
        <v>221110YA01</v>
      </c>
    </row>
    <row r="39946" spans="2:4" ht="17.25" customHeight="1">
      <c r="B39946" t="s">
        <v>3</v>
      </c>
      <c r="C39946" s="3" t="s">
        <v>15701</v>
      </c>
      <c r="D39946" s="6" t="str">
        <f t="shared" si="624"/>
        <v>221110WD02-2</v>
      </c>
    </row>
    <row r="39947" spans="2:4" ht="17.25" customHeight="1">
      <c r="B39947" t="s">
        <v>3</v>
      </c>
      <c r="C39947" s="3" t="s">
        <v>15702</v>
      </c>
      <c r="D39947" s="6" t="str">
        <f t="shared" si="624"/>
        <v>221110WD01-3</v>
      </c>
    </row>
    <row r="39948" spans="2:4" ht="17.25" customHeight="1">
      <c r="B39948" t="s">
        <v>3</v>
      </c>
      <c r="C39948" s="3" t="s">
        <v>15703</v>
      </c>
      <c r="D39948" s="6" t="str">
        <f t="shared" si="624"/>
        <v>221110SM01-1</v>
      </c>
    </row>
    <row r="39949" spans="2:4" ht="17.25" customHeight="1">
      <c r="B39949" t="s">
        <v>3</v>
      </c>
      <c r="C39949" s="3" t="s">
        <v>15704</v>
      </c>
      <c r="D39949" s="6" t="str">
        <f t="shared" si="624"/>
        <v>221110MQ03-3</v>
      </c>
    </row>
    <row r="39950" spans="2:4" ht="17.25" customHeight="1">
      <c r="B39950" t="s">
        <v>3</v>
      </c>
      <c r="C39950" s="3" t="s">
        <v>15705</v>
      </c>
      <c r="D39950" s="6" t="str">
        <f t="shared" si="624"/>
        <v>221110MQ01-7</v>
      </c>
    </row>
    <row r="39951" spans="2:4" ht="17.25" customHeight="1">
      <c r="B39951" t="s">
        <v>3</v>
      </c>
      <c r="C39951" s="3" t="s">
        <v>15706</v>
      </c>
      <c r="D39951" s="6" t="str">
        <f t="shared" si="624"/>
        <v>221110KM26-1</v>
      </c>
    </row>
    <row r="39952" spans="2:4" ht="17.25" customHeight="1">
      <c r="B39952" t="s">
        <v>3</v>
      </c>
      <c r="C39952" s="3" t="s">
        <v>15707</v>
      </c>
      <c r="D39952" s="6" t="str">
        <f t="shared" si="624"/>
        <v>221110GW01-4</v>
      </c>
    </row>
    <row r="39953" spans="2:4" ht="17.25" customHeight="1">
      <c r="B39953" t="s">
        <v>3</v>
      </c>
      <c r="C39953" s="3" t="s">
        <v>15708</v>
      </c>
      <c r="D39953" s="6" t="str">
        <f t="shared" si="624"/>
        <v>221110GW01-3</v>
      </c>
    </row>
    <row r="39954" spans="2:4" ht="17.25" customHeight="1">
      <c r="B39954" t="s">
        <v>3</v>
      </c>
      <c r="C39954" s="3" t="s">
        <v>15709</v>
      </c>
      <c r="D39954" s="6" t="str">
        <f t="shared" si="624"/>
        <v>221110CY27-4</v>
      </c>
    </row>
    <row r="39955" spans="2:4" ht="17.25" customHeight="1">
      <c r="B39955" t="s">
        <v>3</v>
      </c>
      <c r="C39955" s="3" t="s">
        <v>15710</v>
      </c>
      <c r="D39955" s="6" t="str">
        <f t="shared" si="624"/>
        <v>221110CY27-3</v>
      </c>
    </row>
    <row r="39956" spans="2:4" ht="17.25" customHeight="1">
      <c r="B39956" t="s">
        <v>3</v>
      </c>
      <c r="C39956" s="3" t="s">
        <v>15711</v>
      </c>
      <c r="D39956" s="6" t="str">
        <f t="shared" si="624"/>
        <v>221110CY26-9</v>
      </c>
    </row>
    <row r="39957" spans="2:4" ht="17.25" customHeight="1">
      <c r="B39957" t="s">
        <v>3</v>
      </c>
      <c r="C39957" s="3" t="s">
        <v>15712</v>
      </c>
      <c r="D39957" s="6" t="str">
        <f t="shared" si="624"/>
        <v>221110CY26-7</v>
      </c>
    </row>
    <row r="39958" spans="2:4" ht="17.25" customHeight="1">
      <c r="B39958" t="s">
        <v>3</v>
      </c>
      <c r="C39958" s="3" t="s">
        <v>15713</v>
      </c>
      <c r="D39958" s="6" t="str">
        <f t="shared" si="624"/>
        <v>221110CY26-4</v>
      </c>
    </row>
    <row r="39959" spans="2:4" ht="17.25" customHeight="1">
      <c r="B39959" t="s">
        <v>3</v>
      </c>
      <c r="C39959" s="3" t="s">
        <v>15714</v>
      </c>
      <c r="D39959" s="6" t="str">
        <f t="shared" si="624"/>
        <v>221110CY26-3</v>
      </c>
    </row>
    <row r="39960" spans="2:4" ht="17.25" customHeight="1">
      <c r="B39960" t="s">
        <v>3</v>
      </c>
      <c r="C39960" s="3" t="s">
        <v>15715</v>
      </c>
      <c r="D39960" s="6" t="str">
        <f t="shared" si="624"/>
        <v>221110CY26-2</v>
      </c>
    </row>
    <row r="39961" spans="2:4" ht="17.25" customHeight="1">
      <c r="B39961" t="s">
        <v>3</v>
      </c>
      <c r="C39961" s="3" t="s">
        <v>15716</v>
      </c>
      <c r="D39961" s="6" t="str">
        <f t="shared" si="624"/>
        <v>221110CY26-1</v>
      </c>
    </row>
    <row r="39962" spans="2:4" ht="17.25" customHeight="1">
      <c r="B39962" t="s">
        <v>3</v>
      </c>
      <c r="C39962" s="3" t="s">
        <v>15717</v>
      </c>
      <c r="D39962" s="6" t="str">
        <f t="shared" si="624"/>
        <v>221109YA01-2</v>
      </c>
    </row>
    <row r="39963" spans="2:4" ht="17.25" customHeight="1">
      <c r="B39963" t="s">
        <v>3</v>
      </c>
      <c r="C39963" s="3" t="s">
        <v>15718</v>
      </c>
      <c r="D39963" s="6" t="str">
        <f t="shared" si="624"/>
        <v>221109YA01-1</v>
      </c>
    </row>
    <row r="39964" spans="2:4" ht="17.25" customHeight="1">
      <c r="B39964" t="s">
        <v>3</v>
      </c>
      <c r="C39964" s="3" t="s">
        <v>15719</v>
      </c>
      <c r="D39964" s="6" t="str">
        <f t="shared" si="624"/>
        <v>221109SU03-6</v>
      </c>
    </row>
    <row r="39965" spans="2:4" ht="17.25" customHeight="1">
      <c r="B39965" t="s">
        <v>3</v>
      </c>
      <c r="C39965" s="3" t="s">
        <v>15720</v>
      </c>
      <c r="D39965" s="6" t="str">
        <f t="shared" si="624"/>
        <v>221109SU01-2</v>
      </c>
    </row>
    <row r="39966" spans="2:4" ht="17.25" customHeight="1">
      <c r="B39966" t="s">
        <v>3</v>
      </c>
      <c r="C39966" s="3" t="s">
        <v>15721</v>
      </c>
      <c r="D39966" s="6" t="str">
        <f t="shared" si="624"/>
        <v>221109SU01-1</v>
      </c>
    </row>
    <row r="39967" spans="2:4" ht="17.25" customHeight="1">
      <c r="B39967" t="s">
        <v>3</v>
      </c>
      <c r="C39967" s="3" t="s">
        <v>15722</v>
      </c>
      <c r="D39967" s="6" t="str">
        <f t="shared" si="624"/>
        <v>221109LW01-5</v>
      </c>
    </row>
    <row r="39968" spans="2:4" ht="17.25" customHeight="1">
      <c r="B39968" t="s">
        <v>3</v>
      </c>
      <c r="C39968" s="3" t="s">
        <v>15723</v>
      </c>
      <c r="D39968" s="6" t="str">
        <f t="shared" si="624"/>
        <v>221109LW01-4</v>
      </c>
    </row>
    <row r="39969" spans="2:4" ht="17.25" customHeight="1">
      <c r="B39969" t="s">
        <v>3</v>
      </c>
      <c r="C39969" s="3" t="s">
        <v>15724</v>
      </c>
      <c r="D39969" s="6" t="str">
        <f t="shared" si="624"/>
        <v>221109LW01-3</v>
      </c>
    </row>
    <row r="39970" spans="2:4" ht="17.25" customHeight="1">
      <c r="B39970" t="s">
        <v>3</v>
      </c>
      <c r="C39970" s="3" t="s">
        <v>15725</v>
      </c>
      <c r="D39970" s="6" t="str">
        <f t="shared" si="624"/>
        <v>221109LW01-1</v>
      </c>
    </row>
    <row r="39971" spans="2:4" ht="17.25" customHeight="1">
      <c r="B39971" t="s">
        <v>3</v>
      </c>
      <c r="C39971" s="3" t="s">
        <v>15726</v>
      </c>
      <c r="D39971" s="6" t="str">
        <f t="shared" si="624"/>
        <v>221109LD05-7</v>
      </c>
    </row>
    <row r="39972" spans="2:4" ht="17.25" customHeight="1">
      <c r="B39972" t="s">
        <v>3</v>
      </c>
      <c r="C39972" s="3" t="s">
        <v>15727</v>
      </c>
      <c r="D39972" s="6" t="str">
        <f t="shared" si="624"/>
        <v>221109LD05-6</v>
      </c>
    </row>
    <row r="39973" spans="2:4" ht="17.25" customHeight="1">
      <c r="B39973" t="s">
        <v>3</v>
      </c>
      <c r="C39973" s="3" t="s">
        <v>15728</v>
      </c>
      <c r="D39973" s="6" t="str">
        <f t="shared" si="624"/>
        <v>221109LD05-5</v>
      </c>
    </row>
    <row r="39974" spans="2:4" ht="17.25" customHeight="1">
      <c r="B39974" t="s">
        <v>3</v>
      </c>
      <c r="C39974" s="3" t="s">
        <v>15729</v>
      </c>
      <c r="D39974" s="6" t="str">
        <f t="shared" si="624"/>
        <v>221109LD05-3</v>
      </c>
    </row>
    <row r="39975" spans="2:4" ht="17.25" customHeight="1">
      <c r="B39975" t="s">
        <v>3</v>
      </c>
      <c r="C39975" s="3" t="s">
        <v>15730</v>
      </c>
      <c r="D39975" s="6" t="str">
        <f t="shared" si="624"/>
        <v>221109LD05-1</v>
      </c>
    </row>
    <row r="39976" spans="2:4" ht="17.25" customHeight="1">
      <c r="B39976" t="s">
        <v>3</v>
      </c>
      <c r="C39976" s="3" t="s">
        <v>15731</v>
      </c>
      <c r="D39976" s="6" t="str">
        <f t="shared" si="624"/>
        <v>221109LD03-2</v>
      </c>
    </row>
    <row r="39977" spans="2:4" ht="17.25" customHeight="1">
      <c r="B39977" t="s">
        <v>3</v>
      </c>
      <c r="C39977" s="3" t="s">
        <v>15732</v>
      </c>
      <c r="D39977" s="6" t="str">
        <f t="shared" si="624"/>
        <v>221109HR02-4</v>
      </c>
    </row>
    <row r="39978" spans="2:4" ht="17.25" customHeight="1">
      <c r="B39978" t="s">
        <v>3</v>
      </c>
      <c r="C39978" s="3" t="s">
        <v>15733</v>
      </c>
      <c r="D39978" s="6" t="str">
        <f t="shared" si="624"/>
        <v>221109GW03-3</v>
      </c>
    </row>
    <row r="39979" spans="2:4" ht="17.25" customHeight="1">
      <c r="B39979" t="s">
        <v>3</v>
      </c>
      <c r="C39979" s="3" t="s">
        <v>15734</v>
      </c>
      <c r="D39979" s="6" t="str">
        <f t="shared" si="624"/>
        <v>221109GW03-2</v>
      </c>
    </row>
    <row r="39980" spans="2:4" ht="17.25" customHeight="1">
      <c r="B39980" t="s">
        <v>3</v>
      </c>
      <c r="C39980" s="3" t="s">
        <v>15735</v>
      </c>
      <c r="D39980" s="6" t="str">
        <f t="shared" si="624"/>
        <v>221109GW03-1</v>
      </c>
    </row>
    <row r="39981" spans="2:4" ht="17.25" customHeight="1">
      <c r="B39981" t="s">
        <v>3</v>
      </c>
      <c r="C39981" s="3" t="s">
        <v>15736</v>
      </c>
      <c r="D39981" s="6" t="str">
        <f t="shared" si="624"/>
        <v>221109GW01-3</v>
      </c>
    </row>
    <row r="39982" spans="2:4" ht="17.25" customHeight="1">
      <c r="B39982" t="s">
        <v>3</v>
      </c>
      <c r="C39982" s="3" t="s">
        <v>15737</v>
      </c>
      <c r="D39982" s="6" t="str">
        <f t="shared" si="624"/>
        <v>221109GW01-2</v>
      </c>
    </row>
    <row r="39983" spans="2:4" ht="17.25" customHeight="1">
      <c r="B39983" t="s">
        <v>3</v>
      </c>
      <c r="C39983" s="3" t="s">
        <v>15738</v>
      </c>
      <c r="D39983" s="6" t="str">
        <f t="shared" si="624"/>
        <v>221109FB02-3</v>
      </c>
    </row>
    <row r="39984" spans="2:4" ht="17.25" customHeight="1">
      <c r="B39984" t="s">
        <v>3</v>
      </c>
      <c r="C39984" s="3" t="s">
        <v>15739</v>
      </c>
      <c r="D39984" s="6" t="str">
        <f t="shared" si="624"/>
        <v>221109FB02-2</v>
      </c>
    </row>
    <row r="39985" spans="2:4" ht="17.25" customHeight="1">
      <c r="B39985" t="s">
        <v>3</v>
      </c>
      <c r="C39985" s="3" t="s">
        <v>15740</v>
      </c>
      <c r="D39985" s="6" t="str">
        <f t="shared" si="624"/>
        <v>221109FB02-1</v>
      </c>
    </row>
    <row r="39986" spans="2:4" ht="17.25" customHeight="1">
      <c r="B39986" t="s">
        <v>3</v>
      </c>
      <c r="C39986" s="3" t="s">
        <v>15741</v>
      </c>
      <c r="D39986" s="6" t="str">
        <f t="shared" si="624"/>
        <v>221109DJ02</v>
      </c>
    </row>
    <row r="39987" spans="2:4" ht="17.25" customHeight="1">
      <c r="B39987" t="s">
        <v>3</v>
      </c>
      <c r="C39987" s="3" t="s">
        <v>15742</v>
      </c>
      <c r="D39987" s="6" t="str">
        <f t="shared" si="624"/>
        <v>221108TW03-2</v>
      </c>
    </row>
    <row r="39988" spans="2:4" ht="17.25" customHeight="1">
      <c r="B39988" t="s">
        <v>3</v>
      </c>
      <c r="C39988" s="3" t="s">
        <v>15743</v>
      </c>
      <c r="D39988" s="6" t="str">
        <f t="shared" si="624"/>
        <v>221108MQ01-2</v>
      </c>
    </row>
    <row r="39989" spans="2:4" ht="17.25" customHeight="1">
      <c r="B39989" t="s">
        <v>3</v>
      </c>
      <c r="C39989" s="3" t="s">
        <v>15744</v>
      </c>
      <c r="D39989" s="6" t="str">
        <f t="shared" si="624"/>
        <v>221108LD03-7</v>
      </c>
    </row>
    <row r="39990" spans="2:4" ht="17.25" customHeight="1">
      <c r="B39990" t="s">
        <v>3</v>
      </c>
      <c r="C39990" s="3" t="s">
        <v>15745</v>
      </c>
      <c r="D39990" s="6" t="str">
        <f t="shared" si="624"/>
        <v>221108LD03-1</v>
      </c>
    </row>
    <row r="39991" spans="2:4" ht="17.25" customHeight="1">
      <c r="B39991" t="s">
        <v>3</v>
      </c>
      <c r="C39991" s="3" t="s">
        <v>15746</v>
      </c>
      <c r="D39991" s="6" t="str">
        <f t="shared" si="624"/>
        <v>221108GS01</v>
      </c>
    </row>
    <row r="39992" spans="2:4" ht="17.25" customHeight="1">
      <c r="B39992" t="s">
        <v>3</v>
      </c>
      <c r="C39992" s="3" t="s">
        <v>15747</v>
      </c>
      <c r="D39992" s="6" t="str">
        <f t="shared" si="624"/>
        <v>221107YA02</v>
      </c>
    </row>
    <row r="39993" spans="2:4" ht="17.25" customHeight="1">
      <c r="B39993" t="s">
        <v>3</v>
      </c>
      <c r="C39993" s="3" t="s">
        <v>15748</v>
      </c>
      <c r="D39993" s="6" t="str">
        <f t="shared" si="624"/>
        <v>221107YA01-4</v>
      </c>
    </row>
    <row r="39994" spans="2:4" ht="17.25" customHeight="1">
      <c r="B39994" t="s">
        <v>3</v>
      </c>
      <c r="C39994" s="3" t="s">
        <v>15749</v>
      </c>
      <c r="D39994" s="6" t="str">
        <f t="shared" si="624"/>
        <v>221107YA01-3</v>
      </c>
    </row>
    <row r="39995" spans="2:4" ht="17.25" customHeight="1">
      <c r="B39995" t="s">
        <v>3</v>
      </c>
      <c r="C39995" s="3" t="s">
        <v>15750</v>
      </c>
      <c r="D39995" s="6" t="str">
        <f t="shared" si="624"/>
        <v>221107YA01-2</v>
      </c>
    </row>
    <row r="39996" spans="2:4" ht="17.25" customHeight="1">
      <c r="B39996" t="s">
        <v>3</v>
      </c>
      <c r="C39996" s="3" t="s">
        <v>15751</v>
      </c>
      <c r="D39996" s="6" t="str">
        <f t="shared" si="624"/>
        <v>221107YA01-1</v>
      </c>
    </row>
    <row r="39997" spans="2:4" ht="17.25" customHeight="1">
      <c r="B39997" t="s">
        <v>3</v>
      </c>
      <c r="C39997" s="3" t="s">
        <v>15752</v>
      </c>
      <c r="D39997" s="6" t="str">
        <f t="shared" si="624"/>
        <v>221107TW04-2</v>
      </c>
    </row>
    <row r="39998" spans="2:4" ht="17.25" customHeight="1">
      <c r="B39998" t="s">
        <v>3</v>
      </c>
      <c r="C39998" s="3" t="s">
        <v>15753</v>
      </c>
      <c r="D39998" s="6" t="str">
        <f t="shared" si="624"/>
        <v>221107TW01</v>
      </c>
    </row>
    <row r="39999" spans="2:4" ht="17.25" customHeight="1">
      <c r="B39999" t="s">
        <v>3</v>
      </c>
      <c r="C39999" s="3" t="s">
        <v>15754</v>
      </c>
      <c r="D39999" s="6" t="str">
        <f t="shared" si="624"/>
        <v>221107SU03-C</v>
      </c>
    </row>
    <row r="40000" spans="2:4" ht="17.25" customHeight="1">
      <c r="B40000" t="s">
        <v>3</v>
      </c>
      <c r="C40000" s="3" t="s">
        <v>15755</v>
      </c>
      <c r="D40000" s="6" t="str">
        <f t="shared" si="624"/>
        <v>221107FB04-3</v>
      </c>
    </row>
    <row r="40001" spans="2:4" ht="17.25" customHeight="1">
      <c r="B40001" t="s">
        <v>3</v>
      </c>
      <c r="C40001" s="3" t="s">
        <v>15756</v>
      </c>
      <c r="D40001" s="6" t="str">
        <f t="shared" si="624"/>
        <v>221107DJ01-1</v>
      </c>
    </row>
    <row r="40002" spans="2:4" ht="17.25" customHeight="1">
      <c r="B40002" t="s">
        <v>3</v>
      </c>
      <c r="C40002" s="3" t="s">
        <v>15757</v>
      </c>
      <c r="D40002" s="6" t="str">
        <f t="shared" si="624"/>
        <v>221107CY11-2</v>
      </c>
    </row>
    <row r="40003" spans="2:4" ht="17.25" customHeight="1">
      <c r="B40003" t="s">
        <v>3</v>
      </c>
      <c r="C40003" s="3" t="s">
        <v>15758</v>
      </c>
      <c r="D40003" s="6" t="str">
        <f t="shared" ref="D40003:D40066" si="625">C40003</f>
        <v>221107CY11-1</v>
      </c>
    </row>
    <row r="40004" spans="2:4" ht="17.25" customHeight="1">
      <c r="B40004" t="s">
        <v>3</v>
      </c>
      <c r="C40004" s="3" t="s">
        <v>15759</v>
      </c>
      <c r="D40004" s="6" t="str">
        <f t="shared" si="625"/>
        <v>221106KM15-1</v>
      </c>
    </row>
    <row r="40005" spans="2:4" ht="17.25" customHeight="1">
      <c r="B40005" t="s">
        <v>3</v>
      </c>
      <c r="C40005" s="3" t="s">
        <v>15760</v>
      </c>
      <c r="D40005" s="6" t="str">
        <f t="shared" si="625"/>
        <v>221105WD01</v>
      </c>
    </row>
    <row r="40006" spans="2:4" ht="17.25" customHeight="1">
      <c r="B40006" t="s">
        <v>3</v>
      </c>
      <c r="C40006" s="3" t="s">
        <v>15761</v>
      </c>
      <c r="D40006" s="6" t="str">
        <f t="shared" si="625"/>
        <v>221105TW03-1</v>
      </c>
    </row>
    <row r="40007" spans="2:4" ht="17.25" customHeight="1">
      <c r="B40007" t="s">
        <v>3</v>
      </c>
      <c r="C40007" s="3" t="s">
        <v>15762</v>
      </c>
      <c r="D40007" s="6" t="str">
        <f t="shared" si="625"/>
        <v>221105GW02-4</v>
      </c>
    </row>
    <row r="40008" spans="2:4" ht="17.25" customHeight="1">
      <c r="B40008" t="s">
        <v>3</v>
      </c>
      <c r="C40008" s="3" t="s">
        <v>15763</v>
      </c>
      <c r="D40008" s="6" t="str">
        <f t="shared" si="625"/>
        <v>221105GW01</v>
      </c>
    </row>
    <row r="40009" spans="2:4" ht="17.25" customHeight="1">
      <c r="B40009" t="s">
        <v>3</v>
      </c>
      <c r="C40009" s="3" t="s">
        <v>15764</v>
      </c>
      <c r="D40009" s="6" t="str">
        <f t="shared" si="625"/>
        <v>221105FB02-3</v>
      </c>
    </row>
    <row r="40010" spans="2:4" ht="17.25" customHeight="1">
      <c r="B40010" t="s">
        <v>3</v>
      </c>
      <c r="C40010" s="3" t="s">
        <v>15765</v>
      </c>
      <c r="D40010" s="6" t="str">
        <f t="shared" si="625"/>
        <v>221105FB02-2</v>
      </c>
    </row>
    <row r="40011" spans="2:4" ht="17.25" customHeight="1">
      <c r="B40011" t="s">
        <v>3</v>
      </c>
      <c r="C40011" s="3" t="s">
        <v>15766</v>
      </c>
      <c r="D40011" s="6" t="str">
        <f t="shared" si="625"/>
        <v>221104WD04-4</v>
      </c>
    </row>
    <row r="40012" spans="2:4" ht="17.25" customHeight="1">
      <c r="B40012" t="s">
        <v>3</v>
      </c>
      <c r="C40012" s="3" t="s">
        <v>15767</v>
      </c>
      <c r="D40012" s="6" t="str">
        <f t="shared" si="625"/>
        <v>221104SU08-2</v>
      </c>
    </row>
    <row r="40013" spans="2:4" ht="17.25" customHeight="1">
      <c r="B40013" t="s">
        <v>3</v>
      </c>
      <c r="C40013" s="3" t="s">
        <v>15768</v>
      </c>
      <c r="D40013" s="6" t="str">
        <f t="shared" si="625"/>
        <v>221104SU08-1</v>
      </c>
    </row>
    <row r="40014" spans="2:4" ht="17.25" customHeight="1">
      <c r="B40014" t="s">
        <v>3</v>
      </c>
      <c r="C40014" s="3" t="s">
        <v>15769</v>
      </c>
      <c r="D40014" s="6" t="str">
        <f t="shared" si="625"/>
        <v>221104SU05</v>
      </c>
    </row>
    <row r="40015" spans="2:4" ht="17.25" customHeight="1">
      <c r="B40015" t="s">
        <v>3</v>
      </c>
      <c r="C40015" s="3" t="s">
        <v>15770</v>
      </c>
      <c r="D40015" s="6" t="str">
        <f t="shared" si="625"/>
        <v>221104MQ05-1</v>
      </c>
    </row>
    <row r="40016" spans="2:4" ht="17.25" customHeight="1">
      <c r="B40016" t="s">
        <v>3</v>
      </c>
      <c r="C40016" s="3" t="s">
        <v>15771</v>
      </c>
      <c r="D40016" s="6" t="str">
        <f t="shared" si="625"/>
        <v>221104KM12-3</v>
      </c>
    </row>
    <row r="40017" spans="2:4" ht="17.25" customHeight="1">
      <c r="B40017" t="s">
        <v>3</v>
      </c>
      <c r="C40017" s="3" t="s">
        <v>15772</v>
      </c>
      <c r="D40017" s="6" t="str">
        <f t="shared" si="625"/>
        <v>221104HJ02-3</v>
      </c>
    </row>
    <row r="40018" spans="2:4" ht="17.25" customHeight="1">
      <c r="B40018" t="s">
        <v>3</v>
      </c>
      <c r="C40018" s="3" t="s">
        <v>15773</v>
      </c>
      <c r="D40018" s="6" t="str">
        <f t="shared" si="625"/>
        <v>221104HJ02-2</v>
      </c>
    </row>
    <row r="40019" spans="2:4" ht="17.25" customHeight="1">
      <c r="B40019" t="s">
        <v>3</v>
      </c>
      <c r="C40019" s="3" t="s">
        <v>15774</v>
      </c>
      <c r="D40019" s="6" t="str">
        <f t="shared" si="625"/>
        <v>221104HJ02-1</v>
      </c>
    </row>
    <row r="40020" spans="2:4" ht="17.25" customHeight="1">
      <c r="B40020" t="s">
        <v>3</v>
      </c>
      <c r="C40020" s="3" t="s">
        <v>15775</v>
      </c>
      <c r="D40020" s="6" t="str">
        <f t="shared" si="625"/>
        <v>221104GW01-1</v>
      </c>
    </row>
    <row r="40021" spans="2:4" ht="17.25" customHeight="1">
      <c r="B40021" t="s">
        <v>3</v>
      </c>
      <c r="C40021" s="3" t="s">
        <v>15776</v>
      </c>
      <c r="D40021" s="6" t="str">
        <f t="shared" si="625"/>
        <v>221104FB01-6</v>
      </c>
    </row>
    <row r="40022" spans="2:4" ht="17.25" customHeight="1">
      <c r="B40022" t="s">
        <v>3</v>
      </c>
      <c r="C40022" s="3" t="s">
        <v>15777</v>
      </c>
      <c r="D40022" s="6" t="str">
        <f t="shared" si="625"/>
        <v>221104FB01-2</v>
      </c>
    </row>
    <row r="40023" spans="2:4" ht="17.25" customHeight="1">
      <c r="B40023" t="s">
        <v>3</v>
      </c>
      <c r="C40023" s="3" t="s">
        <v>15778</v>
      </c>
      <c r="D40023" s="6" t="str">
        <f t="shared" si="625"/>
        <v>221104FB01-1</v>
      </c>
    </row>
    <row r="40024" spans="2:4" ht="17.25" customHeight="1">
      <c r="B40024" t="s">
        <v>3</v>
      </c>
      <c r="C40024" s="3" t="s">
        <v>15779</v>
      </c>
      <c r="D40024" s="6" t="str">
        <f t="shared" si="625"/>
        <v>221104CY07-2</v>
      </c>
    </row>
    <row r="40025" spans="2:4" ht="17.25" customHeight="1">
      <c r="B40025" t="s">
        <v>3</v>
      </c>
      <c r="C40025" s="3" t="s">
        <v>15780</v>
      </c>
      <c r="D40025" s="6" t="str">
        <f t="shared" si="625"/>
        <v>221104CY07-1</v>
      </c>
    </row>
    <row r="40026" spans="2:4" ht="17.25" customHeight="1">
      <c r="B40026" t="s">
        <v>3</v>
      </c>
      <c r="C40026" s="3" t="s">
        <v>15781</v>
      </c>
      <c r="D40026" s="6" t="str">
        <f t="shared" si="625"/>
        <v>221103YZ01</v>
      </c>
    </row>
    <row r="40027" spans="2:4" ht="17.25" customHeight="1">
      <c r="B40027" t="s">
        <v>3</v>
      </c>
      <c r="C40027" s="3" t="s">
        <v>15782</v>
      </c>
      <c r="D40027" s="6" t="str">
        <f t="shared" si="625"/>
        <v>221103YF43-4</v>
      </c>
    </row>
    <row r="40028" spans="2:4" ht="17.25" customHeight="1">
      <c r="B40028" t="s">
        <v>3</v>
      </c>
      <c r="C40028" s="3" t="s">
        <v>15783</v>
      </c>
      <c r="D40028" s="6" t="str">
        <f t="shared" si="625"/>
        <v>221103YF43-1</v>
      </c>
    </row>
    <row r="40029" spans="2:4" ht="17.25" customHeight="1">
      <c r="B40029" t="s">
        <v>3</v>
      </c>
      <c r="C40029" s="3" t="s">
        <v>15784</v>
      </c>
      <c r="D40029" s="6" t="str">
        <f t="shared" si="625"/>
        <v>221103YF21-2</v>
      </c>
    </row>
    <row r="40030" spans="2:4" ht="17.25" customHeight="1">
      <c r="B40030" t="s">
        <v>3</v>
      </c>
      <c r="C40030" s="3" t="s">
        <v>15785</v>
      </c>
      <c r="D40030" s="6" t="str">
        <f t="shared" si="625"/>
        <v>221103YF18-6</v>
      </c>
    </row>
    <row r="40031" spans="2:4" ht="17.25" customHeight="1">
      <c r="B40031" t="s">
        <v>3</v>
      </c>
      <c r="C40031" s="3" t="s">
        <v>15786</v>
      </c>
      <c r="D40031" s="6" t="str">
        <f t="shared" si="625"/>
        <v>221103YF18-4</v>
      </c>
    </row>
    <row r="40032" spans="2:4" ht="17.25" customHeight="1">
      <c r="B40032" t="s">
        <v>3</v>
      </c>
      <c r="C40032" s="3" t="s">
        <v>15787</v>
      </c>
      <c r="D40032" s="6" t="str">
        <f t="shared" si="625"/>
        <v>221103YF01-1</v>
      </c>
    </row>
    <row r="40033" spans="2:4" ht="17.25" customHeight="1">
      <c r="B40033" t="s">
        <v>3</v>
      </c>
      <c r="C40033" s="3" t="s">
        <v>15788</v>
      </c>
      <c r="D40033" s="6" t="str">
        <f t="shared" si="625"/>
        <v>221103TW01</v>
      </c>
    </row>
    <row r="40034" spans="2:4" ht="17.25" customHeight="1">
      <c r="B40034" t="s">
        <v>3</v>
      </c>
      <c r="C40034" s="3" t="s">
        <v>15789</v>
      </c>
      <c r="D40034" s="6" t="str">
        <f t="shared" si="625"/>
        <v>221103SU02-1</v>
      </c>
    </row>
    <row r="40035" spans="2:4" ht="17.25" customHeight="1">
      <c r="B40035" t="s">
        <v>3</v>
      </c>
      <c r="C40035" s="3" t="s">
        <v>15790</v>
      </c>
      <c r="D40035" s="6" t="str">
        <f t="shared" si="625"/>
        <v>221103MQ08-5</v>
      </c>
    </row>
    <row r="40036" spans="2:4" ht="17.25" customHeight="1">
      <c r="B40036" t="s">
        <v>3</v>
      </c>
      <c r="C40036" s="3" t="s">
        <v>15791</v>
      </c>
      <c r="D40036" s="6" t="str">
        <f t="shared" si="625"/>
        <v>221103MQ05-3</v>
      </c>
    </row>
    <row r="40037" spans="2:4" ht="17.25" customHeight="1">
      <c r="B40037" t="s">
        <v>3</v>
      </c>
      <c r="C40037" s="3" t="s">
        <v>15792</v>
      </c>
      <c r="D40037" s="6" t="str">
        <f t="shared" si="625"/>
        <v>221103LD02-7</v>
      </c>
    </row>
    <row r="40038" spans="2:4" ht="17.25" customHeight="1">
      <c r="B40038" t="s">
        <v>3</v>
      </c>
      <c r="C40038" s="3" t="s">
        <v>15793</v>
      </c>
      <c r="D40038" s="6" t="str">
        <f t="shared" si="625"/>
        <v>221103LD02-6</v>
      </c>
    </row>
    <row r="40039" spans="2:4" ht="17.25" customHeight="1">
      <c r="B40039" t="s">
        <v>3</v>
      </c>
      <c r="C40039" s="3" t="s">
        <v>15794</v>
      </c>
      <c r="D40039" s="6" t="str">
        <f t="shared" si="625"/>
        <v>221103LD02-4</v>
      </c>
    </row>
    <row r="40040" spans="2:4" ht="17.25" customHeight="1">
      <c r="B40040" t="s">
        <v>3</v>
      </c>
      <c r="C40040" s="3" t="s">
        <v>15795</v>
      </c>
      <c r="D40040" s="6" t="str">
        <f t="shared" si="625"/>
        <v>221103LD02-3</v>
      </c>
    </row>
    <row r="40041" spans="2:4" ht="17.25" customHeight="1">
      <c r="B40041" t="s">
        <v>3</v>
      </c>
      <c r="C40041" s="3" t="s">
        <v>15796</v>
      </c>
      <c r="D40041" s="6" t="str">
        <f t="shared" si="625"/>
        <v>221103LD02-1</v>
      </c>
    </row>
    <row r="40042" spans="2:4" ht="17.25" customHeight="1">
      <c r="B40042" t="s">
        <v>3</v>
      </c>
      <c r="C40042" s="3" t="s">
        <v>15797</v>
      </c>
      <c r="D40042" s="6" t="str">
        <f t="shared" si="625"/>
        <v>221103CY06-4</v>
      </c>
    </row>
    <row r="40043" spans="2:4" ht="17.25" customHeight="1">
      <c r="B40043" t="s">
        <v>3</v>
      </c>
      <c r="C40043" s="3" t="s">
        <v>15798</v>
      </c>
      <c r="D40043" s="6" t="str">
        <f t="shared" si="625"/>
        <v>221103CY06-3</v>
      </c>
    </row>
    <row r="40044" spans="2:4" ht="17.25" customHeight="1">
      <c r="B40044" t="s">
        <v>3</v>
      </c>
      <c r="C40044" s="3" t="s">
        <v>15799</v>
      </c>
      <c r="D40044" s="6" t="str">
        <f t="shared" si="625"/>
        <v>221103CY06-1</v>
      </c>
    </row>
    <row r="40045" spans="2:4" ht="17.25" customHeight="1">
      <c r="B40045" t="s">
        <v>3</v>
      </c>
      <c r="C40045" s="3" t="s">
        <v>15800</v>
      </c>
      <c r="D40045" s="6" t="str">
        <f t="shared" si="625"/>
        <v>221102YF31</v>
      </c>
    </row>
    <row r="40046" spans="2:4" ht="17.25" customHeight="1">
      <c r="B40046" t="s">
        <v>3</v>
      </c>
      <c r="C40046" s="3" t="s">
        <v>15801</v>
      </c>
      <c r="D40046" s="6" t="str">
        <f t="shared" si="625"/>
        <v>221102YF24-1</v>
      </c>
    </row>
    <row r="40047" spans="2:4" ht="17.25" customHeight="1">
      <c r="B40047" t="s">
        <v>3</v>
      </c>
      <c r="C40047" s="3" t="s">
        <v>15802</v>
      </c>
      <c r="D40047" s="6" t="str">
        <f t="shared" si="625"/>
        <v>221102YF22-1</v>
      </c>
    </row>
    <row r="40048" spans="2:4" ht="17.25" customHeight="1">
      <c r="B40048" t="s">
        <v>3</v>
      </c>
      <c r="C40048" s="3" t="s">
        <v>15803</v>
      </c>
      <c r="D40048" s="6" t="str">
        <f t="shared" si="625"/>
        <v>221102YF2042</v>
      </c>
    </row>
    <row r="40049" spans="2:4" ht="17.25" customHeight="1">
      <c r="B40049" t="s">
        <v>3</v>
      </c>
      <c r="C40049" s="3" t="s">
        <v>15804</v>
      </c>
      <c r="D40049" s="6" t="str">
        <f t="shared" si="625"/>
        <v>221102YF02-3</v>
      </c>
    </row>
    <row r="40050" spans="2:4" ht="17.25" customHeight="1">
      <c r="B40050" t="s">
        <v>3</v>
      </c>
      <c r="C40050" s="3" t="s">
        <v>15805</v>
      </c>
      <c r="D40050" s="6" t="str">
        <f t="shared" si="625"/>
        <v>221102SU01-3</v>
      </c>
    </row>
    <row r="40051" spans="2:4" ht="17.25" customHeight="1">
      <c r="B40051" t="s">
        <v>3</v>
      </c>
      <c r="C40051" s="3" t="s">
        <v>15806</v>
      </c>
      <c r="D40051" s="6" t="str">
        <f t="shared" si="625"/>
        <v>221102SM02-2</v>
      </c>
    </row>
    <row r="40052" spans="2:4" ht="17.25" customHeight="1">
      <c r="B40052" t="s">
        <v>3</v>
      </c>
      <c r="C40052" s="3" t="s">
        <v>15807</v>
      </c>
      <c r="D40052" s="6" t="str">
        <f t="shared" si="625"/>
        <v>221102HR04-1</v>
      </c>
    </row>
    <row r="40053" spans="2:4" ht="17.25" customHeight="1">
      <c r="B40053" t="s">
        <v>3</v>
      </c>
      <c r="C40053" s="3" t="s">
        <v>15808</v>
      </c>
      <c r="D40053" s="6" t="str">
        <f t="shared" si="625"/>
        <v>221102HR03-4</v>
      </c>
    </row>
    <row r="40054" spans="2:4" ht="17.25" customHeight="1">
      <c r="B40054" t="s">
        <v>3</v>
      </c>
      <c r="C40054" s="3" t="s">
        <v>15809</v>
      </c>
      <c r="D40054" s="6" t="str">
        <f t="shared" si="625"/>
        <v>221102HR03-3</v>
      </c>
    </row>
    <row r="40055" spans="2:4" ht="17.25" customHeight="1">
      <c r="B40055" t="s">
        <v>3</v>
      </c>
      <c r="C40055" s="3" t="s">
        <v>15810</v>
      </c>
      <c r="D40055" s="6" t="str">
        <f t="shared" si="625"/>
        <v>221102HR03-2</v>
      </c>
    </row>
    <row r="40056" spans="2:4" ht="17.25" customHeight="1">
      <c r="B40056" t="s">
        <v>3</v>
      </c>
      <c r="C40056" s="3" t="s">
        <v>15811</v>
      </c>
      <c r="D40056" s="6" t="str">
        <f t="shared" si="625"/>
        <v>221102HR03-1</v>
      </c>
    </row>
    <row r="40057" spans="2:4" ht="17.25" customHeight="1">
      <c r="B40057" t="s">
        <v>3</v>
      </c>
      <c r="C40057" s="3" t="s">
        <v>15812</v>
      </c>
      <c r="D40057" s="6" t="str">
        <f t="shared" si="625"/>
        <v>221102HR02-3</v>
      </c>
    </row>
    <row r="40058" spans="2:4" ht="17.25" customHeight="1">
      <c r="B40058" t="s">
        <v>3</v>
      </c>
      <c r="C40058" s="3" t="s">
        <v>15813</v>
      </c>
      <c r="D40058" s="6" t="str">
        <f t="shared" si="625"/>
        <v>221102HR01-4</v>
      </c>
    </row>
    <row r="40059" spans="2:4" ht="17.25" customHeight="1">
      <c r="B40059" t="s">
        <v>3</v>
      </c>
      <c r="C40059" s="3" t="s">
        <v>15814</v>
      </c>
      <c r="D40059" s="6" t="str">
        <f t="shared" si="625"/>
        <v>221102GW02-3</v>
      </c>
    </row>
    <row r="40060" spans="2:4" ht="17.25" customHeight="1">
      <c r="B40060" t="s">
        <v>3</v>
      </c>
      <c r="C40060" s="3" t="s">
        <v>15815</v>
      </c>
      <c r="D40060" s="6" t="str">
        <f t="shared" si="625"/>
        <v>221102GW02-2</v>
      </c>
    </row>
    <row r="40061" spans="2:4" ht="17.25" customHeight="1">
      <c r="B40061" t="s">
        <v>3</v>
      </c>
      <c r="C40061" s="3" t="s">
        <v>15816</v>
      </c>
      <c r="D40061" s="6" t="str">
        <f t="shared" si="625"/>
        <v>221102GW01-5</v>
      </c>
    </row>
    <row r="40062" spans="2:4" ht="17.25" customHeight="1">
      <c r="B40062" t="s">
        <v>3</v>
      </c>
      <c r="C40062" s="3" t="s">
        <v>15817</v>
      </c>
      <c r="D40062" s="6" t="str">
        <f t="shared" si="625"/>
        <v>221102GW01-4</v>
      </c>
    </row>
    <row r="40063" spans="2:4" ht="17.25" customHeight="1">
      <c r="B40063" t="s">
        <v>3</v>
      </c>
      <c r="C40063" s="3" t="s">
        <v>15818</v>
      </c>
      <c r="D40063" s="6" t="str">
        <f t="shared" si="625"/>
        <v>221102GW01-3</v>
      </c>
    </row>
    <row r="40064" spans="2:4" ht="17.25" customHeight="1">
      <c r="B40064" t="s">
        <v>3</v>
      </c>
      <c r="C40064" s="3" t="s">
        <v>15819</v>
      </c>
      <c r="D40064" s="6" t="str">
        <f t="shared" si="625"/>
        <v>221102GW01-2</v>
      </c>
    </row>
    <row r="40065" spans="2:4" ht="17.25" customHeight="1">
      <c r="B40065" t="s">
        <v>3</v>
      </c>
      <c r="C40065" s="3" t="s">
        <v>15820</v>
      </c>
      <c r="D40065" s="6" t="str">
        <f t="shared" si="625"/>
        <v>221102GW01-1</v>
      </c>
    </row>
    <row r="40066" spans="2:4" ht="17.25" customHeight="1">
      <c r="B40066" t="s">
        <v>3</v>
      </c>
      <c r="C40066" s="3" t="s">
        <v>15821</v>
      </c>
      <c r="D40066" s="6" t="str">
        <f t="shared" si="625"/>
        <v>221101YF51-1</v>
      </c>
    </row>
    <row r="40067" spans="2:4" ht="17.25" customHeight="1">
      <c r="B40067" t="s">
        <v>3</v>
      </c>
      <c r="C40067" s="3" t="s">
        <v>15822</v>
      </c>
      <c r="D40067" s="6" t="str">
        <f t="shared" ref="D40067:D40130" si="626">C40067</f>
        <v>221101YF49-3</v>
      </c>
    </row>
    <row r="40068" spans="2:4" ht="17.25" customHeight="1">
      <c r="B40068" t="s">
        <v>3</v>
      </c>
      <c r="C40068" s="3" t="s">
        <v>15823</v>
      </c>
      <c r="D40068" s="6" t="str">
        <f t="shared" si="626"/>
        <v>221101YF49-2</v>
      </c>
    </row>
    <row r="40069" spans="2:4" ht="17.25" customHeight="1">
      <c r="B40069" t="s">
        <v>3</v>
      </c>
      <c r="C40069" s="3" t="s">
        <v>15824</v>
      </c>
      <c r="D40069" s="6" t="str">
        <f t="shared" si="626"/>
        <v>221101YF48-3</v>
      </c>
    </row>
    <row r="40070" spans="2:4" ht="17.25" customHeight="1">
      <c r="B40070" t="s">
        <v>3</v>
      </c>
      <c r="C40070" s="3" t="s">
        <v>15825</v>
      </c>
      <c r="D40070" s="6" t="str">
        <f t="shared" si="626"/>
        <v>221101YF48-2</v>
      </c>
    </row>
    <row r="40071" spans="2:4" ht="17.25" customHeight="1">
      <c r="B40071" t="s">
        <v>3</v>
      </c>
      <c r="C40071" s="3" t="s">
        <v>15826</v>
      </c>
      <c r="D40071" s="6" t="str">
        <f t="shared" si="626"/>
        <v>221101YF26-2</v>
      </c>
    </row>
    <row r="40072" spans="2:4" ht="17.25" customHeight="1">
      <c r="B40072" t="s">
        <v>3</v>
      </c>
      <c r="C40072" s="3" t="s">
        <v>15827</v>
      </c>
      <c r="D40072" s="6" t="str">
        <f t="shared" si="626"/>
        <v>221101YF25-2</v>
      </c>
    </row>
    <row r="40073" spans="2:4" ht="17.25" customHeight="1">
      <c r="B40073" t="s">
        <v>3</v>
      </c>
      <c r="C40073" s="3" t="s">
        <v>15828</v>
      </c>
      <c r="D40073" s="6" t="str">
        <f t="shared" si="626"/>
        <v>221101YF21-1</v>
      </c>
    </row>
    <row r="40074" spans="2:4" ht="17.25" customHeight="1">
      <c r="B40074" t="s">
        <v>3</v>
      </c>
      <c r="C40074" s="3" t="s">
        <v>15829</v>
      </c>
      <c r="D40074" s="6" t="str">
        <f t="shared" si="626"/>
        <v>221101YF20-2</v>
      </c>
    </row>
    <row r="40075" spans="2:4" ht="17.25" customHeight="1">
      <c r="B40075" t="s">
        <v>3</v>
      </c>
      <c r="C40075" s="3" t="s">
        <v>15830</v>
      </c>
      <c r="D40075" s="6" t="str">
        <f t="shared" si="626"/>
        <v>221101YF15-1</v>
      </c>
    </row>
    <row r="40076" spans="2:4" ht="17.25" customHeight="1">
      <c r="B40076" t="s">
        <v>3</v>
      </c>
      <c r="C40076" s="3" t="s">
        <v>15831</v>
      </c>
      <c r="D40076" s="6" t="str">
        <f t="shared" si="626"/>
        <v>221101MQ05-4</v>
      </c>
    </row>
    <row r="40077" spans="2:4" ht="17.25" customHeight="1">
      <c r="B40077" t="s">
        <v>3</v>
      </c>
      <c r="C40077" s="3" t="s">
        <v>15832</v>
      </c>
      <c r="D40077" s="6" t="str">
        <f t="shared" si="626"/>
        <v>221101MQ05-1</v>
      </c>
    </row>
    <row r="40078" spans="2:4" ht="17.25" customHeight="1">
      <c r="B40078" t="s">
        <v>3</v>
      </c>
      <c r="C40078" s="3" t="s">
        <v>15833</v>
      </c>
      <c r="D40078" s="6" t="str">
        <f t="shared" si="626"/>
        <v>221101MQ04-3</v>
      </c>
    </row>
    <row r="40079" spans="2:4" ht="17.25" customHeight="1">
      <c r="B40079" t="s">
        <v>3</v>
      </c>
      <c r="C40079" s="3" t="s">
        <v>15834</v>
      </c>
      <c r="D40079" s="6" t="str">
        <f t="shared" si="626"/>
        <v>221101MQ03-3</v>
      </c>
    </row>
    <row r="40080" spans="2:4" ht="17.25" customHeight="1">
      <c r="B40080" t="s">
        <v>3</v>
      </c>
      <c r="C40080" s="3" t="s">
        <v>15835</v>
      </c>
      <c r="D40080" s="6" t="str">
        <f t="shared" si="626"/>
        <v>221101HR01-10</v>
      </c>
    </row>
    <row r="40081" spans="2:4" ht="17.25" customHeight="1">
      <c r="B40081" t="s">
        <v>3</v>
      </c>
      <c r="C40081" s="3" t="s">
        <v>15836</v>
      </c>
      <c r="D40081" s="6" t="str">
        <f t="shared" si="626"/>
        <v>221101GS02</v>
      </c>
    </row>
    <row r="40082" spans="2:4" ht="17.25" customHeight="1">
      <c r="B40082" t="s">
        <v>3</v>
      </c>
      <c r="C40082" s="3" t="s">
        <v>15837</v>
      </c>
      <c r="D40082" s="6" t="str">
        <f t="shared" si="626"/>
        <v>221031WD02-2</v>
      </c>
    </row>
    <row r="40083" spans="2:4" ht="17.25" customHeight="1">
      <c r="B40083" t="s">
        <v>3</v>
      </c>
      <c r="C40083" s="3" t="s">
        <v>15838</v>
      </c>
      <c r="D40083" s="6" t="str">
        <f t="shared" si="626"/>
        <v>221031TW02</v>
      </c>
    </row>
    <row r="40084" spans="2:4" ht="17.25" customHeight="1">
      <c r="B40084" t="s">
        <v>3</v>
      </c>
      <c r="C40084" s="3" t="s">
        <v>15839</v>
      </c>
      <c r="D40084" s="6" t="str">
        <f t="shared" si="626"/>
        <v>221031SU03-2</v>
      </c>
    </row>
    <row r="40085" spans="2:4" ht="17.25" customHeight="1">
      <c r="B40085" t="s">
        <v>3</v>
      </c>
      <c r="C40085" s="3" t="s">
        <v>15840</v>
      </c>
      <c r="D40085" s="6" t="str">
        <f t="shared" si="626"/>
        <v>221031SM02-1</v>
      </c>
    </row>
    <row r="40086" spans="2:4" ht="17.25" customHeight="1">
      <c r="B40086" t="s">
        <v>3</v>
      </c>
      <c r="C40086" s="3" t="s">
        <v>15841</v>
      </c>
      <c r="D40086" s="6" t="str">
        <f t="shared" si="626"/>
        <v>221031KM88-1</v>
      </c>
    </row>
    <row r="40087" spans="2:4" ht="17.25" customHeight="1">
      <c r="B40087" t="s">
        <v>3</v>
      </c>
      <c r="C40087" s="3" t="s">
        <v>15842</v>
      </c>
      <c r="D40087" s="6" t="str">
        <f t="shared" si="626"/>
        <v>221031GW03-4</v>
      </c>
    </row>
    <row r="40088" spans="2:4" ht="17.25" customHeight="1">
      <c r="B40088" t="s">
        <v>3</v>
      </c>
      <c r="C40088" s="3" t="s">
        <v>15843</v>
      </c>
      <c r="D40088" s="6" t="str">
        <f t="shared" si="626"/>
        <v>221031GW01-2</v>
      </c>
    </row>
    <row r="40089" spans="2:4" ht="17.25" customHeight="1">
      <c r="B40089" t="s">
        <v>3</v>
      </c>
      <c r="C40089" s="3" t="s">
        <v>15844</v>
      </c>
      <c r="D40089" s="6" t="str">
        <f t="shared" si="626"/>
        <v>221028TW14-3</v>
      </c>
    </row>
    <row r="40090" spans="2:4" ht="17.25" customHeight="1">
      <c r="B40090" t="s">
        <v>3</v>
      </c>
      <c r="C40090" s="3" t="s">
        <v>15845</v>
      </c>
      <c r="D40090" s="6" t="str">
        <f t="shared" si="626"/>
        <v>221028TW02</v>
      </c>
    </row>
    <row r="40091" spans="2:4" ht="17.25" customHeight="1">
      <c r="B40091" t="s">
        <v>3</v>
      </c>
      <c r="C40091" s="3" t="s">
        <v>15846</v>
      </c>
      <c r="D40091" s="6" t="str">
        <f t="shared" si="626"/>
        <v>221028SU05-6</v>
      </c>
    </row>
    <row r="40092" spans="2:4" ht="17.25" customHeight="1">
      <c r="B40092" t="s">
        <v>3</v>
      </c>
      <c r="C40092" s="3" t="s">
        <v>15847</v>
      </c>
      <c r="D40092" s="6" t="str">
        <f t="shared" si="626"/>
        <v>221028SU05-5</v>
      </c>
    </row>
    <row r="40093" spans="2:4" ht="17.25" customHeight="1">
      <c r="B40093" t="s">
        <v>3</v>
      </c>
      <c r="C40093" s="3" t="s">
        <v>15848</v>
      </c>
      <c r="D40093" s="6" t="str">
        <f t="shared" si="626"/>
        <v>221028SU05-4</v>
      </c>
    </row>
    <row r="40094" spans="2:4" ht="17.25" customHeight="1">
      <c r="B40094" t="s">
        <v>3</v>
      </c>
      <c r="C40094" s="3" t="s">
        <v>15849</v>
      </c>
      <c r="D40094" s="6" t="str">
        <f t="shared" si="626"/>
        <v>221028SU05-3</v>
      </c>
    </row>
    <row r="40095" spans="2:4" ht="17.25" customHeight="1">
      <c r="B40095" t="s">
        <v>3</v>
      </c>
      <c r="C40095" s="3" t="s">
        <v>15850</v>
      </c>
      <c r="D40095" s="6" t="str">
        <f t="shared" si="626"/>
        <v>221028SU05-2</v>
      </c>
    </row>
    <row r="40096" spans="2:4" ht="17.25" customHeight="1">
      <c r="B40096" t="s">
        <v>3</v>
      </c>
      <c r="C40096" s="3" t="s">
        <v>15851</v>
      </c>
      <c r="D40096" s="6" t="str">
        <f t="shared" si="626"/>
        <v>221028SU05-1</v>
      </c>
    </row>
    <row r="40097" spans="2:4" ht="17.25" customHeight="1">
      <c r="B40097" t="s">
        <v>3</v>
      </c>
      <c r="C40097" s="3" t="s">
        <v>15852</v>
      </c>
      <c r="D40097" s="6" t="str">
        <f t="shared" si="626"/>
        <v>221028GW03-3</v>
      </c>
    </row>
    <row r="40098" spans="2:4" ht="17.25" customHeight="1">
      <c r="B40098" t="s">
        <v>3</v>
      </c>
      <c r="C40098" s="3" t="s">
        <v>15853</v>
      </c>
      <c r="D40098" s="6" t="str">
        <f t="shared" si="626"/>
        <v>221028GS02-2</v>
      </c>
    </row>
    <row r="40099" spans="2:4" ht="17.25" customHeight="1">
      <c r="B40099" t="s">
        <v>3</v>
      </c>
      <c r="C40099" s="3" t="s">
        <v>15854</v>
      </c>
      <c r="D40099" s="6" t="str">
        <f t="shared" si="626"/>
        <v>221027YA01-1</v>
      </c>
    </row>
    <row r="40100" spans="2:4" ht="17.25" customHeight="1">
      <c r="B40100" t="s">
        <v>3</v>
      </c>
      <c r="C40100" s="3" t="s">
        <v>15855</v>
      </c>
      <c r="D40100" s="6" t="str">
        <f t="shared" si="626"/>
        <v>221027TW02</v>
      </c>
    </row>
    <row r="40101" spans="2:4" ht="17.25" customHeight="1">
      <c r="B40101" t="s">
        <v>3</v>
      </c>
      <c r="C40101" s="3" t="s">
        <v>15856</v>
      </c>
      <c r="D40101" s="6" t="str">
        <f t="shared" si="626"/>
        <v>221027TW01-4</v>
      </c>
    </row>
    <row r="40102" spans="2:4" ht="17.25" customHeight="1">
      <c r="B40102" t="s">
        <v>3</v>
      </c>
      <c r="C40102" s="3" t="s">
        <v>15857</v>
      </c>
      <c r="D40102" s="6" t="str">
        <f t="shared" si="626"/>
        <v>221027SU01</v>
      </c>
    </row>
    <row r="40103" spans="2:4" ht="17.25" customHeight="1">
      <c r="B40103" t="s">
        <v>3</v>
      </c>
      <c r="C40103" s="3" t="s">
        <v>15858</v>
      </c>
      <c r="D40103" s="6" t="str">
        <f t="shared" si="626"/>
        <v>221027LD05-2</v>
      </c>
    </row>
    <row r="40104" spans="2:4" ht="17.25" customHeight="1">
      <c r="B40104" t="s">
        <v>3</v>
      </c>
      <c r="C40104" s="3" t="s">
        <v>15859</v>
      </c>
      <c r="D40104" s="6" t="str">
        <f t="shared" si="626"/>
        <v>221027LD05-1</v>
      </c>
    </row>
    <row r="40105" spans="2:4" ht="17.25" customHeight="1">
      <c r="B40105" t="s">
        <v>3</v>
      </c>
      <c r="C40105" s="3" t="s">
        <v>15860</v>
      </c>
      <c r="D40105" s="6" t="str">
        <f t="shared" si="626"/>
        <v>221027KM82</v>
      </c>
    </row>
    <row r="40106" spans="2:4" ht="17.25" customHeight="1">
      <c r="B40106" t="s">
        <v>3</v>
      </c>
      <c r="C40106" s="3" t="s">
        <v>15861</v>
      </c>
      <c r="D40106" s="6" t="str">
        <f t="shared" si="626"/>
        <v>221027GW04</v>
      </c>
    </row>
    <row r="40107" spans="2:4" ht="17.25" customHeight="1">
      <c r="B40107" t="s">
        <v>3</v>
      </c>
      <c r="C40107" s="3" t="s">
        <v>15862</v>
      </c>
      <c r="D40107" s="6" t="str">
        <f t="shared" si="626"/>
        <v>221027CY73-8</v>
      </c>
    </row>
    <row r="40108" spans="2:4" ht="17.25" customHeight="1">
      <c r="B40108" t="s">
        <v>3</v>
      </c>
      <c r="C40108" s="3" t="s">
        <v>15863</v>
      </c>
      <c r="D40108" s="6" t="str">
        <f t="shared" si="626"/>
        <v>221027CY73-3</v>
      </c>
    </row>
    <row r="40109" spans="2:4" ht="17.25" customHeight="1">
      <c r="B40109" t="s">
        <v>3</v>
      </c>
      <c r="C40109" s="3" t="s">
        <v>15864</v>
      </c>
      <c r="D40109" s="6" t="str">
        <f t="shared" si="626"/>
        <v>221027CY72-4</v>
      </c>
    </row>
    <row r="40110" spans="2:4" ht="17.25" customHeight="1">
      <c r="B40110" t="s">
        <v>3</v>
      </c>
      <c r="C40110" s="3" t="s">
        <v>15865</v>
      </c>
      <c r="D40110" s="6" t="str">
        <f t="shared" si="626"/>
        <v>221027CY72-3</v>
      </c>
    </row>
    <row r="40111" spans="2:4" ht="17.25" customHeight="1">
      <c r="B40111" t="s">
        <v>3</v>
      </c>
      <c r="C40111" s="3" t="s">
        <v>15866</v>
      </c>
      <c r="D40111" s="6" t="str">
        <f t="shared" si="626"/>
        <v>221027CY72-2</v>
      </c>
    </row>
    <row r="40112" spans="2:4" ht="17.25" customHeight="1">
      <c r="B40112" t="s">
        <v>3</v>
      </c>
      <c r="C40112" s="3" t="s">
        <v>15867</v>
      </c>
      <c r="D40112" s="6" t="str">
        <f t="shared" si="626"/>
        <v>221027CY72-1</v>
      </c>
    </row>
    <row r="40113" spans="2:4" ht="17.25" customHeight="1">
      <c r="B40113" t="s">
        <v>3</v>
      </c>
      <c r="C40113" s="3" t="s">
        <v>15868</v>
      </c>
      <c r="D40113" s="6" t="str">
        <f t="shared" si="626"/>
        <v>221026TW03-2</v>
      </c>
    </row>
    <row r="40114" spans="2:4" ht="17.25" customHeight="1">
      <c r="B40114" t="s">
        <v>3</v>
      </c>
      <c r="C40114" s="3" t="s">
        <v>15869</v>
      </c>
      <c r="D40114" s="6" t="str">
        <f t="shared" si="626"/>
        <v>221026SM03-1</v>
      </c>
    </row>
    <row r="40115" spans="2:4" ht="17.25" customHeight="1">
      <c r="B40115" t="s">
        <v>3</v>
      </c>
      <c r="C40115" s="3" t="s">
        <v>15870</v>
      </c>
      <c r="D40115" s="6" t="str">
        <f t="shared" si="626"/>
        <v>221026SM02-1</v>
      </c>
    </row>
    <row r="40116" spans="2:4" ht="17.25" customHeight="1">
      <c r="B40116" t="s">
        <v>3</v>
      </c>
      <c r="C40116" s="3" t="s">
        <v>15871</v>
      </c>
      <c r="D40116" s="6" t="str">
        <f t="shared" si="626"/>
        <v>221026LD01-1</v>
      </c>
    </row>
    <row r="40117" spans="2:4" ht="17.25" customHeight="1">
      <c r="B40117" t="s">
        <v>3</v>
      </c>
      <c r="C40117" s="3" t="s">
        <v>15872</v>
      </c>
      <c r="D40117" s="6" t="str">
        <f t="shared" si="626"/>
        <v>221026FB01-3</v>
      </c>
    </row>
    <row r="40118" spans="2:4" ht="17.25" customHeight="1">
      <c r="B40118" t="s">
        <v>3</v>
      </c>
      <c r="C40118" s="3" t="s">
        <v>15872</v>
      </c>
      <c r="D40118" s="6" t="str">
        <f t="shared" si="626"/>
        <v>221026FB01-3</v>
      </c>
    </row>
    <row r="40119" spans="2:4" ht="17.25" customHeight="1">
      <c r="B40119" t="s">
        <v>3</v>
      </c>
      <c r="C40119" s="3" t="s">
        <v>15873</v>
      </c>
      <c r="D40119" s="6" t="str">
        <f t="shared" si="626"/>
        <v>221026CY69-3</v>
      </c>
    </row>
    <row r="40120" spans="2:4" ht="17.25" customHeight="1">
      <c r="B40120" t="s">
        <v>3</v>
      </c>
      <c r="C40120" s="3" t="s">
        <v>15874</v>
      </c>
      <c r="D40120" s="6" t="str">
        <f t="shared" si="626"/>
        <v>221025ZG03-1</v>
      </c>
    </row>
    <row r="40121" spans="2:4" ht="17.25" customHeight="1">
      <c r="B40121" t="s">
        <v>3</v>
      </c>
      <c r="C40121" s="3" t="s">
        <v>15875</v>
      </c>
      <c r="D40121" s="6" t="str">
        <f t="shared" si="626"/>
        <v>221025WD01-2</v>
      </c>
    </row>
    <row r="40122" spans="2:4" ht="17.25" customHeight="1">
      <c r="B40122" t="s">
        <v>3</v>
      </c>
      <c r="C40122" s="3" t="s">
        <v>15876</v>
      </c>
      <c r="D40122" s="6" t="str">
        <f t="shared" si="626"/>
        <v>221025SU04-1</v>
      </c>
    </row>
    <row r="40123" spans="2:4" ht="17.25" customHeight="1">
      <c r="B40123" t="s">
        <v>3</v>
      </c>
      <c r="C40123" s="3" t="s">
        <v>15877</v>
      </c>
      <c r="D40123" s="6" t="str">
        <f t="shared" si="626"/>
        <v>221025SU03</v>
      </c>
    </row>
    <row r="40124" spans="2:4" ht="17.25" customHeight="1">
      <c r="B40124" t="s">
        <v>3</v>
      </c>
      <c r="C40124" s="3" t="s">
        <v>15878</v>
      </c>
      <c r="D40124" s="6" t="str">
        <f t="shared" si="626"/>
        <v>221025SM06-2</v>
      </c>
    </row>
    <row r="40125" spans="2:4" ht="17.25" customHeight="1">
      <c r="B40125" t="s">
        <v>3</v>
      </c>
      <c r="C40125" s="3" t="s">
        <v>15879</v>
      </c>
      <c r="D40125" s="6" t="str">
        <f t="shared" si="626"/>
        <v>221025MQ05-3</v>
      </c>
    </row>
    <row r="40126" spans="2:4" ht="17.25" customHeight="1">
      <c r="B40126" t="s">
        <v>3</v>
      </c>
      <c r="C40126" s="3" t="s">
        <v>15880</v>
      </c>
      <c r="D40126" s="6" t="str">
        <f t="shared" si="626"/>
        <v>221025KM74-2</v>
      </c>
    </row>
    <row r="40127" spans="2:4" ht="17.25" customHeight="1">
      <c r="B40127" t="s">
        <v>3</v>
      </c>
      <c r="C40127" s="3" t="s">
        <v>15881</v>
      </c>
      <c r="D40127" s="6" t="str">
        <f t="shared" si="626"/>
        <v>221025GW01-1</v>
      </c>
    </row>
    <row r="40128" spans="2:4" ht="17.25" customHeight="1">
      <c r="B40128" t="s">
        <v>3</v>
      </c>
      <c r="C40128" s="3" t="s">
        <v>15882</v>
      </c>
      <c r="D40128" s="6" t="str">
        <f t="shared" si="626"/>
        <v>221025FB04</v>
      </c>
    </row>
    <row r="40129" spans="2:4" ht="17.25" customHeight="1">
      <c r="B40129" t="s">
        <v>3</v>
      </c>
      <c r="C40129" s="3" t="s">
        <v>15883</v>
      </c>
      <c r="D40129" s="6" t="str">
        <f t="shared" si="626"/>
        <v>221025CS01-1</v>
      </c>
    </row>
    <row r="40130" spans="2:4" ht="17.25" customHeight="1">
      <c r="B40130" t="s">
        <v>3</v>
      </c>
      <c r="C40130" s="3" t="s">
        <v>15884</v>
      </c>
      <c r="D40130" s="6" t="str">
        <f t="shared" si="626"/>
        <v>221024WD01-4</v>
      </c>
    </row>
    <row r="40131" spans="2:4" ht="17.25" customHeight="1">
      <c r="B40131" t="s">
        <v>3</v>
      </c>
      <c r="C40131" s="3" t="s">
        <v>15885</v>
      </c>
      <c r="D40131" s="6" t="str">
        <f t="shared" ref="D40131:D40194" si="627">C40131</f>
        <v>221024WD01-1</v>
      </c>
    </row>
    <row r="40132" spans="2:4" ht="17.25" customHeight="1">
      <c r="B40132" t="s">
        <v>3</v>
      </c>
      <c r="C40132" s="3" t="s">
        <v>15886</v>
      </c>
      <c r="D40132" s="6" t="str">
        <f t="shared" si="627"/>
        <v>221024TW04</v>
      </c>
    </row>
    <row r="40133" spans="2:4" ht="17.25" customHeight="1">
      <c r="B40133" t="s">
        <v>3</v>
      </c>
      <c r="C40133" s="3" t="s">
        <v>15887</v>
      </c>
      <c r="D40133" s="6" t="str">
        <f t="shared" si="627"/>
        <v>221024SU03-2</v>
      </c>
    </row>
    <row r="40134" spans="2:4" ht="17.25" customHeight="1">
      <c r="B40134" t="s">
        <v>3</v>
      </c>
      <c r="C40134" s="3" t="s">
        <v>15888</v>
      </c>
      <c r="D40134" s="6" t="str">
        <f t="shared" si="627"/>
        <v>221024MQ05-2</v>
      </c>
    </row>
    <row r="40135" spans="2:4" ht="17.25" customHeight="1">
      <c r="B40135" t="s">
        <v>3</v>
      </c>
      <c r="C40135" s="3" t="s">
        <v>15889</v>
      </c>
      <c r="D40135" s="6" t="str">
        <f t="shared" si="627"/>
        <v>221024MQ01-2</v>
      </c>
    </row>
    <row r="40136" spans="2:4" ht="17.25" customHeight="1">
      <c r="B40136" t="s">
        <v>3</v>
      </c>
      <c r="C40136" s="3" t="s">
        <v>15890</v>
      </c>
      <c r="D40136" s="6" t="str">
        <f t="shared" si="627"/>
        <v>221024HR01-8</v>
      </c>
    </row>
    <row r="40137" spans="2:4" ht="17.25" customHeight="1">
      <c r="B40137" t="s">
        <v>3</v>
      </c>
      <c r="C40137" s="3" t="s">
        <v>15891</v>
      </c>
      <c r="D40137" s="6" t="str">
        <f t="shared" si="627"/>
        <v>221024HR01-6</v>
      </c>
    </row>
    <row r="40138" spans="2:4" ht="17.25" customHeight="1">
      <c r="B40138" t="s">
        <v>3</v>
      </c>
      <c r="C40138" s="3" t="s">
        <v>15892</v>
      </c>
      <c r="D40138" s="6" t="str">
        <f t="shared" si="627"/>
        <v>221024HR01-5</v>
      </c>
    </row>
    <row r="40139" spans="2:4" ht="17.25" customHeight="1">
      <c r="B40139" t="s">
        <v>3</v>
      </c>
      <c r="C40139" s="3" t="s">
        <v>15893</v>
      </c>
      <c r="D40139" s="6" t="str">
        <f t="shared" si="627"/>
        <v>221024HR01-4</v>
      </c>
    </row>
    <row r="40140" spans="2:4" ht="17.25" customHeight="1">
      <c r="B40140" t="s">
        <v>3</v>
      </c>
      <c r="C40140" s="3" t="s">
        <v>15894</v>
      </c>
      <c r="D40140" s="6" t="str">
        <f t="shared" si="627"/>
        <v>221024HR01-3</v>
      </c>
    </row>
    <row r="40141" spans="2:4" ht="17.25" customHeight="1">
      <c r="B40141" t="s">
        <v>3</v>
      </c>
      <c r="C40141" s="3" t="s">
        <v>15895</v>
      </c>
      <c r="D40141" s="6" t="str">
        <f t="shared" si="627"/>
        <v>221024HR01-2</v>
      </c>
    </row>
    <row r="40142" spans="2:4" ht="17.25" customHeight="1">
      <c r="B40142" t="s">
        <v>3</v>
      </c>
      <c r="C40142" s="3" t="s">
        <v>15896</v>
      </c>
      <c r="D40142" s="6" t="str">
        <f t="shared" si="627"/>
        <v>221024HR01-1</v>
      </c>
    </row>
    <row r="40143" spans="2:4" ht="17.25" customHeight="1">
      <c r="B40143" t="s">
        <v>3</v>
      </c>
      <c r="C40143" s="3" t="s">
        <v>15897</v>
      </c>
      <c r="D40143" s="6" t="str">
        <f t="shared" si="627"/>
        <v>221024GW04-4</v>
      </c>
    </row>
    <row r="40144" spans="2:4" ht="17.25" customHeight="1">
      <c r="B40144" t="s">
        <v>3</v>
      </c>
      <c r="C40144" s="3" t="s">
        <v>15898</v>
      </c>
      <c r="D40144" s="6" t="str">
        <f t="shared" si="627"/>
        <v>221024GW03-3</v>
      </c>
    </row>
    <row r="40145" spans="2:4" ht="17.25" customHeight="1">
      <c r="B40145" t="s">
        <v>3</v>
      </c>
      <c r="C40145" s="3" t="s">
        <v>15899</v>
      </c>
      <c r="D40145" s="6" t="str">
        <f t="shared" si="627"/>
        <v>221024GW03-1</v>
      </c>
    </row>
    <row r="40146" spans="2:4" ht="17.25" customHeight="1">
      <c r="B40146" t="s">
        <v>3</v>
      </c>
      <c r="C40146" s="3" t="s">
        <v>15900</v>
      </c>
      <c r="D40146" s="6" t="str">
        <f t="shared" si="627"/>
        <v>221024FB0239</v>
      </c>
    </row>
    <row r="40147" spans="2:4" ht="17.25" customHeight="1">
      <c r="B40147" t="s">
        <v>3</v>
      </c>
      <c r="C40147" s="3" t="s">
        <v>15901</v>
      </c>
      <c r="D40147" s="6" t="str">
        <f t="shared" si="627"/>
        <v>221024FB02-3</v>
      </c>
    </row>
    <row r="40148" spans="2:4" ht="17.25" customHeight="1">
      <c r="B40148" t="s">
        <v>3</v>
      </c>
      <c r="C40148" s="3" t="s">
        <v>15902</v>
      </c>
      <c r="D40148" s="6" t="str">
        <f t="shared" si="627"/>
        <v>221024FB02-2</v>
      </c>
    </row>
    <row r="40149" spans="2:4" ht="17.25" customHeight="1">
      <c r="B40149" t="s">
        <v>3</v>
      </c>
      <c r="C40149" s="3" t="s">
        <v>15903</v>
      </c>
      <c r="D40149" s="6" t="str">
        <f t="shared" si="627"/>
        <v>221024FB02-1</v>
      </c>
    </row>
    <row r="40150" spans="2:4" ht="17.25" customHeight="1">
      <c r="B40150" t="s">
        <v>3</v>
      </c>
      <c r="C40150" s="4">
        <v>2210240012111</v>
      </c>
      <c r="D40150" s="6">
        <f t="shared" si="627"/>
        <v>2210240012111</v>
      </c>
    </row>
    <row r="40151" spans="2:4" ht="17.25" customHeight="1">
      <c r="B40151" t="s">
        <v>3</v>
      </c>
      <c r="C40151" s="4">
        <v>2210240012011</v>
      </c>
      <c r="D40151" s="6">
        <f t="shared" si="627"/>
        <v>2210240012011</v>
      </c>
    </row>
    <row r="40152" spans="2:4" ht="17.25" customHeight="1">
      <c r="B40152" t="s">
        <v>3</v>
      </c>
      <c r="C40152" s="4">
        <v>2210240011911</v>
      </c>
      <c r="D40152" s="6">
        <f t="shared" si="627"/>
        <v>2210240011911</v>
      </c>
    </row>
    <row r="40153" spans="2:4" ht="17.25" customHeight="1">
      <c r="B40153" t="s">
        <v>3</v>
      </c>
      <c r="C40153" s="4">
        <v>2210240011811</v>
      </c>
      <c r="D40153" s="6">
        <f t="shared" si="627"/>
        <v>2210240011811</v>
      </c>
    </row>
    <row r="40154" spans="2:4" ht="17.25" customHeight="1">
      <c r="B40154" t="s">
        <v>3</v>
      </c>
      <c r="C40154" s="4">
        <v>2210240009211</v>
      </c>
      <c r="D40154" s="6">
        <f t="shared" si="627"/>
        <v>2210240009211</v>
      </c>
    </row>
    <row r="40155" spans="2:4" ht="17.25" customHeight="1">
      <c r="B40155" t="s">
        <v>3</v>
      </c>
      <c r="C40155" s="4">
        <v>2210240007711</v>
      </c>
      <c r="D40155" s="6">
        <f t="shared" si="627"/>
        <v>2210240007711</v>
      </c>
    </row>
    <row r="40156" spans="2:4" ht="17.25" customHeight="1">
      <c r="B40156" t="s">
        <v>3</v>
      </c>
      <c r="C40156" s="4">
        <v>2210240002611</v>
      </c>
      <c r="D40156" s="6">
        <f t="shared" si="627"/>
        <v>2210240002611</v>
      </c>
    </row>
    <row r="40157" spans="2:4" ht="17.25" customHeight="1">
      <c r="B40157" t="s">
        <v>3</v>
      </c>
      <c r="C40157" s="4">
        <v>2210240001511</v>
      </c>
      <c r="D40157" s="6">
        <f t="shared" si="627"/>
        <v>2210240001511</v>
      </c>
    </row>
    <row r="40158" spans="2:4" ht="17.25" customHeight="1">
      <c r="B40158" t="s">
        <v>3</v>
      </c>
      <c r="C40158" s="4">
        <v>2210230024311</v>
      </c>
      <c r="D40158" s="6">
        <f t="shared" si="627"/>
        <v>2210230024311</v>
      </c>
    </row>
    <row r="40159" spans="2:4" ht="17.25" customHeight="1">
      <c r="B40159" t="s">
        <v>3</v>
      </c>
      <c r="C40159" s="4">
        <v>2210230021511</v>
      </c>
      <c r="D40159" s="6">
        <f t="shared" si="627"/>
        <v>2210230021511</v>
      </c>
    </row>
    <row r="40160" spans="2:4" ht="17.25" customHeight="1">
      <c r="B40160" t="s">
        <v>3</v>
      </c>
      <c r="C40160" s="4">
        <v>2210230021411</v>
      </c>
      <c r="D40160" s="6">
        <f t="shared" si="627"/>
        <v>2210230021411</v>
      </c>
    </row>
    <row r="40161" spans="2:4" ht="17.25" customHeight="1">
      <c r="B40161" t="s">
        <v>3</v>
      </c>
      <c r="C40161" s="4">
        <v>2210230020911</v>
      </c>
      <c r="D40161" s="6">
        <f t="shared" si="627"/>
        <v>2210230020911</v>
      </c>
    </row>
    <row r="40162" spans="2:4" ht="17.25" customHeight="1">
      <c r="B40162" t="s">
        <v>3</v>
      </c>
      <c r="C40162" s="4">
        <v>2210230019611</v>
      </c>
      <c r="D40162" s="6">
        <f t="shared" si="627"/>
        <v>2210230019611</v>
      </c>
    </row>
    <row r="40163" spans="2:4" ht="17.25" customHeight="1">
      <c r="B40163" t="s">
        <v>3</v>
      </c>
      <c r="C40163" s="4">
        <v>2210230019311</v>
      </c>
      <c r="D40163" s="6">
        <f t="shared" si="627"/>
        <v>2210230019311</v>
      </c>
    </row>
    <row r="40164" spans="2:4" ht="17.25" customHeight="1">
      <c r="B40164" t="s">
        <v>3</v>
      </c>
      <c r="C40164" s="4">
        <v>2210230018111</v>
      </c>
      <c r="D40164" s="6">
        <f t="shared" si="627"/>
        <v>2210230018111</v>
      </c>
    </row>
    <row r="40165" spans="2:4" ht="17.25" customHeight="1">
      <c r="B40165" t="s">
        <v>3</v>
      </c>
      <c r="C40165" s="4">
        <v>2210230016611</v>
      </c>
      <c r="D40165" s="6">
        <f t="shared" si="627"/>
        <v>2210230016611</v>
      </c>
    </row>
    <row r="40166" spans="2:4" ht="17.25" customHeight="1">
      <c r="B40166" t="s">
        <v>3</v>
      </c>
      <c r="C40166" s="4">
        <v>2210230015311</v>
      </c>
      <c r="D40166" s="6">
        <f t="shared" si="627"/>
        <v>2210230015311</v>
      </c>
    </row>
    <row r="40167" spans="2:4" ht="17.25" customHeight="1">
      <c r="B40167" t="s">
        <v>3</v>
      </c>
      <c r="C40167" s="4">
        <v>2210230013311</v>
      </c>
      <c r="D40167" s="6">
        <f t="shared" si="627"/>
        <v>2210230013311</v>
      </c>
    </row>
    <row r="40168" spans="2:4" ht="17.25" customHeight="1">
      <c r="B40168" t="s">
        <v>3</v>
      </c>
      <c r="C40168" s="4">
        <v>2210230012911</v>
      </c>
      <c r="D40168" s="6">
        <f t="shared" si="627"/>
        <v>2210230012911</v>
      </c>
    </row>
    <row r="40169" spans="2:4" ht="17.25" customHeight="1">
      <c r="B40169" t="s">
        <v>3</v>
      </c>
      <c r="C40169" s="4">
        <v>2210230007911</v>
      </c>
      <c r="D40169" s="6">
        <f t="shared" si="627"/>
        <v>2210230007911</v>
      </c>
    </row>
    <row r="40170" spans="2:4" ht="17.25" customHeight="1">
      <c r="B40170" t="s">
        <v>3</v>
      </c>
      <c r="C40170" s="4">
        <v>2210230005911</v>
      </c>
      <c r="D40170" s="6">
        <f t="shared" si="627"/>
        <v>2210230005911</v>
      </c>
    </row>
    <row r="40171" spans="2:4" ht="17.25" customHeight="1">
      <c r="B40171" t="s">
        <v>3</v>
      </c>
      <c r="C40171" s="4">
        <v>2210230004912</v>
      </c>
      <c r="D40171" s="6">
        <f t="shared" si="627"/>
        <v>2210230004912</v>
      </c>
    </row>
    <row r="40172" spans="2:4" ht="17.25" customHeight="1">
      <c r="B40172" t="s">
        <v>3</v>
      </c>
      <c r="C40172" s="4">
        <v>2210230004911</v>
      </c>
      <c r="D40172" s="6">
        <f t="shared" si="627"/>
        <v>2210230004911</v>
      </c>
    </row>
    <row r="40173" spans="2:4" ht="17.25" customHeight="1">
      <c r="B40173" t="s">
        <v>3</v>
      </c>
      <c r="C40173" s="4">
        <v>2210230004812</v>
      </c>
      <c r="D40173" s="6">
        <f t="shared" si="627"/>
        <v>2210230004812</v>
      </c>
    </row>
    <row r="40174" spans="2:4" ht="17.25" customHeight="1">
      <c r="B40174" t="s">
        <v>3</v>
      </c>
      <c r="C40174" s="4">
        <v>2210230004811</v>
      </c>
      <c r="D40174" s="6">
        <f t="shared" si="627"/>
        <v>2210230004811</v>
      </c>
    </row>
    <row r="40175" spans="2:4" ht="17.25" customHeight="1">
      <c r="B40175" t="s">
        <v>3</v>
      </c>
      <c r="C40175" s="4">
        <v>2210230003611</v>
      </c>
      <c r="D40175" s="6">
        <f t="shared" si="627"/>
        <v>2210230003611</v>
      </c>
    </row>
    <row r="40176" spans="2:4" ht="17.25" customHeight="1">
      <c r="B40176" t="s">
        <v>3</v>
      </c>
      <c r="C40176" s="4">
        <v>2210230001311</v>
      </c>
      <c r="D40176" s="6">
        <f t="shared" si="627"/>
        <v>2210230001311</v>
      </c>
    </row>
    <row r="40177" spans="2:4" ht="17.25" customHeight="1">
      <c r="B40177" t="s">
        <v>3</v>
      </c>
      <c r="C40177" s="3" t="s">
        <v>15904</v>
      </c>
      <c r="D40177" s="6" t="str">
        <f t="shared" si="627"/>
        <v>221022TW03</v>
      </c>
    </row>
    <row r="40178" spans="2:4" ht="17.25" customHeight="1">
      <c r="B40178" t="s">
        <v>3</v>
      </c>
      <c r="C40178" s="3" t="s">
        <v>15905</v>
      </c>
      <c r="D40178" s="6" t="str">
        <f t="shared" si="627"/>
        <v>221022SM02</v>
      </c>
    </row>
    <row r="40179" spans="2:4" ht="17.25" customHeight="1">
      <c r="B40179" t="s">
        <v>3</v>
      </c>
      <c r="C40179" s="3" t="s">
        <v>15906</v>
      </c>
      <c r="D40179" s="6" t="str">
        <f t="shared" si="627"/>
        <v>221022SM01-1</v>
      </c>
    </row>
    <row r="40180" spans="2:4" ht="17.25" customHeight="1">
      <c r="B40180" t="s">
        <v>3</v>
      </c>
      <c r="C40180" s="3" t="s">
        <v>15907</v>
      </c>
      <c r="D40180" s="6" t="str">
        <f t="shared" si="627"/>
        <v>221022LD04-5</v>
      </c>
    </row>
    <row r="40181" spans="2:4" ht="17.25" customHeight="1">
      <c r="B40181" t="s">
        <v>3</v>
      </c>
      <c r="C40181" s="3" t="s">
        <v>15908</v>
      </c>
      <c r="D40181" s="6" t="str">
        <f t="shared" si="627"/>
        <v>221022LD02-5</v>
      </c>
    </row>
    <row r="40182" spans="2:4" ht="17.25" customHeight="1">
      <c r="B40182" t="s">
        <v>3</v>
      </c>
      <c r="C40182" s="3" t="s">
        <v>15909</v>
      </c>
      <c r="D40182" s="6" t="str">
        <f t="shared" si="627"/>
        <v>221022LD02-2</v>
      </c>
    </row>
    <row r="40183" spans="2:4" ht="17.25" customHeight="1">
      <c r="B40183" t="s">
        <v>3</v>
      </c>
      <c r="C40183" s="3" t="s">
        <v>15910</v>
      </c>
      <c r="D40183" s="6" t="str">
        <f t="shared" si="627"/>
        <v>221022HR01-3</v>
      </c>
    </row>
    <row r="40184" spans="2:4" ht="17.25" customHeight="1">
      <c r="B40184" t="s">
        <v>3</v>
      </c>
      <c r="C40184" s="3" t="s">
        <v>15911</v>
      </c>
      <c r="D40184" s="6" t="str">
        <f t="shared" si="627"/>
        <v>221022GW03-7</v>
      </c>
    </row>
    <row r="40185" spans="2:4" ht="17.25" customHeight="1">
      <c r="B40185" t="s">
        <v>3</v>
      </c>
      <c r="C40185" s="3" t="s">
        <v>15912</v>
      </c>
      <c r="D40185" s="6" t="str">
        <f t="shared" si="627"/>
        <v>221022GW03-5</v>
      </c>
    </row>
    <row r="40186" spans="2:4" ht="17.25" customHeight="1">
      <c r="B40186" t="s">
        <v>3</v>
      </c>
      <c r="C40186" s="3" t="s">
        <v>15913</v>
      </c>
      <c r="D40186" s="6" t="str">
        <f t="shared" si="627"/>
        <v>221022GW03-4</v>
      </c>
    </row>
    <row r="40187" spans="2:4" ht="17.25" customHeight="1">
      <c r="B40187" t="s">
        <v>3</v>
      </c>
      <c r="C40187" s="3" t="s">
        <v>15914</v>
      </c>
      <c r="D40187" s="6" t="str">
        <f t="shared" si="627"/>
        <v>221022GW03-3</v>
      </c>
    </row>
    <row r="40188" spans="2:4" ht="17.25" customHeight="1">
      <c r="B40188" t="s">
        <v>3</v>
      </c>
      <c r="C40188" s="3" t="s">
        <v>15915</v>
      </c>
      <c r="D40188" s="6" t="str">
        <f t="shared" si="627"/>
        <v>221022GW03-2</v>
      </c>
    </row>
    <row r="40189" spans="2:4" ht="17.25" customHeight="1">
      <c r="B40189" t="s">
        <v>3</v>
      </c>
      <c r="C40189" s="3" t="s">
        <v>15916</v>
      </c>
      <c r="D40189" s="6" t="str">
        <f t="shared" si="627"/>
        <v>221022GW03-1</v>
      </c>
    </row>
    <row r="40190" spans="2:4" ht="17.25" customHeight="1">
      <c r="B40190" t="s">
        <v>3</v>
      </c>
      <c r="C40190" s="4">
        <v>2210220011612</v>
      </c>
      <c r="D40190" s="6">
        <f t="shared" si="627"/>
        <v>2210220011612</v>
      </c>
    </row>
    <row r="40191" spans="2:4" ht="17.25" customHeight="1">
      <c r="B40191" t="s">
        <v>3</v>
      </c>
      <c r="C40191" s="4">
        <v>2210220011111</v>
      </c>
      <c r="D40191" s="6">
        <f t="shared" si="627"/>
        <v>2210220011111</v>
      </c>
    </row>
    <row r="40192" spans="2:4" ht="17.25" customHeight="1">
      <c r="B40192" t="s">
        <v>3</v>
      </c>
      <c r="C40192" s="4">
        <v>2210220010512</v>
      </c>
      <c r="D40192" s="6">
        <f t="shared" si="627"/>
        <v>2210220010512</v>
      </c>
    </row>
    <row r="40193" spans="2:4" ht="17.25" customHeight="1">
      <c r="B40193" t="s">
        <v>3</v>
      </c>
      <c r="C40193" s="4">
        <v>2210220010511</v>
      </c>
      <c r="D40193" s="6">
        <f t="shared" si="627"/>
        <v>2210220010511</v>
      </c>
    </row>
    <row r="40194" spans="2:4" ht="17.25" customHeight="1">
      <c r="B40194" t="s">
        <v>3</v>
      </c>
      <c r="C40194" s="4">
        <v>2210220010111</v>
      </c>
      <c r="D40194" s="6">
        <f t="shared" si="627"/>
        <v>2210220010111</v>
      </c>
    </row>
    <row r="40195" spans="2:4" ht="17.25" customHeight="1">
      <c r="B40195" t="s">
        <v>3</v>
      </c>
      <c r="C40195" s="4">
        <v>2210220008711</v>
      </c>
      <c r="D40195" s="6">
        <f t="shared" ref="D40195:D40258" si="628">C40195</f>
        <v>2210220008711</v>
      </c>
    </row>
    <row r="40196" spans="2:4" ht="17.25" customHeight="1">
      <c r="B40196" t="s">
        <v>3</v>
      </c>
      <c r="C40196" s="4">
        <v>2210220008611</v>
      </c>
      <c r="D40196" s="6">
        <f t="shared" si="628"/>
        <v>2210220008611</v>
      </c>
    </row>
    <row r="40197" spans="2:4" ht="17.25" customHeight="1">
      <c r="B40197" t="s">
        <v>3</v>
      </c>
      <c r="C40197" s="4">
        <v>2210220007711</v>
      </c>
      <c r="D40197" s="6">
        <f t="shared" si="628"/>
        <v>2210220007711</v>
      </c>
    </row>
    <row r="40198" spans="2:4" ht="17.25" customHeight="1">
      <c r="B40198" t="s">
        <v>3</v>
      </c>
      <c r="C40198" s="4">
        <v>2210220007611</v>
      </c>
      <c r="D40198" s="6">
        <f t="shared" si="628"/>
        <v>2210220007611</v>
      </c>
    </row>
    <row r="40199" spans="2:4" ht="17.25" customHeight="1">
      <c r="B40199" t="s">
        <v>3</v>
      </c>
      <c r="C40199" s="4">
        <v>2210220006211</v>
      </c>
      <c r="D40199" s="6">
        <f t="shared" si="628"/>
        <v>2210220006211</v>
      </c>
    </row>
    <row r="40200" spans="2:4" ht="17.25" customHeight="1">
      <c r="B40200" t="s">
        <v>3</v>
      </c>
      <c r="C40200" s="4">
        <v>2210220005911</v>
      </c>
      <c r="D40200" s="6">
        <f t="shared" si="628"/>
        <v>2210220005911</v>
      </c>
    </row>
    <row r="40201" spans="2:4" ht="17.25" customHeight="1">
      <c r="B40201" t="s">
        <v>3</v>
      </c>
      <c r="C40201" s="4">
        <v>2210220004311</v>
      </c>
      <c r="D40201" s="6">
        <f t="shared" si="628"/>
        <v>2210220004311</v>
      </c>
    </row>
    <row r="40202" spans="2:4" ht="17.25" customHeight="1">
      <c r="B40202" t="s">
        <v>3</v>
      </c>
      <c r="C40202" s="4">
        <v>2210220003411</v>
      </c>
      <c r="D40202" s="6">
        <f t="shared" si="628"/>
        <v>2210220003411</v>
      </c>
    </row>
    <row r="40203" spans="2:4" ht="17.25" customHeight="1">
      <c r="B40203" t="s">
        <v>3</v>
      </c>
      <c r="C40203" s="4">
        <v>2210220002011</v>
      </c>
      <c r="D40203" s="6">
        <f t="shared" si="628"/>
        <v>2210220002011</v>
      </c>
    </row>
    <row r="40204" spans="2:4" ht="17.25" customHeight="1">
      <c r="B40204" t="s">
        <v>3</v>
      </c>
      <c r="C40204" s="4">
        <v>2210220001311</v>
      </c>
      <c r="D40204" s="6">
        <f t="shared" si="628"/>
        <v>2210220001311</v>
      </c>
    </row>
    <row r="40205" spans="2:4" ht="17.25" customHeight="1">
      <c r="B40205" t="s">
        <v>3</v>
      </c>
      <c r="C40205" s="4">
        <v>2210220000511</v>
      </c>
      <c r="D40205" s="6">
        <f t="shared" si="628"/>
        <v>2210220000511</v>
      </c>
    </row>
    <row r="40206" spans="2:4" ht="17.25" customHeight="1">
      <c r="B40206" t="s">
        <v>3</v>
      </c>
      <c r="C40206" s="4">
        <v>2210220000311</v>
      </c>
      <c r="D40206" s="6">
        <f t="shared" si="628"/>
        <v>2210220000311</v>
      </c>
    </row>
    <row r="40207" spans="2:4" ht="17.25" customHeight="1">
      <c r="B40207" t="s">
        <v>3</v>
      </c>
      <c r="C40207" s="3" t="s">
        <v>15917</v>
      </c>
      <c r="D40207" s="6" t="str">
        <f t="shared" si="628"/>
        <v>221021SU03-1</v>
      </c>
    </row>
    <row r="40208" spans="2:4" ht="17.25" customHeight="1">
      <c r="B40208" t="s">
        <v>3</v>
      </c>
      <c r="C40208" s="3" t="s">
        <v>15918</v>
      </c>
      <c r="D40208" s="6" t="str">
        <f t="shared" si="628"/>
        <v>221021MQ03</v>
      </c>
    </row>
    <row r="40209" spans="2:4" ht="17.25" customHeight="1">
      <c r="B40209" t="s">
        <v>3</v>
      </c>
      <c r="C40209" s="4">
        <v>2210210023011</v>
      </c>
      <c r="D40209" s="6">
        <f t="shared" si="628"/>
        <v>2210210023011</v>
      </c>
    </row>
    <row r="40210" spans="2:4" ht="17.25" customHeight="1">
      <c r="B40210" t="s">
        <v>3</v>
      </c>
      <c r="C40210" s="4">
        <v>2210210022711</v>
      </c>
      <c r="D40210" s="6">
        <f t="shared" si="628"/>
        <v>2210210022711</v>
      </c>
    </row>
    <row r="40211" spans="2:4" ht="17.25" customHeight="1">
      <c r="B40211" t="s">
        <v>3</v>
      </c>
      <c r="C40211" s="4">
        <v>2210210022611</v>
      </c>
      <c r="D40211" s="6">
        <f t="shared" si="628"/>
        <v>2210210022611</v>
      </c>
    </row>
    <row r="40212" spans="2:4" ht="17.25" customHeight="1">
      <c r="B40212" t="s">
        <v>3</v>
      </c>
      <c r="C40212" s="4">
        <v>2210210022513</v>
      </c>
      <c r="D40212" s="6">
        <f t="shared" si="628"/>
        <v>2210210022513</v>
      </c>
    </row>
    <row r="40213" spans="2:4" ht="17.25" customHeight="1">
      <c r="B40213" t="s">
        <v>3</v>
      </c>
      <c r="C40213" s="4">
        <v>2210210020213</v>
      </c>
      <c r="D40213" s="6">
        <f t="shared" si="628"/>
        <v>2210210020213</v>
      </c>
    </row>
    <row r="40214" spans="2:4" ht="17.25" customHeight="1">
      <c r="B40214" t="s">
        <v>3</v>
      </c>
      <c r="C40214" s="4">
        <v>2210210019411</v>
      </c>
      <c r="D40214" s="6">
        <f t="shared" si="628"/>
        <v>2210210019411</v>
      </c>
    </row>
    <row r="40215" spans="2:4" ht="17.25" customHeight="1">
      <c r="B40215" t="s">
        <v>3</v>
      </c>
      <c r="C40215" s="4">
        <v>2210210016511</v>
      </c>
      <c r="D40215" s="6">
        <f t="shared" si="628"/>
        <v>2210210016511</v>
      </c>
    </row>
    <row r="40216" spans="2:4" ht="17.25" customHeight="1">
      <c r="B40216" t="s">
        <v>3</v>
      </c>
      <c r="C40216" s="4">
        <v>2210210013411</v>
      </c>
      <c r="D40216" s="6">
        <f t="shared" si="628"/>
        <v>2210210013411</v>
      </c>
    </row>
    <row r="40217" spans="2:4" ht="17.25" customHeight="1">
      <c r="B40217" t="s">
        <v>3</v>
      </c>
      <c r="C40217" s="4">
        <v>2210210012911</v>
      </c>
      <c r="D40217" s="6">
        <f t="shared" si="628"/>
        <v>2210210012911</v>
      </c>
    </row>
    <row r="40218" spans="2:4" ht="17.25" customHeight="1">
      <c r="B40218" t="s">
        <v>3</v>
      </c>
      <c r="C40218" s="4">
        <v>2210210012211</v>
      </c>
      <c r="D40218" s="6">
        <f t="shared" si="628"/>
        <v>2210210012211</v>
      </c>
    </row>
    <row r="40219" spans="2:4" ht="17.25" customHeight="1">
      <c r="B40219" t="s">
        <v>3</v>
      </c>
      <c r="C40219" s="4">
        <v>2210210011811</v>
      </c>
      <c r="D40219" s="6">
        <f t="shared" si="628"/>
        <v>2210210011811</v>
      </c>
    </row>
    <row r="40220" spans="2:4" ht="17.25" customHeight="1">
      <c r="B40220" t="s">
        <v>3</v>
      </c>
      <c r="C40220" s="4">
        <v>2210210009311</v>
      </c>
      <c r="D40220" s="6">
        <f t="shared" si="628"/>
        <v>2210210009311</v>
      </c>
    </row>
    <row r="40221" spans="2:4" ht="17.25" customHeight="1">
      <c r="B40221" t="s">
        <v>3</v>
      </c>
      <c r="C40221" s="4">
        <v>2210210003111</v>
      </c>
      <c r="D40221" s="6">
        <f t="shared" si="628"/>
        <v>2210210003111</v>
      </c>
    </row>
    <row r="40222" spans="2:4" ht="17.25" customHeight="1">
      <c r="B40222" t="s">
        <v>3</v>
      </c>
      <c r="C40222" s="3" t="s">
        <v>15919</v>
      </c>
      <c r="D40222" s="6" t="str">
        <f t="shared" si="628"/>
        <v>221020WD03-5</v>
      </c>
    </row>
    <row r="40223" spans="2:4" ht="17.25" customHeight="1">
      <c r="B40223" t="s">
        <v>3</v>
      </c>
      <c r="C40223" s="3" t="s">
        <v>15920</v>
      </c>
      <c r="D40223" s="6" t="str">
        <f t="shared" si="628"/>
        <v>221020WD02</v>
      </c>
    </row>
    <row r="40224" spans="2:4" ht="17.25" customHeight="1">
      <c r="B40224" t="s">
        <v>3</v>
      </c>
      <c r="C40224" s="3" t="s">
        <v>15921</v>
      </c>
      <c r="D40224" s="6" t="str">
        <f t="shared" si="628"/>
        <v>221020LD04-3</v>
      </c>
    </row>
    <row r="40225" spans="2:4" ht="17.25" customHeight="1">
      <c r="B40225" t="s">
        <v>3</v>
      </c>
      <c r="C40225" s="3" t="s">
        <v>15922</v>
      </c>
      <c r="D40225" s="6" t="str">
        <f t="shared" si="628"/>
        <v>221020LD01-2</v>
      </c>
    </row>
    <row r="40226" spans="2:4" ht="17.25" customHeight="1">
      <c r="B40226" t="s">
        <v>3</v>
      </c>
      <c r="C40226" s="3" t="s">
        <v>15923</v>
      </c>
      <c r="D40226" s="6" t="str">
        <f t="shared" si="628"/>
        <v>221020GW03-2</v>
      </c>
    </row>
    <row r="40227" spans="2:4" ht="17.25" customHeight="1">
      <c r="B40227" t="s">
        <v>3</v>
      </c>
      <c r="C40227" s="3" t="s">
        <v>15924</v>
      </c>
      <c r="D40227" s="6" t="str">
        <f t="shared" si="628"/>
        <v>221020GW03-1</v>
      </c>
    </row>
    <row r="40228" spans="2:4" ht="17.25" customHeight="1">
      <c r="B40228" t="s">
        <v>3</v>
      </c>
      <c r="C40228" s="3" t="s">
        <v>15925</v>
      </c>
      <c r="D40228" s="6" t="str">
        <f t="shared" si="628"/>
        <v>221020GW02-4</v>
      </c>
    </row>
    <row r="40229" spans="2:4" ht="17.25" customHeight="1">
      <c r="B40229" t="s">
        <v>3</v>
      </c>
      <c r="C40229" s="3" t="s">
        <v>15926</v>
      </c>
      <c r="D40229" s="6" t="str">
        <f t="shared" si="628"/>
        <v>221020CY52</v>
      </c>
    </row>
    <row r="40230" spans="2:4" ht="17.25" customHeight="1">
      <c r="B40230" t="s">
        <v>3</v>
      </c>
      <c r="C40230" s="4">
        <v>2210200022311</v>
      </c>
      <c r="D40230" s="6">
        <f t="shared" si="628"/>
        <v>2210200022311</v>
      </c>
    </row>
    <row r="40231" spans="2:4" ht="17.25" customHeight="1">
      <c r="B40231" t="s">
        <v>3</v>
      </c>
      <c r="C40231" s="4">
        <v>2210200021912</v>
      </c>
      <c r="D40231" s="6">
        <f t="shared" si="628"/>
        <v>2210200021912</v>
      </c>
    </row>
    <row r="40232" spans="2:4" ht="17.25" customHeight="1">
      <c r="B40232" t="s">
        <v>3</v>
      </c>
      <c r="C40232" s="4">
        <v>2210200021811</v>
      </c>
      <c r="D40232" s="6">
        <f t="shared" si="628"/>
        <v>2210200021811</v>
      </c>
    </row>
    <row r="40233" spans="2:4" ht="17.25" customHeight="1">
      <c r="B40233" t="s">
        <v>3</v>
      </c>
      <c r="C40233" s="4">
        <v>2210200016413</v>
      </c>
      <c r="D40233" s="6">
        <f t="shared" si="628"/>
        <v>2210200016413</v>
      </c>
    </row>
    <row r="40234" spans="2:4" ht="17.25" customHeight="1">
      <c r="B40234" t="s">
        <v>3</v>
      </c>
      <c r="C40234" s="4">
        <v>2210200016412</v>
      </c>
      <c r="D40234" s="6">
        <f t="shared" si="628"/>
        <v>2210200016412</v>
      </c>
    </row>
    <row r="40235" spans="2:4" ht="17.25" customHeight="1">
      <c r="B40235" t="s">
        <v>3</v>
      </c>
      <c r="C40235" s="4">
        <v>2210200015611</v>
      </c>
      <c r="D40235" s="6">
        <f t="shared" si="628"/>
        <v>2210200015611</v>
      </c>
    </row>
    <row r="40236" spans="2:4" ht="17.25" customHeight="1">
      <c r="B40236" t="s">
        <v>3</v>
      </c>
      <c r="C40236" s="4">
        <v>2210200014113</v>
      </c>
      <c r="D40236" s="6">
        <f t="shared" si="628"/>
        <v>2210200014113</v>
      </c>
    </row>
    <row r="40237" spans="2:4" ht="17.25" customHeight="1">
      <c r="B40237" t="s">
        <v>3</v>
      </c>
      <c r="C40237" s="4">
        <v>2210200011611</v>
      </c>
      <c r="D40237" s="6">
        <f t="shared" si="628"/>
        <v>2210200011611</v>
      </c>
    </row>
    <row r="40238" spans="2:4" ht="17.25" customHeight="1">
      <c r="B40238" t="s">
        <v>3</v>
      </c>
      <c r="C40238" s="4">
        <v>2210200007611</v>
      </c>
      <c r="D40238" s="6">
        <f t="shared" si="628"/>
        <v>2210200007611</v>
      </c>
    </row>
    <row r="40239" spans="2:4" ht="17.25" customHeight="1">
      <c r="B40239" t="s">
        <v>3</v>
      </c>
      <c r="C40239" s="4">
        <v>2210200004411</v>
      </c>
      <c r="D40239" s="6">
        <f t="shared" si="628"/>
        <v>2210200004411</v>
      </c>
    </row>
    <row r="40240" spans="2:4" ht="17.25" customHeight="1">
      <c r="B40240" t="s">
        <v>3</v>
      </c>
      <c r="C40240" s="4">
        <v>2210200001011</v>
      </c>
      <c r="D40240" s="6">
        <f t="shared" si="628"/>
        <v>2210200001011</v>
      </c>
    </row>
    <row r="40241" spans="2:4" ht="17.25" customHeight="1">
      <c r="B40241" t="s">
        <v>3</v>
      </c>
      <c r="C40241" s="4">
        <v>2210200000111</v>
      </c>
      <c r="D40241" s="6">
        <f t="shared" si="628"/>
        <v>2210200000111</v>
      </c>
    </row>
    <row r="40242" spans="2:4" ht="17.25" customHeight="1">
      <c r="B40242" t="s">
        <v>3</v>
      </c>
      <c r="C40242" s="3" t="s">
        <v>15927</v>
      </c>
      <c r="D40242" s="6" t="str">
        <f t="shared" si="628"/>
        <v>221019WD02-1</v>
      </c>
    </row>
    <row r="40243" spans="2:4" ht="17.25" customHeight="1">
      <c r="B40243" t="s">
        <v>3</v>
      </c>
      <c r="C40243" s="3" t="s">
        <v>15928</v>
      </c>
      <c r="D40243" s="6" t="str">
        <f t="shared" si="628"/>
        <v>221019KM56-3</v>
      </c>
    </row>
    <row r="40244" spans="2:4" ht="17.25" customHeight="1">
      <c r="B40244" t="s">
        <v>3</v>
      </c>
      <c r="C40244" s="3" t="s">
        <v>15929</v>
      </c>
      <c r="D40244" s="6" t="str">
        <f t="shared" si="628"/>
        <v>221019DJ01-6</v>
      </c>
    </row>
    <row r="40245" spans="2:4" ht="17.25" customHeight="1">
      <c r="B40245" t="s">
        <v>3</v>
      </c>
      <c r="C40245" s="3" t="s">
        <v>15930</v>
      </c>
      <c r="D40245" s="6" t="str">
        <f t="shared" si="628"/>
        <v>221019CY51-2</v>
      </c>
    </row>
    <row r="40246" spans="2:4" ht="17.25" customHeight="1">
      <c r="B40246" t="s">
        <v>3</v>
      </c>
      <c r="C40246" s="3" t="s">
        <v>15931</v>
      </c>
      <c r="D40246" s="6" t="str">
        <f t="shared" si="628"/>
        <v>221019CY49-1</v>
      </c>
    </row>
    <row r="40247" spans="2:4" ht="17.25" customHeight="1">
      <c r="B40247" t="s">
        <v>3</v>
      </c>
      <c r="C40247" s="4">
        <v>2210190011511</v>
      </c>
      <c r="D40247" s="6">
        <f t="shared" si="628"/>
        <v>2210190011511</v>
      </c>
    </row>
    <row r="40248" spans="2:4" ht="17.25" customHeight="1">
      <c r="B40248" t="s">
        <v>3</v>
      </c>
      <c r="C40248" s="3" t="s">
        <v>15932</v>
      </c>
      <c r="D40248" s="6" t="str">
        <f t="shared" si="628"/>
        <v>221018TW02-9</v>
      </c>
    </row>
    <row r="40249" spans="2:4" ht="17.25" customHeight="1">
      <c r="B40249" t="s">
        <v>3</v>
      </c>
      <c r="C40249" s="3" t="s">
        <v>15933</v>
      </c>
      <c r="D40249" s="6" t="str">
        <f t="shared" si="628"/>
        <v>221018TW02-8</v>
      </c>
    </row>
    <row r="40250" spans="2:4" ht="17.25" customHeight="1">
      <c r="B40250" t="s">
        <v>3</v>
      </c>
      <c r="C40250" s="3" t="s">
        <v>15934</v>
      </c>
      <c r="D40250" s="6" t="str">
        <f t="shared" si="628"/>
        <v>221018SU07-5</v>
      </c>
    </row>
    <row r="40251" spans="2:4" ht="17.25" customHeight="1">
      <c r="B40251" t="s">
        <v>3</v>
      </c>
      <c r="C40251" s="3" t="s">
        <v>15935</v>
      </c>
      <c r="D40251" s="6" t="str">
        <f t="shared" si="628"/>
        <v>221018SU07-4</v>
      </c>
    </row>
    <row r="40252" spans="2:4" ht="17.25" customHeight="1">
      <c r="B40252" t="s">
        <v>3</v>
      </c>
      <c r="C40252" s="3" t="s">
        <v>15936</v>
      </c>
      <c r="D40252" s="6" t="str">
        <f t="shared" si="628"/>
        <v>221018SU07-2</v>
      </c>
    </row>
    <row r="40253" spans="2:4" ht="17.25" customHeight="1">
      <c r="B40253" t="s">
        <v>3</v>
      </c>
      <c r="C40253" s="3" t="s">
        <v>15937</v>
      </c>
      <c r="D40253" s="6" t="str">
        <f t="shared" si="628"/>
        <v>221018SU07-1</v>
      </c>
    </row>
    <row r="40254" spans="2:4" ht="17.25" customHeight="1">
      <c r="B40254" t="s">
        <v>3</v>
      </c>
      <c r="C40254" s="3" t="s">
        <v>15938</v>
      </c>
      <c r="D40254" s="6" t="str">
        <f t="shared" si="628"/>
        <v>221018LD03-4</v>
      </c>
    </row>
    <row r="40255" spans="2:4" ht="17.25" customHeight="1">
      <c r="B40255" t="s">
        <v>3</v>
      </c>
      <c r="C40255" s="3" t="s">
        <v>15939</v>
      </c>
      <c r="D40255" s="6" t="str">
        <f t="shared" si="628"/>
        <v>221018LD03-3</v>
      </c>
    </row>
    <row r="40256" spans="2:4" ht="17.25" customHeight="1">
      <c r="B40256" t="s">
        <v>3</v>
      </c>
      <c r="C40256" s="3" t="s">
        <v>15940</v>
      </c>
      <c r="D40256" s="6" t="str">
        <f t="shared" si="628"/>
        <v>221018GW05-2</v>
      </c>
    </row>
    <row r="40257" spans="2:4" ht="17.25" customHeight="1">
      <c r="B40257" t="s">
        <v>3</v>
      </c>
      <c r="C40257" s="3" t="s">
        <v>15941</v>
      </c>
      <c r="D40257" s="6" t="str">
        <f t="shared" si="628"/>
        <v>221018GW01-2</v>
      </c>
    </row>
    <row r="40258" spans="2:4" ht="17.25" customHeight="1">
      <c r="B40258" t="s">
        <v>3</v>
      </c>
      <c r="C40258" s="3" t="s">
        <v>15942</v>
      </c>
      <c r="D40258" s="6" t="str">
        <f t="shared" si="628"/>
        <v>221018GW01-1</v>
      </c>
    </row>
    <row r="40259" spans="2:4" ht="17.25" customHeight="1">
      <c r="B40259" t="s">
        <v>3</v>
      </c>
      <c r="C40259" s="3" t="s">
        <v>15943</v>
      </c>
      <c r="D40259" s="6" t="str">
        <f t="shared" ref="D40259:D40322" si="629">C40259</f>
        <v>221018DJ02-11</v>
      </c>
    </row>
    <row r="40260" spans="2:4" ht="17.25" customHeight="1">
      <c r="B40260" t="s">
        <v>3</v>
      </c>
      <c r="C40260" s="3" t="s">
        <v>15944</v>
      </c>
      <c r="D40260" s="6" t="str">
        <f t="shared" si="629"/>
        <v>221018CY48-1</v>
      </c>
    </row>
    <row r="40261" spans="2:4" ht="17.25" customHeight="1">
      <c r="B40261" t="s">
        <v>3</v>
      </c>
      <c r="C40261" s="3" t="s">
        <v>15945</v>
      </c>
      <c r="D40261" s="6" t="str">
        <f t="shared" si="629"/>
        <v>221017YA02-1</v>
      </c>
    </row>
    <row r="40262" spans="2:4" ht="17.25" customHeight="1">
      <c r="B40262" t="s">
        <v>3</v>
      </c>
      <c r="C40262" s="3" t="s">
        <v>15946</v>
      </c>
      <c r="D40262" s="6" t="str">
        <f t="shared" si="629"/>
        <v>221017WD01-5</v>
      </c>
    </row>
    <row r="40263" spans="2:4" ht="17.25" customHeight="1">
      <c r="B40263" t="s">
        <v>3</v>
      </c>
      <c r="C40263" s="3" t="s">
        <v>15947</v>
      </c>
      <c r="D40263" s="6" t="str">
        <f t="shared" si="629"/>
        <v>221017SU05-6</v>
      </c>
    </row>
    <row r="40264" spans="2:4" ht="17.25" customHeight="1">
      <c r="B40264" t="s">
        <v>3</v>
      </c>
      <c r="C40264" s="3" t="s">
        <v>15948</v>
      </c>
      <c r="D40264" s="6" t="str">
        <f t="shared" si="629"/>
        <v>221017SU02-1</v>
      </c>
    </row>
    <row r="40265" spans="2:4" ht="17.25" customHeight="1">
      <c r="B40265" t="s">
        <v>3</v>
      </c>
      <c r="C40265" s="3" t="s">
        <v>15949</v>
      </c>
      <c r="D40265" s="6" t="str">
        <f t="shared" si="629"/>
        <v>221017SU01-3</v>
      </c>
    </row>
    <row r="40266" spans="2:4" ht="17.25" customHeight="1">
      <c r="B40266" t="s">
        <v>3</v>
      </c>
      <c r="C40266" s="3" t="s">
        <v>15950</v>
      </c>
      <c r="D40266" s="6" t="str">
        <f t="shared" si="629"/>
        <v>221017LD02-B</v>
      </c>
    </row>
    <row r="40267" spans="2:4" ht="17.25" customHeight="1">
      <c r="B40267" t="s">
        <v>3</v>
      </c>
      <c r="C40267" s="3" t="s">
        <v>15951</v>
      </c>
      <c r="D40267" s="6" t="str">
        <f t="shared" si="629"/>
        <v>221017LD02-9</v>
      </c>
    </row>
    <row r="40268" spans="2:4" ht="17.25" customHeight="1">
      <c r="B40268" t="s">
        <v>3</v>
      </c>
      <c r="C40268" s="3" t="s">
        <v>15952</v>
      </c>
      <c r="D40268" s="6" t="str">
        <f t="shared" si="629"/>
        <v>221017LD02-6</v>
      </c>
    </row>
    <row r="40269" spans="2:4" ht="17.25" customHeight="1">
      <c r="B40269" t="s">
        <v>3</v>
      </c>
      <c r="C40269" s="3" t="s">
        <v>15953</v>
      </c>
      <c r="D40269" s="6" t="str">
        <f t="shared" si="629"/>
        <v>221017CS01-2</v>
      </c>
    </row>
    <row r="40270" spans="2:4" ht="17.25" customHeight="1">
      <c r="B40270" t="s">
        <v>3</v>
      </c>
      <c r="C40270" s="3" t="s">
        <v>15954</v>
      </c>
      <c r="D40270" s="6" t="str">
        <f t="shared" si="629"/>
        <v>221014TW04-2</v>
      </c>
    </row>
    <row r="40271" spans="2:4" ht="17.25" customHeight="1">
      <c r="B40271" t="s">
        <v>3</v>
      </c>
      <c r="C40271" s="3" t="s">
        <v>15955</v>
      </c>
      <c r="D40271" s="6" t="str">
        <f t="shared" si="629"/>
        <v>221014TW02</v>
      </c>
    </row>
    <row r="40272" spans="2:4" ht="17.25" customHeight="1">
      <c r="B40272" t="s">
        <v>3</v>
      </c>
      <c r="C40272" s="3" t="s">
        <v>15956</v>
      </c>
      <c r="D40272" s="6" t="str">
        <f t="shared" si="629"/>
        <v>221014TW01-3</v>
      </c>
    </row>
    <row r="40273" spans="2:4" ht="17.25" customHeight="1">
      <c r="B40273" t="s">
        <v>3</v>
      </c>
      <c r="C40273" s="3" t="s">
        <v>15957</v>
      </c>
      <c r="D40273" s="6" t="str">
        <f t="shared" si="629"/>
        <v>221014LD02-1</v>
      </c>
    </row>
    <row r="40274" spans="2:4" ht="17.25" customHeight="1">
      <c r="B40274" t="s">
        <v>3</v>
      </c>
      <c r="C40274" s="3" t="s">
        <v>15958</v>
      </c>
      <c r="D40274" s="6" t="str">
        <f t="shared" si="629"/>
        <v>221014KM41-1</v>
      </c>
    </row>
    <row r="40275" spans="2:4" ht="17.25" customHeight="1">
      <c r="B40275" t="s">
        <v>3</v>
      </c>
      <c r="C40275" s="3" t="s">
        <v>15959</v>
      </c>
      <c r="D40275" s="6" t="str">
        <f t="shared" si="629"/>
        <v>221014KM39-5</v>
      </c>
    </row>
    <row r="40276" spans="2:4" ht="17.25" customHeight="1">
      <c r="B40276" t="s">
        <v>3</v>
      </c>
      <c r="C40276" s="3" t="s">
        <v>15960</v>
      </c>
      <c r="D40276" s="6" t="str">
        <f t="shared" si="629"/>
        <v>221014KM39-4</v>
      </c>
    </row>
    <row r="40277" spans="2:4" ht="17.25" customHeight="1">
      <c r="B40277" t="s">
        <v>3</v>
      </c>
      <c r="C40277" s="3" t="s">
        <v>15961</v>
      </c>
      <c r="D40277" s="6" t="str">
        <f t="shared" si="629"/>
        <v>221014KM39-2</v>
      </c>
    </row>
    <row r="40278" spans="2:4" ht="17.25" customHeight="1">
      <c r="B40278" t="s">
        <v>3</v>
      </c>
      <c r="C40278" s="3" t="s">
        <v>15962</v>
      </c>
      <c r="D40278" s="6" t="str">
        <f t="shared" si="629"/>
        <v>221014KM39-1</v>
      </c>
    </row>
    <row r="40279" spans="2:4" ht="17.25" customHeight="1">
      <c r="B40279" t="s">
        <v>3</v>
      </c>
      <c r="C40279" s="3" t="s">
        <v>15963</v>
      </c>
      <c r="D40279" s="6" t="str">
        <f t="shared" si="629"/>
        <v>221014GW01-2</v>
      </c>
    </row>
    <row r="40280" spans="2:4" ht="17.25" customHeight="1">
      <c r="B40280" t="s">
        <v>3</v>
      </c>
      <c r="C40280" s="3" t="s">
        <v>15964</v>
      </c>
      <c r="D40280" s="6" t="str">
        <f t="shared" si="629"/>
        <v>221014GW01-1</v>
      </c>
    </row>
    <row r="40281" spans="2:4" ht="17.25" customHeight="1">
      <c r="B40281" t="s">
        <v>3</v>
      </c>
      <c r="C40281" s="3" t="s">
        <v>15965</v>
      </c>
      <c r="D40281" s="6" t="str">
        <f t="shared" si="629"/>
        <v>221014FB01-2</v>
      </c>
    </row>
    <row r="40282" spans="2:4" ht="17.25" customHeight="1">
      <c r="B40282" t="s">
        <v>3</v>
      </c>
      <c r="C40282" s="3" t="s">
        <v>15966</v>
      </c>
      <c r="D40282" s="6" t="str">
        <f t="shared" si="629"/>
        <v>221014FB01-1</v>
      </c>
    </row>
    <row r="40283" spans="2:4" ht="17.25" customHeight="1">
      <c r="B40283" t="s">
        <v>3</v>
      </c>
      <c r="C40283" s="3" t="s">
        <v>15967</v>
      </c>
      <c r="D40283" s="6" t="str">
        <f t="shared" si="629"/>
        <v>221013ZH01</v>
      </c>
    </row>
    <row r="40284" spans="2:4" ht="17.25" customHeight="1">
      <c r="B40284" t="s">
        <v>3</v>
      </c>
      <c r="C40284" s="3" t="s">
        <v>15968</v>
      </c>
      <c r="D40284" s="6" t="str">
        <f t="shared" si="629"/>
        <v>221013YA02-2</v>
      </c>
    </row>
    <row r="40285" spans="2:4" ht="17.25" customHeight="1">
      <c r="B40285" t="s">
        <v>3</v>
      </c>
      <c r="C40285" s="3" t="s">
        <v>15969</v>
      </c>
      <c r="D40285" s="6" t="str">
        <f t="shared" si="629"/>
        <v>221013WD04-1</v>
      </c>
    </row>
    <row r="40286" spans="2:4" ht="17.25" customHeight="1">
      <c r="B40286" t="s">
        <v>3</v>
      </c>
      <c r="C40286" s="3" t="s">
        <v>15970</v>
      </c>
      <c r="D40286" s="6" t="str">
        <f t="shared" si="629"/>
        <v>221013WD02-4</v>
      </c>
    </row>
    <row r="40287" spans="2:4" ht="17.25" customHeight="1">
      <c r="B40287" t="s">
        <v>3</v>
      </c>
      <c r="C40287" s="3" t="s">
        <v>15971</v>
      </c>
      <c r="D40287" s="6" t="str">
        <f t="shared" si="629"/>
        <v>221013WD02-3</v>
      </c>
    </row>
    <row r="40288" spans="2:4" ht="17.25" customHeight="1">
      <c r="B40288" t="s">
        <v>3</v>
      </c>
      <c r="C40288" s="3" t="s">
        <v>15972</v>
      </c>
      <c r="D40288" s="6" t="str">
        <f t="shared" si="629"/>
        <v>221013WD02-2</v>
      </c>
    </row>
    <row r="40289" spans="2:4" ht="17.25" customHeight="1">
      <c r="B40289" t="s">
        <v>3</v>
      </c>
      <c r="C40289" s="3" t="s">
        <v>15973</v>
      </c>
      <c r="D40289" s="6" t="str">
        <f t="shared" si="629"/>
        <v>221013WD01-9</v>
      </c>
    </row>
    <row r="40290" spans="2:4" ht="17.25" customHeight="1">
      <c r="B40290" t="s">
        <v>3</v>
      </c>
      <c r="C40290" s="3" t="s">
        <v>15974</v>
      </c>
      <c r="D40290" s="6" t="str">
        <f t="shared" si="629"/>
        <v>221013SM07</v>
      </c>
    </row>
    <row r="40291" spans="2:4" ht="17.25" customHeight="1">
      <c r="B40291" t="s">
        <v>3</v>
      </c>
      <c r="C40291" s="3" t="s">
        <v>15975</v>
      </c>
      <c r="D40291" s="6" t="str">
        <f t="shared" si="629"/>
        <v>221013SM02-4</v>
      </c>
    </row>
    <row r="40292" spans="2:4" ht="17.25" customHeight="1">
      <c r="B40292" t="s">
        <v>3</v>
      </c>
      <c r="C40292" s="3" t="s">
        <v>15976</v>
      </c>
      <c r="D40292" s="6" t="str">
        <f t="shared" si="629"/>
        <v>221013SM02-3</v>
      </c>
    </row>
    <row r="40293" spans="2:4" ht="17.25" customHeight="1">
      <c r="B40293" t="s">
        <v>3</v>
      </c>
      <c r="C40293" s="3" t="s">
        <v>15977</v>
      </c>
      <c r="D40293" s="6" t="str">
        <f t="shared" si="629"/>
        <v>221013SM02-2</v>
      </c>
    </row>
    <row r="40294" spans="2:4" ht="17.25" customHeight="1">
      <c r="B40294" t="s">
        <v>3</v>
      </c>
      <c r="C40294" s="3" t="s">
        <v>15978</v>
      </c>
      <c r="D40294" s="6" t="str">
        <f t="shared" si="629"/>
        <v>221013SM02-1</v>
      </c>
    </row>
    <row r="40295" spans="2:4" ht="17.25" customHeight="1">
      <c r="B40295" t="s">
        <v>3</v>
      </c>
      <c r="C40295" s="3" t="s">
        <v>15979</v>
      </c>
      <c r="D40295" s="6" t="str">
        <f t="shared" si="629"/>
        <v>221013MQ10-5</v>
      </c>
    </row>
    <row r="40296" spans="2:4" ht="17.25" customHeight="1">
      <c r="B40296" t="s">
        <v>3</v>
      </c>
      <c r="C40296" s="3" t="s">
        <v>15980</v>
      </c>
      <c r="D40296" s="6" t="str">
        <f t="shared" si="629"/>
        <v>221013MQ10-4</v>
      </c>
    </row>
    <row r="40297" spans="2:4" ht="17.25" customHeight="1">
      <c r="B40297" t="s">
        <v>3</v>
      </c>
      <c r="C40297" s="3" t="s">
        <v>15981</v>
      </c>
      <c r="D40297" s="6" t="str">
        <f t="shared" si="629"/>
        <v>221013MQ04-1</v>
      </c>
    </row>
    <row r="40298" spans="2:4" ht="17.25" customHeight="1">
      <c r="B40298" t="s">
        <v>3</v>
      </c>
      <c r="C40298" s="3" t="s">
        <v>15982</v>
      </c>
      <c r="D40298" s="6" t="str">
        <f t="shared" si="629"/>
        <v>221013MQ02</v>
      </c>
    </row>
    <row r="40299" spans="2:4" ht="17.25" customHeight="1">
      <c r="B40299" t="s">
        <v>3</v>
      </c>
      <c r="C40299" s="3" t="s">
        <v>15983</v>
      </c>
      <c r="D40299" s="6" t="str">
        <f t="shared" si="629"/>
        <v>221013LW01-6</v>
      </c>
    </row>
    <row r="40300" spans="2:4" ht="17.25" customHeight="1">
      <c r="B40300" t="s">
        <v>3</v>
      </c>
      <c r="C40300" s="3" t="s">
        <v>15984</v>
      </c>
      <c r="D40300" s="6" t="str">
        <f t="shared" si="629"/>
        <v>221013LW01-5</v>
      </c>
    </row>
    <row r="40301" spans="2:4" ht="17.25" customHeight="1">
      <c r="B40301" t="s">
        <v>3</v>
      </c>
      <c r="C40301" s="3" t="s">
        <v>15985</v>
      </c>
      <c r="D40301" s="6" t="str">
        <f t="shared" si="629"/>
        <v>221013LW01-2</v>
      </c>
    </row>
    <row r="40302" spans="2:4" ht="17.25" customHeight="1">
      <c r="B40302" t="s">
        <v>3</v>
      </c>
      <c r="C40302" s="3" t="s">
        <v>15986</v>
      </c>
      <c r="D40302" s="6" t="str">
        <f t="shared" si="629"/>
        <v>221013LW01-1</v>
      </c>
    </row>
    <row r="40303" spans="2:4" ht="17.25" customHeight="1">
      <c r="B40303" t="s">
        <v>3</v>
      </c>
      <c r="C40303" s="3" t="s">
        <v>15987</v>
      </c>
      <c r="D40303" s="6" t="str">
        <f t="shared" si="629"/>
        <v>221013KM36-1</v>
      </c>
    </row>
    <row r="40304" spans="2:4" ht="17.25" customHeight="1">
      <c r="B40304" t="s">
        <v>3</v>
      </c>
      <c r="C40304" s="3" t="s">
        <v>15988</v>
      </c>
      <c r="D40304" s="6" t="str">
        <f t="shared" si="629"/>
        <v>221013HJ02</v>
      </c>
    </row>
    <row r="40305" spans="2:4" ht="17.25" customHeight="1">
      <c r="B40305" t="s">
        <v>3</v>
      </c>
      <c r="C40305" s="3" t="s">
        <v>15989</v>
      </c>
      <c r="D40305" s="6" t="str">
        <f t="shared" si="629"/>
        <v>221013GW03-3</v>
      </c>
    </row>
    <row r="40306" spans="2:4" ht="17.25" customHeight="1">
      <c r="B40306" t="s">
        <v>3</v>
      </c>
      <c r="C40306" s="3" t="s">
        <v>15990</v>
      </c>
      <c r="D40306" s="6" t="str">
        <f t="shared" si="629"/>
        <v>221013GW03-2</v>
      </c>
    </row>
    <row r="40307" spans="2:4" ht="17.25" customHeight="1">
      <c r="B40307" t="s">
        <v>3</v>
      </c>
      <c r="C40307" s="3" t="s">
        <v>15991</v>
      </c>
      <c r="D40307" s="6" t="str">
        <f t="shared" si="629"/>
        <v>221013GW03-1</v>
      </c>
    </row>
    <row r="40308" spans="2:4" ht="17.25" customHeight="1">
      <c r="B40308" t="s">
        <v>3</v>
      </c>
      <c r="C40308" s="3" t="s">
        <v>15992</v>
      </c>
      <c r="D40308" s="6" t="str">
        <f t="shared" si="629"/>
        <v>221013GS02</v>
      </c>
    </row>
    <row r="40309" spans="2:4" ht="17.25" customHeight="1">
      <c r="B40309" t="s">
        <v>3</v>
      </c>
      <c r="C40309" s="3" t="s">
        <v>15993</v>
      </c>
      <c r="D40309" s="6" t="str">
        <f t="shared" si="629"/>
        <v>221013FB06-1</v>
      </c>
    </row>
    <row r="40310" spans="2:4" ht="17.25" customHeight="1">
      <c r="B40310" t="s">
        <v>3</v>
      </c>
      <c r="C40310" s="3" t="s">
        <v>15994</v>
      </c>
      <c r="D40310" s="6" t="str">
        <f t="shared" si="629"/>
        <v>221013FB03-2</v>
      </c>
    </row>
    <row r="40311" spans="2:4" ht="17.25" customHeight="1">
      <c r="B40311" t="s">
        <v>3</v>
      </c>
      <c r="C40311" s="3" t="s">
        <v>15995</v>
      </c>
      <c r="D40311" s="6" t="str">
        <f t="shared" si="629"/>
        <v>221013FB03-1</v>
      </c>
    </row>
    <row r="40312" spans="2:4" ht="17.25" customHeight="1">
      <c r="B40312" t="s">
        <v>3</v>
      </c>
      <c r="C40312" s="3" t="s">
        <v>15996</v>
      </c>
      <c r="D40312" s="6" t="str">
        <f t="shared" si="629"/>
        <v>221013FB011</v>
      </c>
    </row>
    <row r="40313" spans="2:4" ht="17.25" customHeight="1">
      <c r="B40313" t="s">
        <v>3</v>
      </c>
      <c r="C40313" s="3" t="s">
        <v>15997</v>
      </c>
      <c r="D40313" s="6" t="str">
        <f t="shared" si="629"/>
        <v>221013FB01</v>
      </c>
    </row>
    <row r="40314" spans="2:4" ht="17.25" customHeight="1">
      <c r="B40314" t="s">
        <v>3</v>
      </c>
      <c r="C40314" s="3" t="s">
        <v>15998</v>
      </c>
      <c r="D40314" s="6" t="str">
        <f t="shared" si="629"/>
        <v>221013DJ01-2</v>
      </c>
    </row>
    <row r="40315" spans="2:4" ht="17.25" customHeight="1">
      <c r="B40315" t="s">
        <v>3</v>
      </c>
      <c r="C40315" s="3" t="s">
        <v>15999</v>
      </c>
      <c r="D40315" s="6" t="str">
        <f t="shared" si="629"/>
        <v>221013DJ01-1</v>
      </c>
    </row>
    <row r="40316" spans="2:4" ht="17.25" customHeight="1">
      <c r="B40316" t="s">
        <v>3</v>
      </c>
      <c r="C40316" s="3" t="s">
        <v>16000</v>
      </c>
      <c r="D40316" s="6" t="str">
        <f t="shared" si="629"/>
        <v>221012ZH06-1</v>
      </c>
    </row>
    <row r="40317" spans="2:4" ht="17.25" customHeight="1">
      <c r="B40317" t="s">
        <v>3</v>
      </c>
      <c r="C40317" s="3" t="s">
        <v>16001</v>
      </c>
      <c r="D40317" s="6" t="str">
        <f t="shared" si="629"/>
        <v>221012WD01-2</v>
      </c>
    </row>
    <row r="40318" spans="2:4" ht="17.25" customHeight="1">
      <c r="B40318" t="s">
        <v>3</v>
      </c>
      <c r="C40318" s="3" t="s">
        <v>16002</v>
      </c>
      <c r="D40318" s="6" t="str">
        <f t="shared" si="629"/>
        <v>221012SU04</v>
      </c>
    </row>
    <row r="40319" spans="2:4" ht="17.25" customHeight="1">
      <c r="B40319" t="s">
        <v>3</v>
      </c>
      <c r="C40319" s="3" t="s">
        <v>16003</v>
      </c>
      <c r="D40319" s="6" t="str">
        <f t="shared" si="629"/>
        <v>221012LW03-1</v>
      </c>
    </row>
    <row r="40320" spans="2:4" ht="17.25" customHeight="1">
      <c r="B40320" t="s">
        <v>3</v>
      </c>
      <c r="C40320" s="3" t="s">
        <v>16004</v>
      </c>
      <c r="D40320" s="6" t="str">
        <f t="shared" si="629"/>
        <v>221012LW01</v>
      </c>
    </row>
    <row r="40321" spans="2:4" ht="17.25" customHeight="1">
      <c r="B40321" t="s">
        <v>3</v>
      </c>
      <c r="C40321" s="3" t="s">
        <v>16005</v>
      </c>
      <c r="D40321" s="6" t="str">
        <f t="shared" si="629"/>
        <v>221012FB05</v>
      </c>
    </row>
    <row r="40322" spans="2:4" ht="17.25" customHeight="1">
      <c r="B40322" t="s">
        <v>3</v>
      </c>
      <c r="C40322" s="3" t="s">
        <v>16006</v>
      </c>
      <c r="D40322" s="6" t="str">
        <f t="shared" si="629"/>
        <v>221012FB04</v>
      </c>
    </row>
    <row r="40323" spans="2:4" ht="17.25" customHeight="1">
      <c r="B40323" t="s">
        <v>3</v>
      </c>
      <c r="C40323" s="3" t="s">
        <v>16007</v>
      </c>
      <c r="D40323" s="6" t="str">
        <f t="shared" ref="D40323:D40386" si="630">C40323</f>
        <v>221012FB03</v>
      </c>
    </row>
    <row r="40324" spans="2:4" ht="17.25" customHeight="1">
      <c r="B40324" t="s">
        <v>3</v>
      </c>
      <c r="C40324" s="3" t="s">
        <v>16008</v>
      </c>
      <c r="D40324" s="6" t="str">
        <f t="shared" si="630"/>
        <v>221012DJ04-2</v>
      </c>
    </row>
    <row r="40325" spans="2:4" ht="17.25" customHeight="1">
      <c r="B40325" t="s">
        <v>3</v>
      </c>
      <c r="C40325" s="3" t="s">
        <v>16009</v>
      </c>
      <c r="D40325" s="6" t="str">
        <f t="shared" si="630"/>
        <v>221012DJ03-2</v>
      </c>
    </row>
    <row r="40326" spans="2:4" ht="17.25" customHeight="1">
      <c r="B40326" t="s">
        <v>3</v>
      </c>
      <c r="C40326" s="3" t="s">
        <v>16010</v>
      </c>
      <c r="D40326" s="6" t="str">
        <f t="shared" si="630"/>
        <v>221012DJ03-1</v>
      </c>
    </row>
    <row r="40327" spans="2:4" ht="17.25" customHeight="1">
      <c r="B40327" t="s">
        <v>3</v>
      </c>
      <c r="C40327" s="3" t="s">
        <v>16011</v>
      </c>
      <c r="D40327" s="6" t="str">
        <f t="shared" si="630"/>
        <v>221012CS01-3</v>
      </c>
    </row>
    <row r="40328" spans="2:4" ht="17.25" customHeight="1">
      <c r="B40328" t="s">
        <v>3</v>
      </c>
      <c r="C40328" s="3" t="s">
        <v>16012</v>
      </c>
      <c r="D40328" s="6" t="str">
        <f t="shared" si="630"/>
        <v>221011ZH04</v>
      </c>
    </row>
    <row r="40329" spans="2:4" ht="17.25" customHeight="1">
      <c r="B40329" t="s">
        <v>3</v>
      </c>
      <c r="C40329" s="3" t="s">
        <v>16013</v>
      </c>
      <c r="D40329" s="6" t="str">
        <f t="shared" si="630"/>
        <v>221011ZH02</v>
      </c>
    </row>
    <row r="40330" spans="2:4" ht="17.25" customHeight="1">
      <c r="B40330" t="s">
        <v>3</v>
      </c>
      <c r="C40330" s="3" t="s">
        <v>16014</v>
      </c>
      <c r="D40330" s="6" t="str">
        <f t="shared" si="630"/>
        <v>221011MQ06-3</v>
      </c>
    </row>
    <row r="40331" spans="2:4" ht="17.25" customHeight="1">
      <c r="B40331" t="s">
        <v>3</v>
      </c>
      <c r="C40331" s="3" t="s">
        <v>16015</v>
      </c>
      <c r="D40331" s="6" t="str">
        <f t="shared" si="630"/>
        <v>221011MQ06-2</v>
      </c>
    </row>
    <row r="40332" spans="2:4" ht="17.25" customHeight="1">
      <c r="B40332" t="s">
        <v>3</v>
      </c>
      <c r="C40332" s="3" t="s">
        <v>16016</v>
      </c>
      <c r="D40332" s="6" t="str">
        <f t="shared" si="630"/>
        <v>221011MQ06-1</v>
      </c>
    </row>
    <row r="40333" spans="2:4" ht="17.25" customHeight="1">
      <c r="B40333" t="s">
        <v>3</v>
      </c>
      <c r="C40333" s="3" t="s">
        <v>16017</v>
      </c>
      <c r="D40333" s="6" t="str">
        <f t="shared" si="630"/>
        <v>221011LD03-1</v>
      </c>
    </row>
    <row r="40334" spans="2:4" ht="17.25" customHeight="1">
      <c r="B40334" t="s">
        <v>3</v>
      </c>
      <c r="C40334" s="3" t="s">
        <v>16018</v>
      </c>
      <c r="D40334" s="6" t="str">
        <f t="shared" si="630"/>
        <v>221011LD01-8</v>
      </c>
    </row>
    <row r="40335" spans="2:4" ht="17.25" customHeight="1">
      <c r="B40335" t="s">
        <v>3</v>
      </c>
      <c r="C40335" s="3" t="s">
        <v>16019</v>
      </c>
      <c r="D40335" s="6" t="str">
        <f t="shared" si="630"/>
        <v>221011LD01-7</v>
      </c>
    </row>
    <row r="40336" spans="2:4" ht="17.25" customHeight="1">
      <c r="B40336" t="s">
        <v>3</v>
      </c>
      <c r="C40336" s="3" t="s">
        <v>16020</v>
      </c>
      <c r="D40336" s="6" t="str">
        <f t="shared" si="630"/>
        <v>221011LD01-5</v>
      </c>
    </row>
    <row r="40337" spans="2:4" ht="17.25" customHeight="1">
      <c r="B40337" t="s">
        <v>3</v>
      </c>
      <c r="C40337" s="3" t="s">
        <v>16021</v>
      </c>
      <c r="D40337" s="6" t="str">
        <f t="shared" si="630"/>
        <v>221011LD01-4</v>
      </c>
    </row>
    <row r="40338" spans="2:4" ht="17.25" customHeight="1">
      <c r="B40338" t="s">
        <v>3</v>
      </c>
      <c r="C40338" s="3" t="s">
        <v>16022</v>
      </c>
      <c r="D40338" s="6" t="str">
        <f t="shared" si="630"/>
        <v>221011LD01-3</v>
      </c>
    </row>
    <row r="40339" spans="2:4" ht="17.25" customHeight="1">
      <c r="B40339" t="s">
        <v>3</v>
      </c>
      <c r="C40339" s="3" t="s">
        <v>16023</v>
      </c>
      <c r="D40339" s="6" t="str">
        <f t="shared" si="630"/>
        <v>221011LD01-1</v>
      </c>
    </row>
    <row r="40340" spans="2:4" ht="17.25" customHeight="1">
      <c r="B40340" t="s">
        <v>3</v>
      </c>
      <c r="C40340" s="3" t="s">
        <v>16024</v>
      </c>
      <c r="D40340" s="6" t="str">
        <f t="shared" si="630"/>
        <v>221011GS02-2</v>
      </c>
    </row>
    <row r="40341" spans="2:4" ht="17.25" customHeight="1">
      <c r="B40341" t="s">
        <v>3</v>
      </c>
      <c r="C40341" s="3" t="s">
        <v>16025</v>
      </c>
      <c r="D40341" s="6" t="str">
        <f t="shared" si="630"/>
        <v>221011FB04-7</v>
      </c>
    </row>
    <row r="40342" spans="2:4" ht="17.25" customHeight="1">
      <c r="B40342" t="s">
        <v>3</v>
      </c>
      <c r="C40342" s="3" t="s">
        <v>16026</v>
      </c>
      <c r="D40342" s="6" t="str">
        <f t="shared" si="630"/>
        <v>221010WD01-2</v>
      </c>
    </row>
    <row r="40343" spans="2:4" ht="17.25" customHeight="1">
      <c r="B40343" t="s">
        <v>3</v>
      </c>
      <c r="C40343" s="3" t="s">
        <v>16027</v>
      </c>
      <c r="D40343" s="6" t="str">
        <f t="shared" si="630"/>
        <v>221010WD01-1</v>
      </c>
    </row>
    <row r="40344" spans="2:4" ht="17.25" customHeight="1">
      <c r="B40344" t="s">
        <v>3</v>
      </c>
      <c r="C40344" s="3" t="s">
        <v>16028</v>
      </c>
      <c r="D40344" s="6" t="str">
        <f t="shared" si="630"/>
        <v>221010SU07-5</v>
      </c>
    </row>
    <row r="40345" spans="2:4" ht="17.25" customHeight="1">
      <c r="B40345" t="s">
        <v>3</v>
      </c>
      <c r="C40345" s="3" t="s">
        <v>16029</v>
      </c>
      <c r="D40345" s="6" t="str">
        <f t="shared" si="630"/>
        <v>221010SU07-3</v>
      </c>
    </row>
    <row r="40346" spans="2:4" ht="17.25" customHeight="1">
      <c r="B40346" t="s">
        <v>3</v>
      </c>
      <c r="C40346" s="3" t="s">
        <v>16030</v>
      </c>
      <c r="D40346" s="6" t="str">
        <f t="shared" si="630"/>
        <v>221010SU07-1</v>
      </c>
    </row>
    <row r="40347" spans="2:4" ht="17.25" customHeight="1">
      <c r="B40347" t="s">
        <v>3</v>
      </c>
      <c r="C40347" s="3" t="s">
        <v>16031</v>
      </c>
      <c r="D40347" s="6" t="str">
        <f t="shared" si="630"/>
        <v>221010SU03-4</v>
      </c>
    </row>
    <row r="40348" spans="2:4" ht="17.25" customHeight="1">
      <c r="B40348" t="s">
        <v>3</v>
      </c>
      <c r="C40348" s="3" t="s">
        <v>16032</v>
      </c>
      <c r="D40348" s="6" t="str">
        <f t="shared" si="630"/>
        <v>221010SU03-1</v>
      </c>
    </row>
    <row r="40349" spans="2:4" ht="17.25" customHeight="1">
      <c r="B40349" t="s">
        <v>3</v>
      </c>
      <c r="C40349" s="3" t="s">
        <v>16033</v>
      </c>
      <c r="D40349" s="6" t="str">
        <f t="shared" si="630"/>
        <v>221010SM01</v>
      </c>
    </row>
    <row r="40350" spans="2:4" ht="17.25" customHeight="1">
      <c r="B40350" t="s">
        <v>3</v>
      </c>
      <c r="C40350" s="3" t="s">
        <v>16034</v>
      </c>
      <c r="D40350" s="6" t="str">
        <f t="shared" si="630"/>
        <v>221010MQ04-4</v>
      </c>
    </row>
    <row r="40351" spans="2:4" ht="17.25" customHeight="1">
      <c r="B40351" t="s">
        <v>3</v>
      </c>
      <c r="C40351" s="3" t="s">
        <v>16035</v>
      </c>
      <c r="D40351" s="6" t="str">
        <f t="shared" si="630"/>
        <v>221010KM20-4</v>
      </c>
    </row>
    <row r="40352" spans="2:4" ht="17.25" customHeight="1">
      <c r="B40352" t="s">
        <v>3</v>
      </c>
      <c r="C40352" s="3" t="s">
        <v>16036</v>
      </c>
      <c r="D40352" s="6" t="str">
        <f t="shared" si="630"/>
        <v>221010KM18</v>
      </c>
    </row>
    <row r="40353" spans="2:4" ht="17.25" customHeight="1">
      <c r="B40353" t="s">
        <v>3</v>
      </c>
      <c r="C40353" s="3" t="s">
        <v>16037</v>
      </c>
      <c r="D40353" s="6" t="str">
        <f t="shared" si="630"/>
        <v>221010GW03-2</v>
      </c>
    </row>
    <row r="40354" spans="2:4" ht="17.25" customHeight="1">
      <c r="B40354" t="s">
        <v>3</v>
      </c>
      <c r="C40354" s="3" t="s">
        <v>16038</v>
      </c>
      <c r="D40354" s="6" t="str">
        <f t="shared" si="630"/>
        <v>221010GW03-1</v>
      </c>
    </row>
    <row r="40355" spans="2:4" ht="17.25" customHeight="1">
      <c r="B40355" t="s">
        <v>3</v>
      </c>
      <c r="C40355" s="3" t="s">
        <v>16039</v>
      </c>
      <c r="D40355" s="6" t="str">
        <f t="shared" si="630"/>
        <v>221010CY27-2</v>
      </c>
    </row>
    <row r="40356" spans="2:4" ht="17.25" customHeight="1">
      <c r="B40356" t="s">
        <v>3</v>
      </c>
      <c r="C40356" s="3" t="s">
        <v>16040</v>
      </c>
      <c r="D40356" s="6" t="str">
        <f t="shared" si="630"/>
        <v>221010CY25-2</v>
      </c>
    </row>
    <row r="40357" spans="2:4" ht="17.25" customHeight="1">
      <c r="B40357" t="s">
        <v>3</v>
      </c>
      <c r="C40357" s="3" t="s">
        <v>16041</v>
      </c>
      <c r="D40357" s="6" t="str">
        <f t="shared" si="630"/>
        <v>221010CS08-3</v>
      </c>
    </row>
    <row r="40358" spans="2:4" ht="17.25" customHeight="1">
      <c r="B40358" t="s">
        <v>3</v>
      </c>
      <c r="C40358" s="3" t="s">
        <v>16042</v>
      </c>
      <c r="D40358" s="6" t="str">
        <f t="shared" si="630"/>
        <v>221008YA01-4</v>
      </c>
    </row>
    <row r="40359" spans="2:4" ht="17.25" customHeight="1">
      <c r="B40359" t="s">
        <v>3</v>
      </c>
      <c r="C40359" s="3" t="s">
        <v>16043</v>
      </c>
      <c r="D40359" s="6" t="str">
        <f t="shared" si="630"/>
        <v>221008YA01-3</v>
      </c>
    </row>
    <row r="40360" spans="2:4" ht="17.25" customHeight="1">
      <c r="B40360" t="s">
        <v>3</v>
      </c>
      <c r="C40360" s="3" t="s">
        <v>16044</v>
      </c>
      <c r="D40360" s="6" t="str">
        <f t="shared" si="630"/>
        <v>221008YA01-2</v>
      </c>
    </row>
    <row r="40361" spans="2:4" ht="17.25" customHeight="1">
      <c r="B40361" t="s">
        <v>3</v>
      </c>
      <c r="C40361" s="3" t="s">
        <v>16045</v>
      </c>
      <c r="D40361" s="6" t="str">
        <f t="shared" si="630"/>
        <v>221008YA01-1</v>
      </c>
    </row>
    <row r="40362" spans="2:4" ht="17.25" customHeight="1">
      <c r="B40362" t="s">
        <v>3</v>
      </c>
      <c r="C40362" s="3" t="s">
        <v>16046</v>
      </c>
      <c r="D40362" s="6" t="str">
        <f t="shared" si="630"/>
        <v>221008WD01-1</v>
      </c>
    </row>
    <row r="40363" spans="2:4" ht="17.25" customHeight="1">
      <c r="B40363" t="s">
        <v>3</v>
      </c>
      <c r="C40363" s="3" t="s">
        <v>16047</v>
      </c>
      <c r="D40363" s="6" t="str">
        <f t="shared" si="630"/>
        <v>221008LW02-2</v>
      </c>
    </row>
    <row r="40364" spans="2:4" ht="17.25" customHeight="1">
      <c r="B40364" t="s">
        <v>3</v>
      </c>
      <c r="C40364" s="3" t="s">
        <v>16048</v>
      </c>
      <c r="D40364" s="6" t="str">
        <f t="shared" si="630"/>
        <v>221008LD06-1</v>
      </c>
    </row>
    <row r="40365" spans="2:4" ht="17.25" customHeight="1">
      <c r="B40365" t="s">
        <v>3</v>
      </c>
      <c r="C40365" s="3" t="s">
        <v>16049</v>
      </c>
      <c r="D40365" s="6" t="str">
        <f t="shared" si="630"/>
        <v>221008HR07-8</v>
      </c>
    </row>
    <row r="40366" spans="2:4" ht="17.25" customHeight="1">
      <c r="B40366" t="s">
        <v>3</v>
      </c>
      <c r="C40366" s="3" t="s">
        <v>16050</v>
      </c>
      <c r="D40366" s="6" t="str">
        <f t="shared" si="630"/>
        <v>221008HR07-5</v>
      </c>
    </row>
    <row r="40367" spans="2:4" ht="17.25" customHeight="1">
      <c r="B40367" t="s">
        <v>3</v>
      </c>
      <c r="C40367" s="3" t="s">
        <v>16051</v>
      </c>
      <c r="D40367" s="6" t="str">
        <f t="shared" si="630"/>
        <v>221008HR07-3</v>
      </c>
    </row>
    <row r="40368" spans="2:4" ht="17.25" customHeight="1">
      <c r="B40368" t="s">
        <v>3</v>
      </c>
      <c r="C40368" s="3" t="s">
        <v>16052</v>
      </c>
      <c r="D40368" s="6" t="str">
        <f t="shared" si="630"/>
        <v>221008HR07-2</v>
      </c>
    </row>
    <row r="40369" spans="2:4" ht="17.25" customHeight="1">
      <c r="B40369" t="s">
        <v>3</v>
      </c>
      <c r="C40369" s="3" t="s">
        <v>16053</v>
      </c>
      <c r="D40369" s="6" t="str">
        <f t="shared" si="630"/>
        <v>221008GS04-4</v>
      </c>
    </row>
    <row r="40370" spans="2:4" ht="17.25" customHeight="1">
      <c r="B40370" t="s">
        <v>3</v>
      </c>
      <c r="C40370" s="3" t="s">
        <v>16054</v>
      </c>
      <c r="D40370" s="6" t="str">
        <f t="shared" si="630"/>
        <v>221008GS04-1</v>
      </c>
    </row>
    <row r="40371" spans="2:4" ht="17.25" customHeight="1">
      <c r="B40371" t="s">
        <v>3</v>
      </c>
      <c r="C40371" s="3" t="s">
        <v>16055</v>
      </c>
      <c r="D40371" s="6" t="str">
        <f t="shared" si="630"/>
        <v>221008GS03</v>
      </c>
    </row>
    <row r="40372" spans="2:4" ht="17.25" customHeight="1">
      <c r="B40372" t="s">
        <v>3</v>
      </c>
      <c r="C40372" s="3" t="s">
        <v>16056</v>
      </c>
      <c r="D40372" s="6" t="str">
        <f t="shared" si="630"/>
        <v>221008GS01-3</v>
      </c>
    </row>
    <row r="40373" spans="2:4" ht="17.25" customHeight="1">
      <c r="B40373" t="s">
        <v>3</v>
      </c>
      <c r="C40373" s="3" t="s">
        <v>16057</v>
      </c>
      <c r="D40373" s="6" t="str">
        <f t="shared" si="630"/>
        <v>221008CS03-2</v>
      </c>
    </row>
    <row r="40374" spans="2:4" ht="17.25" customHeight="1">
      <c r="B40374" t="s">
        <v>3</v>
      </c>
      <c r="C40374" s="3" t="s">
        <v>16058</v>
      </c>
      <c r="D40374" s="6" t="str">
        <f t="shared" si="630"/>
        <v>221007TW01-3</v>
      </c>
    </row>
    <row r="40375" spans="2:4" ht="17.25" customHeight="1">
      <c r="B40375" t="s">
        <v>3</v>
      </c>
      <c r="C40375" s="3" t="s">
        <v>16059</v>
      </c>
      <c r="D40375" s="6" t="str">
        <f t="shared" si="630"/>
        <v>221007SU04-2</v>
      </c>
    </row>
    <row r="40376" spans="2:4" ht="17.25" customHeight="1">
      <c r="B40376" t="s">
        <v>3</v>
      </c>
      <c r="C40376" s="3" t="s">
        <v>16060</v>
      </c>
      <c r="D40376" s="6" t="str">
        <f t="shared" si="630"/>
        <v>221007MQ01-2</v>
      </c>
    </row>
    <row r="40377" spans="2:4" ht="17.25" customHeight="1">
      <c r="B40377" t="s">
        <v>3</v>
      </c>
      <c r="C40377" s="3" t="s">
        <v>16061</v>
      </c>
      <c r="D40377" s="6" t="str">
        <f t="shared" si="630"/>
        <v>221007MQ01-1</v>
      </c>
    </row>
    <row r="40378" spans="2:4" ht="17.25" customHeight="1">
      <c r="B40378" t="s">
        <v>3</v>
      </c>
      <c r="C40378" s="3" t="s">
        <v>16062</v>
      </c>
      <c r="D40378" s="6" t="str">
        <f t="shared" si="630"/>
        <v>221007LW02-1</v>
      </c>
    </row>
    <row r="40379" spans="2:4" ht="17.25" customHeight="1">
      <c r="B40379" t="s">
        <v>3</v>
      </c>
      <c r="C40379" s="3" t="s">
        <v>16063</v>
      </c>
      <c r="D40379" s="6" t="str">
        <f t="shared" si="630"/>
        <v>221007KM09-3</v>
      </c>
    </row>
    <row r="40380" spans="2:4" ht="17.25" customHeight="1">
      <c r="B40380" t="s">
        <v>3</v>
      </c>
      <c r="C40380" s="3" t="s">
        <v>16064</v>
      </c>
      <c r="D40380" s="6" t="str">
        <f t="shared" si="630"/>
        <v>221007GW03-3</v>
      </c>
    </row>
    <row r="40381" spans="2:4" ht="17.25" customHeight="1">
      <c r="B40381" t="s">
        <v>3</v>
      </c>
      <c r="C40381" s="3" t="s">
        <v>16065</v>
      </c>
      <c r="D40381" s="6" t="str">
        <f t="shared" si="630"/>
        <v>221007DJ03</v>
      </c>
    </row>
    <row r="40382" spans="2:4" ht="17.25" customHeight="1">
      <c r="B40382" t="s">
        <v>3</v>
      </c>
      <c r="C40382" s="3" t="s">
        <v>16066</v>
      </c>
      <c r="D40382" s="6" t="str">
        <f t="shared" si="630"/>
        <v>221007CY19</v>
      </c>
    </row>
    <row r="40383" spans="2:4" ht="17.25" customHeight="1">
      <c r="B40383" t="s">
        <v>3</v>
      </c>
      <c r="C40383" s="3" t="s">
        <v>16067</v>
      </c>
      <c r="D40383" s="6" t="str">
        <f t="shared" si="630"/>
        <v>221006ZH02-2</v>
      </c>
    </row>
    <row r="40384" spans="2:4" ht="17.25" customHeight="1">
      <c r="B40384" t="s">
        <v>3</v>
      </c>
      <c r="C40384" s="3" t="s">
        <v>16068</v>
      </c>
      <c r="D40384" s="6" t="str">
        <f t="shared" si="630"/>
        <v>221006ZH02-1</v>
      </c>
    </row>
    <row r="40385" spans="2:4" ht="17.25" customHeight="1">
      <c r="B40385" t="s">
        <v>3</v>
      </c>
      <c r="C40385" s="3" t="s">
        <v>16069</v>
      </c>
      <c r="D40385" s="6" t="str">
        <f t="shared" si="630"/>
        <v>221006ZH01</v>
      </c>
    </row>
    <row r="40386" spans="2:4" ht="17.25" customHeight="1">
      <c r="B40386" t="s">
        <v>3</v>
      </c>
      <c r="C40386" s="3" t="s">
        <v>16070</v>
      </c>
      <c r="D40386" s="6" t="str">
        <f t="shared" si="630"/>
        <v>221006TW01-39</v>
      </c>
    </row>
    <row r="40387" spans="2:4" ht="17.25" customHeight="1">
      <c r="B40387" t="s">
        <v>3</v>
      </c>
      <c r="C40387" s="3" t="s">
        <v>16071</v>
      </c>
      <c r="D40387" s="6" t="str">
        <f t="shared" ref="D40387:D40450" si="631">C40387</f>
        <v>221006LW01-1</v>
      </c>
    </row>
    <row r="40388" spans="2:4" ht="17.25" customHeight="1">
      <c r="B40388" t="s">
        <v>3</v>
      </c>
      <c r="C40388" s="3" t="s">
        <v>16072</v>
      </c>
      <c r="D40388" s="6" t="str">
        <f t="shared" si="631"/>
        <v>221006KM05-5</v>
      </c>
    </row>
    <row r="40389" spans="2:4" ht="17.25" customHeight="1">
      <c r="B40389" t="s">
        <v>3</v>
      </c>
      <c r="C40389" s="3" t="s">
        <v>16073</v>
      </c>
      <c r="D40389" s="6" t="str">
        <f t="shared" si="631"/>
        <v>221006GW02</v>
      </c>
    </row>
    <row r="40390" spans="2:4" ht="17.25" customHeight="1">
      <c r="B40390" t="s">
        <v>3</v>
      </c>
      <c r="C40390" s="3" t="s">
        <v>16074</v>
      </c>
      <c r="D40390" s="6" t="str">
        <f t="shared" si="631"/>
        <v>221006GS02-2</v>
      </c>
    </row>
    <row r="40391" spans="2:4" ht="17.25" customHeight="1">
      <c r="B40391" t="s">
        <v>3</v>
      </c>
      <c r="C40391" s="3" t="s">
        <v>16075</v>
      </c>
      <c r="D40391" s="6" t="str">
        <f t="shared" si="631"/>
        <v>221006GS02-1</v>
      </c>
    </row>
    <row r="40392" spans="2:4" ht="17.25" customHeight="1">
      <c r="B40392" t="s">
        <v>3</v>
      </c>
      <c r="C40392" s="3" t="s">
        <v>16076</v>
      </c>
      <c r="D40392" s="6" t="str">
        <f t="shared" si="631"/>
        <v>221006CY04-8</v>
      </c>
    </row>
    <row r="40393" spans="2:4" ht="17.25" customHeight="1">
      <c r="B40393" t="s">
        <v>3</v>
      </c>
      <c r="C40393" s="3" t="s">
        <v>16077</v>
      </c>
      <c r="D40393" s="6" t="str">
        <f t="shared" si="631"/>
        <v>221006CY04-7</v>
      </c>
    </row>
    <row r="40394" spans="2:4" ht="17.25" customHeight="1">
      <c r="B40394" t="s">
        <v>3</v>
      </c>
      <c r="C40394" s="3" t="s">
        <v>16078</v>
      </c>
      <c r="D40394" s="6" t="str">
        <f t="shared" si="631"/>
        <v>221006CY04-6</v>
      </c>
    </row>
    <row r="40395" spans="2:4" ht="17.25" customHeight="1">
      <c r="B40395" t="s">
        <v>3</v>
      </c>
      <c r="C40395" s="3" t="s">
        <v>16079</v>
      </c>
      <c r="D40395" s="6" t="str">
        <f t="shared" si="631"/>
        <v>221006CY04-5</v>
      </c>
    </row>
    <row r="40396" spans="2:4" ht="17.25" customHeight="1">
      <c r="B40396" t="s">
        <v>3</v>
      </c>
      <c r="C40396" s="3" t="s">
        <v>16080</v>
      </c>
      <c r="D40396" s="6" t="str">
        <f t="shared" si="631"/>
        <v>221006CY04-1</v>
      </c>
    </row>
    <row r="40397" spans="2:4" ht="17.25" customHeight="1">
      <c r="B40397" t="s">
        <v>3</v>
      </c>
      <c r="C40397" s="3" t="s">
        <v>16081</v>
      </c>
      <c r="D40397" s="6" t="str">
        <f t="shared" si="631"/>
        <v>221006CY02</v>
      </c>
    </row>
    <row r="40398" spans="2:4" ht="17.25" customHeight="1">
      <c r="B40398" t="s">
        <v>3</v>
      </c>
      <c r="C40398" s="3" t="s">
        <v>16082</v>
      </c>
      <c r="D40398" s="6" t="str">
        <f t="shared" si="631"/>
        <v>221002YF48-2</v>
      </c>
    </row>
    <row r="40399" spans="2:4" ht="17.25" customHeight="1">
      <c r="B40399" t="s">
        <v>3</v>
      </c>
      <c r="C40399" s="3" t="s">
        <v>16083</v>
      </c>
      <c r="D40399" s="6" t="str">
        <f t="shared" si="631"/>
        <v>221002YF32</v>
      </c>
    </row>
    <row r="40400" spans="2:4" ht="17.25" customHeight="1">
      <c r="B40400" t="s">
        <v>3</v>
      </c>
      <c r="C40400" s="3" t="s">
        <v>16084</v>
      </c>
      <c r="D40400" s="6" t="str">
        <f t="shared" si="631"/>
        <v>221002YF26-1</v>
      </c>
    </row>
    <row r="40401" spans="2:4" ht="17.25" customHeight="1">
      <c r="B40401" t="s">
        <v>3</v>
      </c>
      <c r="C40401" s="3" t="s">
        <v>16085</v>
      </c>
      <c r="D40401" s="6" t="str">
        <f t="shared" si="631"/>
        <v>221002YF20-1</v>
      </c>
    </row>
    <row r="40402" spans="2:4" ht="17.25" customHeight="1">
      <c r="B40402" t="s">
        <v>3</v>
      </c>
      <c r="C40402" s="3" t="s">
        <v>16086</v>
      </c>
      <c r="D40402" s="6" t="str">
        <f t="shared" si="631"/>
        <v>221002YF10-1</v>
      </c>
    </row>
    <row r="40403" spans="2:4" ht="17.25" customHeight="1">
      <c r="B40403" t="s">
        <v>3</v>
      </c>
      <c r="C40403" s="3" t="s">
        <v>16087</v>
      </c>
      <c r="D40403" s="6" t="str">
        <f t="shared" si="631"/>
        <v>221002YF09-1</v>
      </c>
    </row>
    <row r="40404" spans="2:4" ht="17.25" customHeight="1">
      <c r="B40404" t="s">
        <v>3</v>
      </c>
      <c r="C40404" s="3" t="s">
        <v>16088</v>
      </c>
      <c r="D40404" s="6" t="str">
        <f t="shared" si="631"/>
        <v>221001YF65-6</v>
      </c>
    </row>
    <row r="40405" spans="2:4" ht="17.25" customHeight="1">
      <c r="B40405" t="s">
        <v>3</v>
      </c>
      <c r="C40405" s="3" t="s">
        <v>16089</v>
      </c>
      <c r="D40405" s="6" t="str">
        <f t="shared" si="631"/>
        <v>221001YF65-4</v>
      </c>
    </row>
    <row r="40406" spans="2:4" ht="17.25" customHeight="1">
      <c r="B40406" t="s">
        <v>3</v>
      </c>
      <c r="C40406" s="3" t="s">
        <v>16090</v>
      </c>
      <c r="D40406" s="6" t="str">
        <f t="shared" si="631"/>
        <v>221001YF65-3</v>
      </c>
    </row>
    <row r="40407" spans="2:4" ht="17.25" customHeight="1">
      <c r="B40407" t="s">
        <v>3</v>
      </c>
      <c r="C40407" s="3" t="s">
        <v>16091</v>
      </c>
      <c r="D40407" s="6" t="str">
        <f t="shared" si="631"/>
        <v>221001YF65-1</v>
      </c>
    </row>
    <row r="40408" spans="2:4" ht="17.25" customHeight="1">
      <c r="B40408" t="s">
        <v>3</v>
      </c>
      <c r="C40408" s="3" t="s">
        <v>16092</v>
      </c>
      <c r="D40408" s="6" t="str">
        <f t="shared" si="631"/>
        <v>221001YF64-5</v>
      </c>
    </row>
    <row r="40409" spans="2:4" ht="17.25" customHeight="1">
      <c r="B40409" t="s">
        <v>3</v>
      </c>
      <c r="C40409" s="3" t="s">
        <v>16092</v>
      </c>
      <c r="D40409" s="6" t="str">
        <f t="shared" si="631"/>
        <v>221001YF64-5</v>
      </c>
    </row>
    <row r="40410" spans="2:4" ht="17.25" customHeight="1">
      <c r="B40410" t="s">
        <v>3</v>
      </c>
      <c r="C40410" s="3" t="s">
        <v>16093</v>
      </c>
      <c r="D40410" s="6" t="str">
        <f t="shared" si="631"/>
        <v>221001YF64-4</v>
      </c>
    </row>
    <row r="40411" spans="2:4" ht="17.25" customHeight="1">
      <c r="B40411" t="s">
        <v>3</v>
      </c>
      <c r="C40411" s="3" t="s">
        <v>16093</v>
      </c>
      <c r="D40411" s="6" t="str">
        <f t="shared" si="631"/>
        <v>221001YF64-4</v>
      </c>
    </row>
    <row r="40412" spans="2:4" ht="17.25" customHeight="1">
      <c r="B40412" t="s">
        <v>3</v>
      </c>
      <c r="C40412" s="3" t="s">
        <v>16094</v>
      </c>
      <c r="D40412" s="6" t="str">
        <f t="shared" si="631"/>
        <v>221001YF64-3</v>
      </c>
    </row>
    <row r="40413" spans="2:4" ht="17.25" customHeight="1">
      <c r="B40413" t="s">
        <v>3</v>
      </c>
      <c r="C40413" s="3" t="s">
        <v>16094</v>
      </c>
      <c r="D40413" s="6" t="str">
        <f t="shared" si="631"/>
        <v>221001YF64-3</v>
      </c>
    </row>
    <row r="40414" spans="2:4" ht="17.25" customHeight="1">
      <c r="B40414" t="s">
        <v>3</v>
      </c>
      <c r="C40414" s="3" t="s">
        <v>16095</v>
      </c>
      <c r="D40414" s="6" t="str">
        <f t="shared" si="631"/>
        <v>221001YF59</v>
      </c>
    </row>
    <row r="40415" spans="2:4" ht="17.25" customHeight="1">
      <c r="B40415" t="s">
        <v>3</v>
      </c>
      <c r="C40415" s="3" t="s">
        <v>16096</v>
      </c>
      <c r="D40415" s="6" t="str">
        <f t="shared" si="631"/>
        <v>221001YF58</v>
      </c>
    </row>
    <row r="40416" spans="2:4" ht="17.25" customHeight="1">
      <c r="B40416" t="s">
        <v>3</v>
      </c>
      <c r="C40416" s="3" t="s">
        <v>16097</v>
      </c>
      <c r="D40416" s="6" t="str">
        <f t="shared" si="631"/>
        <v>221001YF57</v>
      </c>
    </row>
    <row r="40417" spans="2:4" ht="17.25" customHeight="1">
      <c r="B40417" t="s">
        <v>3</v>
      </c>
      <c r="C40417" s="3" t="s">
        <v>16098</v>
      </c>
      <c r="D40417" s="6" t="str">
        <f t="shared" si="631"/>
        <v>221001YF53-3</v>
      </c>
    </row>
    <row r="40418" spans="2:4" ht="17.25" customHeight="1">
      <c r="B40418" t="s">
        <v>3</v>
      </c>
      <c r="C40418" s="3" t="s">
        <v>16099</v>
      </c>
      <c r="D40418" s="6" t="str">
        <f t="shared" si="631"/>
        <v>221001YF51</v>
      </c>
    </row>
    <row r="40419" spans="2:4" ht="17.25" customHeight="1">
      <c r="B40419" t="s">
        <v>3</v>
      </c>
      <c r="C40419" s="3" t="s">
        <v>16100</v>
      </c>
      <c r="D40419" s="6" t="str">
        <f t="shared" si="631"/>
        <v>221001YF42-2</v>
      </c>
    </row>
    <row r="40420" spans="2:4" ht="17.25" customHeight="1">
      <c r="B40420" t="s">
        <v>3</v>
      </c>
      <c r="C40420" s="3" t="s">
        <v>16101</v>
      </c>
      <c r="D40420" s="6" t="str">
        <f t="shared" si="631"/>
        <v>221001YF28-4</v>
      </c>
    </row>
    <row r="40421" spans="2:4" ht="17.25" customHeight="1">
      <c r="B40421" t="s">
        <v>3</v>
      </c>
      <c r="C40421" s="3" t="s">
        <v>16102</v>
      </c>
      <c r="D40421" s="6" t="str">
        <f t="shared" si="631"/>
        <v>221001YF28-3</v>
      </c>
    </row>
    <row r="40422" spans="2:4" ht="17.25" customHeight="1">
      <c r="B40422" t="s">
        <v>3</v>
      </c>
      <c r="C40422" s="3" t="s">
        <v>16103</v>
      </c>
      <c r="D40422" s="6" t="str">
        <f t="shared" si="631"/>
        <v>221001YF28-2</v>
      </c>
    </row>
    <row r="40423" spans="2:4" ht="17.25" customHeight="1">
      <c r="B40423" t="s">
        <v>3</v>
      </c>
      <c r="C40423" s="3" t="s">
        <v>16104</v>
      </c>
      <c r="D40423" s="6" t="str">
        <f t="shared" si="631"/>
        <v>221001YF25-3</v>
      </c>
    </row>
    <row r="40424" spans="2:4" ht="17.25" customHeight="1">
      <c r="B40424" t="s">
        <v>3</v>
      </c>
      <c r="C40424" s="3" t="s">
        <v>16105</v>
      </c>
      <c r="D40424" s="6" t="str">
        <f t="shared" si="631"/>
        <v>221001YF22-3</v>
      </c>
    </row>
    <row r="40425" spans="2:4" ht="17.25" customHeight="1">
      <c r="B40425" t="s">
        <v>3</v>
      </c>
      <c r="C40425" s="3" t="s">
        <v>16106</v>
      </c>
      <c r="D40425" s="6" t="str">
        <f t="shared" si="631"/>
        <v>220V</v>
      </c>
    </row>
    <row r="40426" spans="2:4" ht="17.25" customHeight="1">
      <c r="B40426" t="s">
        <v>3</v>
      </c>
      <c r="C40426" s="3" t="s">
        <v>16107</v>
      </c>
      <c r="D40426" s="6" t="str">
        <f t="shared" si="631"/>
        <v>220930YA01-2</v>
      </c>
    </row>
    <row r="40427" spans="2:4" ht="17.25" customHeight="1">
      <c r="B40427" t="s">
        <v>3</v>
      </c>
      <c r="C40427" s="3" t="s">
        <v>16108</v>
      </c>
      <c r="D40427" s="6" t="str">
        <f t="shared" si="631"/>
        <v>220930SU01-3</v>
      </c>
    </row>
    <row r="40428" spans="2:4" ht="17.25" customHeight="1">
      <c r="B40428" t="s">
        <v>3</v>
      </c>
      <c r="C40428" s="3" t="s">
        <v>16109</v>
      </c>
      <c r="D40428" s="6" t="str">
        <f t="shared" si="631"/>
        <v>220930HR05-3</v>
      </c>
    </row>
    <row r="40429" spans="2:4" ht="17.25" customHeight="1">
      <c r="B40429" t="s">
        <v>3</v>
      </c>
      <c r="C40429" s="3" t="s">
        <v>16110</v>
      </c>
      <c r="D40429" s="6" t="str">
        <f t="shared" si="631"/>
        <v>220930HJ021</v>
      </c>
    </row>
    <row r="40430" spans="2:4" ht="17.25" customHeight="1">
      <c r="B40430" t="s">
        <v>3</v>
      </c>
      <c r="C40430" s="3" t="s">
        <v>16111</v>
      </c>
      <c r="D40430" s="6" t="str">
        <f t="shared" si="631"/>
        <v>220930CY77-5</v>
      </c>
    </row>
    <row r="40431" spans="2:4" ht="17.25" customHeight="1">
      <c r="B40431" t="s">
        <v>3</v>
      </c>
      <c r="C40431" s="3" t="s">
        <v>16112</v>
      </c>
      <c r="D40431" s="6" t="str">
        <f t="shared" si="631"/>
        <v>220929ZH02-3</v>
      </c>
    </row>
    <row r="40432" spans="2:4" ht="17.25" customHeight="1">
      <c r="B40432" t="s">
        <v>3</v>
      </c>
      <c r="C40432" s="3" t="s">
        <v>16113</v>
      </c>
      <c r="D40432" s="6" t="str">
        <f t="shared" si="631"/>
        <v>220929SU08-8</v>
      </c>
    </row>
    <row r="40433" spans="2:4" ht="17.25" customHeight="1">
      <c r="B40433" t="s">
        <v>3</v>
      </c>
      <c r="C40433" s="3" t="s">
        <v>16114</v>
      </c>
      <c r="D40433" s="6" t="str">
        <f t="shared" si="631"/>
        <v>220929SU08-6</v>
      </c>
    </row>
    <row r="40434" spans="2:4" ht="17.25" customHeight="1">
      <c r="B40434" t="s">
        <v>3</v>
      </c>
      <c r="C40434" s="3" t="s">
        <v>16115</v>
      </c>
      <c r="D40434" s="6" t="str">
        <f t="shared" si="631"/>
        <v>220929SU08-5</v>
      </c>
    </row>
    <row r="40435" spans="2:4" ht="17.25" customHeight="1">
      <c r="B40435" t="s">
        <v>3</v>
      </c>
      <c r="C40435" s="3" t="s">
        <v>16116</v>
      </c>
      <c r="D40435" s="6" t="str">
        <f t="shared" si="631"/>
        <v>220929SU08-3</v>
      </c>
    </row>
    <row r="40436" spans="2:4" ht="17.25" customHeight="1">
      <c r="B40436" t="s">
        <v>3</v>
      </c>
      <c r="C40436" s="3" t="s">
        <v>16117</v>
      </c>
      <c r="D40436" s="6" t="str">
        <f t="shared" si="631"/>
        <v>220929SU08-2</v>
      </c>
    </row>
    <row r="40437" spans="2:4" ht="17.25" customHeight="1">
      <c r="B40437" t="s">
        <v>3</v>
      </c>
      <c r="C40437" s="3" t="s">
        <v>16118</v>
      </c>
      <c r="D40437" s="6" t="str">
        <f t="shared" si="631"/>
        <v>220929SU04-1</v>
      </c>
    </row>
    <row r="40438" spans="2:4" ht="17.25" customHeight="1">
      <c r="B40438" t="s">
        <v>3</v>
      </c>
      <c r="C40438" s="3" t="s">
        <v>16119</v>
      </c>
      <c r="D40438" s="6" t="str">
        <f t="shared" si="631"/>
        <v>220929SU02-2</v>
      </c>
    </row>
    <row r="40439" spans="2:4" ht="17.25" customHeight="1">
      <c r="B40439" t="s">
        <v>3</v>
      </c>
      <c r="C40439" s="3" t="s">
        <v>16120</v>
      </c>
      <c r="D40439" s="6" t="str">
        <f t="shared" si="631"/>
        <v>220929SU02-1</v>
      </c>
    </row>
    <row r="40440" spans="2:4" ht="17.25" customHeight="1">
      <c r="B40440" t="s">
        <v>3</v>
      </c>
      <c r="C40440" s="3" t="s">
        <v>16121</v>
      </c>
      <c r="D40440" s="6" t="str">
        <f t="shared" si="631"/>
        <v>220929MQ02</v>
      </c>
    </row>
    <row r="40441" spans="2:4" ht="17.25" customHeight="1">
      <c r="B40441" t="s">
        <v>3</v>
      </c>
      <c r="C40441" s="3" t="s">
        <v>16122</v>
      </c>
      <c r="D40441" s="6" t="str">
        <f t="shared" si="631"/>
        <v>220928ZH04</v>
      </c>
    </row>
    <row r="40442" spans="2:4" ht="17.25" customHeight="1">
      <c r="B40442" t="s">
        <v>3</v>
      </c>
      <c r="C40442" s="3" t="s">
        <v>16123</v>
      </c>
      <c r="D40442" s="6" t="str">
        <f t="shared" si="631"/>
        <v>220928YA04-1</v>
      </c>
    </row>
    <row r="40443" spans="2:4" ht="17.25" customHeight="1">
      <c r="B40443" t="s">
        <v>3</v>
      </c>
      <c r="C40443" s="3" t="s">
        <v>16124</v>
      </c>
      <c r="D40443" s="6" t="str">
        <f t="shared" si="631"/>
        <v>220928TW04</v>
      </c>
    </row>
    <row r="40444" spans="2:4" ht="17.25" customHeight="1">
      <c r="B40444" t="s">
        <v>3</v>
      </c>
      <c r="C40444" s="3" t="s">
        <v>16125</v>
      </c>
      <c r="D40444" s="6" t="str">
        <f t="shared" si="631"/>
        <v>220928LW08-5</v>
      </c>
    </row>
    <row r="40445" spans="2:4" ht="17.25" customHeight="1">
      <c r="B40445" t="s">
        <v>3</v>
      </c>
      <c r="C40445" s="3" t="s">
        <v>16126</v>
      </c>
      <c r="D40445" s="6" t="str">
        <f t="shared" si="631"/>
        <v>220928LW08-4</v>
      </c>
    </row>
    <row r="40446" spans="2:4" ht="17.25" customHeight="1">
      <c r="B40446" t="s">
        <v>3</v>
      </c>
      <c r="C40446" s="3" t="s">
        <v>16127</v>
      </c>
      <c r="D40446" s="6" t="str">
        <f t="shared" si="631"/>
        <v>220928LW08-3</v>
      </c>
    </row>
    <row r="40447" spans="2:4" ht="17.25" customHeight="1">
      <c r="B40447" t="s">
        <v>3</v>
      </c>
      <c r="C40447" s="3" t="s">
        <v>16128</v>
      </c>
      <c r="D40447" s="6" t="str">
        <f t="shared" si="631"/>
        <v>220928LW08-2</v>
      </c>
    </row>
    <row r="40448" spans="2:4" ht="17.25" customHeight="1">
      <c r="B40448" t="s">
        <v>3</v>
      </c>
      <c r="C40448" s="3" t="s">
        <v>16129</v>
      </c>
      <c r="D40448" s="6" t="str">
        <f t="shared" si="631"/>
        <v>220928LW08-1</v>
      </c>
    </row>
    <row r="40449" spans="2:4" ht="17.25" customHeight="1">
      <c r="B40449" t="s">
        <v>3</v>
      </c>
      <c r="C40449" s="3" t="s">
        <v>16130</v>
      </c>
      <c r="D40449" s="6" t="str">
        <f t="shared" si="631"/>
        <v>220928LW07-5</v>
      </c>
    </row>
    <row r="40450" spans="2:4" ht="17.25" customHeight="1">
      <c r="B40450" t="s">
        <v>3</v>
      </c>
      <c r="C40450" s="3" t="s">
        <v>16131</v>
      </c>
      <c r="D40450" s="6" t="str">
        <f t="shared" si="631"/>
        <v>220928LW07-4</v>
      </c>
    </row>
    <row r="40451" spans="2:4" ht="17.25" customHeight="1">
      <c r="B40451" t="s">
        <v>3</v>
      </c>
      <c r="C40451" s="3" t="s">
        <v>16132</v>
      </c>
      <c r="D40451" s="6" t="str">
        <f t="shared" ref="D40451:D40514" si="632">C40451</f>
        <v>220928LW07-3</v>
      </c>
    </row>
    <row r="40452" spans="2:4" ht="17.25" customHeight="1">
      <c r="B40452" t="s">
        <v>3</v>
      </c>
      <c r="C40452" s="3" t="s">
        <v>16133</v>
      </c>
      <c r="D40452" s="6" t="str">
        <f t="shared" si="632"/>
        <v>220928LW07-2</v>
      </c>
    </row>
    <row r="40453" spans="2:4" ht="17.25" customHeight="1">
      <c r="B40453" t="s">
        <v>3</v>
      </c>
      <c r="C40453" s="3" t="s">
        <v>16134</v>
      </c>
      <c r="D40453" s="6" t="str">
        <f t="shared" si="632"/>
        <v>220928LW01-2</v>
      </c>
    </row>
    <row r="40454" spans="2:4" ht="17.25" customHeight="1">
      <c r="B40454" t="s">
        <v>3</v>
      </c>
      <c r="C40454" s="3" t="s">
        <v>16135</v>
      </c>
      <c r="D40454" s="6" t="str">
        <f t="shared" si="632"/>
        <v>220928LW01-1</v>
      </c>
    </row>
    <row r="40455" spans="2:4" ht="17.25" customHeight="1">
      <c r="B40455" t="s">
        <v>3</v>
      </c>
      <c r="C40455" s="3" t="s">
        <v>16136</v>
      </c>
      <c r="D40455" s="6" t="str">
        <f t="shared" si="632"/>
        <v>220928HJ02-3</v>
      </c>
    </row>
    <row r="40456" spans="2:4" ht="17.25" customHeight="1">
      <c r="B40456" t="s">
        <v>3</v>
      </c>
      <c r="C40456" s="3" t="s">
        <v>16137</v>
      </c>
      <c r="D40456" s="6" t="str">
        <f t="shared" si="632"/>
        <v>220928GS03-2</v>
      </c>
    </row>
    <row r="40457" spans="2:4" ht="17.25" customHeight="1">
      <c r="B40457" t="s">
        <v>3</v>
      </c>
      <c r="C40457" s="3" t="s">
        <v>16138</v>
      </c>
      <c r="D40457" s="6" t="str">
        <f t="shared" si="632"/>
        <v>220928GS01-3</v>
      </c>
    </row>
    <row r="40458" spans="2:4" ht="17.25" customHeight="1">
      <c r="B40458" t="s">
        <v>3</v>
      </c>
      <c r="C40458" s="3" t="s">
        <v>16139</v>
      </c>
      <c r="D40458" s="6" t="str">
        <f t="shared" si="632"/>
        <v>220928GS01-1</v>
      </c>
    </row>
    <row r="40459" spans="2:4" ht="17.25" customHeight="1">
      <c r="B40459" t="s">
        <v>3</v>
      </c>
      <c r="C40459" s="3" t="s">
        <v>16140</v>
      </c>
      <c r="D40459" s="6" t="str">
        <f t="shared" si="632"/>
        <v>220928FB02-1</v>
      </c>
    </row>
    <row r="40460" spans="2:4" ht="17.25" customHeight="1">
      <c r="B40460" t="s">
        <v>3</v>
      </c>
      <c r="C40460" s="3" t="s">
        <v>16141</v>
      </c>
      <c r="D40460" s="6" t="str">
        <f t="shared" si="632"/>
        <v>220927LJ03</v>
      </c>
    </row>
    <row r="40461" spans="2:4" ht="17.25" customHeight="1">
      <c r="B40461" t="s">
        <v>3</v>
      </c>
      <c r="C40461" s="3" t="s">
        <v>16142</v>
      </c>
      <c r="D40461" s="6" t="str">
        <f t="shared" si="632"/>
        <v>220927KM81-3</v>
      </c>
    </row>
    <row r="40462" spans="2:4" ht="17.25" customHeight="1">
      <c r="B40462" t="s">
        <v>3</v>
      </c>
      <c r="C40462" s="3" t="s">
        <v>16143</v>
      </c>
      <c r="D40462" s="6" t="str">
        <f t="shared" si="632"/>
        <v>220927KM81-2</v>
      </c>
    </row>
    <row r="40463" spans="2:4" ht="17.25" customHeight="1">
      <c r="B40463" t="s">
        <v>3</v>
      </c>
      <c r="C40463" s="3" t="s">
        <v>16144</v>
      </c>
      <c r="D40463" s="6" t="str">
        <f t="shared" si="632"/>
        <v>220927KM81-1</v>
      </c>
    </row>
    <row r="40464" spans="2:4" ht="17.25" customHeight="1">
      <c r="B40464" t="s">
        <v>3</v>
      </c>
      <c r="C40464" s="3" t="s">
        <v>16145</v>
      </c>
      <c r="D40464" s="6" t="str">
        <f t="shared" si="632"/>
        <v>220927CY65-3</v>
      </c>
    </row>
    <row r="40465" spans="2:4" ht="17.25" customHeight="1">
      <c r="B40465" t="s">
        <v>3</v>
      </c>
      <c r="C40465" s="3" t="s">
        <v>16146</v>
      </c>
      <c r="D40465" s="6" t="str">
        <f t="shared" si="632"/>
        <v>220926YA02-5</v>
      </c>
    </row>
    <row r="40466" spans="2:4" ht="17.25" customHeight="1">
      <c r="B40466" t="s">
        <v>3</v>
      </c>
      <c r="C40466" s="3" t="s">
        <v>16147</v>
      </c>
      <c r="D40466" s="6" t="str">
        <f t="shared" si="632"/>
        <v>220926YA02-3</v>
      </c>
    </row>
    <row r="40467" spans="2:4" ht="17.25" customHeight="1">
      <c r="B40467" t="s">
        <v>3</v>
      </c>
      <c r="C40467" s="3" t="s">
        <v>16148</v>
      </c>
      <c r="D40467" s="6" t="str">
        <f t="shared" si="632"/>
        <v>220926YA02-2</v>
      </c>
    </row>
    <row r="40468" spans="2:4" ht="17.25" customHeight="1">
      <c r="B40468" t="s">
        <v>3</v>
      </c>
      <c r="C40468" s="3" t="s">
        <v>16149</v>
      </c>
      <c r="D40468" s="6" t="str">
        <f t="shared" si="632"/>
        <v>220926TW01-2</v>
      </c>
    </row>
    <row r="40469" spans="2:4" ht="17.25" customHeight="1">
      <c r="B40469" t="s">
        <v>3</v>
      </c>
      <c r="C40469" s="3" t="s">
        <v>16150</v>
      </c>
      <c r="D40469" s="6" t="str">
        <f t="shared" si="632"/>
        <v>220926SU02-9</v>
      </c>
    </row>
    <row r="40470" spans="2:4" ht="17.25" customHeight="1">
      <c r="B40470" t="s">
        <v>3</v>
      </c>
      <c r="C40470" s="3" t="s">
        <v>16151</v>
      </c>
      <c r="D40470" s="6" t="str">
        <f t="shared" si="632"/>
        <v>220926SU02-6</v>
      </c>
    </row>
    <row r="40471" spans="2:4" ht="17.25" customHeight="1">
      <c r="B40471" t="s">
        <v>3</v>
      </c>
      <c r="C40471" s="3" t="s">
        <v>16152</v>
      </c>
      <c r="D40471" s="6" t="str">
        <f t="shared" si="632"/>
        <v>220926SU01-G</v>
      </c>
    </row>
    <row r="40472" spans="2:4" ht="17.25" customHeight="1">
      <c r="B40472" t="s">
        <v>3</v>
      </c>
      <c r="C40472" s="3" t="s">
        <v>16153</v>
      </c>
      <c r="D40472" s="6" t="str">
        <f t="shared" si="632"/>
        <v>220926SU01-E</v>
      </c>
    </row>
    <row r="40473" spans="2:4" ht="17.25" customHeight="1">
      <c r="B40473" t="s">
        <v>3</v>
      </c>
      <c r="C40473" s="3" t="s">
        <v>16154</v>
      </c>
      <c r="D40473" s="6" t="str">
        <f t="shared" si="632"/>
        <v>220926SU01-D</v>
      </c>
    </row>
    <row r="40474" spans="2:4" ht="17.25" customHeight="1">
      <c r="B40474" t="s">
        <v>3</v>
      </c>
      <c r="C40474" s="3" t="s">
        <v>16155</v>
      </c>
      <c r="D40474" s="6" t="str">
        <f t="shared" si="632"/>
        <v>220926SM02-3</v>
      </c>
    </row>
    <row r="40475" spans="2:4" ht="17.25" customHeight="1">
      <c r="B40475" t="s">
        <v>3</v>
      </c>
      <c r="C40475" s="3" t="s">
        <v>16156</v>
      </c>
      <c r="D40475" s="6" t="str">
        <f t="shared" si="632"/>
        <v>220926SM02-2</v>
      </c>
    </row>
    <row r="40476" spans="2:4" ht="17.25" customHeight="1">
      <c r="B40476" t="s">
        <v>3</v>
      </c>
      <c r="C40476" s="3" t="s">
        <v>16157</v>
      </c>
      <c r="D40476" s="6" t="str">
        <f t="shared" si="632"/>
        <v>220926SM02-1</v>
      </c>
    </row>
    <row r="40477" spans="2:4" ht="17.25" customHeight="1">
      <c r="B40477" t="s">
        <v>3</v>
      </c>
      <c r="C40477" s="3" t="s">
        <v>16158</v>
      </c>
      <c r="D40477" s="6" t="str">
        <f t="shared" si="632"/>
        <v>220926GW03-6</v>
      </c>
    </row>
    <row r="40478" spans="2:4" ht="17.25" customHeight="1">
      <c r="B40478" t="s">
        <v>3</v>
      </c>
      <c r="C40478" s="3" t="s">
        <v>16159</v>
      </c>
      <c r="D40478" s="6" t="str">
        <f t="shared" si="632"/>
        <v>220926GW03-5</v>
      </c>
    </row>
    <row r="40479" spans="2:4" ht="17.25" customHeight="1">
      <c r="B40479" t="s">
        <v>3</v>
      </c>
      <c r="C40479" s="3" t="s">
        <v>16160</v>
      </c>
      <c r="D40479" s="6" t="str">
        <f t="shared" si="632"/>
        <v>220926GW03-4</v>
      </c>
    </row>
    <row r="40480" spans="2:4" ht="17.25" customHeight="1">
      <c r="B40480" t="s">
        <v>3</v>
      </c>
      <c r="C40480" s="3" t="s">
        <v>16161</v>
      </c>
      <c r="D40480" s="6" t="str">
        <f t="shared" si="632"/>
        <v>220926GW03-3</v>
      </c>
    </row>
    <row r="40481" spans="2:4" ht="17.25" customHeight="1">
      <c r="B40481" t="s">
        <v>3</v>
      </c>
      <c r="C40481" s="3" t="s">
        <v>16162</v>
      </c>
      <c r="D40481" s="6" t="str">
        <f t="shared" si="632"/>
        <v>220926GW03-1</v>
      </c>
    </row>
    <row r="40482" spans="2:4" ht="17.25" customHeight="1">
      <c r="B40482" t="s">
        <v>3</v>
      </c>
      <c r="C40482" s="3" t="s">
        <v>16163</v>
      </c>
      <c r="D40482" s="6" t="str">
        <f t="shared" si="632"/>
        <v>220924LD04-3</v>
      </c>
    </row>
    <row r="40483" spans="2:4" ht="17.25" customHeight="1">
      <c r="B40483" t="s">
        <v>3</v>
      </c>
      <c r="C40483" s="3" t="s">
        <v>16164</v>
      </c>
      <c r="D40483" s="6" t="str">
        <f t="shared" si="632"/>
        <v>220924LD04-1</v>
      </c>
    </row>
    <row r="40484" spans="2:4" ht="17.25" customHeight="1">
      <c r="B40484" t="s">
        <v>3</v>
      </c>
      <c r="C40484" s="3" t="s">
        <v>16165</v>
      </c>
      <c r="D40484" s="6" t="str">
        <f t="shared" si="632"/>
        <v>220924LD02-3</v>
      </c>
    </row>
    <row r="40485" spans="2:4" ht="17.25" customHeight="1">
      <c r="B40485" t="s">
        <v>3</v>
      </c>
      <c r="C40485" s="3" t="s">
        <v>16166</v>
      </c>
      <c r="D40485" s="6" t="str">
        <f t="shared" si="632"/>
        <v>220924LD01-2</v>
      </c>
    </row>
    <row r="40486" spans="2:4" ht="17.25" customHeight="1">
      <c r="B40486" t="s">
        <v>3</v>
      </c>
      <c r="C40486" s="3" t="s">
        <v>16167</v>
      </c>
      <c r="D40486" s="6" t="str">
        <f t="shared" si="632"/>
        <v>220923ZH05</v>
      </c>
    </row>
    <row r="40487" spans="2:4" ht="17.25" customHeight="1">
      <c r="B40487" t="s">
        <v>3</v>
      </c>
      <c r="C40487" s="3" t="s">
        <v>16168</v>
      </c>
      <c r="D40487" s="6" t="str">
        <f t="shared" si="632"/>
        <v>220923ZH02</v>
      </c>
    </row>
    <row r="40488" spans="2:4" ht="17.25" customHeight="1">
      <c r="B40488" t="s">
        <v>3</v>
      </c>
      <c r="C40488" s="3" t="s">
        <v>16169</v>
      </c>
      <c r="D40488" s="6" t="str">
        <f t="shared" si="632"/>
        <v>220923YA01-1</v>
      </c>
    </row>
    <row r="40489" spans="2:4" ht="17.25" customHeight="1">
      <c r="B40489" t="s">
        <v>3</v>
      </c>
      <c r="C40489" s="3" t="s">
        <v>16170</v>
      </c>
      <c r="D40489" s="6" t="str">
        <f t="shared" si="632"/>
        <v>220923SU01-5</v>
      </c>
    </row>
    <row r="40490" spans="2:4" ht="17.25" customHeight="1">
      <c r="B40490" t="s">
        <v>3</v>
      </c>
      <c r="C40490" s="3" t="s">
        <v>16171</v>
      </c>
      <c r="D40490" s="6" t="str">
        <f t="shared" si="632"/>
        <v>220923LD03-3</v>
      </c>
    </row>
    <row r="40491" spans="2:4" ht="17.25" customHeight="1">
      <c r="B40491" t="s">
        <v>3</v>
      </c>
      <c r="C40491" s="3" t="s">
        <v>16172</v>
      </c>
      <c r="D40491" s="6" t="str">
        <f t="shared" si="632"/>
        <v>220923LD03-2</v>
      </c>
    </row>
    <row r="40492" spans="2:4" ht="17.25" customHeight="1">
      <c r="B40492" t="s">
        <v>3</v>
      </c>
      <c r="C40492" s="3" t="s">
        <v>16173</v>
      </c>
      <c r="D40492" s="6" t="str">
        <f t="shared" si="632"/>
        <v>220923HR04-7</v>
      </c>
    </row>
    <row r="40493" spans="2:4" ht="17.25" customHeight="1">
      <c r="B40493" t="s">
        <v>3</v>
      </c>
      <c r="C40493" s="3" t="s">
        <v>16174</v>
      </c>
      <c r="D40493" s="6" t="str">
        <f t="shared" si="632"/>
        <v>220923HR04-5</v>
      </c>
    </row>
    <row r="40494" spans="2:4" ht="17.25" customHeight="1">
      <c r="B40494" t="s">
        <v>3</v>
      </c>
      <c r="C40494" s="3" t="s">
        <v>16175</v>
      </c>
      <c r="D40494" s="6" t="str">
        <f t="shared" si="632"/>
        <v>220923HR02-5</v>
      </c>
    </row>
    <row r="40495" spans="2:4" ht="17.25" customHeight="1">
      <c r="B40495" t="s">
        <v>3</v>
      </c>
      <c r="C40495" s="3" t="s">
        <v>16176</v>
      </c>
      <c r="D40495" s="6" t="str">
        <f t="shared" si="632"/>
        <v>220923HR02-2</v>
      </c>
    </row>
    <row r="40496" spans="2:4" ht="17.25" customHeight="1">
      <c r="B40496" t="s">
        <v>3</v>
      </c>
      <c r="C40496" s="3" t="s">
        <v>16177</v>
      </c>
      <c r="D40496" s="6" t="str">
        <f t="shared" si="632"/>
        <v>220923FB04-2</v>
      </c>
    </row>
    <row r="40497" spans="2:4" ht="17.25" customHeight="1">
      <c r="B40497" t="s">
        <v>3</v>
      </c>
      <c r="C40497" s="3" t="s">
        <v>16178</v>
      </c>
      <c r="D40497" s="6" t="str">
        <f t="shared" si="632"/>
        <v>220922SU06</v>
      </c>
    </row>
    <row r="40498" spans="2:4" ht="17.25" customHeight="1">
      <c r="B40498" t="s">
        <v>3</v>
      </c>
      <c r="C40498" s="3" t="s">
        <v>16179</v>
      </c>
      <c r="D40498" s="6" t="str">
        <f t="shared" si="632"/>
        <v>220922SM03-1</v>
      </c>
    </row>
    <row r="40499" spans="2:4" ht="17.25" customHeight="1">
      <c r="B40499" t="s">
        <v>3</v>
      </c>
      <c r="C40499" s="3" t="s">
        <v>16180</v>
      </c>
      <c r="D40499" s="6" t="str">
        <f t="shared" si="632"/>
        <v>220922HR01</v>
      </c>
    </row>
    <row r="40500" spans="2:4" ht="17.25" customHeight="1">
      <c r="B40500" t="s">
        <v>3</v>
      </c>
      <c r="C40500" s="3" t="s">
        <v>16181</v>
      </c>
      <c r="D40500" s="6" t="str">
        <f t="shared" si="632"/>
        <v>220922CY53-3</v>
      </c>
    </row>
    <row r="40501" spans="2:4" ht="17.25" customHeight="1">
      <c r="B40501" t="s">
        <v>3</v>
      </c>
      <c r="C40501" s="3" t="s">
        <v>16182</v>
      </c>
      <c r="D40501" s="6" t="str">
        <f t="shared" si="632"/>
        <v>220922CY52</v>
      </c>
    </row>
    <row r="40502" spans="2:4" ht="17.25" customHeight="1">
      <c r="B40502" t="s">
        <v>3</v>
      </c>
      <c r="C40502" s="3" t="s">
        <v>16183</v>
      </c>
      <c r="D40502" s="6" t="str">
        <f t="shared" si="632"/>
        <v>2209223MQ01-4</v>
      </c>
    </row>
    <row r="40503" spans="2:4" ht="17.25" customHeight="1">
      <c r="B40503" t="s">
        <v>3</v>
      </c>
      <c r="C40503" s="3" t="s">
        <v>16184</v>
      </c>
      <c r="D40503" s="6" t="str">
        <f t="shared" si="632"/>
        <v>220921SM02-3</v>
      </c>
    </row>
    <row r="40504" spans="2:4" ht="17.25" customHeight="1">
      <c r="B40504" t="s">
        <v>3</v>
      </c>
      <c r="C40504" s="3" t="s">
        <v>16185</v>
      </c>
      <c r="D40504" s="6" t="str">
        <f t="shared" si="632"/>
        <v>220921LW02</v>
      </c>
    </row>
    <row r="40505" spans="2:4" ht="17.25" customHeight="1">
      <c r="B40505" t="s">
        <v>3</v>
      </c>
      <c r="C40505" s="3" t="s">
        <v>16186</v>
      </c>
      <c r="D40505" s="6" t="str">
        <f t="shared" si="632"/>
        <v>220921LW01-3</v>
      </c>
    </row>
    <row r="40506" spans="2:4" ht="17.25" customHeight="1">
      <c r="B40506" t="s">
        <v>3</v>
      </c>
      <c r="C40506" s="3" t="s">
        <v>16187</v>
      </c>
      <c r="D40506" s="6" t="str">
        <f t="shared" si="632"/>
        <v>220921LJ02-2</v>
      </c>
    </row>
    <row r="40507" spans="2:4" ht="17.25" customHeight="1">
      <c r="B40507" t="s">
        <v>3</v>
      </c>
      <c r="C40507" s="3" t="s">
        <v>16188</v>
      </c>
      <c r="D40507" s="6" t="str">
        <f t="shared" si="632"/>
        <v>220921LJ01</v>
      </c>
    </row>
    <row r="40508" spans="2:4" ht="17.25" customHeight="1">
      <c r="B40508" t="s">
        <v>3</v>
      </c>
      <c r="C40508" s="3" t="s">
        <v>16189</v>
      </c>
      <c r="D40508" s="6" t="str">
        <f t="shared" si="632"/>
        <v>220921GS05-5</v>
      </c>
    </row>
    <row r="40509" spans="2:4" ht="17.25" customHeight="1">
      <c r="B40509" t="s">
        <v>3</v>
      </c>
      <c r="C40509" s="3" t="s">
        <v>16190</v>
      </c>
      <c r="D40509" s="6" t="str">
        <f t="shared" si="632"/>
        <v>220921GS05-1</v>
      </c>
    </row>
    <row r="40510" spans="2:4" ht="17.25" customHeight="1">
      <c r="B40510" t="s">
        <v>3</v>
      </c>
      <c r="C40510" s="3" t="s">
        <v>16191</v>
      </c>
      <c r="D40510" s="6" t="str">
        <f t="shared" si="632"/>
        <v>220921GS03-5</v>
      </c>
    </row>
    <row r="40511" spans="2:4" ht="17.25" customHeight="1">
      <c r="B40511" t="s">
        <v>3</v>
      </c>
      <c r="C40511" s="3" t="s">
        <v>16192</v>
      </c>
      <c r="D40511" s="6" t="str">
        <f t="shared" si="632"/>
        <v>220921GS03-2</v>
      </c>
    </row>
    <row r="40512" spans="2:4" ht="17.25" customHeight="1">
      <c r="B40512" t="s">
        <v>3</v>
      </c>
      <c r="C40512" s="3" t="s">
        <v>16193</v>
      </c>
      <c r="D40512" s="6" t="str">
        <f t="shared" si="632"/>
        <v>220921FB01</v>
      </c>
    </row>
    <row r="40513" spans="2:4" ht="17.25" customHeight="1">
      <c r="B40513" t="s">
        <v>3</v>
      </c>
      <c r="C40513" s="3" t="s">
        <v>16194</v>
      </c>
      <c r="D40513" s="6" t="str">
        <f t="shared" si="632"/>
        <v>220920SU04-1</v>
      </c>
    </row>
    <row r="40514" spans="2:4" ht="17.25" customHeight="1">
      <c r="B40514" t="s">
        <v>3</v>
      </c>
      <c r="C40514" s="3" t="s">
        <v>16195</v>
      </c>
      <c r="D40514" s="6" t="str">
        <f t="shared" si="632"/>
        <v>220920SM01-3</v>
      </c>
    </row>
    <row r="40515" spans="2:4" ht="17.25" customHeight="1">
      <c r="B40515" t="s">
        <v>3</v>
      </c>
      <c r="C40515" s="3" t="s">
        <v>16196</v>
      </c>
      <c r="D40515" s="6" t="str">
        <f t="shared" ref="D40515:D40578" si="633">C40515</f>
        <v>220920LD01-6</v>
      </c>
    </row>
    <row r="40516" spans="2:4" ht="17.25" customHeight="1">
      <c r="B40516" t="s">
        <v>3</v>
      </c>
      <c r="C40516" s="3" t="s">
        <v>16197</v>
      </c>
      <c r="D40516" s="6" t="str">
        <f t="shared" si="633"/>
        <v>220920LD01-3</v>
      </c>
    </row>
    <row r="40517" spans="2:4" ht="17.25" customHeight="1">
      <c r="B40517" t="s">
        <v>3</v>
      </c>
      <c r="C40517" s="3" t="s">
        <v>16198</v>
      </c>
      <c r="D40517" s="6" t="str">
        <f t="shared" si="633"/>
        <v>220920GW02-8</v>
      </c>
    </row>
    <row r="40518" spans="2:4" ht="17.25" customHeight="1">
      <c r="B40518" t="s">
        <v>3</v>
      </c>
      <c r="C40518" s="3" t="s">
        <v>16199</v>
      </c>
      <c r="D40518" s="6" t="str">
        <f t="shared" si="633"/>
        <v>220920GW02-6</v>
      </c>
    </row>
    <row r="40519" spans="2:4" ht="17.25" customHeight="1">
      <c r="B40519" t="s">
        <v>3</v>
      </c>
      <c r="C40519" s="3" t="s">
        <v>16200</v>
      </c>
      <c r="D40519" s="6" t="str">
        <f t="shared" si="633"/>
        <v>220920GW02-19</v>
      </c>
    </row>
    <row r="40520" spans="2:4" ht="17.25" customHeight="1">
      <c r="B40520" t="s">
        <v>3</v>
      </c>
      <c r="C40520" s="3" t="s">
        <v>16201</v>
      </c>
      <c r="D40520" s="6" t="str">
        <f t="shared" si="633"/>
        <v>220920GW02-14</v>
      </c>
    </row>
    <row r="40521" spans="2:4" ht="17.25" customHeight="1">
      <c r="B40521" t="s">
        <v>3</v>
      </c>
      <c r="C40521" s="3" t="s">
        <v>16202</v>
      </c>
      <c r="D40521" s="6" t="str">
        <f t="shared" si="633"/>
        <v>220920GW02-13</v>
      </c>
    </row>
    <row r="40522" spans="2:4" ht="17.25" customHeight="1">
      <c r="B40522" t="s">
        <v>3</v>
      </c>
      <c r="C40522" s="3" t="s">
        <v>16203</v>
      </c>
      <c r="D40522" s="6" t="str">
        <f t="shared" si="633"/>
        <v>220920FB02</v>
      </c>
    </row>
    <row r="40523" spans="2:4" ht="17.25" customHeight="1">
      <c r="B40523" t="s">
        <v>3</v>
      </c>
      <c r="C40523" s="3" t="s">
        <v>16204</v>
      </c>
      <c r="D40523" s="6" t="str">
        <f t="shared" si="633"/>
        <v>220920CY50-2</v>
      </c>
    </row>
    <row r="40524" spans="2:4" ht="17.25" customHeight="1">
      <c r="B40524" t="s">
        <v>3</v>
      </c>
      <c r="C40524" s="3" t="s">
        <v>16205</v>
      </c>
      <c r="D40524" s="6" t="str">
        <f t="shared" si="633"/>
        <v>220919LD01-9</v>
      </c>
    </row>
    <row r="40525" spans="2:4" ht="17.25" customHeight="1">
      <c r="B40525" t="s">
        <v>3</v>
      </c>
      <c r="C40525" s="3" t="s">
        <v>16206</v>
      </c>
      <c r="D40525" s="6" t="str">
        <f t="shared" si="633"/>
        <v>220919HR07-4</v>
      </c>
    </row>
    <row r="40526" spans="2:4" ht="17.25" customHeight="1">
      <c r="B40526" t="s">
        <v>3</v>
      </c>
      <c r="C40526" s="3" t="s">
        <v>16207</v>
      </c>
      <c r="D40526" s="6" t="str">
        <f t="shared" si="633"/>
        <v>220919HR06-4</v>
      </c>
    </row>
    <row r="40527" spans="2:4" ht="17.25" customHeight="1">
      <c r="B40527" t="s">
        <v>3</v>
      </c>
      <c r="C40527" s="3" t="s">
        <v>16208</v>
      </c>
      <c r="D40527" s="6" t="str">
        <f t="shared" si="633"/>
        <v>220919HR06-3</v>
      </c>
    </row>
    <row r="40528" spans="2:4" ht="17.25" customHeight="1">
      <c r="B40528" t="s">
        <v>3</v>
      </c>
      <c r="C40528" s="3" t="s">
        <v>16209</v>
      </c>
      <c r="D40528" s="6" t="str">
        <f t="shared" si="633"/>
        <v>220919HR06-1</v>
      </c>
    </row>
    <row r="40529" spans="2:4" ht="17.25" customHeight="1">
      <c r="B40529" t="s">
        <v>3</v>
      </c>
      <c r="C40529" s="3" t="s">
        <v>16210</v>
      </c>
      <c r="D40529" s="6" t="str">
        <f t="shared" si="633"/>
        <v>220919HJ03-2</v>
      </c>
    </row>
    <row r="40530" spans="2:4" ht="17.25" customHeight="1">
      <c r="B40530" t="s">
        <v>3</v>
      </c>
      <c r="C40530" s="3" t="s">
        <v>16211</v>
      </c>
      <c r="D40530" s="6" t="str">
        <f t="shared" si="633"/>
        <v>220919HJ03-1</v>
      </c>
    </row>
    <row r="40531" spans="2:4" ht="17.25" customHeight="1">
      <c r="B40531" t="s">
        <v>3</v>
      </c>
      <c r="C40531" s="3" t="s">
        <v>16212</v>
      </c>
      <c r="D40531" s="6" t="str">
        <f t="shared" si="633"/>
        <v>220919GW01-1</v>
      </c>
    </row>
    <row r="40532" spans="2:4" ht="17.25" customHeight="1">
      <c r="B40532" t="s">
        <v>3</v>
      </c>
      <c r="C40532" s="3" t="s">
        <v>16213</v>
      </c>
      <c r="D40532" s="6" t="str">
        <f t="shared" si="633"/>
        <v>220916YF04-1</v>
      </c>
    </row>
    <row r="40533" spans="2:4" ht="17.25" customHeight="1">
      <c r="B40533" t="s">
        <v>3</v>
      </c>
      <c r="C40533" s="3" t="s">
        <v>16214</v>
      </c>
      <c r="D40533" s="6" t="str">
        <f t="shared" si="633"/>
        <v>220916TW03-1</v>
      </c>
    </row>
    <row r="40534" spans="2:4" ht="17.25" customHeight="1">
      <c r="B40534" t="s">
        <v>3</v>
      </c>
      <c r="C40534" s="3" t="s">
        <v>16215</v>
      </c>
      <c r="D40534" s="6" t="str">
        <f t="shared" si="633"/>
        <v>220916MQ03</v>
      </c>
    </row>
    <row r="40535" spans="2:4" ht="17.25" customHeight="1">
      <c r="B40535" t="s">
        <v>3</v>
      </c>
      <c r="C40535" s="3" t="s">
        <v>16216</v>
      </c>
      <c r="D40535" s="6" t="str">
        <f t="shared" si="633"/>
        <v>220916LW03-1</v>
      </c>
    </row>
    <row r="40536" spans="2:4" ht="17.25" customHeight="1">
      <c r="B40536" t="s">
        <v>3</v>
      </c>
      <c r="C40536" s="3" t="s">
        <v>16217</v>
      </c>
      <c r="D40536" s="6" t="str">
        <f t="shared" si="633"/>
        <v>220916LJ05-2</v>
      </c>
    </row>
    <row r="40537" spans="2:4" ht="17.25" customHeight="1">
      <c r="B40537" t="s">
        <v>3</v>
      </c>
      <c r="C40537" s="3" t="s">
        <v>16218</v>
      </c>
      <c r="D40537" s="6" t="str">
        <f t="shared" si="633"/>
        <v>220916LD07-2</v>
      </c>
    </row>
    <row r="40538" spans="2:4" ht="17.25" customHeight="1">
      <c r="B40538" t="s">
        <v>3</v>
      </c>
      <c r="C40538" s="3" t="s">
        <v>16219</v>
      </c>
      <c r="D40538" s="6" t="str">
        <f t="shared" si="633"/>
        <v>220916LD02</v>
      </c>
    </row>
    <row r="40539" spans="2:4" ht="17.25" customHeight="1">
      <c r="B40539" t="s">
        <v>3</v>
      </c>
      <c r="C40539" s="3" t="s">
        <v>16220</v>
      </c>
      <c r="D40539" s="6" t="str">
        <f t="shared" si="633"/>
        <v>220916LD01-1</v>
      </c>
    </row>
    <row r="40540" spans="2:4" ht="17.25" customHeight="1">
      <c r="B40540" t="s">
        <v>3</v>
      </c>
      <c r="C40540" s="3" t="s">
        <v>16221</v>
      </c>
      <c r="D40540" s="6" t="str">
        <f t="shared" si="633"/>
        <v>220916GS02-3</v>
      </c>
    </row>
    <row r="40541" spans="2:4" ht="17.25" customHeight="1">
      <c r="B40541" t="s">
        <v>3</v>
      </c>
      <c r="C40541" s="3" t="s">
        <v>16222</v>
      </c>
      <c r="D40541" s="6" t="str">
        <f t="shared" si="633"/>
        <v>220916GS02-1</v>
      </c>
    </row>
    <row r="40542" spans="2:4" ht="17.25" customHeight="1">
      <c r="B40542" t="s">
        <v>3</v>
      </c>
      <c r="C40542" s="3" t="s">
        <v>16223</v>
      </c>
      <c r="D40542" s="6" t="str">
        <f t="shared" si="633"/>
        <v>220916FB02-2</v>
      </c>
    </row>
    <row r="40543" spans="2:4" ht="17.25" customHeight="1">
      <c r="B40543" t="s">
        <v>3</v>
      </c>
      <c r="C40543" s="3" t="s">
        <v>16224</v>
      </c>
      <c r="D40543" s="6" t="str">
        <f t="shared" si="633"/>
        <v>220916CS01-3</v>
      </c>
    </row>
    <row r="40544" spans="2:4" ht="17.25" customHeight="1">
      <c r="B40544" t="s">
        <v>3</v>
      </c>
      <c r="C40544" s="3" t="s">
        <v>16225</v>
      </c>
      <c r="D40544" s="6" t="str">
        <f t="shared" si="633"/>
        <v>220915YA01-2</v>
      </c>
    </row>
    <row r="40545" spans="2:4" ht="17.25" customHeight="1">
      <c r="B40545" t="s">
        <v>3</v>
      </c>
      <c r="C40545" s="3" t="s">
        <v>16226</v>
      </c>
      <c r="D40545" s="6" t="str">
        <f t="shared" si="633"/>
        <v>220915SU01-1</v>
      </c>
    </row>
    <row r="40546" spans="2:4" ht="17.25" customHeight="1">
      <c r="B40546" t="s">
        <v>3</v>
      </c>
      <c r="C40546" s="3" t="s">
        <v>16227</v>
      </c>
      <c r="D40546" s="6" t="str">
        <f t="shared" si="633"/>
        <v>220915LD04-4</v>
      </c>
    </row>
    <row r="40547" spans="2:4" ht="17.25" customHeight="1">
      <c r="B40547" t="s">
        <v>3</v>
      </c>
      <c r="C40547" s="3" t="s">
        <v>16228</v>
      </c>
      <c r="D40547" s="6" t="str">
        <f t="shared" si="633"/>
        <v>220915LD03-5</v>
      </c>
    </row>
    <row r="40548" spans="2:4" ht="17.25" customHeight="1">
      <c r="B40548" t="s">
        <v>3</v>
      </c>
      <c r="C40548" s="3" t="s">
        <v>16229</v>
      </c>
      <c r="D40548" s="6" t="str">
        <f t="shared" si="633"/>
        <v>220915LD03-4</v>
      </c>
    </row>
    <row r="40549" spans="2:4" ht="17.25" customHeight="1">
      <c r="B40549" t="s">
        <v>3</v>
      </c>
      <c r="C40549" s="3" t="s">
        <v>16230</v>
      </c>
      <c r="D40549" s="6" t="str">
        <f t="shared" si="633"/>
        <v>220915LD03-3</v>
      </c>
    </row>
    <row r="40550" spans="2:4" ht="17.25" customHeight="1">
      <c r="B40550" t="s">
        <v>3</v>
      </c>
      <c r="C40550" s="3" t="s">
        <v>16231</v>
      </c>
      <c r="D40550" s="6" t="str">
        <f t="shared" si="633"/>
        <v>220915HJ03-2</v>
      </c>
    </row>
    <row r="40551" spans="2:4" ht="17.25" customHeight="1">
      <c r="B40551" t="s">
        <v>3</v>
      </c>
      <c r="C40551" s="3" t="s">
        <v>16232</v>
      </c>
      <c r="D40551" s="6" t="str">
        <f t="shared" si="633"/>
        <v>220915GW01</v>
      </c>
    </row>
    <row r="40552" spans="2:4" ht="17.25" customHeight="1">
      <c r="B40552" t="s">
        <v>3</v>
      </c>
      <c r="C40552" s="3" t="s">
        <v>16233</v>
      </c>
      <c r="D40552" s="6" t="str">
        <f t="shared" si="633"/>
        <v>220915CY36-9</v>
      </c>
    </row>
    <row r="40553" spans="2:4" ht="17.25" customHeight="1">
      <c r="B40553" t="s">
        <v>3</v>
      </c>
      <c r="C40553" s="3" t="s">
        <v>16234</v>
      </c>
      <c r="D40553" s="6" t="str">
        <f t="shared" si="633"/>
        <v>220915CY36-7</v>
      </c>
    </row>
    <row r="40554" spans="2:4" ht="17.25" customHeight="1">
      <c r="B40554" t="s">
        <v>3</v>
      </c>
      <c r="C40554" s="3" t="s">
        <v>16235</v>
      </c>
      <c r="D40554" s="6" t="str">
        <f t="shared" si="633"/>
        <v>220915CY36-6</v>
      </c>
    </row>
    <row r="40555" spans="2:4" ht="17.25" customHeight="1">
      <c r="B40555" t="s">
        <v>3</v>
      </c>
      <c r="C40555" s="3" t="s">
        <v>16236</v>
      </c>
      <c r="D40555" s="6" t="str">
        <f t="shared" si="633"/>
        <v>220915CY36-5</v>
      </c>
    </row>
    <row r="40556" spans="2:4" ht="17.25" customHeight="1">
      <c r="B40556" t="s">
        <v>3</v>
      </c>
      <c r="C40556" s="3" t="s">
        <v>16237</v>
      </c>
      <c r="D40556" s="6" t="str">
        <f t="shared" si="633"/>
        <v>220915CY36-3</v>
      </c>
    </row>
    <row r="40557" spans="2:4" ht="17.25" customHeight="1">
      <c r="B40557" t="s">
        <v>3</v>
      </c>
      <c r="C40557" s="3" t="s">
        <v>16238</v>
      </c>
      <c r="D40557" s="6" t="str">
        <f t="shared" si="633"/>
        <v>220915CY36-10</v>
      </c>
    </row>
    <row r="40558" spans="2:4" ht="17.25" customHeight="1">
      <c r="B40558" t="s">
        <v>3</v>
      </c>
      <c r="C40558" s="3" t="s">
        <v>16239</v>
      </c>
      <c r="D40558" s="6" t="str">
        <f t="shared" si="633"/>
        <v>220915CY36-1</v>
      </c>
    </row>
    <row r="40559" spans="2:4" ht="17.25" customHeight="1">
      <c r="B40559" t="s">
        <v>3</v>
      </c>
      <c r="C40559" s="3" t="s">
        <v>16240</v>
      </c>
      <c r="D40559" s="6" t="str">
        <f t="shared" si="633"/>
        <v>220915CY35</v>
      </c>
    </row>
    <row r="40560" spans="2:4" ht="17.25" customHeight="1">
      <c r="B40560" t="s">
        <v>3</v>
      </c>
      <c r="C40560" s="3" t="s">
        <v>16241</v>
      </c>
      <c r="D40560" s="6" t="str">
        <f t="shared" si="633"/>
        <v>220914YA02-2</v>
      </c>
    </row>
    <row r="40561" spans="2:4" ht="17.25" customHeight="1">
      <c r="B40561" t="s">
        <v>3</v>
      </c>
      <c r="C40561" s="3" t="s">
        <v>16242</v>
      </c>
      <c r="D40561" s="6" t="str">
        <f t="shared" si="633"/>
        <v>220914YA02-1</v>
      </c>
    </row>
    <row r="40562" spans="2:4" ht="17.25" customHeight="1">
      <c r="B40562" t="s">
        <v>3</v>
      </c>
      <c r="C40562" s="3" t="s">
        <v>16243</v>
      </c>
      <c r="D40562" s="6" t="str">
        <f t="shared" si="633"/>
        <v>220914WD04-1</v>
      </c>
    </row>
    <row r="40563" spans="2:4" ht="17.25" customHeight="1">
      <c r="B40563" t="s">
        <v>3</v>
      </c>
      <c r="C40563" s="3" t="s">
        <v>16244</v>
      </c>
      <c r="D40563" s="6" t="str">
        <f t="shared" si="633"/>
        <v>220914WD02</v>
      </c>
    </row>
    <row r="40564" spans="2:4" ht="17.25" customHeight="1">
      <c r="B40564" t="s">
        <v>3</v>
      </c>
      <c r="C40564" s="3" t="s">
        <v>16245</v>
      </c>
      <c r="D40564" s="6" t="str">
        <f t="shared" si="633"/>
        <v>220914WD01-2</v>
      </c>
    </row>
    <row r="40565" spans="2:4" ht="17.25" customHeight="1">
      <c r="B40565" t="s">
        <v>3</v>
      </c>
      <c r="C40565" s="3" t="s">
        <v>16246</v>
      </c>
      <c r="D40565" s="6" t="str">
        <f t="shared" si="633"/>
        <v>220914SU06</v>
      </c>
    </row>
    <row r="40566" spans="2:4" ht="17.25" customHeight="1">
      <c r="B40566" t="s">
        <v>3</v>
      </c>
      <c r="C40566" s="3" t="s">
        <v>16247</v>
      </c>
      <c r="D40566" s="6" t="str">
        <f t="shared" si="633"/>
        <v>220914MQ08-5</v>
      </c>
    </row>
    <row r="40567" spans="2:4" ht="17.25" customHeight="1">
      <c r="B40567" t="s">
        <v>3</v>
      </c>
      <c r="C40567" s="3" t="s">
        <v>16248</v>
      </c>
      <c r="D40567" s="6" t="str">
        <f t="shared" si="633"/>
        <v>220914LW02</v>
      </c>
    </row>
    <row r="40568" spans="2:4" ht="17.25" customHeight="1">
      <c r="B40568" t="s">
        <v>3</v>
      </c>
      <c r="C40568" s="3" t="s">
        <v>16249</v>
      </c>
      <c r="D40568" s="6" t="str">
        <f t="shared" si="633"/>
        <v>220914LD02-8</v>
      </c>
    </row>
    <row r="40569" spans="2:4" ht="17.25" customHeight="1">
      <c r="B40569" t="s">
        <v>3</v>
      </c>
      <c r="C40569" s="3" t="s">
        <v>16250</v>
      </c>
      <c r="D40569" s="6" t="str">
        <f t="shared" si="633"/>
        <v>220914LD01-5</v>
      </c>
    </row>
    <row r="40570" spans="2:4" ht="17.25" customHeight="1">
      <c r="B40570" t="s">
        <v>3</v>
      </c>
      <c r="C40570" s="3" t="s">
        <v>16251</v>
      </c>
      <c r="D40570" s="6" t="str">
        <f t="shared" si="633"/>
        <v>220914LD01-2</v>
      </c>
    </row>
    <row r="40571" spans="2:4" ht="17.25" customHeight="1">
      <c r="B40571" t="s">
        <v>3</v>
      </c>
      <c r="C40571" s="3" t="s">
        <v>16252</v>
      </c>
      <c r="D40571" s="6" t="str">
        <f t="shared" si="633"/>
        <v>220914LD01-1</v>
      </c>
    </row>
    <row r="40572" spans="2:4" ht="17.25" customHeight="1">
      <c r="B40572" t="s">
        <v>3</v>
      </c>
      <c r="C40572" s="3" t="s">
        <v>16253</v>
      </c>
      <c r="D40572" s="6" t="str">
        <f t="shared" si="633"/>
        <v>220914GW03-25</v>
      </c>
    </row>
    <row r="40573" spans="2:4" ht="17.25" customHeight="1">
      <c r="B40573" t="s">
        <v>3</v>
      </c>
      <c r="C40573" s="3" t="s">
        <v>16254</v>
      </c>
      <c r="D40573" s="6" t="str">
        <f t="shared" si="633"/>
        <v>220914GW01-6</v>
      </c>
    </row>
    <row r="40574" spans="2:4" ht="17.25" customHeight="1">
      <c r="B40574" t="s">
        <v>3</v>
      </c>
      <c r="C40574" s="3" t="s">
        <v>16255</v>
      </c>
      <c r="D40574" s="6" t="str">
        <f t="shared" si="633"/>
        <v>220914CY33-2</v>
      </c>
    </row>
    <row r="40575" spans="2:4" ht="17.25" customHeight="1">
      <c r="B40575" t="s">
        <v>3</v>
      </c>
      <c r="C40575" s="3" t="s">
        <v>16256</v>
      </c>
      <c r="D40575" s="6" t="str">
        <f t="shared" si="633"/>
        <v>220913WD04</v>
      </c>
    </row>
    <row r="40576" spans="2:4" ht="17.25" customHeight="1">
      <c r="B40576" t="s">
        <v>3</v>
      </c>
      <c r="C40576" s="3" t="s">
        <v>16257</v>
      </c>
      <c r="D40576" s="6" t="str">
        <f t="shared" si="633"/>
        <v>220913LD01-6</v>
      </c>
    </row>
    <row r="40577" spans="2:4" ht="17.25" customHeight="1">
      <c r="B40577" t="s">
        <v>3</v>
      </c>
      <c r="C40577" s="3" t="s">
        <v>16258</v>
      </c>
      <c r="D40577" s="6" t="str">
        <f t="shared" si="633"/>
        <v>220913LD01-4</v>
      </c>
    </row>
    <row r="40578" spans="2:4" ht="17.25" customHeight="1">
      <c r="B40578" t="s">
        <v>3</v>
      </c>
      <c r="C40578" s="3" t="s">
        <v>16259</v>
      </c>
      <c r="D40578" s="6" t="str">
        <f t="shared" si="633"/>
        <v>220913LD01-3</v>
      </c>
    </row>
    <row r="40579" spans="2:4" ht="17.25" customHeight="1">
      <c r="B40579" t="s">
        <v>3</v>
      </c>
      <c r="C40579" s="3" t="s">
        <v>16260</v>
      </c>
      <c r="D40579" s="6" t="str">
        <f t="shared" ref="D40579:D40642" si="634">C40579</f>
        <v>220913LD01-1</v>
      </c>
    </row>
    <row r="40580" spans="2:4" ht="17.25" customHeight="1">
      <c r="B40580" t="s">
        <v>3</v>
      </c>
      <c r="C40580" s="3" t="s">
        <v>16261</v>
      </c>
      <c r="D40580" s="6" t="str">
        <f t="shared" si="634"/>
        <v>220913FB04-1</v>
      </c>
    </row>
    <row r="40581" spans="2:4" ht="17.25" customHeight="1">
      <c r="B40581" t="s">
        <v>3</v>
      </c>
      <c r="C40581" s="3" t="s">
        <v>16262</v>
      </c>
      <c r="D40581" s="6" t="str">
        <f t="shared" si="634"/>
        <v>220909SU04-5</v>
      </c>
    </row>
    <row r="40582" spans="2:4" ht="17.25" customHeight="1">
      <c r="B40582" t="s">
        <v>3</v>
      </c>
      <c r="C40582" s="3" t="s">
        <v>16263</v>
      </c>
      <c r="D40582" s="6" t="str">
        <f t="shared" si="634"/>
        <v>220909SM04</v>
      </c>
    </row>
    <row r="40583" spans="2:4" ht="17.25" customHeight="1">
      <c r="B40583" t="s">
        <v>3</v>
      </c>
      <c r="C40583" s="3" t="s">
        <v>16264</v>
      </c>
      <c r="D40583" s="6" t="str">
        <f t="shared" si="634"/>
        <v>220909FB03-2</v>
      </c>
    </row>
    <row r="40584" spans="2:4" ht="17.25" customHeight="1">
      <c r="B40584" t="s">
        <v>3</v>
      </c>
      <c r="C40584" s="3" t="s">
        <v>16265</v>
      </c>
      <c r="D40584" s="6" t="str">
        <f t="shared" si="634"/>
        <v>220909FB03-1</v>
      </c>
    </row>
    <row r="40585" spans="2:4" ht="17.25" customHeight="1">
      <c r="B40585" t="s">
        <v>3</v>
      </c>
      <c r="C40585" s="3" t="s">
        <v>16266</v>
      </c>
      <c r="D40585" s="6" t="str">
        <f t="shared" si="634"/>
        <v>220908ZSX04-3</v>
      </c>
    </row>
    <row r="40586" spans="2:4" ht="17.25" customHeight="1">
      <c r="B40586" t="s">
        <v>3</v>
      </c>
      <c r="C40586" s="3" t="s">
        <v>16267</v>
      </c>
      <c r="D40586" s="6" t="str">
        <f t="shared" si="634"/>
        <v>220908YA03-2</v>
      </c>
    </row>
    <row r="40587" spans="2:4" ht="17.25" customHeight="1">
      <c r="B40587" t="s">
        <v>3</v>
      </c>
      <c r="C40587" s="3" t="s">
        <v>16268</v>
      </c>
      <c r="D40587" s="6" t="str">
        <f t="shared" si="634"/>
        <v>220908YA03-1</v>
      </c>
    </row>
    <row r="40588" spans="2:4" ht="17.25" customHeight="1">
      <c r="B40588" t="s">
        <v>3</v>
      </c>
      <c r="C40588" s="3" t="s">
        <v>16269</v>
      </c>
      <c r="D40588" s="6" t="str">
        <f t="shared" si="634"/>
        <v>220908YA02-1</v>
      </c>
    </row>
    <row r="40589" spans="2:4" ht="17.25" customHeight="1">
      <c r="B40589" t="s">
        <v>3</v>
      </c>
      <c r="C40589" s="3" t="s">
        <v>16270</v>
      </c>
      <c r="D40589" s="6" t="str">
        <f t="shared" si="634"/>
        <v>220908LW02</v>
      </c>
    </row>
    <row r="40590" spans="2:4" ht="17.25" customHeight="1">
      <c r="B40590" t="s">
        <v>3</v>
      </c>
      <c r="C40590" s="3" t="s">
        <v>16271</v>
      </c>
      <c r="D40590" s="6" t="str">
        <f t="shared" si="634"/>
        <v>220908KM11-3</v>
      </c>
    </row>
    <row r="40591" spans="2:4" ht="17.25" customHeight="1">
      <c r="B40591" t="s">
        <v>3</v>
      </c>
      <c r="C40591" s="3" t="s">
        <v>16272</v>
      </c>
      <c r="D40591" s="6" t="str">
        <f t="shared" si="634"/>
        <v>220908FB041</v>
      </c>
    </row>
    <row r="40592" spans="2:4" ht="17.25" customHeight="1">
      <c r="B40592" t="s">
        <v>3</v>
      </c>
      <c r="C40592" s="3" t="s">
        <v>16273</v>
      </c>
      <c r="D40592" s="6" t="str">
        <f t="shared" si="634"/>
        <v>220908FB04</v>
      </c>
    </row>
    <row r="40593" spans="2:4" ht="17.25" customHeight="1">
      <c r="B40593" t="s">
        <v>3</v>
      </c>
      <c r="C40593" s="3" t="s">
        <v>16274</v>
      </c>
      <c r="D40593" s="6" t="str">
        <f t="shared" si="634"/>
        <v>220908FB03-9</v>
      </c>
    </row>
    <row r="40594" spans="2:4" ht="17.25" customHeight="1">
      <c r="B40594" t="s">
        <v>3</v>
      </c>
      <c r="C40594" s="3" t="s">
        <v>16275</v>
      </c>
      <c r="D40594" s="6" t="str">
        <f t="shared" si="634"/>
        <v>220907WD02-3</v>
      </c>
    </row>
    <row r="40595" spans="2:4" ht="17.25" customHeight="1">
      <c r="B40595" t="s">
        <v>3</v>
      </c>
      <c r="C40595" s="3" t="s">
        <v>16276</v>
      </c>
      <c r="D40595" s="6" t="str">
        <f t="shared" si="634"/>
        <v>220907WD02-2</v>
      </c>
    </row>
    <row r="40596" spans="2:4" ht="17.25" customHeight="1">
      <c r="B40596" t="s">
        <v>3</v>
      </c>
      <c r="C40596" s="3" t="s">
        <v>16277</v>
      </c>
      <c r="D40596" s="6" t="str">
        <f t="shared" si="634"/>
        <v>220907WD02-1</v>
      </c>
    </row>
    <row r="40597" spans="2:4" ht="17.25" customHeight="1">
      <c r="B40597" t="s">
        <v>3</v>
      </c>
      <c r="C40597" s="3" t="s">
        <v>16278</v>
      </c>
      <c r="D40597" s="6" t="str">
        <f t="shared" si="634"/>
        <v>220907SM01-1</v>
      </c>
    </row>
    <row r="40598" spans="2:4" ht="17.25" customHeight="1">
      <c r="B40598" t="s">
        <v>3</v>
      </c>
      <c r="C40598" s="3" t="s">
        <v>16279</v>
      </c>
      <c r="D40598" s="6" t="str">
        <f t="shared" si="634"/>
        <v>220907MQ01</v>
      </c>
    </row>
    <row r="40599" spans="2:4" ht="17.25" customHeight="1">
      <c r="B40599" t="s">
        <v>3</v>
      </c>
      <c r="C40599" s="3" t="s">
        <v>16280</v>
      </c>
      <c r="D40599" s="6" t="str">
        <f t="shared" si="634"/>
        <v>220907LW02-6</v>
      </c>
    </row>
    <row r="40600" spans="2:4" ht="17.25" customHeight="1">
      <c r="B40600" t="s">
        <v>3</v>
      </c>
      <c r="C40600" s="3" t="s">
        <v>16281</v>
      </c>
      <c r="D40600" s="6" t="str">
        <f t="shared" si="634"/>
        <v>220907LW02-4</v>
      </c>
    </row>
    <row r="40601" spans="2:4" ht="17.25" customHeight="1">
      <c r="B40601" t="s">
        <v>3</v>
      </c>
      <c r="C40601" s="3" t="s">
        <v>16282</v>
      </c>
      <c r="D40601" s="6" t="str">
        <f t="shared" si="634"/>
        <v>220907LJ02-1</v>
      </c>
    </row>
    <row r="40602" spans="2:4" ht="17.25" customHeight="1">
      <c r="B40602" t="s">
        <v>3</v>
      </c>
      <c r="C40602" s="3" t="s">
        <v>16283</v>
      </c>
      <c r="D40602" s="6" t="str">
        <f t="shared" si="634"/>
        <v>220907HJ03-1</v>
      </c>
    </row>
    <row r="40603" spans="2:4" ht="17.25" customHeight="1">
      <c r="B40603" t="s">
        <v>3</v>
      </c>
      <c r="C40603" s="3" t="s">
        <v>16284</v>
      </c>
      <c r="D40603" s="6" t="str">
        <f t="shared" si="634"/>
        <v>220907GW02-1</v>
      </c>
    </row>
    <row r="40604" spans="2:4" ht="17.25" customHeight="1">
      <c r="B40604" t="s">
        <v>3</v>
      </c>
      <c r="C40604" s="3" t="s">
        <v>16285</v>
      </c>
      <c r="D40604" s="6" t="str">
        <f t="shared" si="634"/>
        <v>220907GW01-3</v>
      </c>
    </row>
    <row r="40605" spans="2:4" ht="17.25" customHeight="1">
      <c r="B40605" t="s">
        <v>3</v>
      </c>
      <c r="C40605" s="3" t="s">
        <v>16286</v>
      </c>
      <c r="D40605" s="6" t="str">
        <f t="shared" si="634"/>
        <v>220907GS01-2</v>
      </c>
    </row>
    <row r="40606" spans="2:4" ht="17.25" customHeight="1">
      <c r="B40606" t="s">
        <v>3</v>
      </c>
      <c r="C40606" s="3" t="s">
        <v>16287</v>
      </c>
      <c r="D40606" s="6" t="str">
        <f t="shared" si="634"/>
        <v>220906YA03-2</v>
      </c>
    </row>
    <row r="40607" spans="2:4" ht="17.25" customHeight="1">
      <c r="B40607" t="s">
        <v>3</v>
      </c>
      <c r="C40607" s="3" t="s">
        <v>16288</v>
      </c>
      <c r="D40607" s="6" t="str">
        <f t="shared" si="634"/>
        <v>220906YA03-1</v>
      </c>
    </row>
    <row r="40608" spans="2:4" ht="17.25" customHeight="1">
      <c r="B40608" t="s">
        <v>3</v>
      </c>
      <c r="C40608" s="3" t="s">
        <v>16289</v>
      </c>
      <c r="D40608" s="6" t="str">
        <f t="shared" si="634"/>
        <v>220906YA01-6</v>
      </c>
    </row>
    <row r="40609" spans="2:4" ht="17.25" customHeight="1">
      <c r="B40609" t="s">
        <v>3</v>
      </c>
      <c r="C40609" s="3" t="s">
        <v>16290</v>
      </c>
      <c r="D40609" s="6" t="str">
        <f t="shared" si="634"/>
        <v>220906YA01-4</v>
      </c>
    </row>
    <row r="40610" spans="2:4" ht="17.25" customHeight="1">
      <c r="B40610" t="s">
        <v>3</v>
      </c>
      <c r="C40610" s="3" t="s">
        <v>16291</v>
      </c>
      <c r="D40610" s="6" t="str">
        <f t="shared" si="634"/>
        <v>220906YA01-3</v>
      </c>
    </row>
    <row r="40611" spans="2:4" ht="17.25" customHeight="1">
      <c r="B40611" t="s">
        <v>3</v>
      </c>
      <c r="C40611" s="3" t="s">
        <v>16292</v>
      </c>
      <c r="D40611" s="6" t="str">
        <f t="shared" si="634"/>
        <v>220906YA01-1</v>
      </c>
    </row>
    <row r="40612" spans="2:4" ht="17.25" customHeight="1">
      <c r="B40612" t="s">
        <v>3</v>
      </c>
      <c r="C40612" s="3" t="s">
        <v>16293</v>
      </c>
      <c r="D40612" s="6" t="str">
        <f t="shared" si="634"/>
        <v>220906GW01</v>
      </c>
    </row>
    <row r="40613" spans="2:4" ht="17.25" customHeight="1">
      <c r="B40613" t="s">
        <v>3</v>
      </c>
      <c r="C40613" s="3" t="s">
        <v>16294</v>
      </c>
      <c r="D40613" s="6" t="str">
        <f t="shared" si="634"/>
        <v>220906FB02</v>
      </c>
    </row>
    <row r="40614" spans="2:4" ht="17.25" customHeight="1">
      <c r="B40614" t="s">
        <v>3</v>
      </c>
      <c r="C40614" s="3" t="s">
        <v>16295</v>
      </c>
      <c r="D40614" s="6" t="str">
        <f t="shared" si="634"/>
        <v>220906CY18-3</v>
      </c>
    </row>
    <row r="40615" spans="2:4" ht="17.25" customHeight="1">
      <c r="B40615" t="s">
        <v>3</v>
      </c>
      <c r="C40615" s="3" t="s">
        <v>16296</v>
      </c>
      <c r="D40615" s="6" t="str">
        <f t="shared" si="634"/>
        <v>220906CY18-2</v>
      </c>
    </row>
    <row r="40616" spans="2:4" ht="17.25" customHeight="1">
      <c r="B40616" t="s">
        <v>3</v>
      </c>
      <c r="C40616" s="3" t="s">
        <v>16297</v>
      </c>
      <c r="D40616" s="6" t="str">
        <f t="shared" si="634"/>
        <v>220906CY18-1</v>
      </c>
    </row>
    <row r="40617" spans="2:4" ht="17.25" customHeight="1">
      <c r="B40617" t="s">
        <v>3</v>
      </c>
      <c r="C40617" s="3" t="s">
        <v>16298</v>
      </c>
      <c r="D40617" s="6" t="str">
        <f t="shared" si="634"/>
        <v>220905ZH04</v>
      </c>
    </row>
    <row r="40618" spans="2:4" ht="17.25" customHeight="1">
      <c r="B40618" t="s">
        <v>3</v>
      </c>
      <c r="C40618" s="3" t="s">
        <v>16299</v>
      </c>
      <c r="D40618" s="6" t="str">
        <f t="shared" si="634"/>
        <v>220905YF02-1</v>
      </c>
    </row>
    <row r="40619" spans="2:4" ht="17.25" customHeight="1">
      <c r="B40619" t="s">
        <v>3</v>
      </c>
      <c r="C40619" s="3" t="s">
        <v>16300</v>
      </c>
      <c r="D40619" s="6" t="str">
        <f t="shared" si="634"/>
        <v>220905WD04-2</v>
      </c>
    </row>
    <row r="40620" spans="2:4" ht="17.25" customHeight="1">
      <c r="B40620" t="s">
        <v>3</v>
      </c>
      <c r="C40620" s="3" t="s">
        <v>16301</v>
      </c>
      <c r="D40620" s="6" t="str">
        <f t="shared" si="634"/>
        <v>220905LD01-2</v>
      </c>
    </row>
    <row r="40621" spans="2:4" ht="17.25" customHeight="1">
      <c r="B40621" t="s">
        <v>3</v>
      </c>
      <c r="C40621" s="3" t="s">
        <v>16302</v>
      </c>
      <c r="D40621" s="6" t="str">
        <f t="shared" si="634"/>
        <v>220905HR01-4</v>
      </c>
    </row>
    <row r="40622" spans="2:4" ht="17.25" customHeight="1">
      <c r="B40622" t="s">
        <v>3</v>
      </c>
      <c r="C40622" s="3" t="s">
        <v>16303</v>
      </c>
      <c r="D40622" s="6" t="str">
        <f t="shared" si="634"/>
        <v>220905GW02-2</v>
      </c>
    </row>
    <row r="40623" spans="2:4" ht="17.25" customHeight="1">
      <c r="B40623" t="s">
        <v>3</v>
      </c>
      <c r="C40623" s="3" t="s">
        <v>16304</v>
      </c>
      <c r="D40623" s="6" t="str">
        <f t="shared" si="634"/>
        <v>220905GW02-1</v>
      </c>
    </row>
    <row r="40624" spans="2:4" ht="17.25" customHeight="1">
      <c r="B40624" t="s">
        <v>3</v>
      </c>
      <c r="C40624" s="3" t="s">
        <v>16305</v>
      </c>
      <c r="D40624" s="6" t="str">
        <f t="shared" si="634"/>
        <v>220905GS05-5</v>
      </c>
    </row>
    <row r="40625" spans="2:4" ht="17.25" customHeight="1">
      <c r="B40625" t="s">
        <v>3</v>
      </c>
      <c r="C40625" s="3" t="s">
        <v>16306</v>
      </c>
      <c r="D40625" s="6" t="str">
        <f t="shared" si="634"/>
        <v>220905FB02</v>
      </c>
    </row>
    <row r="40626" spans="2:4" ht="17.25" customHeight="1">
      <c r="B40626" t="s">
        <v>3</v>
      </c>
      <c r="C40626" s="3" t="s">
        <v>16307</v>
      </c>
      <c r="D40626" s="6" t="str">
        <f t="shared" si="634"/>
        <v>220905CY15-1</v>
      </c>
    </row>
    <row r="40627" spans="2:4" ht="17.25" customHeight="1">
      <c r="B40627" t="s">
        <v>3</v>
      </c>
      <c r="C40627" s="3" t="s">
        <v>16308</v>
      </c>
      <c r="D40627" s="6" t="str">
        <f t="shared" si="634"/>
        <v>220905CY14-3</v>
      </c>
    </row>
    <row r="40628" spans="2:4" ht="17.25" customHeight="1">
      <c r="B40628" t="s">
        <v>3</v>
      </c>
      <c r="C40628" s="3" t="s">
        <v>16309</v>
      </c>
      <c r="D40628" s="6" t="str">
        <f t="shared" si="634"/>
        <v>220905CY14-1</v>
      </c>
    </row>
    <row r="40629" spans="2:4" ht="17.25" customHeight="1">
      <c r="B40629" t="s">
        <v>3</v>
      </c>
      <c r="C40629" s="3" t="s">
        <v>16310</v>
      </c>
      <c r="D40629" s="6" t="str">
        <f t="shared" si="634"/>
        <v>220903YA03-4</v>
      </c>
    </row>
    <row r="40630" spans="2:4" ht="17.25" customHeight="1">
      <c r="B40630" t="s">
        <v>3</v>
      </c>
      <c r="C40630" s="3" t="s">
        <v>16311</v>
      </c>
      <c r="D40630" s="6" t="str">
        <f t="shared" si="634"/>
        <v>220903YA03-3</v>
      </c>
    </row>
    <row r="40631" spans="2:4" ht="17.25" customHeight="1">
      <c r="B40631" t="s">
        <v>3</v>
      </c>
      <c r="C40631" s="3" t="s">
        <v>16312</v>
      </c>
      <c r="D40631" s="6" t="str">
        <f t="shared" si="634"/>
        <v>220903CS01-1</v>
      </c>
    </row>
    <row r="40632" spans="2:4" ht="17.25" customHeight="1">
      <c r="B40632" t="s">
        <v>3</v>
      </c>
      <c r="C40632" s="3" t="s">
        <v>16313</v>
      </c>
      <c r="D40632" s="6" t="str">
        <f t="shared" si="634"/>
        <v>220902SU04-A</v>
      </c>
    </row>
    <row r="40633" spans="2:4" ht="17.25" customHeight="1">
      <c r="B40633" t="s">
        <v>3</v>
      </c>
      <c r="C40633" s="3" t="s">
        <v>16314</v>
      </c>
      <c r="D40633" s="6" t="str">
        <f t="shared" si="634"/>
        <v>220902LW01-5</v>
      </c>
    </row>
    <row r="40634" spans="2:4" ht="17.25" customHeight="1">
      <c r="B40634" t="s">
        <v>3</v>
      </c>
      <c r="C40634" s="3" t="s">
        <v>16315</v>
      </c>
      <c r="D40634" s="6" t="str">
        <f t="shared" si="634"/>
        <v>220902LW01-3</v>
      </c>
    </row>
    <row r="40635" spans="2:4" ht="17.25" customHeight="1">
      <c r="B40635" t="s">
        <v>3</v>
      </c>
      <c r="C40635" s="3" t="s">
        <v>16316</v>
      </c>
      <c r="D40635" s="6" t="str">
        <f t="shared" si="634"/>
        <v>220902LW01-2</v>
      </c>
    </row>
    <row r="40636" spans="2:4" ht="17.25" customHeight="1">
      <c r="B40636" t="s">
        <v>3</v>
      </c>
      <c r="C40636" s="3" t="s">
        <v>16317</v>
      </c>
      <c r="D40636" s="6" t="str">
        <f t="shared" si="634"/>
        <v>220902GW02-1</v>
      </c>
    </row>
    <row r="40637" spans="2:4" ht="17.25" customHeight="1">
      <c r="B40637" t="s">
        <v>3</v>
      </c>
      <c r="C40637" s="3" t="s">
        <v>16318</v>
      </c>
      <c r="D40637" s="6" t="str">
        <f t="shared" si="634"/>
        <v>220902FB04-3</v>
      </c>
    </row>
    <row r="40638" spans="2:4" ht="17.25" customHeight="1">
      <c r="B40638" t="s">
        <v>3</v>
      </c>
      <c r="C40638" s="3" t="s">
        <v>16319</v>
      </c>
      <c r="D40638" s="6" t="str">
        <f t="shared" si="634"/>
        <v>220902FB04-2</v>
      </c>
    </row>
    <row r="40639" spans="2:4" ht="17.25" customHeight="1">
      <c r="B40639" t="s">
        <v>3</v>
      </c>
      <c r="C40639" s="3" t="s">
        <v>16320</v>
      </c>
      <c r="D40639" s="6" t="str">
        <f t="shared" si="634"/>
        <v>220902FB04-1</v>
      </c>
    </row>
    <row r="40640" spans="2:4" ht="17.25" customHeight="1">
      <c r="B40640" t="s">
        <v>3</v>
      </c>
      <c r="C40640" s="3" t="s">
        <v>16321</v>
      </c>
      <c r="D40640" s="6" t="str">
        <f t="shared" si="634"/>
        <v>220902FB03-3</v>
      </c>
    </row>
    <row r="40641" spans="2:4" ht="17.25" customHeight="1">
      <c r="B40641" t="s">
        <v>3</v>
      </c>
      <c r="C40641" s="3" t="s">
        <v>16322</v>
      </c>
      <c r="D40641" s="6" t="str">
        <f t="shared" si="634"/>
        <v>220902FB03-2</v>
      </c>
    </row>
    <row r="40642" spans="2:4" ht="17.25" customHeight="1">
      <c r="B40642" t="s">
        <v>3</v>
      </c>
      <c r="C40642" s="3" t="s">
        <v>16323</v>
      </c>
      <c r="D40642" s="6" t="str">
        <f t="shared" si="634"/>
        <v>220902FB021</v>
      </c>
    </row>
    <row r="40643" spans="2:4" ht="17.25" customHeight="1">
      <c r="B40643" t="s">
        <v>3</v>
      </c>
      <c r="C40643" s="3" t="s">
        <v>16324</v>
      </c>
      <c r="D40643" s="6" t="str">
        <f t="shared" ref="D40643:D40706" si="635">C40643</f>
        <v>220902FB02</v>
      </c>
    </row>
    <row r="40644" spans="2:4" ht="17.25" customHeight="1">
      <c r="B40644" t="s">
        <v>3</v>
      </c>
      <c r="C40644" s="3" t="s">
        <v>16325</v>
      </c>
      <c r="D40644" s="6" t="str">
        <f t="shared" si="635"/>
        <v>220902CY08-3</v>
      </c>
    </row>
    <row r="40645" spans="2:4" ht="17.25" customHeight="1">
      <c r="B40645" t="s">
        <v>3</v>
      </c>
      <c r="C40645" s="3" t="s">
        <v>16326</v>
      </c>
      <c r="D40645" s="6" t="str">
        <f t="shared" si="635"/>
        <v>220902CY07-8</v>
      </c>
    </row>
    <row r="40646" spans="2:4" ht="17.25" customHeight="1">
      <c r="B40646" t="s">
        <v>3</v>
      </c>
      <c r="C40646" s="3" t="s">
        <v>16327</v>
      </c>
      <c r="D40646" s="6" t="str">
        <f t="shared" si="635"/>
        <v>220902CY07-2</v>
      </c>
    </row>
    <row r="40647" spans="2:4" ht="17.25" customHeight="1">
      <c r="B40647" t="s">
        <v>3</v>
      </c>
      <c r="C40647" s="3" t="s">
        <v>16328</v>
      </c>
      <c r="D40647" s="6" t="str">
        <f t="shared" si="635"/>
        <v>220902CY07-1</v>
      </c>
    </row>
    <row r="40648" spans="2:4" ht="17.25" customHeight="1">
      <c r="B40648" t="s">
        <v>3</v>
      </c>
      <c r="C40648" s="3" t="s">
        <v>16329</v>
      </c>
      <c r="D40648" s="6" t="str">
        <f t="shared" si="635"/>
        <v>220902CY06-8</v>
      </c>
    </row>
    <row r="40649" spans="2:4" ht="17.25" customHeight="1">
      <c r="B40649" t="s">
        <v>3</v>
      </c>
      <c r="C40649" s="3" t="s">
        <v>16330</v>
      </c>
      <c r="D40649" s="6" t="str">
        <f t="shared" si="635"/>
        <v>220902CY06-3</v>
      </c>
    </row>
    <row r="40650" spans="2:4" ht="17.25" customHeight="1">
      <c r="B40650" t="s">
        <v>3</v>
      </c>
      <c r="C40650" s="3" t="s">
        <v>16331</v>
      </c>
      <c r="D40650" s="6" t="str">
        <f t="shared" si="635"/>
        <v>220902CY06-1</v>
      </c>
    </row>
    <row r="40651" spans="2:4" ht="17.25" customHeight="1">
      <c r="B40651" t="s">
        <v>3</v>
      </c>
      <c r="C40651" s="3" t="s">
        <v>16332</v>
      </c>
      <c r="D40651" s="6" t="str">
        <f t="shared" si="635"/>
        <v>220901YF63-7</v>
      </c>
    </row>
    <row r="40652" spans="2:4" ht="17.25" customHeight="1">
      <c r="B40652" t="s">
        <v>3</v>
      </c>
      <c r="C40652" s="3" t="s">
        <v>16333</v>
      </c>
      <c r="D40652" s="6" t="str">
        <f t="shared" si="635"/>
        <v>220901YF43-4</v>
      </c>
    </row>
    <row r="40653" spans="2:4" ht="17.25" customHeight="1">
      <c r="B40653" t="s">
        <v>3</v>
      </c>
      <c r="C40653" s="3" t="s">
        <v>16334</v>
      </c>
      <c r="D40653" s="6" t="str">
        <f t="shared" si="635"/>
        <v>220901YF4338</v>
      </c>
    </row>
    <row r="40654" spans="2:4" ht="17.25" customHeight="1">
      <c r="B40654" t="s">
        <v>3</v>
      </c>
      <c r="C40654" s="3" t="s">
        <v>16335</v>
      </c>
      <c r="D40654" s="6" t="str">
        <f t="shared" si="635"/>
        <v>220901YF4335</v>
      </c>
    </row>
    <row r="40655" spans="2:4" ht="17.25" customHeight="1">
      <c r="B40655" t="s">
        <v>3</v>
      </c>
      <c r="C40655" s="3" t="s">
        <v>16336</v>
      </c>
      <c r="D40655" s="6" t="str">
        <f t="shared" si="635"/>
        <v>220901YF4330</v>
      </c>
    </row>
    <row r="40656" spans="2:4" ht="17.25" customHeight="1">
      <c r="B40656" t="s">
        <v>3</v>
      </c>
      <c r="C40656" s="3" t="s">
        <v>16337</v>
      </c>
      <c r="D40656" s="6" t="str">
        <f t="shared" si="635"/>
        <v>220901YF43-1</v>
      </c>
    </row>
    <row r="40657" spans="2:4" ht="17.25" customHeight="1">
      <c r="B40657" t="s">
        <v>3</v>
      </c>
      <c r="C40657" s="3" t="s">
        <v>16338</v>
      </c>
      <c r="D40657" s="6" t="str">
        <f t="shared" si="635"/>
        <v>220901YF4244</v>
      </c>
    </row>
    <row r="40658" spans="2:4" ht="17.25" customHeight="1">
      <c r="B40658" t="s">
        <v>3</v>
      </c>
      <c r="C40658" s="3" t="s">
        <v>16339</v>
      </c>
      <c r="D40658" s="6" t="str">
        <f t="shared" si="635"/>
        <v>220901YF42-4</v>
      </c>
    </row>
    <row r="40659" spans="2:4" ht="17.25" customHeight="1">
      <c r="B40659" t="s">
        <v>3</v>
      </c>
      <c r="C40659" s="3" t="s">
        <v>16340</v>
      </c>
      <c r="D40659" s="6" t="str">
        <f t="shared" si="635"/>
        <v>220901YF42-3</v>
      </c>
    </row>
    <row r="40660" spans="2:4" ht="17.25" customHeight="1">
      <c r="B40660" t="s">
        <v>3</v>
      </c>
      <c r="C40660" s="3" t="s">
        <v>16341</v>
      </c>
      <c r="D40660" s="6" t="str">
        <f t="shared" si="635"/>
        <v>220901YF42-2</v>
      </c>
    </row>
    <row r="40661" spans="2:4" ht="17.25" customHeight="1">
      <c r="B40661" t="s">
        <v>3</v>
      </c>
      <c r="C40661" s="3" t="s">
        <v>16342</v>
      </c>
      <c r="D40661" s="6" t="str">
        <f t="shared" si="635"/>
        <v>220901YF42-1</v>
      </c>
    </row>
    <row r="40662" spans="2:4" ht="17.25" customHeight="1">
      <c r="B40662" t="s">
        <v>3</v>
      </c>
      <c r="C40662" s="3" t="s">
        <v>16343</v>
      </c>
      <c r="D40662" s="6" t="str">
        <f t="shared" si="635"/>
        <v>220901YF37-1</v>
      </c>
    </row>
    <row r="40663" spans="2:4" ht="17.25" customHeight="1">
      <c r="B40663" t="s">
        <v>3</v>
      </c>
      <c r="C40663" s="3" t="s">
        <v>16344</v>
      </c>
      <c r="D40663" s="6" t="str">
        <f t="shared" si="635"/>
        <v>220901YA01-4</v>
      </c>
    </row>
    <row r="40664" spans="2:4" ht="17.25" customHeight="1">
      <c r="B40664" t="s">
        <v>3</v>
      </c>
      <c r="C40664" s="3" t="s">
        <v>16345</v>
      </c>
      <c r="D40664" s="6" t="str">
        <f t="shared" si="635"/>
        <v>220901YA01-2</v>
      </c>
    </row>
    <row r="40665" spans="2:4" ht="17.25" customHeight="1">
      <c r="B40665" t="s">
        <v>3</v>
      </c>
      <c r="C40665" s="3" t="s">
        <v>16346</v>
      </c>
      <c r="D40665" s="6" t="str">
        <f t="shared" si="635"/>
        <v>220901XL3-2</v>
      </c>
    </row>
    <row r="40666" spans="2:4" ht="17.25" customHeight="1">
      <c r="B40666" t="s">
        <v>3</v>
      </c>
      <c r="C40666" s="3" t="s">
        <v>16347</v>
      </c>
      <c r="D40666" s="6" t="str">
        <f t="shared" si="635"/>
        <v>220901XL3-1</v>
      </c>
    </row>
    <row r="40667" spans="2:4" ht="17.25" customHeight="1">
      <c r="B40667" t="s">
        <v>3</v>
      </c>
      <c r="C40667" s="3" t="s">
        <v>16348</v>
      </c>
      <c r="D40667" s="6" t="str">
        <f t="shared" si="635"/>
        <v>220901XL2-1</v>
      </c>
    </row>
    <row r="40668" spans="2:4" ht="17.25" customHeight="1">
      <c r="B40668" t="s">
        <v>3</v>
      </c>
      <c r="C40668" s="3" t="s">
        <v>16349</v>
      </c>
      <c r="D40668" s="6" t="str">
        <f t="shared" si="635"/>
        <v>220901XL1-4</v>
      </c>
    </row>
    <row r="40669" spans="2:4" ht="17.25" customHeight="1">
      <c r="B40669" t="s">
        <v>3</v>
      </c>
      <c r="C40669" s="3" t="s">
        <v>16350</v>
      </c>
      <c r="D40669" s="6" t="str">
        <f t="shared" si="635"/>
        <v>220901LW01-2</v>
      </c>
    </row>
    <row r="40670" spans="2:4" ht="17.25" customHeight="1">
      <c r="B40670" t="s">
        <v>3</v>
      </c>
      <c r="C40670" s="3" t="s">
        <v>16351</v>
      </c>
      <c r="D40670" s="6" t="str">
        <f t="shared" si="635"/>
        <v>220901HR01-4</v>
      </c>
    </row>
    <row r="40671" spans="2:4" ht="17.25" customHeight="1">
      <c r="B40671" t="s">
        <v>3</v>
      </c>
      <c r="C40671" s="3" t="s">
        <v>16352</v>
      </c>
      <c r="D40671" s="6" t="str">
        <f t="shared" si="635"/>
        <v>220901CY03-4</v>
      </c>
    </row>
    <row r="40672" spans="2:4" ht="17.25" customHeight="1">
      <c r="B40672" t="s">
        <v>3</v>
      </c>
      <c r="C40672" s="3" t="s">
        <v>16353</v>
      </c>
      <c r="D40672" s="6" t="str">
        <f t="shared" si="635"/>
        <v>220901CY03-3</v>
      </c>
    </row>
    <row r="40673" spans="2:4" ht="17.25" customHeight="1">
      <c r="B40673" t="s">
        <v>3</v>
      </c>
      <c r="C40673" s="3" t="s">
        <v>16354</v>
      </c>
      <c r="D40673" s="6" t="str">
        <f t="shared" si="635"/>
        <v>220901CY03-1</v>
      </c>
    </row>
    <row r="40674" spans="2:4" ht="17.25" customHeight="1">
      <c r="B40674" t="s">
        <v>3</v>
      </c>
      <c r="C40674" s="3" t="s">
        <v>16355</v>
      </c>
      <c r="D40674" s="6" t="str">
        <f t="shared" si="635"/>
        <v>220901CY02</v>
      </c>
    </row>
    <row r="40675" spans="2:4" ht="17.25" customHeight="1">
      <c r="B40675" t="s">
        <v>3</v>
      </c>
      <c r="C40675" s="3" t="s">
        <v>16356</v>
      </c>
      <c r="D40675" s="6" t="str">
        <f t="shared" si="635"/>
        <v>2209014KM46</v>
      </c>
    </row>
    <row r="40676" spans="2:4" ht="17.25" customHeight="1">
      <c r="B40676" t="s">
        <v>3</v>
      </c>
      <c r="C40676" s="3" t="s">
        <v>16357</v>
      </c>
      <c r="D40676" s="6" t="str">
        <f t="shared" si="635"/>
        <v>2209014KM26-4</v>
      </c>
    </row>
    <row r="40677" spans="2:4" ht="17.25" customHeight="1">
      <c r="B40677" t="s">
        <v>3</v>
      </c>
      <c r="C40677" s="3" t="s">
        <v>16358</v>
      </c>
      <c r="D40677" s="6" t="str">
        <f t="shared" si="635"/>
        <v>2209014KM26-3</v>
      </c>
    </row>
    <row r="40678" spans="2:4" ht="17.25" customHeight="1">
      <c r="B40678" t="s">
        <v>3</v>
      </c>
      <c r="C40678" s="3" t="s">
        <v>16359</v>
      </c>
      <c r="D40678" s="6" t="str">
        <f t="shared" si="635"/>
        <v>220831ZH04-1</v>
      </c>
    </row>
    <row r="40679" spans="2:4" ht="17.25" customHeight="1">
      <c r="B40679" t="s">
        <v>3</v>
      </c>
      <c r="C40679" s="3" t="s">
        <v>16360</v>
      </c>
      <c r="D40679" s="6" t="str">
        <f t="shared" si="635"/>
        <v>220831ZH02</v>
      </c>
    </row>
    <row r="40680" spans="2:4" ht="17.25" customHeight="1">
      <c r="B40680" t="s">
        <v>3</v>
      </c>
      <c r="C40680" s="3" t="s">
        <v>16361</v>
      </c>
      <c r="D40680" s="6" t="str">
        <f t="shared" si="635"/>
        <v>220831GW03-3</v>
      </c>
    </row>
    <row r="40681" spans="2:4" ht="17.25" customHeight="1">
      <c r="B40681" t="s">
        <v>3</v>
      </c>
      <c r="C40681" s="3" t="s">
        <v>16362</v>
      </c>
      <c r="D40681" s="6" t="str">
        <f t="shared" si="635"/>
        <v>220831GW03-1</v>
      </c>
    </row>
    <row r="40682" spans="2:4" ht="17.25" customHeight="1">
      <c r="B40682" t="s">
        <v>3</v>
      </c>
      <c r="C40682" s="3" t="s">
        <v>16363</v>
      </c>
      <c r="D40682" s="6" t="str">
        <f t="shared" si="635"/>
        <v>220831GW01-4</v>
      </c>
    </row>
    <row r="40683" spans="2:4" ht="17.25" customHeight="1">
      <c r="B40683" t="s">
        <v>3</v>
      </c>
      <c r="C40683" s="3" t="s">
        <v>16364</v>
      </c>
      <c r="D40683" s="6" t="str">
        <f t="shared" si="635"/>
        <v>220831FB02-5</v>
      </c>
    </row>
    <row r="40684" spans="2:4" ht="17.25" customHeight="1">
      <c r="B40684" t="s">
        <v>3</v>
      </c>
      <c r="C40684" s="3" t="s">
        <v>16365</v>
      </c>
      <c r="D40684" s="6" t="str">
        <f t="shared" si="635"/>
        <v>220831FB02-4</v>
      </c>
    </row>
    <row r="40685" spans="2:4" ht="17.25" customHeight="1">
      <c r="B40685" t="s">
        <v>3</v>
      </c>
      <c r="C40685" s="3" t="s">
        <v>16366</v>
      </c>
      <c r="D40685" s="6" t="str">
        <f t="shared" si="635"/>
        <v>220831FB02-2</v>
      </c>
    </row>
    <row r="40686" spans="2:4" ht="17.25" customHeight="1">
      <c r="B40686" t="s">
        <v>3</v>
      </c>
      <c r="C40686" s="3" t="s">
        <v>16367</v>
      </c>
      <c r="D40686" s="6" t="str">
        <f t="shared" si="635"/>
        <v>220831FB02-1</v>
      </c>
    </row>
    <row r="40687" spans="2:4" ht="17.25" customHeight="1">
      <c r="B40687" t="s">
        <v>3</v>
      </c>
      <c r="C40687" s="3" t="s">
        <v>16368</v>
      </c>
      <c r="D40687" s="6" t="str">
        <f t="shared" si="635"/>
        <v>220830SU06-6</v>
      </c>
    </row>
    <row r="40688" spans="2:4" ht="17.25" customHeight="1">
      <c r="B40688" t="s">
        <v>3</v>
      </c>
      <c r="C40688" s="3" t="s">
        <v>16369</v>
      </c>
      <c r="D40688" s="6" t="str">
        <f t="shared" si="635"/>
        <v>220830SU06-5</v>
      </c>
    </row>
    <row r="40689" spans="2:4" ht="17.25" customHeight="1">
      <c r="B40689" t="s">
        <v>3</v>
      </c>
      <c r="C40689" s="3" t="s">
        <v>16370</v>
      </c>
      <c r="D40689" s="6" t="str">
        <f t="shared" si="635"/>
        <v>220830SU06-4</v>
      </c>
    </row>
    <row r="40690" spans="2:4" ht="17.25" customHeight="1">
      <c r="B40690" t="s">
        <v>3</v>
      </c>
      <c r="C40690" s="3" t="s">
        <v>16371</v>
      </c>
      <c r="D40690" s="6" t="str">
        <f t="shared" si="635"/>
        <v>220830SU06-3</v>
      </c>
    </row>
    <row r="40691" spans="2:4" ht="17.25" customHeight="1">
      <c r="B40691" t="s">
        <v>3</v>
      </c>
      <c r="C40691" s="3" t="s">
        <v>16372</v>
      </c>
      <c r="D40691" s="6" t="str">
        <f t="shared" si="635"/>
        <v>220830SU06-2</v>
      </c>
    </row>
    <row r="40692" spans="2:4" ht="17.25" customHeight="1">
      <c r="B40692" t="s">
        <v>3</v>
      </c>
      <c r="C40692" s="3" t="s">
        <v>16373</v>
      </c>
      <c r="D40692" s="6" t="str">
        <f t="shared" si="635"/>
        <v>220830SU05-2</v>
      </c>
    </row>
    <row r="40693" spans="2:4" ht="17.25" customHeight="1">
      <c r="B40693" t="s">
        <v>3</v>
      </c>
      <c r="C40693" s="3" t="s">
        <v>16374</v>
      </c>
      <c r="D40693" s="6" t="str">
        <f t="shared" si="635"/>
        <v>220830LD03-7</v>
      </c>
    </row>
    <row r="40694" spans="2:4" ht="17.25" customHeight="1">
      <c r="B40694" t="s">
        <v>3</v>
      </c>
      <c r="C40694" s="3" t="s">
        <v>16375</v>
      </c>
      <c r="D40694" s="6" t="str">
        <f t="shared" si="635"/>
        <v>220830LD03-4</v>
      </c>
    </row>
    <row r="40695" spans="2:4" ht="17.25" customHeight="1">
      <c r="B40695" t="s">
        <v>3</v>
      </c>
      <c r="C40695" s="3" t="s">
        <v>16376</v>
      </c>
      <c r="D40695" s="6" t="str">
        <f t="shared" si="635"/>
        <v>220830LD02-4</v>
      </c>
    </row>
    <row r="40696" spans="2:4" ht="17.25" customHeight="1">
      <c r="B40696" t="s">
        <v>3</v>
      </c>
      <c r="C40696" s="3" t="s">
        <v>16377</v>
      </c>
      <c r="D40696" s="6" t="str">
        <f t="shared" si="635"/>
        <v>220830LD02-2</v>
      </c>
    </row>
    <row r="40697" spans="2:4" ht="17.25" customHeight="1">
      <c r="B40697" t="s">
        <v>3</v>
      </c>
      <c r="C40697" s="3" t="s">
        <v>16378</v>
      </c>
      <c r="D40697" s="6" t="str">
        <f t="shared" si="635"/>
        <v>220830KM01</v>
      </c>
    </row>
    <row r="40698" spans="2:4" ht="17.25" customHeight="1">
      <c r="B40698" t="s">
        <v>3</v>
      </c>
      <c r="C40698" s="3" t="s">
        <v>16379</v>
      </c>
      <c r="D40698" s="6" t="str">
        <f t="shared" si="635"/>
        <v>220830HR08-3</v>
      </c>
    </row>
    <row r="40699" spans="2:4" ht="17.25" customHeight="1">
      <c r="B40699" t="s">
        <v>3</v>
      </c>
      <c r="C40699" s="3" t="s">
        <v>16380</v>
      </c>
      <c r="D40699" s="6" t="str">
        <f t="shared" si="635"/>
        <v>220830GW02-3</v>
      </c>
    </row>
    <row r="40700" spans="2:4" ht="17.25" customHeight="1">
      <c r="B40700" t="s">
        <v>3</v>
      </c>
      <c r="C40700" s="3" t="s">
        <v>16381</v>
      </c>
      <c r="D40700" s="6" t="str">
        <f t="shared" si="635"/>
        <v>220829YA02-1</v>
      </c>
    </row>
    <row r="40701" spans="2:4" ht="17.25" customHeight="1">
      <c r="B40701" t="s">
        <v>3</v>
      </c>
      <c r="C40701" s="3" t="s">
        <v>16382</v>
      </c>
      <c r="D40701" s="6" t="str">
        <f t="shared" si="635"/>
        <v>220829WD02-2</v>
      </c>
    </row>
    <row r="40702" spans="2:4" ht="17.25" customHeight="1">
      <c r="B40702" t="s">
        <v>3</v>
      </c>
      <c r="C40702" s="3" t="s">
        <v>16383</v>
      </c>
      <c r="D40702" s="6" t="str">
        <f t="shared" si="635"/>
        <v>220829WD01-1</v>
      </c>
    </row>
    <row r="40703" spans="2:4" ht="17.25" customHeight="1">
      <c r="B40703" t="s">
        <v>3</v>
      </c>
      <c r="C40703" s="3" t="s">
        <v>16384</v>
      </c>
      <c r="D40703" s="6" t="str">
        <f t="shared" si="635"/>
        <v>220829SU03-2</v>
      </c>
    </row>
    <row r="40704" spans="2:4" ht="17.25" customHeight="1">
      <c r="B40704" t="s">
        <v>3</v>
      </c>
      <c r="C40704" s="3" t="s">
        <v>16385</v>
      </c>
      <c r="D40704" s="6" t="str">
        <f t="shared" si="635"/>
        <v>220829LW02</v>
      </c>
    </row>
    <row r="40705" spans="2:4" ht="17.25" customHeight="1">
      <c r="B40705" t="s">
        <v>3</v>
      </c>
      <c r="C40705" s="3" t="s">
        <v>16386</v>
      </c>
      <c r="D40705" s="6" t="str">
        <f t="shared" si="635"/>
        <v>220829KM02-4</v>
      </c>
    </row>
    <row r="40706" spans="2:4" ht="17.25" customHeight="1">
      <c r="B40706" t="s">
        <v>3</v>
      </c>
      <c r="C40706" s="3" t="s">
        <v>16387</v>
      </c>
      <c r="D40706" s="6" t="str">
        <f t="shared" si="635"/>
        <v>220829KM02-1</v>
      </c>
    </row>
    <row r="40707" spans="2:4" ht="17.25" customHeight="1">
      <c r="B40707" t="s">
        <v>3</v>
      </c>
      <c r="C40707" s="3" t="s">
        <v>16388</v>
      </c>
      <c r="D40707" s="6" t="str">
        <f t="shared" ref="D40707:D40770" si="636">C40707</f>
        <v>220829CS04-1</v>
      </c>
    </row>
    <row r="40708" spans="2:4" ht="17.25" customHeight="1">
      <c r="B40708" t="s">
        <v>3</v>
      </c>
      <c r="C40708" s="3" t="s">
        <v>16389</v>
      </c>
      <c r="D40708" s="6" t="str">
        <f t="shared" si="636"/>
        <v>220827ZH06</v>
      </c>
    </row>
    <row r="40709" spans="2:4" ht="17.25" customHeight="1">
      <c r="B40709" t="s">
        <v>3</v>
      </c>
      <c r="C40709" s="3" t="s">
        <v>16390</v>
      </c>
      <c r="D40709" s="6" t="str">
        <f t="shared" si="636"/>
        <v>220827ZH05</v>
      </c>
    </row>
    <row r="40710" spans="2:4" ht="17.25" customHeight="1">
      <c r="B40710" t="s">
        <v>3</v>
      </c>
      <c r="C40710" s="3" t="s">
        <v>16391</v>
      </c>
      <c r="D40710" s="6" t="str">
        <f t="shared" si="636"/>
        <v>220827WD01-8</v>
      </c>
    </row>
    <row r="40711" spans="2:4" ht="17.25" customHeight="1">
      <c r="B40711" t="s">
        <v>3</v>
      </c>
      <c r="C40711" s="3" t="s">
        <v>16392</v>
      </c>
      <c r="D40711" s="6" t="str">
        <f t="shared" si="636"/>
        <v>220827CY50-2</v>
      </c>
    </row>
    <row r="40712" spans="2:4" ht="17.25" customHeight="1">
      <c r="B40712" t="s">
        <v>3</v>
      </c>
      <c r="C40712" s="3" t="s">
        <v>16393</v>
      </c>
      <c r="D40712" s="6" t="str">
        <f t="shared" si="636"/>
        <v>220826ZH04</v>
      </c>
    </row>
    <row r="40713" spans="2:4" ht="17.25" customHeight="1">
      <c r="B40713" t="s">
        <v>3</v>
      </c>
      <c r="C40713" s="3" t="s">
        <v>16394</v>
      </c>
      <c r="D40713" s="6" t="str">
        <f t="shared" si="636"/>
        <v>220825SU04-E</v>
      </c>
    </row>
    <row r="40714" spans="2:4" ht="17.25" customHeight="1">
      <c r="B40714" t="s">
        <v>3</v>
      </c>
      <c r="C40714" s="3" t="s">
        <v>16395</v>
      </c>
      <c r="D40714" s="6" t="str">
        <f t="shared" si="636"/>
        <v>220825MQ04-M</v>
      </c>
    </row>
    <row r="40715" spans="2:4" ht="17.25" customHeight="1">
      <c r="B40715" t="s">
        <v>3</v>
      </c>
      <c r="C40715" s="3" t="s">
        <v>16396</v>
      </c>
      <c r="D40715" s="6" t="str">
        <f t="shared" si="636"/>
        <v>220825MQ04-E</v>
      </c>
    </row>
    <row r="40716" spans="2:4" ht="17.25" customHeight="1">
      <c r="B40716" t="s">
        <v>3</v>
      </c>
      <c r="C40716" s="3" t="s">
        <v>16397</v>
      </c>
      <c r="D40716" s="6" t="str">
        <f t="shared" si="636"/>
        <v>220825MQ03-43</v>
      </c>
    </row>
    <row r="40717" spans="2:4" ht="17.25" customHeight="1">
      <c r="B40717" t="s">
        <v>3</v>
      </c>
      <c r="C40717" s="3" t="s">
        <v>16398</v>
      </c>
      <c r="D40717" s="6" t="str">
        <f t="shared" si="636"/>
        <v>220825MQ03-31</v>
      </c>
    </row>
    <row r="40718" spans="2:4" ht="17.25" customHeight="1">
      <c r="B40718" t="s">
        <v>3</v>
      </c>
      <c r="C40718" s="3" t="s">
        <v>16399</v>
      </c>
      <c r="D40718" s="6" t="str">
        <f t="shared" si="636"/>
        <v>220825LW01-2</v>
      </c>
    </row>
    <row r="40719" spans="2:4" ht="17.25" customHeight="1">
      <c r="B40719" t="s">
        <v>3</v>
      </c>
      <c r="C40719" s="3" t="s">
        <v>16400</v>
      </c>
      <c r="D40719" s="6" t="str">
        <f t="shared" si="636"/>
        <v>220825HJ03-1</v>
      </c>
    </row>
    <row r="40720" spans="2:4" ht="17.25" customHeight="1">
      <c r="B40720" t="s">
        <v>3</v>
      </c>
      <c r="C40720" s="3" t="s">
        <v>16401</v>
      </c>
      <c r="D40720" s="6" t="str">
        <f t="shared" si="636"/>
        <v>220825CY48-5</v>
      </c>
    </row>
    <row r="40721" spans="2:4" ht="17.25" customHeight="1">
      <c r="B40721" t="s">
        <v>3</v>
      </c>
      <c r="C40721" s="3" t="s">
        <v>16402</v>
      </c>
      <c r="D40721" s="6" t="str">
        <f t="shared" si="636"/>
        <v>220825CY48-4</v>
      </c>
    </row>
    <row r="40722" spans="2:4" ht="17.25" customHeight="1">
      <c r="B40722" t="s">
        <v>3</v>
      </c>
      <c r="C40722" s="3" t="s">
        <v>16403</v>
      </c>
      <c r="D40722" s="6" t="str">
        <f t="shared" si="636"/>
        <v>220824TW02-3</v>
      </c>
    </row>
    <row r="40723" spans="2:4" ht="17.25" customHeight="1">
      <c r="B40723" t="s">
        <v>3</v>
      </c>
      <c r="C40723" s="3" t="s">
        <v>16404</v>
      </c>
      <c r="D40723" s="6" t="str">
        <f t="shared" si="636"/>
        <v>220824TW02-1</v>
      </c>
    </row>
    <row r="40724" spans="2:4" ht="17.25" customHeight="1">
      <c r="B40724" t="s">
        <v>3</v>
      </c>
      <c r="C40724" s="3" t="s">
        <v>16405</v>
      </c>
      <c r="D40724" s="6" t="str">
        <f t="shared" si="636"/>
        <v>220824SU01-2</v>
      </c>
    </row>
    <row r="40725" spans="2:4" ht="17.25" customHeight="1">
      <c r="B40725" t="s">
        <v>3</v>
      </c>
      <c r="C40725" s="3" t="s">
        <v>16406</v>
      </c>
      <c r="D40725" s="6" t="str">
        <f t="shared" si="636"/>
        <v>220824SU01-1</v>
      </c>
    </row>
    <row r="40726" spans="2:4" ht="17.25" customHeight="1">
      <c r="B40726" t="s">
        <v>3</v>
      </c>
      <c r="C40726" s="3" t="s">
        <v>16407</v>
      </c>
      <c r="D40726" s="6" t="str">
        <f t="shared" si="636"/>
        <v>220824SM04</v>
      </c>
    </row>
    <row r="40727" spans="2:4" ht="17.25" customHeight="1">
      <c r="B40727" t="s">
        <v>3</v>
      </c>
      <c r="C40727" s="3" t="s">
        <v>16408</v>
      </c>
      <c r="D40727" s="6" t="str">
        <f t="shared" si="636"/>
        <v>220824SM03-2</v>
      </c>
    </row>
    <row r="40728" spans="2:4" ht="17.25" customHeight="1">
      <c r="B40728" t="s">
        <v>3</v>
      </c>
      <c r="C40728" s="3" t="s">
        <v>16409</v>
      </c>
      <c r="D40728" s="6" t="str">
        <f t="shared" si="636"/>
        <v>220824SM03-1</v>
      </c>
    </row>
    <row r="40729" spans="2:4" ht="17.25" customHeight="1">
      <c r="B40729" t="s">
        <v>3</v>
      </c>
      <c r="C40729" s="3" t="s">
        <v>16410</v>
      </c>
      <c r="D40729" s="6" t="str">
        <f t="shared" si="636"/>
        <v>220824MQ02-6</v>
      </c>
    </row>
    <row r="40730" spans="2:4" ht="17.25" customHeight="1">
      <c r="B40730" t="s">
        <v>3</v>
      </c>
      <c r="C40730" s="3" t="s">
        <v>16411</v>
      </c>
      <c r="D40730" s="6" t="str">
        <f t="shared" si="636"/>
        <v>220824MQ02-5</v>
      </c>
    </row>
    <row r="40731" spans="2:4" ht="17.25" customHeight="1">
      <c r="B40731" t="s">
        <v>3</v>
      </c>
      <c r="C40731" s="3" t="s">
        <v>16412</v>
      </c>
      <c r="D40731" s="6" t="str">
        <f t="shared" si="636"/>
        <v>220824MQ02-2</v>
      </c>
    </row>
    <row r="40732" spans="2:4" ht="17.25" customHeight="1">
      <c r="B40732" t="s">
        <v>3</v>
      </c>
      <c r="C40732" s="3" t="s">
        <v>16413</v>
      </c>
      <c r="D40732" s="6" t="str">
        <f t="shared" si="636"/>
        <v>220824MQ01-3</v>
      </c>
    </row>
    <row r="40733" spans="2:4" ht="17.25" customHeight="1">
      <c r="B40733" t="s">
        <v>3</v>
      </c>
      <c r="C40733" s="3" t="s">
        <v>16414</v>
      </c>
      <c r="D40733" s="6" t="str">
        <f t="shared" si="636"/>
        <v>220824LW02-9</v>
      </c>
    </row>
    <row r="40734" spans="2:4" ht="17.25" customHeight="1">
      <c r="B40734" t="s">
        <v>3</v>
      </c>
      <c r="C40734" s="3" t="s">
        <v>16415</v>
      </c>
      <c r="D40734" s="6" t="str">
        <f t="shared" si="636"/>
        <v>220824LW02-8</v>
      </c>
    </row>
    <row r="40735" spans="2:4" ht="17.25" customHeight="1">
      <c r="B40735" t="s">
        <v>3</v>
      </c>
      <c r="C40735" s="3" t="s">
        <v>16416</v>
      </c>
      <c r="D40735" s="6" t="str">
        <f t="shared" si="636"/>
        <v>220824LW02-7</v>
      </c>
    </row>
    <row r="40736" spans="2:4" ht="17.25" customHeight="1">
      <c r="B40736" t="s">
        <v>3</v>
      </c>
      <c r="C40736" s="3" t="s">
        <v>16417</v>
      </c>
      <c r="D40736" s="6" t="str">
        <f t="shared" si="636"/>
        <v>220824LW02-5</v>
      </c>
    </row>
    <row r="40737" spans="2:4" ht="17.25" customHeight="1">
      <c r="B40737" t="s">
        <v>3</v>
      </c>
      <c r="C40737" s="3" t="s">
        <v>16418</v>
      </c>
      <c r="D40737" s="6" t="str">
        <f t="shared" si="636"/>
        <v>220824LW0240</v>
      </c>
    </row>
    <row r="40738" spans="2:4" ht="17.25" customHeight="1">
      <c r="B40738" t="s">
        <v>3</v>
      </c>
      <c r="C40738" s="3" t="s">
        <v>16419</v>
      </c>
      <c r="D40738" s="6" t="str">
        <f t="shared" si="636"/>
        <v>220824LW02-4</v>
      </c>
    </row>
    <row r="40739" spans="2:4" ht="17.25" customHeight="1">
      <c r="B40739" t="s">
        <v>3</v>
      </c>
      <c r="C40739" s="3" t="s">
        <v>16420</v>
      </c>
      <c r="D40739" s="6" t="str">
        <f t="shared" si="636"/>
        <v>220824LW02-3</v>
      </c>
    </row>
    <row r="40740" spans="2:4" ht="17.25" customHeight="1">
      <c r="B40740" t="s">
        <v>3</v>
      </c>
      <c r="C40740" s="3" t="s">
        <v>16421</v>
      </c>
      <c r="D40740" s="6" t="str">
        <f t="shared" si="636"/>
        <v>220824LW02-2</v>
      </c>
    </row>
    <row r="40741" spans="2:4" ht="17.25" customHeight="1">
      <c r="B40741" t="s">
        <v>3</v>
      </c>
      <c r="C40741" s="3" t="s">
        <v>16422</v>
      </c>
      <c r="D40741" s="6" t="str">
        <f t="shared" si="636"/>
        <v>220824LW02-1</v>
      </c>
    </row>
    <row r="40742" spans="2:4" ht="17.25" customHeight="1">
      <c r="B40742" t="s">
        <v>3</v>
      </c>
      <c r="C40742" s="3" t="s">
        <v>16423</v>
      </c>
      <c r="D40742" s="6" t="str">
        <f t="shared" si="636"/>
        <v>220824LW0150</v>
      </c>
    </row>
    <row r="40743" spans="2:4" ht="17.25" customHeight="1">
      <c r="B40743" t="s">
        <v>3</v>
      </c>
      <c r="C40743" s="3" t="s">
        <v>16424</v>
      </c>
      <c r="D40743" s="6" t="str">
        <f t="shared" si="636"/>
        <v>220824LW01-1</v>
      </c>
    </row>
    <row r="40744" spans="2:4" ht="17.25" customHeight="1">
      <c r="B40744" t="s">
        <v>3</v>
      </c>
      <c r="C40744" s="3" t="s">
        <v>16425</v>
      </c>
      <c r="D40744" s="6" t="str">
        <f t="shared" si="636"/>
        <v>220823WD03-4</v>
      </c>
    </row>
    <row r="40745" spans="2:4" ht="17.25" customHeight="1">
      <c r="B40745" t="s">
        <v>3</v>
      </c>
      <c r="C40745" s="3" t="s">
        <v>16426</v>
      </c>
      <c r="D40745" s="6" t="str">
        <f t="shared" si="636"/>
        <v>220823TW06-1</v>
      </c>
    </row>
    <row r="40746" spans="2:4" ht="17.25" customHeight="1">
      <c r="B40746" t="s">
        <v>3</v>
      </c>
      <c r="C40746" s="3" t="s">
        <v>16427</v>
      </c>
      <c r="D40746" s="6" t="str">
        <f t="shared" si="636"/>
        <v>220823LD06-3</v>
      </c>
    </row>
    <row r="40747" spans="2:4" ht="17.25" customHeight="1">
      <c r="B40747" t="s">
        <v>3</v>
      </c>
      <c r="C40747" s="3" t="s">
        <v>16428</v>
      </c>
      <c r="D40747" s="6" t="str">
        <f t="shared" si="636"/>
        <v>220823LD06-2</v>
      </c>
    </row>
    <row r="40748" spans="2:4" ht="17.25" customHeight="1">
      <c r="B40748" t="s">
        <v>3</v>
      </c>
      <c r="C40748" s="3" t="s">
        <v>16429</v>
      </c>
      <c r="D40748" s="6" t="str">
        <f t="shared" si="636"/>
        <v>220823LD06-1</v>
      </c>
    </row>
    <row r="40749" spans="2:4" ht="17.25" customHeight="1">
      <c r="B40749" t="s">
        <v>3</v>
      </c>
      <c r="C40749" s="3" t="s">
        <v>16430</v>
      </c>
      <c r="D40749" s="6" t="str">
        <f t="shared" si="636"/>
        <v>220823HJ02</v>
      </c>
    </row>
    <row r="40750" spans="2:4" ht="17.25" customHeight="1">
      <c r="B40750" t="s">
        <v>3</v>
      </c>
      <c r="C40750" s="3" t="s">
        <v>16431</v>
      </c>
      <c r="D40750" s="6" t="str">
        <f t="shared" si="636"/>
        <v>220823DJ02-3</v>
      </c>
    </row>
    <row r="40751" spans="2:4" ht="17.25" customHeight="1">
      <c r="B40751" t="s">
        <v>3</v>
      </c>
      <c r="C40751" s="3" t="s">
        <v>16432</v>
      </c>
      <c r="D40751" s="6" t="str">
        <f t="shared" si="636"/>
        <v>220823DJ02-1</v>
      </c>
    </row>
    <row r="40752" spans="2:4" ht="17.25" customHeight="1">
      <c r="B40752" t="s">
        <v>3</v>
      </c>
      <c r="C40752" s="3" t="s">
        <v>16433</v>
      </c>
      <c r="D40752" s="6" t="str">
        <f t="shared" si="636"/>
        <v>220823CY42</v>
      </c>
    </row>
    <row r="40753" spans="2:4" ht="17.25" customHeight="1">
      <c r="B40753" t="s">
        <v>3</v>
      </c>
      <c r="C40753" s="3" t="s">
        <v>16434</v>
      </c>
      <c r="D40753" s="6" t="str">
        <f t="shared" si="636"/>
        <v>220822ZH02-3</v>
      </c>
    </row>
    <row r="40754" spans="2:4" ht="17.25" customHeight="1">
      <c r="B40754" t="s">
        <v>3</v>
      </c>
      <c r="C40754" s="3" t="s">
        <v>16435</v>
      </c>
      <c r="D40754" s="6" t="str">
        <f t="shared" si="636"/>
        <v>220822SU01-3</v>
      </c>
    </row>
    <row r="40755" spans="2:4" ht="17.25" customHeight="1">
      <c r="B40755" t="s">
        <v>3</v>
      </c>
      <c r="C40755" s="3" t="s">
        <v>16436</v>
      </c>
      <c r="D40755" s="6" t="str">
        <f t="shared" si="636"/>
        <v>220822SU01-2</v>
      </c>
    </row>
    <row r="40756" spans="2:4" ht="17.25" customHeight="1">
      <c r="B40756" t="s">
        <v>3</v>
      </c>
      <c r="C40756" s="3" t="s">
        <v>16437</v>
      </c>
      <c r="D40756" s="6" t="str">
        <f t="shared" si="636"/>
        <v>220822KM02</v>
      </c>
    </row>
    <row r="40757" spans="2:4" ht="17.25" customHeight="1">
      <c r="B40757" t="s">
        <v>3</v>
      </c>
      <c r="C40757" s="3" t="s">
        <v>16438</v>
      </c>
      <c r="D40757" s="6" t="str">
        <f t="shared" si="636"/>
        <v>220819ZH01-4</v>
      </c>
    </row>
    <row r="40758" spans="2:4" ht="17.25" customHeight="1">
      <c r="B40758" t="s">
        <v>3</v>
      </c>
      <c r="C40758" s="3" t="s">
        <v>16439</v>
      </c>
      <c r="D40758" s="6" t="str">
        <f t="shared" si="636"/>
        <v>220819XL3</v>
      </c>
    </row>
    <row r="40759" spans="2:4" ht="17.25" customHeight="1">
      <c r="B40759" t="s">
        <v>3</v>
      </c>
      <c r="C40759" s="3" t="s">
        <v>16440</v>
      </c>
      <c r="D40759" s="6" t="str">
        <f t="shared" si="636"/>
        <v>220819WD01-8</v>
      </c>
    </row>
    <row r="40760" spans="2:4" ht="17.25" customHeight="1">
      <c r="B40760" t="s">
        <v>3</v>
      </c>
      <c r="C40760" s="3" t="s">
        <v>16441</v>
      </c>
      <c r="D40760" s="6" t="str">
        <f t="shared" si="636"/>
        <v>220819WD01-22</v>
      </c>
    </row>
    <row r="40761" spans="2:4" ht="17.25" customHeight="1">
      <c r="B40761" t="s">
        <v>3</v>
      </c>
      <c r="C40761" s="3" t="s">
        <v>16442</v>
      </c>
      <c r="D40761" s="6" t="str">
        <f t="shared" si="636"/>
        <v>220819WD01-20</v>
      </c>
    </row>
    <row r="40762" spans="2:4" ht="17.25" customHeight="1">
      <c r="B40762" t="s">
        <v>3</v>
      </c>
      <c r="C40762" s="3" t="s">
        <v>16443</v>
      </c>
      <c r="D40762" s="6" t="str">
        <f t="shared" si="636"/>
        <v>220819WD01-2</v>
      </c>
    </row>
    <row r="40763" spans="2:4" ht="17.25" customHeight="1">
      <c r="B40763" t="s">
        <v>3</v>
      </c>
      <c r="C40763" s="3" t="s">
        <v>16444</v>
      </c>
      <c r="D40763" s="6" t="str">
        <f t="shared" si="636"/>
        <v>220819WD01-16</v>
      </c>
    </row>
    <row r="40764" spans="2:4" ht="17.25" customHeight="1">
      <c r="B40764" t="s">
        <v>3</v>
      </c>
      <c r="C40764" s="3" t="s">
        <v>16445</v>
      </c>
      <c r="D40764" s="6" t="str">
        <f t="shared" si="636"/>
        <v>220819SU01-3</v>
      </c>
    </row>
    <row r="40765" spans="2:4" ht="17.25" customHeight="1">
      <c r="B40765" t="s">
        <v>3</v>
      </c>
      <c r="C40765" s="3" t="s">
        <v>16446</v>
      </c>
      <c r="D40765" s="6" t="str">
        <f t="shared" si="636"/>
        <v>220819LD07-8</v>
      </c>
    </row>
    <row r="40766" spans="2:4" ht="17.25" customHeight="1">
      <c r="B40766" t="s">
        <v>3</v>
      </c>
      <c r="C40766" s="3" t="s">
        <v>16447</v>
      </c>
      <c r="D40766" s="6" t="str">
        <f t="shared" si="636"/>
        <v>220819LD07-7</v>
      </c>
    </row>
    <row r="40767" spans="2:4" ht="17.25" customHeight="1">
      <c r="B40767" t="s">
        <v>3</v>
      </c>
      <c r="C40767" s="3" t="s">
        <v>16448</v>
      </c>
      <c r="D40767" s="6" t="str">
        <f t="shared" si="636"/>
        <v>220819LD07-6</v>
      </c>
    </row>
    <row r="40768" spans="2:4" ht="17.25" customHeight="1">
      <c r="B40768" t="s">
        <v>3</v>
      </c>
      <c r="C40768" s="3" t="s">
        <v>16449</v>
      </c>
      <c r="D40768" s="6" t="str">
        <f t="shared" si="636"/>
        <v>220819LD03-1</v>
      </c>
    </row>
    <row r="40769" spans="2:4" ht="17.25" customHeight="1">
      <c r="B40769" t="s">
        <v>3</v>
      </c>
      <c r="C40769" s="3" t="s">
        <v>16450</v>
      </c>
      <c r="D40769" s="6" t="str">
        <f t="shared" si="636"/>
        <v>220819JL01-2</v>
      </c>
    </row>
    <row r="40770" spans="2:4" ht="17.25" customHeight="1">
      <c r="B40770" t="s">
        <v>3</v>
      </c>
      <c r="C40770" s="3" t="s">
        <v>16451</v>
      </c>
      <c r="D40770" s="6" t="str">
        <f t="shared" si="636"/>
        <v>220818WD02-1</v>
      </c>
    </row>
    <row r="40771" spans="2:4" ht="17.25" customHeight="1">
      <c r="B40771" t="s">
        <v>3</v>
      </c>
      <c r="C40771" s="3" t="s">
        <v>16452</v>
      </c>
      <c r="D40771" s="6" t="str">
        <f t="shared" ref="D40771:D40834" si="637">C40771</f>
        <v>220818SU01-2</v>
      </c>
    </row>
    <row r="40772" spans="2:4" ht="17.25" customHeight="1">
      <c r="B40772" t="s">
        <v>3</v>
      </c>
      <c r="C40772" s="3" t="s">
        <v>16453</v>
      </c>
      <c r="D40772" s="6" t="str">
        <f t="shared" si="637"/>
        <v>220818SU01-1</v>
      </c>
    </row>
    <row r="40773" spans="2:4" ht="17.25" customHeight="1">
      <c r="B40773" t="s">
        <v>3</v>
      </c>
      <c r="C40773" s="3" t="s">
        <v>16454</v>
      </c>
      <c r="D40773" s="6" t="str">
        <f t="shared" si="637"/>
        <v>220818MQ01-1</v>
      </c>
    </row>
    <row r="40774" spans="2:4" ht="17.25" customHeight="1">
      <c r="B40774" t="s">
        <v>3</v>
      </c>
      <c r="C40774" s="3" t="s">
        <v>16455</v>
      </c>
      <c r="D40774" s="6" t="str">
        <f t="shared" si="637"/>
        <v>220818LD03-2</v>
      </c>
    </row>
    <row r="40775" spans="2:4" ht="17.25" customHeight="1">
      <c r="B40775" t="s">
        <v>3</v>
      </c>
      <c r="C40775" s="3" t="s">
        <v>16456</v>
      </c>
      <c r="D40775" s="6" t="str">
        <f t="shared" si="637"/>
        <v>220818KM04</v>
      </c>
    </row>
    <row r="40776" spans="2:4" ht="17.25" customHeight="1">
      <c r="B40776" t="s">
        <v>3</v>
      </c>
      <c r="C40776" s="3" t="s">
        <v>16457</v>
      </c>
      <c r="D40776" s="6" t="str">
        <f t="shared" si="637"/>
        <v>220818KM03-4</v>
      </c>
    </row>
    <row r="40777" spans="2:4" ht="17.25" customHeight="1">
      <c r="B40777" t="s">
        <v>3</v>
      </c>
      <c r="C40777" s="3" t="s">
        <v>16458</v>
      </c>
      <c r="D40777" s="6" t="str">
        <f t="shared" si="637"/>
        <v>220818KM03-3</v>
      </c>
    </row>
    <row r="40778" spans="2:4" ht="17.25" customHeight="1">
      <c r="B40778" t="s">
        <v>3</v>
      </c>
      <c r="C40778" s="3" t="s">
        <v>16459</v>
      </c>
      <c r="D40778" s="6" t="str">
        <f t="shared" si="637"/>
        <v>220818KM03-2</v>
      </c>
    </row>
    <row r="40779" spans="2:4" ht="17.25" customHeight="1">
      <c r="B40779" t="s">
        <v>3</v>
      </c>
      <c r="C40779" s="3" t="s">
        <v>16460</v>
      </c>
      <c r="D40779" s="6" t="str">
        <f t="shared" si="637"/>
        <v>220818KM02</v>
      </c>
    </row>
    <row r="40780" spans="2:4" ht="17.25" customHeight="1">
      <c r="B40780" t="s">
        <v>3</v>
      </c>
      <c r="C40780" s="3" t="s">
        <v>16461</v>
      </c>
      <c r="D40780" s="6" t="str">
        <f t="shared" si="637"/>
        <v>220818FB03-3</v>
      </c>
    </row>
    <row r="40781" spans="2:4" ht="17.25" customHeight="1">
      <c r="B40781" t="s">
        <v>3</v>
      </c>
      <c r="C40781" s="3" t="s">
        <v>16462</v>
      </c>
      <c r="D40781" s="6" t="str">
        <f t="shared" si="637"/>
        <v>220818CY38-2</v>
      </c>
    </row>
    <row r="40782" spans="2:4" ht="17.25" customHeight="1">
      <c r="B40782" t="s">
        <v>3</v>
      </c>
      <c r="C40782" s="3" t="s">
        <v>16463</v>
      </c>
      <c r="D40782" s="6" t="str">
        <f t="shared" si="637"/>
        <v>220817MQ01</v>
      </c>
    </row>
    <row r="40783" spans="2:4" ht="17.25" customHeight="1">
      <c r="B40783" t="s">
        <v>3</v>
      </c>
      <c r="C40783" s="3" t="s">
        <v>16464</v>
      </c>
      <c r="D40783" s="6" t="str">
        <f t="shared" si="637"/>
        <v>220817LW0135</v>
      </c>
    </row>
    <row r="40784" spans="2:4" ht="17.25" customHeight="1">
      <c r="B40784" t="s">
        <v>3</v>
      </c>
      <c r="C40784" s="3" t="s">
        <v>16465</v>
      </c>
      <c r="D40784" s="6" t="str">
        <f t="shared" si="637"/>
        <v>220817LW01-2</v>
      </c>
    </row>
    <row r="40785" spans="2:4" ht="17.25" customHeight="1">
      <c r="B40785" t="s">
        <v>3</v>
      </c>
      <c r="C40785" s="3" t="s">
        <v>16466</v>
      </c>
      <c r="D40785" s="6" t="str">
        <f t="shared" si="637"/>
        <v>220817DJ01-7</v>
      </c>
    </row>
    <row r="40786" spans="2:4" ht="17.25" customHeight="1">
      <c r="B40786" t="s">
        <v>3</v>
      </c>
      <c r="C40786" s="3" t="s">
        <v>16467</v>
      </c>
      <c r="D40786" s="6" t="str">
        <f t="shared" si="637"/>
        <v>220816ZH03-2</v>
      </c>
    </row>
    <row r="40787" spans="2:4" ht="17.25" customHeight="1">
      <c r="B40787" t="s">
        <v>3</v>
      </c>
      <c r="C40787" s="3" t="s">
        <v>16468</v>
      </c>
      <c r="D40787" s="6" t="str">
        <f t="shared" si="637"/>
        <v>220816ZH01-2</v>
      </c>
    </row>
    <row r="40788" spans="2:4" ht="17.25" customHeight="1">
      <c r="B40788" t="s">
        <v>3</v>
      </c>
      <c r="C40788" s="3" t="s">
        <v>16469</v>
      </c>
      <c r="D40788" s="6" t="str">
        <f t="shared" si="637"/>
        <v>220816XL1-2</v>
      </c>
    </row>
    <row r="40789" spans="2:4" ht="17.25" customHeight="1">
      <c r="B40789" t="s">
        <v>3</v>
      </c>
      <c r="C40789" s="3" t="s">
        <v>16470</v>
      </c>
      <c r="D40789" s="6" t="str">
        <f t="shared" si="637"/>
        <v>220816MQ02-3</v>
      </c>
    </row>
    <row r="40790" spans="2:4" ht="17.25" customHeight="1">
      <c r="B40790" t="s">
        <v>3</v>
      </c>
      <c r="C40790" s="3" t="s">
        <v>16471</v>
      </c>
      <c r="D40790" s="6" t="str">
        <f t="shared" si="637"/>
        <v>220816GW01</v>
      </c>
    </row>
    <row r="40791" spans="2:4" ht="17.25" customHeight="1">
      <c r="B40791" t="s">
        <v>3</v>
      </c>
      <c r="C40791" s="3" t="s">
        <v>16472</v>
      </c>
      <c r="D40791" s="6" t="str">
        <f t="shared" si="637"/>
        <v>220816CS04</v>
      </c>
    </row>
    <row r="40792" spans="2:4" ht="17.25" customHeight="1">
      <c r="B40792" t="s">
        <v>3</v>
      </c>
      <c r="C40792" s="3" t="s">
        <v>16473</v>
      </c>
      <c r="D40792" s="6" t="str">
        <f t="shared" si="637"/>
        <v>220815YA02-4</v>
      </c>
    </row>
    <row r="40793" spans="2:4" ht="17.25" customHeight="1">
      <c r="B40793" t="s">
        <v>3</v>
      </c>
      <c r="C40793" s="3" t="s">
        <v>16474</v>
      </c>
      <c r="D40793" s="6" t="str">
        <f t="shared" si="637"/>
        <v>220815YA02-1</v>
      </c>
    </row>
    <row r="40794" spans="2:4" ht="17.25" customHeight="1">
      <c r="B40794" t="s">
        <v>3</v>
      </c>
      <c r="C40794" s="3" t="s">
        <v>16475</v>
      </c>
      <c r="D40794" s="6" t="str">
        <f t="shared" si="637"/>
        <v>220815YA01-1</v>
      </c>
    </row>
    <row r="40795" spans="2:4" ht="17.25" customHeight="1">
      <c r="B40795" t="s">
        <v>3</v>
      </c>
      <c r="C40795" s="3" t="s">
        <v>16476</v>
      </c>
      <c r="D40795" s="6" t="str">
        <f t="shared" si="637"/>
        <v>220815XL1</v>
      </c>
    </row>
    <row r="40796" spans="2:4" ht="17.25" customHeight="1">
      <c r="B40796" t="s">
        <v>3</v>
      </c>
      <c r="C40796" s="3" t="s">
        <v>16477</v>
      </c>
      <c r="D40796" s="6" t="str">
        <f t="shared" si="637"/>
        <v>220815SU01-C</v>
      </c>
    </row>
    <row r="40797" spans="2:4" ht="17.25" customHeight="1">
      <c r="B40797" t="s">
        <v>3</v>
      </c>
      <c r="C40797" s="3" t="s">
        <v>16478</v>
      </c>
      <c r="D40797" s="6" t="str">
        <f t="shared" si="637"/>
        <v>220815SU01-8</v>
      </c>
    </row>
    <row r="40798" spans="2:4" ht="17.25" customHeight="1">
      <c r="B40798" t="s">
        <v>3</v>
      </c>
      <c r="C40798" s="3" t="s">
        <v>16479</v>
      </c>
      <c r="D40798" s="6" t="str">
        <f t="shared" si="637"/>
        <v>220815SU01-7</v>
      </c>
    </row>
    <row r="40799" spans="2:4" ht="17.25" customHeight="1">
      <c r="B40799" t="s">
        <v>3</v>
      </c>
      <c r="C40799" s="3" t="s">
        <v>16480</v>
      </c>
      <c r="D40799" s="6" t="str">
        <f t="shared" si="637"/>
        <v>220815SU01-5</v>
      </c>
    </row>
    <row r="40800" spans="2:4" ht="17.25" customHeight="1">
      <c r="B40800" t="s">
        <v>3</v>
      </c>
      <c r="C40800" s="3" t="s">
        <v>16481</v>
      </c>
      <c r="D40800" s="6" t="str">
        <f t="shared" si="637"/>
        <v>220815SU01-4</v>
      </c>
    </row>
    <row r="40801" spans="2:4" ht="17.25" customHeight="1">
      <c r="B40801" t="s">
        <v>3</v>
      </c>
      <c r="C40801" s="3" t="s">
        <v>16482</v>
      </c>
      <c r="D40801" s="6" t="str">
        <f t="shared" si="637"/>
        <v>220815SU01-3</v>
      </c>
    </row>
    <row r="40802" spans="2:4" ht="17.25" customHeight="1">
      <c r="B40802" t="s">
        <v>3</v>
      </c>
      <c r="C40802" s="3" t="s">
        <v>16483</v>
      </c>
      <c r="D40802" s="6" t="str">
        <f t="shared" si="637"/>
        <v>220815SU01-2</v>
      </c>
    </row>
    <row r="40803" spans="2:4" ht="17.25" customHeight="1">
      <c r="B40803" t="s">
        <v>3</v>
      </c>
      <c r="C40803" s="3" t="s">
        <v>16484</v>
      </c>
      <c r="D40803" s="6" t="str">
        <f t="shared" si="637"/>
        <v>220815SU01-1</v>
      </c>
    </row>
    <row r="40804" spans="2:4" ht="17.25" customHeight="1">
      <c r="B40804" t="s">
        <v>3</v>
      </c>
      <c r="C40804" s="3" t="s">
        <v>16485</v>
      </c>
      <c r="D40804" s="6" t="str">
        <f t="shared" si="637"/>
        <v>220815KM01</v>
      </c>
    </row>
    <row r="40805" spans="2:4" ht="17.25" customHeight="1">
      <c r="B40805" t="s">
        <v>3</v>
      </c>
      <c r="C40805" s="3" t="s">
        <v>16486</v>
      </c>
      <c r="D40805" s="6" t="str">
        <f t="shared" si="637"/>
        <v>220813ZH01-1</v>
      </c>
    </row>
    <row r="40806" spans="2:4" ht="17.25" customHeight="1">
      <c r="B40806" t="s">
        <v>3</v>
      </c>
      <c r="C40806" s="3" t="s">
        <v>16487</v>
      </c>
      <c r="D40806" s="6" t="str">
        <f t="shared" si="637"/>
        <v>220813LW02</v>
      </c>
    </row>
    <row r="40807" spans="2:4" ht="17.25" customHeight="1">
      <c r="B40807" t="s">
        <v>3</v>
      </c>
      <c r="C40807" s="3" t="s">
        <v>16488</v>
      </c>
      <c r="D40807" s="6" t="str">
        <f t="shared" si="637"/>
        <v>220813HR05</v>
      </c>
    </row>
    <row r="40808" spans="2:4" ht="17.25" customHeight="1">
      <c r="B40808" t="s">
        <v>3</v>
      </c>
      <c r="C40808" s="3" t="s">
        <v>16489</v>
      </c>
      <c r="D40808" s="6" t="str">
        <f t="shared" si="637"/>
        <v>220813GW01</v>
      </c>
    </row>
    <row r="40809" spans="2:4" ht="17.25" customHeight="1">
      <c r="B40809" t="s">
        <v>3</v>
      </c>
      <c r="C40809" s="3" t="s">
        <v>16490</v>
      </c>
      <c r="D40809" s="6" t="str">
        <f t="shared" si="637"/>
        <v>220813DJ02</v>
      </c>
    </row>
    <row r="40810" spans="2:4" ht="17.25" customHeight="1">
      <c r="B40810" t="s">
        <v>3</v>
      </c>
      <c r="C40810" s="3" t="s">
        <v>16491</v>
      </c>
      <c r="D40810" s="6" t="str">
        <f t="shared" si="637"/>
        <v>220812YA03-2</v>
      </c>
    </row>
    <row r="40811" spans="2:4" ht="17.25" customHeight="1">
      <c r="B40811" t="s">
        <v>3</v>
      </c>
      <c r="C40811" s="3" t="s">
        <v>16492</v>
      </c>
      <c r="D40811" s="6" t="str">
        <f t="shared" si="637"/>
        <v>220812SU01-5</v>
      </c>
    </row>
    <row r="40812" spans="2:4" ht="17.25" customHeight="1">
      <c r="B40812" t="s">
        <v>3</v>
      </c>
      <c r="C40812" s="3" t="s">
        <v>16493</v>
      </c>
      <c r="D40812" s="6" t="str">
        <f t="shared" si="637"/>
        <v>220812SM03</v>
      </c>
    </row>
    <row r="40813" spans="2:4" ht="17.25" customHeight="1">
      <c r="B40813" t="s">
        <v>3</v>
      </c>
      <c r="C40813" s="3" t="s">
        <v>16494</v>
      </c>
      <c r="D40813" s="6" t="str">
        <f t="shared" si="637"/>
        <v>220812FB02</v>
      </c>
    </row>
    <row r="40814" spans="2:4" ht="17.25" customHeight="1">
      <c r="B40814" t="s">
        <v>3</v>
      </c>
      <c r="C40814" s="3" t="s">
        <v>16495</v>
      </c>
      <c r="D40814" s="6" t="str">
        <f t="shared" si="637"/>
        <v>220811YA01-5</v>
      </c>
    </row>
    <row r="40815" spans="2:4" ht="17.25" customHeight="1">
      <c r="B40815" t="s">
        <v>3</v>
      </c>
      <c r="C40815" s="3" t="s">
        <v>16496</v>
      </c>
      <c r="D40815" s="6" t="str">
        <f t="shared" si="637"/>
        <v>220811YA01-4</v>
      </c>
    </row>
    <row r="40816" spans="2:4" ht="17.25" customHeight="1">
      <c r="B40816" t="s">
        <v>3</v>
      </c>
      <c r="C40816" s="3" t="s">
        <v>16497</v>
      </c>
      <c r="D40816" s="6" t="str">
        <f t="shared" si="637"/>
        <v>220811YA01-3</v>
      </c>
    </row>
    <row r="40817" spans="2:4" ht="17.25" customHeight="1">
      <c r="B40817" t="s">
        <v>3</v>
      </c>
      <c r="C40817" s="3" t="s">
        <v>16498</v>
      </c>
      <c r="D40817" s="6" t="str">
        <f t="shared" si="637"/>
        <v>220811YA01-2</v>
      </c>
    </row>
    <row r="40818" spans="2:4" ht="17.25" customHeight="1">
      <c r="B40818" t="s">
        <v>3</v>
      </c>
      <c r="C40818" s="3" t="s">
        <v>16499</v>
      </c>
      <c r="D40818" s="6" t="str">
        <f t="shared" si="637"/>
        <v>220811YA01-1</v>
      </c>
    </row>
    <row r="40819" spans="2:4" ht="17.25" customHeight="1">
      <c r="B40819" t="s">
        <v>3</v>
      </c>
      <c r="C40819" s="3" t="s">
        <v>16500</v>
      </c>
      <c r="D40819" s="6" t="str">
        <f t="shared" si="637"/>
        <v>220811KM02-5</v>
      </c>
    </row>
    <row r="40820" spans="2:4" ht="17.25" customHeight="1">
      <c r="B40820" t="s">
        <v>3</v>
      </c>
      <c r="C40820" s="3" t="s">
        <v>16501</v>
      </c>
      <c r="D40820" s="6" t="str">
        <f t="shared" si="637"/>
        <v>220811KM02-3</v>
      </c>
    </row>
    <row r="40821" spans="2:4" ht="17.25" customHeight="1">
      <c r="B40821" t="s">
        <v>3</v>
      </c>
      <c r="C40821" s="3" t="s">
        <v>16502</v>
      </c>
      <c r="D40821" s="6" t="str">
        <f t="shared" si="637"/>
        <v>220811KM02-1</v>
      </c>
    </row>
    <row r="40822" spans="2:4" ht="17.25" customHeight="1">
      <c r="B40822" t="s">
        <v>3</v>
      </c>
      <c r="C40822" s="3" t="s">
        <v>16503</v>
      </c>
      <c r="D40822" s="6" t="str">
        <f t="shared" si="637"/>
        <v>220811JL01</v>
      </c>
    </row>
    <row r="40823" spans="2:4" ht="17.25" customHeight="1">
      <c r="B40823" t="s">
        <v>3</v>
      </c>
      <c r="C40823" s="3" t="s">
        <v>16504</v>
      </c>
      <c r="D40823" s="6" t="str">
        <f t="shared" si="637"/>
        <v>220810WD06-2</v>
      </c>
    </row>
    <row r="40824" spans="2:4" ht="17.25" customHeight="1">
      <c r="B40824" t="s">
        <v>3</v>
      </c>
      <c r="C40824" s="3" t="s">
        <v>16505</v>
      </c>
      <c r="D40824" s="6" t="str">
        <f t="shared" si="637"/>
        <v>220810WD06-1</v>
      </c>
    </row>
    <row r="40825" spans="2:4" ht="17.25" customHeight="1">
      <c r="B40825" t="s">
        <v>3</v>
      </c>
      <c r="C40825" s="3" t="s">
        <v>16506</v>
      </c>
      <c r="D40825" s="6" t="str">
        <f t="shared" si="637"/>
        <v>220810SM01-2</v>
      </c>
    </row>
    <row r="40826" spans="2:4" ht="17.25" customHeight="1">
      <c r="B40826" t="s">
        <v>3</v>
      </c>
      <c r="C40826" s="3" t="s">
        <v>16507</v>
      </c>
      <c r="D40826" s="6" t="str">
        <f t="shared" si="637"/>
        <v>220810MQ05</v>
      </c>
    </row>
    <row r="40827" spans="2:4" ht="17.25" customHeight="1">
      <c r="B40827" t="s">
        <v>3</v>
      </c>
      <c r="C40827" s="3" t="s">
        <v>16508</v>
      </c>
      <c r="D40827" s="6" t="str">
        <f t="shared" si="637"/>
        <v>220810LW04</v>
      </c>
    </row>
    <row r="40828" spans="2:4" ht="17.25" customHeight="1">
      <c r="B40828" t="s">
        <v>3</v>
      </c>
      <c r="C40828" s="3" t="s">
        <v>16509</v>
      </c>
      <c r="D40828" s="6" t="str">
        <f t="shared" si="637"/>
        <v>220810HR27-5</v>
      </c>
    </row>
    <row r="40829" spans="2:4" ht="17.25" customHeight="1">
      <c r="B40829" t="s">
        <v>3</v>
      </c>
      <c r="C40829" s="3" t="s">
        <v>16510</v>
      </c>
      <c r="D40829" s="6" t="str">
        <f t="shared" si="637"/>
        <v>220810HR27-2</v>
      </c>
    </row>
    <row r="40830" spans="2:4" ht="17.25" customHeight="1">
      <c r="B40830" t="s">
        <v>3</v>
      </c>
      <c r="C40830" s="3" t="s">
        <v>16511</v>
      </c>
      <c r="D40830" s="6" t="str">
        <f t="shared" si="637"/>
        <v>220809ZH01-3</v>
      </c>
    </row>
    <row r="40831" spans="2:4" ht="17.25" customHeight="1">
      <c r="B40831" t="s">
        <v>3</v>
      </c>
      <c r="C40831" s="3" t="s">
        <v>16512</v>
      </c>
      <c r="D40831" s="6" t="str">
        <f t="shared" si="637"/>
        <v>220809YA02-2</v>
      </c>
    </row>
    <row r="40832" spans="2:4" ht="17.25" customHeight="1">
      <c r="B40832" t="s">
        <v>3</v>
      </c>
      <c r="C40832" s="3" t="s">
        <v>16513</v>
      </c>
      <c r="D40832" s="6" t="str">
        <f t="shared" si="637"/>
        <v>220809YA02-1</v>
      </c>
    </row>
    <row r="40833" spans="2:4" ht="17.25" customHeight="1">
      <c r="B40833" t="s">
        <v>3</v>
      </c>
      <c r="C40833" s="3" t="s">
        <v>16514</v>
      </c>
      <c r="D40833" s="6" t="str">
        <f t="shared" si="637"/>
        <v>220809SU01</v>
      </c>
    </row>
    <row r="40834" spans="2:4" ht="17.25" customHeight="1">
      <c r="B40834" t="s">
        <v>3</v>
      </c>
      <c r="C40834" s="3" t="s">
        <v>16515</v>
      </c>
      <c r="D40834" s="6" t="str">
        <f t="shared" si="637"/>
        <v>220809LD02-3</v>
      </c>
    </row>
    <row r="40835" spans="2:4" ht="17.25" customHeight="1">
      <c r="B40835" t="s">
        <v>3</v>
      </c>
      <c r="C40835" s="3" t="s">
        <v>16516</v>
      </c>
      <c r="D40835" s="6" t="str">
        <f t="shared" ref="D40835:D40898" si="638">C40835</f>
        <v>220809LD02-2</v>
      </c>
    </row>
    <row r="40836" spans="2:4" ht="17.25" customHeight="1">
      <c r="B40836" t="s">
        <v>3</v>
      </c>
      <c r="C40836" s="3" t="s">
        <v>16517</v>
      </c>
      <c r="D40836" s="6" t="str">
        <f t="shared" si="638"/>
        <v>220809LD02-1</v>
      </c>
    </row>
    <row r="40837" spans="2:4" ht="17.25" customHeight="1">
      <c r="B40837" t="s">
        <v>3</v>
      </c>
      <c r="C40837" s="3" t="s">
        <v>16518</v>
      </c>
      <c r="D40837" s="6" t="str">
        <f t="shared" si="638"/>
        <v>220809KM06-4</v>
      </c>
    </row>
    <row r="40838" spans="2:4" ht="17.25" customHeight="1">
      <c r="B40838" t="s">
        <v>3</v>
      </c>
      <c r="C40838" s="3" t="s">
        <v>16519</v>
      </c>
      <c r="D40838" s="6" t="str">
        <f t="shared" si="638"/>
        <v>220809KM06-3</v>
      </c>
    </row>
    <row r="40839" spans="2:4" ht="17.25" customHeight="1">
      <c r="B40839" t="s">
        <v>3</v>
      </c>
      <c r="C40839" s="3" t="s">
        <v>16520</v>
      </c>
      <c r="D40839" s="6" t="str">
        <f t="shared" si="638"/>
        <v>220809KM06-1</v>
      </c>
    </row>
    <row r="40840" spans="2:4" ht="17.25" customHeight="1">
      <c r="B40840" t="s">
        <v>3</v>
      </c>
      <c r="C40840" s="3" t="s">
        <v>16521</v>
      </c>
      <c r="D40840" s="6" t="str">
        <f t="shared" si="638"/>
        <v>220809HR21</v>
      </c>
    </row>
    <row r="40841" spans="2:4" ht="17.25" customHeight="1">
      <c r="B40841" t="s">
        <v>3</v>
      </c>
      <c r="C40841" s="3" t="s">
        <v>16522</v>
      </c>
      <c r="D40841" s="6" t="str">
        <f t="shared" si="638"/>
        <v>220809GS01-3</v>
      </c>
    </row>
    <row r="40842" spans="2:4" ht="17.25" customHeight="1">
      <c r="B40842" t="s">
        <v>3</v>
      </c>
      <c r="C40842" s="3" t="s">
        <v>16523</v>
      </c>
      <c r="D40842" s="6" t="str">
        <f t="shared" si="638"/>
        <v>220809GS01-1</v>
      </c>
    </row>
    <row r="40843" spans="2:4" ht="17.25" customHeight="1">
      <c r="B40843" t="s">
        <v>3</v>
      </c>
      <c r="C40843" s="3" t="s">
        <v>16524</v>
      </c>
      <c r="D40843" s="6" t="str">
        <f t="shared" si="638"/>
        <v>220809FB01</v>
      </c>
    </row>
    <row r="40844" spans="2:4" ht="17.25" customHeight="1">
      <c r="B40844" t="s">
        <v>3</v>
      </c>
      <c r="C40844" s="3" t="s">
        <v>16525</v>
      </c>
      <c r="D40844" s="6" t="str">
        <f t="shared" si="638"/>
        <v>220809DJ02-4</v>
      </c>
    </row>
    <row r="40845" spans="2:4" ht="17.25" customHeight="1">
      <c r="B40845" t="s">
        <v>3</v>
      </c>
      <c r="C40845" s="3" t="s">
        <v>16526</v>
      </c>
      <c r="D40845" s="6" t="str">
        <f t="shared" si="638"/>
        <v>220809DJ02-3</v>
      </c>
    </row>
    <row r="40846" spans="2:4" ht="17.25" customHeight="1">
      <c r="B40846" t="s">
        <v>3</v>
      </c>
      <c r="C40846" s="3" t="s">
        <v>16527</v>
      </c>
      <c r="D40846" s="6" t="str">
        <f t="shared" si="638"/>
        <v>220809DJ02-2</v>
      </c>
    </row>
    <row r="40847" spans="2:4" ht="17.25" customHeight="1">
      <c r="B40847" t="s">
        <v>3</v>
      </c>
      <c r="C40847" s="3" t="s">
        <v>16528</v>
      </c>
      <c r="D40847" s="6" t="str">
        <f t="shared" si="638"/>
        <v>220809DJ02-1</v>
      </c>
    </row>
    <row r="40848" spans="2:4" ht="17.25" customHeight="1">
      <c r="B40848" t="s">
        <v>3</v>
      </c>
      <c r="C40848" s="3" t="s">
        <v>16529</v>
      </c>
      <c r="D40848" s="6" t="str">
        <f t="shared" si="638"/>
        <v>220808LW01</v>
      </c>
    </row>
    <row r="40849" spans="2:4" ht="17.25" customHeight="1">
      <c r="B40849" t="s">
        <v>3</v>
      </c>
      <c r="C40849" s="3" t="s">
        <v>16530</v>
      </c>
      <c r="D40849" s="6" t="str">
        <f t="shared" si="638"/>
        <v>220805ZH03</v>
      </c>
    </row>
    <row r="40850" spans="2:4" ht="17.25" customHeight="1">
      <c r="B40850" t="s">
        <v>3</v>
      </c>
      <c r="C40850" s="3" t="s">
        <v>16531</v>
      </c>
      <c r="D40850" s="6" t="str">
        <f t="shared" si="638"/>
        <v>220805SU05-8</v>
      </c>
    </row>
    <row r="40851" spans="2:4" ht="17.25" customHeight="1">
      <c r="B40851" t="s">
        <v>3</v>
      </c>
      <c r="C40851" s="3" t="s">
        <v>16532</v>
      </c>
      <c r="D40851" s="6" t="str">
        <f t="shared" si="638"/>
        <v>220805SU04-B</v>
      </c>
    </row>
    <row r="40852" spans="2:4" ht="17.25" customHeight="1">
      <c r="B40852" t="s">
        <v>3</v>
      </c>
      <c r="C40852" s="3" t="s">
        <v>16533</v>
      </c>
      <c r="D40852" s="6" t="str">
        <f t="shared" si="638"/>
        <v>220805SM01</v>
      </c>
    </row>
    <row r="40853" spans="2:4" ht="17.25" customHeight="1">
      <c r="B40853" t="s">
        <v>3</v>
      </c>
      <c r="C40853" s="3" t="s">
        <v>16534</v>
      </c>
      <c r="D40853" s="6" t="str">
        <f t="shared" si="638"/>
        <v>220805LW01-2</v>
      </c>
    </row>
    <row r="40854" spans="2:4" ht="17.25" customHeight="1">
      <c r="B40854" t="s">
        <v>3</v>
      </c>
      <c r="C40854" s="3" t="s">
        <v>16535</v>
      </c>
      <c r="D40854" s="6" t="str">
        <f t="shared" si="638"/>
        <v>220805LD04-3</v>
      </c>
    </row>
    <row r="40855" spans="2:4" ht="17.25" customHeight="1">
      <c r="B40855" t="s">
        <v>3</v>
      </c>
      <c r="C40855" s="3" t="s">
        <v>16536</v>
      </c>
      <c r="D40855" s="6" t="str">
        <f t="shared" si="638"/>
        <v>220805LD02-3</v>
      </c>
    </row>
    <row r="40856" spans="2:4" ht="17.25" customHeight="1">
      <c r="B40856" t="s">
        <v>3</v>
      </c>
      <c r="C40856" s="3" t="s">
        <v>16537</v>
      </c>
      <c r="D40856" s="6" t="str">
        <f t="shared" si="638"/>
        <v>220805LD01-2</v>
      </c>
    </row>
    <row r="40857" spans="2:4" ht="17.25" customHeight="1">
      <c r="B40857" t="s">
        <v>3</v>
      </c>
      <c r="C40857" s="3" t="s">
        <v>16538</v>
      </c>
      <c r="D40857" s="6" t="str">
        <f t="shared" si="638"/>
        <v>220805HJ02-2</v>
      </c>
    </row>
    <row r="40858" spans="2:4" ht="17.25" customHeight="1">
      <c r="B40858" t="s">
        <v>3</v>
      </c>
      <c r="C40858" s="3" t="s">
        <v>16539</v>
      </c>
      <c r="D40858" s="6" t="str">
        <f t="shared" si="638"/>
        <v>220805DJ01-1</v>
      </c>
    </row>
    <row r="40859" spans="2:4" ht="17.25" customHeight="1">
      <c r="B40859" t="s">
        <v>3</v>
      </c>
      <c r="C40859" s="3" t="s">
        <v>16540</v>
      </c>
      <c r="D40859" s="6" t="str">
        <f t="shared" si="638"/>
        <v>220805CY11-2</v>
      </c>
    </row>
    <row r="40860" spans="2:4" ht="17.25" customHeight="1">
      <c r="B40860" t="s">
        <v>3</v>
      </c>
      <c r="C40860" s="3" t="s">
        <v>16541</v>
      </c>
      <c r="D40860" s="6" t="str">
        <f t="shared" si="638"/>
        <v>220805CY10-4</v>
      </c>
    </row>
    <row r="40861" spans="2:4" ht="17.25" customHeight="1">
      <c r="B40861" t="s">
        <v>3</v>
      </c>
      <c r="C40861" s="3" t="s">
        <v>16542</v>
      </c>
      <c r="D40861" s="6" t="str">
        <f t="shared" si="638"/>
        <v>220805CY10-3</v>
      </c>
    </row>
    <row r="40862" spans="2:4" ht="17.25" customHeight="1">
      <c r="B40862" t="s">
        <v>3</v>
      </c>
      <c r="C40862" s="3" t="s">
        <v>16543</v>
      </c>
      <c r="D40862" s="6" t="str">
        <f t="shared" si="638"/>
        <v>220804YA081</v>
      </c>
    </row>
    <row r="40863" spans="2:4" ht="17.25" customHeight="1">
      <c r="B40863" t="s">
        <v>3</v>
      </c>
      <c r="C40863" s="3" t="s">
        <v>16544</v>
      </c>
      <c r="D40863" s="6" t="str">
        <f t="shared" si="638"/>
        <v>220804YA08</v>
      </c>
    </row>
    <row r="40864" spans="2:4" ht="17.25" customHeight="1">
      <c r="B40864" t="s">
        <v>3</v>
      </c>
      <c r="C40864" s="3" t="s">
        <v>16545</v>
      </c>
      <c r="D40864" s="6" t="str">
        <f t="shared" si="638"/>
        <v>220804XL4-4</v>
      </c>
    </row>
    <row r="40865" spans="2:4" ht="17.25" customHeight="1">
      <c r="B40865" t="s">
        <v>3</v>
      </c>
      <c r="C40865" s="3" t="s">
        <v>16546</v>
      </c>
      <c r="D40865" s="6" t="str">
        <f t="shared" si="638"/>
        <v>220804SU02-4</v>
      </c>
    </row>
    <row r="40866" spans="2:4" ht="17.25" customHeight="1">
      <c r="B40866" t="s">
        <v>3</v>
      </c>
      <c r="C40866" s="3" t="s">
        <v>16547</v>
      </c>
      <c r="D40866" s="6" t="str">
        <f t="shared" si="638"/>
        <v>220804LD06-2</v>
      </c>
    </row>
    <row r="40867" spans="2:4" ht="17.25" customHeight="1">
      <c r="B40867" t="s">
        <v>3</v>
      </c>
      <c r="C40867" s="3" t="s">
        <v>16548</v>
      </c>
      <c r="D40867" s="6" t="str">
        <f t="shared" si="638"/>
        <v>220804LD05-3</v>
      </c>
    </row>
    <row r="40868" spans="2:4" ht="17.25" customHeight="1">
      <c r="B40868" t="s">
        <v>3</v>
      </c>
      <c r="C40868" s="3" t="s">
        <v>16549</v>
      </c>
      <c r="D40868" s="6" t="str">
        <f t="shared" si="638"/>
        <v>220804LD05-2</v>
      </c>
    </row>
    <row r="40869" spans="2:4" ht="17.25" customHeight="1">
      <c r="B40869" t="s">
        <v>3</v>
      </c>
      <c r="C40869" s="3" t="s">
        <v>16550</v>
      </c>
      <c r="D40869" s="6" t="str">
        <f t="shared" si="638"/>
        <v>220804LD05-1</v>
      </c>
    </row>
    <row r="40870" spans="2:4" ht="17.25" customHeight="1">
      <c r="B40870" t="s">
        <v>3</v>
      </c>
      <c r="C40870" s="3" t="s">
        <v>16551</v>
      </c>
      <c r="D40870" s="6" t="str">
        <f t="shared" si="638"/>
        <v>220804LD03-A</v>
      </c>
    </row>
    <row r="40871" spans="2:4" ht="17.25" customHeight="1">
      <c r="B40871" t="s">
        <v>3</v>
      </c>
      <c r="C40871" s="3" t="s">
        <v>16552</v>
      </c>
      <c r="D40871" s="6" t="str">
        <f t="shared" si="638"/>
        <v>220804LD03-6</v>
      </c>
    </row>
    <row r="40872" spans="2:4" ht="17.25" customHeight="1">
      <c r="B40872" t="s">
        <v>3</v>
      </c>
      <c r="C40872" s="3" t="s">
        <v>16553</v>
      </c>
      <c r="D40872" s="6" t="str">
        <f t="shared" si="638"/>
        <v>220804GS01-1</v>
      </c>
    </row>
    <row r="40873" spans="2:4" ht="17.25" customHeight="1">
      <c r="B40873" t="s">
        <v>3</v>
      </c>
      <c r="C40873" s="3" t="s">
        <v>16554</v>
      </c>
      <c r="D40873" s="6" t="str">
        <f t="shared" si="638"/>
        <v>220804CS03-5</v>
      </c>
    </row>
    <row r="40874" spans="2:4" ht="17.25" customHeight="1">
      <c r="B40874" t="s">
        <v>3</v>
      </c>
      <c r="C40874" s="3" t="s">
        <v>16555</v>
      </c>
      <c r="D40874" s="6" t="str">
        <f t="shared" si="638"/>
        <v>220803ZH03</v>
      </c>
    </row>
    <row r="40875" spans="2:4" ht="17.25" customHeight="1">
      <c r="B40875" t="s">
        <v>3</v>
      </c>
      <c r="C40875" s="3" t="s">
        <v>16556</v>
      </c>
      <c r="D40875" s="6" t="str">
        <f t="shared" si="638"/>
        <v>220803YA03-5</v>
      </c>
    </row>
    <row r="40876" spans="2:4" ht="17.25" customHeight="1">
      <c r="B40876" t="s">
        <v>3</v>
      </c>
      <c r="C40876" s="3" t="s">
        <v>16557</v>
      </c>
      <c r="D40876" s="6" t="str">
        <f t="shared" si="638"/>
        <v>220803TW02</v>
      </c>
    </row>
    <row r="40877" spans="2:4" ht="17.25" customHeight="1">
      <c r="B40877" t="s">
        <v>3</v>
      </c>
      <c r="C40877" s="3" t="s">
        <v>16558</v>
      </c>
      <c r="D40877" s="6" t="str">
        <f t="shared" si="638"/>
        <v>220803KM01-6</v>
      </c>
    </row>
    <row r="40878" spans="2:4" ht="17.25" customHeight="1">
      <c r="B40878" t="s">
        <v>3</v>
      </c>
      <c r="C40878" s="3" t="s">
        <v>16559</v>
      </c>
      <c r="D40878" s="6" t="str">
        <f t="shared" si="638"/>
        <v>220803KM01-4</v>
      </c>
    </row>
    <row r="40879" spans="2:4" ht="17.25" customHeight="1">
      <c r="B40879" t="s">
        <v>3</v>
      </c>
      <c r="C40879" s="3" t="s">
        <v>16560</v>
      </c>
      <c r="D40879" s="6" t="str">
        <f t="shared" si="638"/>
        <v>220803KM01-1</v>
      </c>
    </row>
    <row r="40880" spans="2:4" ht="17.25" customHeight="1">
      <c r="B40880" t="s">
        <v>3</v>
      </c>
      <c r="C40880" s="3" t="s">
        <v>16561</v>
      </c>
      <c r="D40880" s="6" t="str">
        <f t="shared" si="638"/>
        <v>220803GW01-3</v>
      </c>
    </row>
    <row r="40881" spans="2:4" ht="17.25" customHeight="1">
      <c r="B40881" t="s">
        <v>3</v>
      </c>
      <c r="C40881" s="3" t="s">
        <v>16562</v>
      </c>
      <c r="D40881" s="6" t="str">
        <f t="shared" si="638"/>
        <v>220803GW01-2</v>
      </c>
    </row>
    <row r="40882" spans="2:4" ht="17.25" customHeight="1">
      <c r="B40882" t="s">
        <v>3</v>
      </c>
      <c r="C40882" s="3" t="s">
        <v>16563</v>
      </c>
      <c r="D40882" s="6" t="str">
        <f t="shared" si="638"/>
        <v>220803GS02</v>
      </c>
    </row>
    <row r="40883" spans="2:4" ht="17.25" customHeight="1">
      <c r="B40883" t="s">
        <v>3</v>
      </c>
      <c r="C40883" s="3" t="s">
        <v>16564</v>
      </c>
      <c r="D40883" s="6" t="str">
        <f t="shared" si="638"/>
        <v>220803DJ02-2</v>
      </c>
    </row>
    <row r="40884" spans="2:4" ht="17.25" customHeight="1">
      <c r="B40884" t="s">
        <v>3</v>
      </c>
      <c r="C40884" s="3" t="s">
        <v>16565</v>
      </c>
      <c r="D40884" s="6" t="str">
        <f t="shared" si="638"/>
        <v>220803DJ02-1</v>
      </c>
    </row>
    <row r="40885" spans="2:4" ht="17.25" customHeight="1">
      <c r="B40885" t="s">
        <v>3</v>
      </c>
      <c r="C40885" s="3" t="s">
        <v>16566</v>
      </c>
      <c r="D40885" s="6" t="str">
        <f t="shared" si="638"/>
        <v>220803DJ01-1</v>
      </c>
    </row>
    <row r="40886" spans="2:4" ht="17.25" customHeight="1">
      <c r="B40886" t="s">
        <v>3</v>
      </c>
      <c r="C40886" s="3" t="s">
        <v>16567</v>
      </c>
      <c r="D40886" s="6" t="str">
        <f t="shared" si="638"/>
        <v>220803CS01-2</v>
      </c>
    </row>
    <row r="40887" spans="2:4" ht="17.25" customHeight="1">
      <c r="B40887" t="s">
        <v>3</v>
      </c>
      <c r="C40887" s="3" t="s">
        <v>16568</v>
      </c>
      <c r="D40887" s="6" t="str">
        <f t="shared" si="638"/>
        <v>220802YF23</v>
      </c>
    </row>
    <row r="40888" spans="2:4" ht="17.25" customHeight="1">
      <c r="B40888" t="s">
        <v>3</v>
      </c>
      <c r="C40888" s="3" t="s">
        <v>16569</v>
      </c>
      <c r="D40888" s="6" t="str">
        <f t="shared" si="638"/>
        <v>220802YF11-1</v>
      </c>
    </row>
    <row r="40889" spans="2:4" ht="17.25" customHeight="1">
      <c r="B40889" t="s">
        <v>3</v>
      </c>
      <c r="C40889" s="3" t="s">
        <v>16570</v>
      </c>
      <c r="D40889" s="6" t="str">
        <f t="shared" si="638"/>
        <v>220802YF01-4</v>
      </c>
    </row>
    <row r="40890" spans="2:4" ht="17.25" customHeight="1">
      <c r="B40890" t="s">
        <v>3</v>
      </c>
      <c r="C40890" s="3" t="s">
        <v>16571</v>
      </c>
      <c r="D40890" s="6" t="str">
        <f t="shared" si="638"/>
        <v>220802YF01-1</v>
      </c>
    </row>
    <row r="40891" spans="2:4" ht="17.25" customHeight="1">
      <c r="B40891" t="s">
        <v>3</v>
      </c>
      <c r="C40891" s="3" t="s">
        <v>16572</v>
      </c>
      <c r="D40891" s="6" t="str">
        <f t="shared" si="638"/>
        <v>220802YA01</v>
      </c>
    </row>
    <row r="40892" spans="2:4" ht="17.25" customHeight="1">
      <c r="B40892" t="s">
        <v>3</v>
      </c>
      <c r="C40892" s="3" t="s">
        <v>16573</v>
      </c>
      <c r="D40892" s="6" t="str">
        <f t="shared" si="638"/>
        <v>220802XL1-7</v>
      </c>
    </row>
    <row r="40893" spans="2:4" ht="17.25" customHeight="1">
      <c r="B40893" t="s">
        <v>3</v>
      </c>
      <c r="C40893" s="3" t="s">
        <v>16574</v>
      </c>
      <c r="D40893" s="6" t="str">
        <f t="shared" si="638"/>
        <v>220802LW02-9</v>
      </c>
    </row>
    <row r="40894" spans="2:4" ht="17.25" customHeight="1">
      <c r="B40894" t="s">
        <v>3</v>
      </c>
      <c r="C40894" s="3" t="s">
        <v>16575</v>
      </c>
      <c r="D40894" s="6" t="str">
        <f t="shared" si="638"/>
        <v>220802LW02-8</v>
      </c>
    </row>
    <row r="40895" spans="2:4" ht="17.25" customHeight="1">
      <c r="B40895" t="s">
        <v>3</v>
      </c>
      <c r="C40895" s="3" t="s">
        <v>16576</v>
      </c>
      <c r="D40895" s="6" t="str">
        <f t="shared" si="638"/>
        <v>220802LW02-7</v>
      </c>
    </row>
    <row r="40896" spans="2:4" ht="17.25" customHeight="1">
      <c r="B40896" t="s">
        <v>3</v>
      </c>
      <c r="C40896" s="3" t="s">
        <v>16577</v>
      </c>
      <c r="D40896" s="6" t="str">
        <f t="shared" si="638"/>
        <v>220802LW02-6</v>
      </c>
    </row>
    <row r="40897" spans="2:4" ht="17.25" customHeight="1">
      <c r="B40897" t="s">
        <v>3</v>
      </c>
      <c r="C40897" s="3" t="s">
        <v>16578</v>
      </c>
      <c r="D40897" s="6" t="str">
        <f t="shared" si="638"/>
        <v>220802LW02-5</v>
      </c>
    </row>
    <row r="40898" spans="2:4" ht="17.25" customHeight="1">
      <c r="B40898" t="s">
        <v>3</v>
      </c>
      <c r="C40898" s="3" t="s">
        <v>16579</v>
      </c>
      <c r="D40898" s="6" t="str">
        <f t="shared" si="638"/>
        <v>220802LW02-2</v>
      </c>
    </row>
    <row r="40899" spans="2:4" ht="17.25" customHeight="1">
      <c r="B40899" t="s">
        <v>3</v>
      </c>
      <c r="C40899" s="3" t="s">
        <v>16580</v>
      </c>
      <c r="D40899" s="6" t="str">
        <f t="shared" ref="D40899:D40962" si="639">C40899</f>
        <v>220802LW02-1</v>
      </c>
    </row>
    <row r="40900" spans="2:4" ht="17.25" customHeight="1">
      <c r="B40900" t="s">
        <v>3</v>
      </c>
      <c r="C40900" s="3" t="s">
        <v>16581</v>
      </c>
      <c r="D40900" s="6" t="str">
        <f t="shared" si="639"/>
        <v>220802LD01-9</v>
      </c>
    </row>
    <row r="40901" spans="2:4" ht="17.25" customHeight="1">
      <c r="B40901" t="s">
        <v>3</v>
      </c>
      <c r="C40901" s="3" t="s">
        <v>16582</v>
      </c>
      <c r="D40901" s="6" t="str">
        <f t="shared" si="639"/>
        <v>220802LD01-2</v>
      </c>
    </row>
    <row r="40902" spans="2:4" ht="17.25" customHeight="1">
      <c r="B40902" t="s">
        <v>3</v>
      </c>
      <c r="C40902" s="3" t="s">
        <v>16583</v>
      </c>
      <c r="D40902" s="6" t="str">
        <f t="shared" si="639"/>
        <v>220802KM02-2</v>
      </c>
    </row>
    <row r="40903" spans="2:4" ht="17.25" customHeight="1">
      <c r="B40903" t="s">
        <v>3</v>
      </c>
      <c r="C40903" s="3" t="s">
        <v>16584</v>
      </c>
      <c r="D40903" s="6" t="str">
        <f t="shared" si="639"/>
        <v>220802GS01</v>
      </c>
    </row>
    <row r="40904" spans="2:4" ht="17.25" customHeight="1">
      <c r="B40904" t="s">
        <v>3</v>
      </c>
      <c r="C40904" s="3" t="s">
        <v>16585</v>
      </c>
      <c r="D40904" s="6" t="str">
        <f t="shared" si="639"/>
        <v>220802DJ03-4</v>
      </c>
    </row>
    <row r="40905" spans="2:4" ht="17.25" customHeight="1">
      <c r="B40905" t="s">
        <v>3</v>
      </c>
      <c r="C40905" s="3" t="s">
        <v>16586</v>
      </c>
      <c r="D40905" s="6" t="str">
        <f t="shared" si="639"/>
        <v>220801ZH03</v>
      </c>
    </row>
    <row r="40906" spans="2:4" ht="17.25" customHeight="1">
      <c r="B40906" t="s">
        <v>3</v>
      </c>
      <c r="C40906" s="3" t="s">
        <v>16587</v>
      </c>
      <c r="D40906" s="6" t="str">
        <f t="shared" si="639"/>
        <v>220801YF0632</v>
      </c>
    </row>
    <row r="40907" spans="2:4" ht="17.25" customHeight="1">
      <c r="B40907" t="s">
        <v>3</v>
      </c>
      <c r="C40907" s="3" t="s">
        <v>16588</v>
      </c>
      <c r="D40907" s="6" t="str">
        <f t="shared" si="639"/>
        <v>220801YF0630</v>
      </c>
    </row>
    <row r="40908" spans="2:4" ht="17.25" customHeight="1">
      <c r="B40908" t="s">
        <v>3</v>
      </c>
      <c r="C40908" s="3" t="s">
        <v>16589</v>
      </c>
      <c r="D40908" s="6" t="str">
        <f t="shared" si="639"/>
        <v>220801YF06-1</v>
      </c>
    </row>
    <row r="40909" spans="2:4" ht="17.25" customHeight="1">
      <c r="B40909" t="s">
        <v>3</v>
      </c>
      <c r="C40909" s="3" t="s">
        <v>16590</v>
      </c>
      <c r="D40909" s="6" t="str">
        <f t="shared" si="639"/>
        <v>220801YF04-4</v>
      </c>
    </row>
    <row r="40910" spans="2:4" ht="17.25" customHeight="1">
      <c r="B40910" t="s">
        <v>3</v>
      </c>
      <c r="C40910" s="3" t="s">
        <v>16591</v>
      </c>
      <c r="D40910" s="6" t="str">
        <f t="shared" si="639"/>
        <v>220801YF03-6</v>
      </c>
    </row>
    <row r="40911" spans="2:4" ht="17.25" customHeight="1">
      <c r="B40911" t="s">
        <v>3</v>
      </c>
      <c r="C40911" s="3" t="s">
        <v>16592</v>
      </c>
      <c r="D40911" s="6" t="str">
        <f t="shared" si="639"/>
        <v>220801YF0331</v>
      </c>
    </row>
    <row r="40912" spans="2:4" ht="17.25" customHeight="1">
      <c r="B40912" t="s">
        <v>3</v>
      </c>
      <c r="C40912" s="3" t="s">
        <v>16593</v>
      </c>
      <c r="D40912" s="6" t="str">
        <f t="shared" si="639"/>
        <v>220801YF0330</v>
      </c>
    </row>
    <row r="40913" spans="2:4" ht="17.25" customHeight="1">
      <c r="B40913" t="s">
        <v>3</v>
      </c>
      <c r="C40913" s="3" t="s">
        <v>16594</v>
      </c>
      <c r="D40913" s="6" t="str">
        <f t="shared" si="639"/>
        <v>220801YF03-3</v>
      </c>
    </row>
    <row r="40914" spans="2:4" ht="17.25" customHeight="1">
      <c r="B40914" t="s">
        <v>3</v>
      </c>
      <c r="C40914" s="3" t="s">
        <v>16595</v>
      </c>
      <c r="D40914" s="6" t="str">
        <f t="shared" si="639"/>
        <v>220801YF03-2</v>
      </c>
    </row>
    <row r="40915" spans="2:4" ht="17.25" customHeight="1">
      <c r="B40915" t="s">
        <v>3</v>
      </c>
      <c r="C40915" s="3" t="s">
        <v>16596</v>
      </c>
      <c r="D40915" s="6" t="str">
        <f t="shared" si="639"/>
        <v>220801KM03</v>
      </c>
    </row>
    <row r="40916" spans="2:4" ht="17.25" customHeight="1">
      <c r="B40916" t="s">
        <v>3</v>
      </c>
      <c r="C40916" s="3" t="s">
        <v>16597</v>
      </c>
      <c r="D40916" s="6" t="str">
        <f t="shared" si="639"/>
        <v>220801FB02</v>
      </c>
    </row>
    <row r="40917" spans="2:4" ht="17.25" customHeight="1">
      <c r="B40917" t="s">
        <v>3</v>
      </c>
      <c r="C40917" s="3" t="s">
        <v>16598</v>
      </c>
      <c r="D40917" s="6" t="str">
        <f t="shared" si="639"/>
        <v>220801DJ01-3</v>
      </c>
    </row>
    <row r="40918" spans="2:4" ht="17.25" customHeight="1">
      <c r="B40918" t="s">
        <v>3</v>
      </c>
      <c r="C40918" s="3" t="s">
        <v>16599</v>
      </c>
      <c r="D40918" s="6" t="str">
        <f t="shared" si="639"/>
        <v>220801DJ01-2</v>
      </c>
    </row>
    <row r="40919" spans="2:4" ht="17.25" customHeight="1">
      <c r="B40919" t="s">
        <v>3</v>
      </c>
      <c r="C40919" s="3" t="s">
        <v>16600</v>
      </c>
      <c r="D40919" s="6" t="str">
        <f t="shared" si="639"/>
        <v>220801CS03</v>
      </c>
    </row>
    <row r="40920" spans="2:4" ht="17.25" customHeight="1">
      <c r="B40920" t="s">
        <v>3</v>
      </c>
      <c r="C40920" s="3" t="s">
        <v>16601</v>
      </c>
      <c r="D40920" s="6" t="str">
        <f t="shared" si="639"/>
        <v>220730KM04-9</v>
      </c>
    </row>
    <row r="40921" spans="2:4" ht="17.25" customHeight="1">
      <c r="B40921" t="s">
        <v>3</v>
      </c>
      <c r="C40921" s="3" t="s">
        <v>16602</v>
      </c>
      <c r="D40921" s="6" t="str">
        <f t="shared" si="639"/>
        <v>220730KM01-2</v>
      </c>
    </row>
    <row r="40922" spans="2:4" ht="17.25" customHeight="1">
      <c r="B40922" t="s">
        <v>3</v>
      </c>
      <c r="C40922" s="3" t="s">
        <v>16603</v>
      </c>
      <c r="D40922" s="6" t="str">
        <f t="shared" si="639"/>
        <v>220730CY55-7</v>
      </c>
    </row>
    <row r="40923" spans="2:4" ht="17.25" customHeight="1">
      <c r="B40923" t="s">
        <v>3</v>
      </c>
      <c r="C40923" s="3" t="s">
        <v>16604</v>
      </c>
      <c r="D40923" s="6" t="str">
        <f t="shared" si="639"/>
        <v>220729WD01-1</v>
      </c>
    </row>
    <row r="40924" spans="2:4" ht="17.25" customHeight="1">
      <c r="B40924" t="s">
        <v>3</v>
      </c>
      <c r="C40924" s="3" t="s">
        <v>16605</v>
      </c>
      <c r="D40924" s="6" t="str">
        <f t="shared" si="639"/>
        <v>220729TW02-2</v>
      </c>
    </row>
    <row r="40925" spans="2:4" ht="17.25" customHeight="1">
      <c r="B40925" t="s">
        <v>3</v>
      </c>
      <c r="C40925" s="3" t="s">
        <v>16606</v>
      </c>
      <c r="D40925" s="6" t="str">
        <f t="shared" si="639"/>
        <v>220729SU05-4</v>
      </c>
    </row>
    <row r="40926" spans="2:4" ht="17.25" customHeight="1">
      <c r="B40926" t="s">
        <v>3</v>
      </c>
      <c r="C40926" s="3" t="s">
        <v>16607</v>
      </c>
      <c r="D40926" s="6" t="str">
        <f t="shared" si="639"/>
        <v>220729LW01-1</v>
      </c>
    </row>
    <row r="40927" spans="2:4" ht="17.25" customHeight="1">
      <c r="B40927" t="s">
        <v>3</v>
      </c>
      <c r="C40927" s="3" t="s">
        <v>16608</v>
      </c>
      <c r="D40927" s="6" t="str">
        <f t="shared" si="639"/>
        <v>220729KM04-3</v>
      </c>
    </row>
    <row r="40928" spans="2:4" ht="17.25" customHeight="1">
      <c r="B40928" t="s">
        <v>3</v>
      </c>
      <c r="C40928" s="3" t="s">
        <v>16609</v>
      </c>
      <c r="D40928" s="6" t="str">
        <f t="shared" si="639"/>
        <v>220729DJ02</v>
      </c>
    </row>
    <row r="40929" spans="2:4" ht="17.25" customHeight="1">
      <c r="B40929" t="s">
        <v>3</v>
      </c>
      <c r="C40929" s="3" t="s">
        <v>16610</v>
      </c>
      <c r="D40929" s="6" t="str">
        <f t="shared" si="639"/>
        <v>220728XL2-9</v>
      </c>
    </row>
    <row r="40930" spans="2:4" ht="17.25" customHeight="1">
      <c r="B40930" t="s">
        <v>3</v>
      </c>
      <c r="C40930" s="3" t="s">
        <v>16611</v>
      </c>
      <c r="D40930" s="6" t="str">
        <f t="shared" si="639"/>
        <v>220728LW04-3</v>
      </c>
    </row>
    <row r="40931" spans="2:4" ht="17.25" customHeight="1">
      <c r="B40931" t="s">
        <v>3</v>
      </c>
      <c r="C40931" s="3" t="s">
        <v>16612</v>
      </c>
      <c r="D40931" s="6" t="str">
        <f t="shared" si="639"/>
        <v>220728LW04-2</v>
      </c>
    </row>
    <row r="40932" spans="2:4" ht="17.25" customHeight="1">
      <c r="B40932" t="s">
        <v>3</v>
      </c>
      <c r="C40932" s="3" t="s">
        <v>16613</v>
      </c>
      <c r="D40932" s="6" t="str">
        <f t="shared" si="639"/>
        <v>220728LW03</v>
      </c>
    </row>
    <row r="40933" spans="2:4" ht="17.25" customHeight="1">
      <c r="B40933" t="s">
        <v>3</v>
      </c>
      <c r="C40933" s="3" t="s">
        <v>16614</v>
      </c>
      <c r="D40933" s="6" t="str">
        <f t="shared" si="639"/>
        <v>220728KM04</v>
      </c>
    </row>
    <row r="40934" spans="2:4" ht="17.25" customHeight="1">
      <c r="B40934" t="s">
        <v>3</v>
      </c>
      <c r="C40934" s="3" t="s">
        <v>16615</v>
      </c>
      <c r="D40934" s="6" t="str">
        <f t="shared" si="639"/>
        <v>220728KM02</v>
      </c>
    </row>
    <row r="40935" spans="2:4" ht="17.25" customHeight="1">
      <c r="B40935" t="s">
        <v>3</v>
      </c>
      <c r="C40935" s="3" t="s">
        <v>16616</v>
      </c>
      <c r="D40935" s="6" t="str">
        <f t="shared" si="639"/>
        <v>220728GS02-1</v>
      </c>
    </row>
    <row r="40936" spans="2:4" ht="17.25" customHeight="1">
      <c r="B40936" t="s">
        <v>3</v>
      </c>
      <c r="C40936" s="3" t="s">
        <v>16617</v>
      </c>
      <c r="D40936" s="6" t="str">
        <f t="shared" si="639"/>
        <v>220728FB03-4</v>
      </c>
    </row>
    <row r="40937" spans="2:4" ht="17.25" customHeight="1">
      <c r="B40937" t="s">
        <v>3</v>
      </c>
      <c r="C40937" s="3" t="s">
        <v>16618</v>
      </c>
      <c r="D40937" s="6" t="str">
        <f t="shared" si="639"/>
        <v>220728FB03-3</v>
      </c>
    </row>
    <row r="40938" spans="2:4" ht="17.25" customHeight="1">
      <c r="B40938" t="s">
        <v>3</v>
      </c>
      <c r="C40938" s="3" t="s">
        <v>16619</v>
      </c>
      <c r="D40938" s="6" t="str">
        <f t="shared" si="639"/>
        <v>220728FB03-2</v>
      </c>
    </row>
    <row r="40939" spans="2:4" ht="17.25" customHeight="1">
      <c r="B40939" t="s">
        <v>3</v>
      </c>
      <c r="C40939" s="3" t="s">
        <v>16620</v>
      </c>
      <c r="D40939" s="6" t="str">
        <f t="shared" si="639"/>
        <v>220727YZ02-1</v>
      </c>
    </row>
    <row r="40940" spans="2:4" ht="17.25" customHeight="1">
      <c r="B40940" t="s">
        <v>3</v>
      </c>
      <c r="C40940" s="3" t="s">
        <v>16621</v>
      </c>
      <c r="D40940" s="6" t="str">
        <f t="shared" si="639"/>
        <v>220727XL1-2</v>
      </c>
    </row>
    <row r="40941" spans="2:4" ht="17.25" customHeight="1">
      <c r="B40941" t="s">
        <v>3</v>
      </c>
      <c r="C40941" s="3" t="s">
        <v>16622</v>
      </c>
      <c r="D40941" s="6" t="str">
        <f t="shared" si="639"/>
        <v>220727XL01</v>
      </c>
    </row>
    <row r="40942" spans="2:4" ht="17.25" customHeight="1">
      <c r="B40942" t="s">
        <v>3</v>
      </c>
      <c r="C40942" s="3" t="s">
        <v>16623</v>
      </c>
      <c r="D40942" s="6" t="str">
        <f t="shared" si="639"/>
        <v>220727WD01</v>
      </c>
    </row>
    <row r="40943" spans="2:4" ht="17.25" customHeight="1">
      <c r="B40943" t="s">
        <v>3</v>
      </c>
      <c r="C40943" s="3" t="s">
        <v>16624</v>
      </c>
      <c r="D40943" s="6" t="str">
        <f t="shared" si="639"/>
        <v>220727TW0136</v>
      </c>
    </row>
    <row r="40944" spans="2:4" ht="17.25" customHeight="1">
      <c r="B40944" t="s">
        <v>3</v>
      </c>
      <c r="C40944" s="3" t="s">
        <v>16625</v>
      </c>
      <c r="D40944" s="6" t="str">
        <f t="shared" si="639"/>
        <v>220727TW0135</v>
      </c>
    </row>
    <row r="40945" spans="2:4" ht="17.25" customHeight="1">
      <c r="B40945" t="s">
        <v>3</v>
      </c>
      <c r="C40945" s="3" t="s">
        <v>16626</v>
      </c>
      <c r="D40945" s="6" t="str">
        <f t="shared" si="639"/>
        <v>220727SU07-4</v>
      </c>
    </row>
    <row r="40946" spans="2:4" ht="17.25" customHeight="1">
      <c r="B40946" t="s">
        <v>3</v>
      </c>
      <c r="C40946" s="3" t="s">
        <v>16627</v>
      </c>
      <c r="D40946" s="6" t="str">
        <f t="shared" si="639"/>
        <v>220727LW01-1</v>
      </c>
    </row>
    <row r="40947" spans="2:4" ht="17.25" customHeight="1">
      <c r="B40947" t="s">
        <v>3</v>
      </c>
      <c r="C40947" s="3" t="s">
        <v>16628</v>
      </c>
      <c r="D40947" s="6" t="str">
        <f t="shared" si="639"/>
        <v>220727LD05-7</v>
      </c>
    </row>
    <row r="40948" spans="2:4" ht="17.25" customHeight="1">
      <c r="B40948" t="s">
        <v>3</v>
      </c>
      <c r="C40948" s="3" t="s">
        <v>16629</v>
      </c>
      <c r="D40948" s="6" t="str">
        <f t="shared" si="639"/>
        <v>220727LD02-3</v>
      </c>
    </row>
    <row r="40949" spans="2:4" ht="17.25" customHeight="1">
      <c r="B40949" t="s">
        <v>3</v>
      </c>
      <c r="C40949" s="3" t="s">
        <v>16630</v>
      </c>
      <c r="D40949" s="6" t="str">
        <f t="shared" si="639"/>
        <v>220727KM01-4</v>
      </c>
    </row>
    <row r="40950" spans="2:4" ht="17.25" customHeight="1">
      <c r="B40950" t="s">
        <v>3</v>
      </c>
      <c r="C40950" s="3" t="s">
        <v>16631</v>
      </c>
      <c r="D40950" s="6" t="str">
        <f t="shared" si="639"/>
        <v>220727KM01-3</v>
      </c>
    </row>
    <row r="40951" spans="2:4" ht="17.25" customHeight="1">
      <c r="B40951" t="s">
        <v>3</v>
      </c>
      <c r="C40951" s="3" t="s">
        <v>16632</v>
      </c>
      <c r="D40951" s="6" t="str">
        <f t="shared" si="639"/>
        <v>220727KM01-2</v>
      </c>
    </row>
    <row r="40952" spans="2:4" ht="17.25" customHeight="1">
      <c r="B40952" t="s">
        <v>3</v>
      </c>
      <c r="C40952" s="3" t="s">
        <v>16633</v>
      </c>
      <c r="D40952" s="6" t="str">
        <f t="shared" si="639"/>
        <v>220727KM01-1</v>
      </c>
    </row>
    <row r="40953" spans="2:4" ht="17.25" customHeight="1">
      <c r="B40953" t="s">
        <v>3</v>
      </c>
      <c r="C40953" s="3" t="s">
        <v>16634</v>
      </c>
      <c r="D40953" s="6" t="str">
        <f t="shared" si="639"/>
        <v>220727GS01</v>
      </c>
    </row>
    <row r="40954" spans="2:4" ht="17.25" customHeight="1">
      <c r="B40954" t="s">
        <v>3</v>
      </c>
      <c r="C40954" s="3" t="s">
        <v>16635</v>
      </c>
      <c r="D40954" s="6" t="str">
        <f t="shared" si="639"/>
        <v>220726YA04-6</v>
      </c>
    </row>
    <row r="40955" spans="2:4" ht="17.25" customHeight="1">
      <c r="B40955" t="s">
        <v>3</v>
      </c>
      <c r="C40955" s="3" t="s">
        <v>16636</v>
      </c>
      <c r="D40955" s="6" t="str">
        <f t="shared" si="639"/>
        <v>220726YA04-2</v>
      </c>
    </row>
    <row r="40956" spans="2:4" ht="17.25" customHeight="1">
      <c r="B40956" t="s">
        <v>3</v>
      </c>
      <c r="C40956" s="3" t="s">
        <v>16637</v>
      </c>
      <c r="D40956" s="6" t="str">
        <f t="shared" si="639"/>
        <v>220726YA02</v>
      </c>
    </row>
    <row r="40957" spans="2:4" ht="17.25" customHeight="1">
      <c r="B40957" t="s">
        <v>3</v>
      </c>
      <c r="C40957" s="3" t="s">
        <v>16638</v>
      </c>
      <c r="D40957" s="6" t="str">
        <f t="shared" si="639"/>
        <v>220726SU02-3</v>
      </c>
    </row>
    <row r="40958" spans="2:4" ht="17.25" customHeight="1">
      <c r="B40958" t="s">
        <v>3</v>
      </c>
      <c r="C40958" s="3" t="s">
        <v>16639</v>
      </c>
      <c r="D40958" s="6" t="str">
        <f t="shared" si="639"/>
        <v>220726LW01-1</v>
      </c>
    </row>
    <row r="40959" spans="2:4" ht="17.25" customHeight="1">
      <c r="B40959" t="s">
        <v>3</v>
      </c>
      <c r="C40959" s="3" t="s">
        <v>16640</v>
      </c>
      <c r="D40959" s="6" t="str">
        <f t="shared" si="639"/>
        <v>220726LD03-3</v>
      </c>
    </row>
    <row r="40960" spans="2:4" ht="17.25" customHeight="1">
      <c r="B40960" t="s">
        <v>3</v>
      </c>
      <c r="C40960" s="3" t="s">
        <v>16641</v>
      </c>
      <c r="D40960" s="6" t="str">
        <f t="shared" si="639"/>
        <v>220726LD03-1</v>
      </c>
    </row>
    <row r="40961" spans="2:4" ht="17.25" customHeight="1">
      <c r="B40961" t="s">
        <v>3</v>
      </c>
      <c r="C40961" s="3" t="s">
        <v>16642</v>
      </c>
      <c r="D40961" s="6" t="str">
        <f t="shared" si="639"/>
        <v>220726LD02-4</v>
      </c>
    </row>
    <row r="40962" spans="2:4" ht="17.25" customHeight="1">
      <c r="B40962" t="s">
        <v>3</v>
      </c>
      <c r="C40962" s="3" t="s">
        <v>16643</v>
      </c>
      <c r="D40962" s="6" t="str">
        <f t="shared" si="639"/>
        <v>220726KM02</v>
      </c>
    </row>
    <row r="40963" spans="2:4" ht="17.25" customHeight="1">
      <c r="B40963" t="s">
        <v>3</v>
      </c>
      <c r="C40963" s="3" t="s">
        <v>16644</v>
      </c>
      <c r="D40963" s="6" t="str">
        <f t="shared" ref="D40963:D41026" si="640">C40963</f>
        <v>220726GS01</v>
      </c>
    </row>
    <row r="40964" spans="2:4" ht="17.25" customHeight="1">
      <c r="B40964" t="s">
        <v>3</v>
      </c>
      <c r="C40964" s="3" t="s">
        <v>16645</v>
      </c>
      <c r="D40964" s="6" t="str">
        <f t="shared" si="640"/>
        <v>220726FB01</v>
      </c>
    </row>
    <row r="40965" spans="2:4" ht="17.25" customHeight="1">
      <c r="B40965" t="s">
        <v>3</v>
      </c>
      <c r="C40965" s="3" t="s">
        <v>16646</v>
      </c>
      <c r="D40965" s="6" t="str">
        <f t="shared" si="640"/>
        <v>220726CY48-1</v>
      </c>
    </row>
    <row r="40966" spans="2:4" ht="17.25" customHeight="1">
      <c r="B40966" t="s">
        <v>3</v>
      </c>
      <c r="C40966" s="3" t="s">
        <v>16647</v>
      </c>
      <c r="D40966" s="6" t="str">
        <f t="shared" si="640"/>
        <v>220725ZH01</v>
      </c>
    </row>
    <row r="40967" spans="2:4" ht="17.25" customHeight="1">
      <c r="B40967" t="s">
        <v>3</v>
      </c>
      <c r="C40967" s="3" t="s">
        <v>16648</v>
      </c>
      <c r="D40967" s="6" t="str">
        <f t="shared" si="640"/>
        <v>220725KM03-5</v>
      </c>
    </row>
    <row r="40968" spans="2:4" ht="17.25" customHeight="1">
      <c r="B40968" t="s">
        <v>3</v>
      </c>
      <c r="C40968" s="3" t="s">
        <v>16649</v>
      </c>
      <c r="D40968" s="6" t="str">
        <f t="shared" si="640"/>
        <v>220725KM03-4</v>
      </c>
    </row>
    <row r="40969" spans="2:4" ht="17.25" customHeight="1">
      <c r="B40969" t="s">
        <v>3</v>
      </c>
      <c r="C40969" s="3" t="s">
        <v>16650</v>
      </c>
      <c r="D40969" s="6" t="str">
        <f t="shared" si="640"/>
        <v>220725KM03-3</v>
      </c>
    </row>
    <row r="40970" spans="2:4" ht="17.25" customHeight="1">
      <c r="B40970" t="s">
        <v>3</v>
      </c>
      <c r="C40970" s="3" t="s">
        <v>16651</v>
      </c>
      <c r="D40970" s="6" t="str">
        <f t="shared" si="640"/>
        <v>220725KM03-2</v>
      </c>
    </row>
    <row r="40971" spans="2:4" ht="17.25" customHeight="1">
      <c r="B40971" t="s">
        <v>3</v>
      </c>
      <c r="C40971" s="3" t="s">
        <v>16652</v>
      </c>
      <c r="D40971" s="6" t="str">
        <f t="shared" si="640"/>
        <v>220725GS02-1</v>
      </c>
    </row>
    <row r="40972" spans="2:4" ht="17.25" customHeight="1">
      <c r="B40972" t="s">
        <v>3</v>
      </c>
      <c r="C40972" s="3" t="s">
        <v>16653</v>
      </c>
      <c r="D40972" s="6" t="str">
        <f t="shared" si="640"/>
        <v>220725FB01-2</v>
      </c>
    </row>
    <row r="40973" spans="2:4" ht="17.25" customHeight="1">
      <c r="B40973" t="s">
        <v>3</v>
      </c>
      <c r="C40973" s="3" t="s">
        <v>16654</v>
      </c>
      <c r="D40973" s="6" t="str">
        <f t="shared" si="640"/>
        <v>220725FB01-1</v>
      </c>
    </row>
    <row r="40974" spans="2:4" ht="17.25" customHeight="1">
      <c r="B40974" t="s">
        <v>3</v>
      </c>
      <c r="C40974" s="3" t="s">
        <v>16655</v>
      </c>
      <c r="D40974" s="6" t="str">
        <f t="shared" si="640"/>
        <v>220722HR06-1</v>
      </c>
    </row>
    <row r="40975" spans="2:4" ht="17.25" customHeight="1">
      <c r="B40975" t="s">
        <v>3</v>
      </c>
      <c r="C40975" s="3" t="s">
        <v>16656</v>
      </c>
      <c r="D40975" s="6" t="str">
        <f t="shared" si="640"/>
        <v>220722FB03-1</v>
      </c>
    </row>
    <row r="40976" spans="2:4" ht="17.25" customHeight="1">
      <c r="B40976" t="s">
        <v>3</v>
      </c>
      <c r="C40976" s="3" t="s">
        <v>16657</v>
      </c>
      <c r="D40976" s="6" t="str">
        <f t="shared" si="640"/>
        <v>220721ZSX04-1</v>
      </c>
    </row>
    <row r="40977" spans="2:4" ht="17.25" customHeight="1">
      <c r="B40977" t="s">
        <v>3</v>
      </c>
      <c r="C40977" s="3" t="s">
        <v>16658</v>
      </c>
      <c r="D40977" s="6" t="str">
        <f t="shared" si="640"/>
        <v>220721ZH02</v>
      </c>
    </row>
    <row r="40978" spans="2:4" ht="17.25" customHeight="1">
      <c r="B40978" t="s">
        <v>3</v>
      </c>
      <c r="C40978" s="3" t="s">
        <v>16659</v>
      </c>
      <c r="D40978" s="6" t="str">
        <f t="shared" si="640"/>
        <v>220721FB02-1</v>
      </c>
    </row>
    <row r="40979" spans="2:4" ht="17.25" customHeight="1">
      <c r="B40979" t="s">
        <v>3</v>
      </c>
      <c r="C40979" s="3" t="s">
        <v>16660</v>
      </c>
      <c r="D40979" s="6" t="str">
        <f t="shared" si="640"/>
        <v>220720YA02-2</v>
      </c>
    </row>
    <row r="40980" spans="2:4" ht="17.25" customHeight="1">
      <c r="B40980" t="s">
        <v>3</v>
      </c>
      <c r="C40980" s="3" t="s">
        <v>16661</v>
      </c>
      <c r="D40980" s="6" t="str">
        <f t="shared" si="640"/>
        <v>220720TW01-4</v>
      </c>
    </row>
    <row r="40981" spans="2:4" ht="17.25" customHeight="1">
      <c r="B40981" t="s">
        <v>3</v>
      </c>
      <c r="C40981" s="3" t="s">
        <v>16662</v>
      </c>
      <c r="D40981" s="6" t="str">
        <f t="shared" si="640"/>
        <v>220720HP04-5</v>
      </c>
    </row>
    <row r="40982" spans="2:4" ht="17.25" customHeight="1">
      <c r="B40982" t="s">
        <v>3</v>
      </c>
      <c r="C40982" s="3" t="s">
        <v>16663</v>
      </c>
      <c r="D40982" s="6" t="str">
        <f t="shared" si="640"/>
        <v>220720HP04-4</v>
      </c>
    </row>
    <row r="40983" spans="2:4" ht="17.25" customHeight="1">
      <c r="B40983" t="s">
        <v>3</v>
      </c>
      <c r="C40983" s="3" t="s">
        <v>16664</v>
      </c>
      <c r="D40983" s="6" t="str">
        <f t="shared" si="640"/>
        <v>220720HP04-3</v>
      </c>
    </row>
    <row r="40984" spans="2:4" ht="17.25" customHeight="1">
      <c r="B40984" t="s">
        <v>3</v>
      </c>
      <c r="C40984" s="3" t="s">
        <v>16665</v>
      </c>
      <c r="D40984" s="6" t="str">
        <f t="shared" si="640"/>
        <v>220720HP04-2</v>
      </c>
    </row>
    <row r="40985" spans="2:4" ht="17.25" customHeight="1">
      <c r="B40985" t="s">
        <v>3</v>
      </c>
      <c r="C40985" s="3" t="s">
        <v>16666</v>
      </c>
      <c r="D40985" s="6" t="str">
        <f t="shared" si="640"/>
        <v>220720HP03-5</v>
      </c>
    </row>
    <row r="40986" spans="2:4" ht="17.25" customHeight="1">
      <c r="B40986" t="s">
        <v>3</v>
      </c>
      <c r="C40986" s="3" t="s">
        <v>16667</v>
      </c>
      <c r="D40986" s="6" t="str">
        <f t="shared" si="640"/>
        <v>220720HP03-2</v>
      </c>
    </row>
    <row r="40987" spans="2:4" ht="17.25" customHeight="1">
      <c r="B40987" t="s">
        <v>3</v>
      </c>
      <c r="C40987" s="3" t="s">
        <v>16668</v>
      </c>
      <c r="D40987" s="6" t="str">
        <f t="shared" si="640"/>
        <v>220720HP03-1</v>
      </c>
    </row>
    <row r="40988" spans="2:4" ht="17.25" customHeight="1">
      <c r="B40988" t="s">
        <v>3</v>
      </c>
      <c r="C40988" s="3" t="s">
        <v>16669</v>
      </c>
      <c r="D40988" s="6" t="str">
        <f t="shared" si="640"/>
        <v>220720HJ02-3</v>
      </c>
    </row>
    <row r="40989" spans="2:4" ht="17.25" customHeight="1">
      <c r="B40989" t="s">
        <v>3</v>
      </c>
      <c r="C40989" s="3" t="s">
        <v>16670</v>
      </c>
      <c r="D40989" s="6" t="str">
        <f t="shared" si="640"/>
        <v>220720HJ02-2</v>
      </c>
    </row>
    <row r="40990" spans="2:4" ht="17.25" customHeight="1">
      <c r="B40990" t="s">
        <v>3</v>
      </c>
      <c r="C40990" s="3" t="s">
        <v>16671</v>
      </c>
      <c r="D40990" s="6" t="str">
        <f t="shared" si="640"/>
        <v>220720HJ02-1</v>
      </c>
    </row>
    <row r="40991" spans="2:4" ht="17.25" customHeight="1">
      <c r="B40991" t="s">
        <v>3</v>
      </c>
      <c r="C40991" s="3" t="s">
        <v>16672</v>
      </c>
      <c r="D40991" s="6" t="str">
        <f t="shared" si="640"/>
        <v>220720HJ01-3</v>
      </c>
    </row>
    <row r="40992" spans="2:4" ht="17.25" customHeight="1">
      <c r="B40992" t="s">
        <v>3</v>
      </c>
      <c r="C40992" s="3" t="s">
        <v>16673</v>
      </c>
      <c r="D40992" s="6" t="str">
        <f t="shared" si="640"/>
        <v>220720HJ01-2</v>
      </c>
    </row>
    <row r="40993" spans="2:4" ht="17.25" customHeight="1">
      <c r="B40993" t="s">
        <v>3</v>
      </c>
      <c r="C40993" s="3" t="s">
        <v>16674</v>
      </c>
      <c r="D40993" s="6" t="str">
        <f t="shared" si="640"/>
        <v>220720HJ01-1</v>
      </c>
    </row>
    <row r="40994" spans="2:4" ht="17.25" customHeight="1">
      <c r="B40994" t="s">
        <v>3</v>
      </c>
      <c r="C40994" s="3" t="s">
        <v>16675</v>
      </c>
      <c r="D40994" s="6" t="str">
        <f t="shared" si="640"/>
        <v>220720CY37-2</v>
      </c>
    </row>
    <row r="40995" spans="2:4" ht="17.25" customHeight="1">
      <c r="B40995" t="s">
        <v>3</v>
      </c>
      <c r="C40995" s="3" t="s">
        <v>16676</v>
      </c>
      <c r="D40995" s="6" t="str">
        <f t="shared" si="640"/>
        <v>220719YA01-1</v>
      </c>
    </row>
    <row r="40996" spans="2:4" ht="17.25" customHeight="1">
      <c r="B40996" t="s">
        <v>3</v>
      </c>
      <c r="C40996" s="3" t="s">
        <v>16677</v>
      </c>
      <c r="D40996" s="6" t="str">
        <f t="shared" si="640"/>
        <v>220719TW02-3</v>
      </c>
    </row>
    <row r="40997" spans="2:4" ht="17.25" customHeight="1">
      <c r="B40997" t="s">
        <v>3</v>
      </c>
      <c r="C40997" s="3" t="s">
        <v>16678</v>
      </c>
      <c r="D40997" s="6" t="str">
        <f t="shared" si="640"/>
        <v>220719TW01-4</v>
      </c>
    </row>
    <row r="40998" spans="2:4" ht="17.25" customHeight="1">
      <c r="B40998" t="s">
        <v>3</v>
      </c>
      <c r="C40998" s="3" t="s">
        <v>16679</v>
      </c>
      <c r="D40998" s="6" t="str">
        <f t="shared" si="640"/>
        <v>220719SM02</v>
      </c>
    </row>
    <row r="40999" spans="2:4" ht="17.25" customHeight="1">
      <c r="B40999" t="s">
        <v>3</v>
      </c>
      <c r="C40999" s="3" t="s">
        <v>16680</v>
      </c>
      <c r="D40999" s="6" t="str">
        <f t="shared" si="640"/>
        <v>220719LD02-7</v>
      </c>
    </row>
    <row r="41000" spans="2:4" ht="17.25" customHeight="1">
      <c r="B41000" t="s">
        <v>3</v>
      </c>
      <c r="C41000" s="3" t="s">
        <v>16681</v>
      </c>
      <c r="D41000" s="6" t="str">
        <f t="shared" si="640"/>
        <v>220719LD02-6</v>
      </c>
    </row>
    <row r="41001" spans="2:4" ht="17.25" customHeight="1">
      <c r="B41001" t="s">
        <v>3</v>
      </c>
      <c r="C41001" s="3" t="s">
        <v>16682</v>
      </c>
      <c r="D41001" s="6" t="str">
        <f t="shared" si="640"/>
        <v>220719LD0252</v>
      </c>
    </row>
    <row r="41002" spans="2:4" ht="17.25" customHeight="1">
      <c r="B41002" t="s">
        <v>3</v>
      </c>
      <c r="C41002" s="3" t="s">
        <v>16683</v>
      </c>
      <c r="D41002" s="6" t="str">
        <f t="shared" si="640"/>
        <v>220719LD0250</v>
      </c>
    </row>
    <row r="41003" spans="2:4" ht="17.25" customHeight="1">
      <c r="B41003" t="s">
        <v>3</v>
      </c>
      <c r="C41003" s="3" t="s">
        <v>16684</v>
      </c>
      <c r="D41003" s="6" t="str">
        <f t="shared" si="640"/>
        <v>220719LD02-5</v>
      </c>
    </row>
    <row r="41004" spans="2:4" ht="17.25" customHeight="1">
      <c r="B41004" t="s">
        <v>3</v>
      </c>
      <c r="C41004" s="3" t="s">
        <v>16685</v>
      </c>
      <c r="D41004" s="6" t="str">
        <f t="shared" si="640"/>
        <v>220719LD0247</v>
      </c>
    </row>
    <row r="41005" spans="2:4" ht="17.25" customHeight="1">
      <c r="B41005" t="s">
        <v>3</v>
      </c>
      <c r="C41005" s="3" t="s">
        <v>16686</v>
      </c>
      <c r="D41005" s="6" t="str">
        <f t="shared" si="640"/>
        <v>220719LD02-4</v>
      </c>
    </row>
    <row r="41006" spans="2:4" ht="17.25" customHeight="1">
      <c r="B41006" t="s">
        <v>3</v>
      </c>
      <c r="C41006" s="3" t="s">
        <v>16687</v>
      </c>
      <c r="D41006" s="6" t="str">
        <f t="shared" si="640"/>
        <v>220719LD0237</v>
      </c>
    </row>
    <row r="41007" spans="2:4" ht="17.25" customHeight="1">
      <c r="B41007" t="s">
        <v>3</v>
      </c>
      <c r="C41007" s="3" t="s">
        <v>16688</v>
      </c>
      <c r="D41007" s="6" t="str">
        <f t="shared" si="640"/>
        <v>220719LD0231</v>
      </c>
    </row>
    <row r="41008" spans="2:4" ht="17.25" customHeight="1">
      <c r="B41008" t="s">
        <v>3</v>
      </c>
      <c r="C41008" s="3" t="s">
        <v>16689</v>
      </c>
      <c r="D41008" s="6" t="str">
        <f t="shared" si="640"/>
        <v>220719LD02-3</v>
      </c>
    </row>
    <row r="41009" spans="2:4" ht="17.25" customHeight="1">
      <c r="B41009" t="s">
        <v>3</v>
      </c>
      <c r="C41009" s="3" t="s">
        <v>16690</v>
      </c>
      <c r="D41009" s="6" t="str">
        <f t="shared" si="640"/>
        <v>220719LD02-1</v>
      </c>
    </row>
    <row r="41010" spans="2:4" ht="17.25" customHeight="1">
      <c r="B41010" t="s">
        <v>3</v>
      </c>
      <c r="C41010" s="3" t="s">
        <v>16691</v>
      </c>
      <c r="D41010" s="6" t="str">
        <f t="shared" si="640"/>
        <v>220719KM015</v>
      </c>
    </row>
    <row r="41011" spans="2:4" ht="17.25" customHeight="1">
      <c r="B41011" t="s">
        <v>3</v>
      </c>
      <c r="C41011" s="3" t="s">
        <v>16692</v>
      </c>
      <c r="D41011" s="6" t="str">
        <f t="shared" si="640"/>
        <v>220719KM013</v>
      </c>
    </row>
    <row r="41012" spans="2:4" ht="17.25" customHeight="1">
      <c r="B41012" t="s">
        <v>3</v>
      </c>
      <c r="C41012" s="3" t="s">
        <v>16693</v>
      </c>
      <c r="D41012" s="6" t="str">
        <f t="shared" si="640"/>
        <v>220719KM01</v>
      </c>
    </row>
    <row r="41013" spans="2:4" ht="17.25" customHeight="1">
      <c r="B41013" t="s">
        <v>3</v>
      </c>
      <c r="C41013" s="3" t="s">
        <v>16694</v>
      </c>
      <c r="D41013" s="6" t="str">
        <f t="shared" si="640"/>
        <v>220719HJ03-2</v>
      </c>
    </row>
    <row r="41014" spans="2:4" ht="17.25" customHeight="1">
      <c r="B41014" t="s">
        <v>3</v>
      </c>
      <c r="C41014" s="3" t="s">
        <v>16695</v>
      </c>
      <c r="D41014" s="6" t="str">
        <f t="shared" si="640"/>
        <v>220718YA02-2</v>
      </c>
    </row>
    <row r="41015" spans="2:4" ht="17.25" customHeight="1">
      <c r="B41015" t="s">
        <v>3</v>
      </c>
      <c r="C41015" s="3" t="s">
        <v>16696</v>
      </c>
      <c r="D41015" s="6" t="str">
        <f t="shared" si="640"/>
        <v>220718YA02-1</v>
      </c>
    </row>
    <row r="41016" spans="2:4" ht="17.25" customHeight="1">
      <c r="B41016" t="s">
        <v>3</v>
      </c>
      <c r="C41016" s="3" t="s">
        <v>16697</v>
      </c>
      <c r="D41016" s="6" t="str">
        <f t="shared" si="640"/>
        <v>220718TW01</v>
      </c>
    </row>
    <row r="41017" spans="2:4" ht="17.25" customHeight="1">
      <c r="B41017" t="s">
        <v>3</v>
      </c>
      <c r="C41017" s="3" t="s">
        <v>16698</v>
      </c>
      <c r="D41017" s="6" t="str">
        <f t="shared" si="640"/>
        <v>220718SM02-1</v>
      </c>
    </row>
    <row r="41018" spans="2:4" ht="17.25" customHeight="1">
      <c r="B41018" t="s">
        <v>3</v>
      </c>
      <c r="C41018" s="3" t="s">
        <v>16699</v>
      </c>
      <c r="D41018" s="6" t="str">
        <f t="shared" si="640"/>
        <v>220718LW01-1</v>
      </c>
    </row>
    <row r="41019" spans="2:4" ht="17.25" customHeight="1">
      <c r="B41019" t="s">
        <v>3</v>
      </c>
      <c r="C41019" s="3" t="s">
        <v>16700</v>
      </c>
      <c r="D41019" s="6" t="str">
        <f t="shared" si="640"/>
        <v>220718HJ01-1</v>
      </c>
    </row>
    <row r="41020" spans="2:4" ht="17.25" customHeight="1">
      <c r="B41020" t="s">
        <v>3</v>
      </c>
      <c r="C41020" s="3" t="s">
        <v>16701</v>
      </c>
      <c r="D41020" s="6" t="str">
        <f t="shared" si="640"/>
        <v>220718DJ013</v>
      </c>
    </row>
    <row r="41021" spans="2:4" ht="17.25" customHeight="1">
      <c r="B41021" t="s">
        <v>3</v>
      </c>
      <c r="C41021" s="3" t="s">
        <v>16702</v>
      </c>
      <c r="D41021" s="6" t="str">
        <f t="shared" si="640"/>
        <v>220718DJ01</v>
      </c>
    </row>
    <row r="41022" spans="2:4" ht="17.25" customHeight="1">
      <c r="B41022" t="s">
        <v>3</v>
      </c>
      <c r="C41022" s="3" t="s">
        <v>16703</v>
      </c>
      <c r="D41022" s="6" t="str">
        <f t="shared" si="640"/>
        <v>220716YA03-4</v>
      </c>
    </row>
    <row r="41023" spans="2:4" ht="17.25" customHeight="1">
      <c r="B41023" t="s">
        <v>3</v>
      </c>
      <c r="C41023" s="3" t="s">
        <v>16704</v>
      </c>
      <c r="D41023" s="6" t="str">
        <f t="shared" si="640"/>
        <v>220716YA03-3</v>
      </c>
    </row>
    <row r="41024" spans="2:4" ht="17.25" customHeight="1">
      <c r="B41024" t="s">
        <v>3</v>
      </c>
      <c r="C41024" s="3" t="s">
        <v>16705</v>
      </c>
      <c r="D41024" s="6" t="str">
        <f t="shared" si="640"/>
        <v>220716YA03-1</v>
      </c>
    </row>
    <row r="41025" spans="2:4" ht="17.25" customHeight="1">
      <c r="B41025" t="s">
        <v>3</v>
      </c>
      <c r="C41025" s="3" t="s">
        <v>16706</v>
      </c>
      <c r="D41025" s="6" t="str">
        <f t="shared" si="640"/>
        <v>220716WD01-3</v>
      </c>
    </row>
    <row r="41026" spans="2:4" ht="17.25" customHeight="1">
      <c r="B41026" t="s">
        <v>3</v>
      </c>
      <c r="C41026" s="3" t="s">
        <v>16707</v>
      </c>
      <c r="D41026" s="6" t="str">
        <f t="shared" si="640"/>
        <v>220716TW01-13</v>
      </c>
    </row>
    <row r="41027" spans="2:4" ht="17.25" customHeight="1">
      <c r="B41027" t="s">
        <v>3</v>
      </c>
      <c r="C41027" s="3" t="s">
        <v>16708</v>
      </c>
      <c r="D41027" s="6" t="str">
        <f t="shared" ref="D41027:D41090" si="641">C41027</f>
        <v>220716LW02-6</v>
      </c>
    </row>
    <row r="41028" spans="2:4" ht="17.25" customHeight="1">
      <c r="B41028" t="s">
        <v>3</v>
      </c>
      <c r="C41028" s="3" t="s">
        <v>16709</v>
      </c>
      <c r="D41028" s="6" t="str">
        <f t="shared" si="641"/>
        <v>220716LD03-3</v>
      </c>
    </row>
    <row r="41029" spans="2:4" ht="17.25" customHeight="1">
      <c r="B41029" t="s">
        <v>3</v>
      </c>
      <c r="C41029" s="3" t="s">
        <v>16710</v>
      </c>
      <c r="D41029" s="6" t="str">
        <f t="shared" si="641"/>
        <v>220716LD02-2</v>
      </c>
    </row>
    <row r="41030" spans="2:4" ht="17.25" customHeight="1">
      <c r="B41030" t="s">
        <v>3</v>
      </c>
      <c r="C41030" s="3" t="s">
        <v>16711</v>
      </c>
      <c r="D41030" s="6" t="str">
        <f t="shared" si="641"/>
        <v>220716FB03</v>
      </c>
    </row>
    <row r="41031" spans="2:4" ht="17.25" customHeight="1">
      <c r="B41031" t="s">
        <v>3</v>
      </c>
      <c r="C41031" s="3" t="s">
        <v>16712</v>
      </c>
      <c r="D41031" s="6" t="str">
        <f t="shared" si="641"/>
        <v>220716DJ02-3</v>
      </c>
    </row>
    <row r="41032" spans="2:4" ht="17.25" customHeight="1">
      <c r="B41032" t="s">
        <v>3</v>
      </c>
      <c r="C41032" s="3" t="s">
        <v>16713</v>
      </c>
      <c r="D41032" s="6" t="str">
        <f t="shared" si="641"/>
        <v>220715LW03-2</v>
      </c>
    </row>
    <row r="41033" spans="2:4" ht="17.25" customHeight="1">
      <c r="B41033" t="s">
        <v>3</v>
      </c>
      <c r="C41033" s="3" t="s">
        <v>16714</v>
      </c>
      <c r="D41033" s="6" t="str">
        <f t="shared" si="641"/>
        <v>220715LW02-5</v>
      </c>
    </row>
    <row r="41034" spans="2:4" ht="17.25" customHeight="1">
      <c r="B41034" t="s">
        <v>3</v>
      </c>
      <c r="C41034" s="3" t="s">
        <v>16715</v>
      </c>
      <c r="D41034" s="6" t="str">
        <f t="shared" si="641"/>
        <v>220715DJ03</v>
      </c>
    </row>
    <row r="41035" spans="2:4" ht="17.25" customHeight="1">
      <c r="B41035" t="s">
        <v>3</v>
      </c>
      <c r="C41035" s="3" t="s">
        <v>16716</v>
      </c>
      <c r="D41035" s="6" t="str">
        <f t="shared" si="641"/>
        <v>220715DJ01-4</v>
      </c>
    </row>
    <row r="41036" spans="2:4" ht="17.25" customHeight="1">
      <c r="B41036" t="s">
        <v>3</v>
      </c>
      <c r="C41036" s="3" t="s">
        <v>16717</v>
      </c>
      <c r="D41036" s="6" t="str">
        <f t="shared" si="641"/>
        <v>220715DJ01-3</v>
      </c>
    </row>
    <row r="41037" spans="2:4" ht="17.25" customHeight="1">
      <c r="B41037" t="s">
        <v>3</v>
      </c>
      <c r="C41037" s="3" t="s">
        <v>16718</v>
      </c>
      <c r="D41037" s="6" t="str">
        <f t="shared" si="641"/>
        <v>220715DJ01-2</v>
      </c>
    </row>
    <row r="41038" spans="2:4" ht="17.25" customHeight="1">
      <c r="B41038" t="s">
        <v>3</v>
      </c>
      <c r="C41038" s="3" t="s">
        <v>16719</v>
      </c>
      <c r="D41038" s="6" t="str">
        <f t="shared" si="641"/>
        <v>220715DJ01-1</v>
      </c>
    </row>
    <row r="41039" spans="2:4" ht="17.25" customHeight="1">
      <c r="B41039" t="s">
        <v>3</v>
      </c>
      <c r="C41039" s="3" t="s">
        <v>16720</v>
      </c>
      <c r="D41039" s="6" t="str">
        <f t="shared" si="641"/>
        <v>220715CS02</v>
      </c>
    </row>
    <row r="41040" spans="2:4" ht="17.25" customHeight="1">
      <c r="B41040" t="s">
        <v>3</v>
      </c>
      <c r="C41040" s="3" t="s">
        <v>16721</v>
      </c>
      <c r="D41040" s="6" t="str">
        <f t="shared" si="641"/>
        <v>220714SM02-5</v>
      </c>
    </row>
    <row r="41041" spans="2:4" ht="17.25" customHeight="1">
      <c r="B41041" t="s">
        <v>3</v>
      </c>
      <c r="C41041" s="3" t="s">
        <v>16722</v>
      </c>
      <c r="D41041" s="6" t="str">
        <f t="shared" si="641"/>
        <v>220714SM02-3</v>
      </c>
    </row>
    <row r="41042" spans="2:4" ht="17.25" customHeight="1">
      <c r="B41042" t="s">
        <v>3</v>
      </c>
      <c r="C41042" s="3" t="s">
        <v>16723</v>
      </c>
      <c r="D41042" s="6" t="str">
        <f t="shared" si="641"/>
        <v>220713ZH02-14</v>
      </c>
    </row>
    <row r="41043" spans="2:4" ht="17.25" customHeight="1">
      <c r="B41043" t="s">
        <v>3</v>
      </c>
      <c r="C41043" s="3" t="s">
        <v>16724</v>
      </c>
      <c r="D41043" s="6" t="str">
        <f t="shared" si="641"/>
        <v>220713WD02-5</v>
      </c>
    </row>
    <row r="41044" spans="2:4" ht="17.25" customHeight="1">
      <c r="B41044" t="s">
        <v>3</v>
      </c>
      <c r="C41044" s="3" t="s">
        <v>16725</v>
      </c>
      <c r="D41044" s="6" t="str">
        <f t="shared" si="641"/>
        <v>220713WD02-3</v>
      </c>
    </row>
    <row r="41045" spans="2:4" ht="17.25" customHeight="1">
      <c r="B41045" t="s">
        <v>3</v>
      </c>
      <c r="C41045" s="3" t="s">
        <v>16726</v>
      </c>
      <c r="D41045" s="6" t="str">
        <f t="shared" si="641"/>
        <v>220713WD02-2</v>
      </c>
    </row>
    <row r="41046" spans="2:4" ht="17.25" customHeight="1">
      <c r="B41046" t="s">
        <v>3</v>
      </c>
      <c r="C41046" s="3" t="s">
        <v>16727</v>
      </c>
      <c r="D41046" s="6" t="str">
        <f t="shared" si="641"/>
        <v>220713WD02-1</v>
      </c>
    </row>
    <row r="41047" spans="2:4" ht="17.25" customHeight="1">
      <c r="B41047" t="s">
        <v>3</v>
      </c>
      <c r="C41047" s="3" t="s">
        <v>16728</v>
      </c>
      <c r="D41047" s="6" t="str">
        <f t="shared" si="641"/>
        <v>220713SU06-3</v>
      </c>
    </row>
    <row r="41048" spans="2:4" ht="17.25" customHeight="1">
      <c r="B41048" t="s">
        <v>3</v>
      </c>
      <c r="C41048" s="3" t="s">
        <v>16729</v>
      </c>
      <c r="D41048" s="6" t="str">
        <f t="shared" si="641"/>
        <v>220713MQ04-6</v>
      </c>
    </row>
    <row r="41049" spans="2:4" ht="17.25" customHeight="1">
      <c r="B41049" t="s">
        <v>3</v>
      </c>
      <c r="C41049" s="3" t="s">
        <v>16730</v>
      </c>
      <c r="D41049" s="6" t="str">
        <f t="shared" si="641"/>
        <v>220713MQ04-5</v>
      </c>
    </row>
    <row r="41050" spans="2:4" ht="17.25" customHeight="1">
      <c r="B41050" t="s">
        <v>3</v>
      </c>
      <c r="C41050" s="3" t="s">
        <v>16731</v>
      </c>
      <c r="D41050" s="6" t="str">
        <f t="shared" si="641"/>
        <v>220713MQ04-4</v>
      </c>
    </row>
    <row r="41051" spans="2:4" ht="17.25" customHeight="1">
      <c r="B41051" t="s">
        <v>3</v>
      </c>
      <c r="C41051" s="3" t="s">
        <v>16732</v>
      </c>
      <c r="D41051" s="6" t="str">
        <f t="shared" si="641"/>
        <v>220713MQ04-2</v>
      </c>
    </row>
    <row r="41052" spans="2:4" ht="17.25" customHeight="1">
      <c r="B41052" t="s">
        <v>3</v>
      </c>
      <c r="C41052" s="3" t="s">
        <v>16733</v>
      </c>
      <c r="D41052" s="6" t="str">
        <f t="shared" si="641"/>
        <v>220713MQ04-1</v>
      </c>
    </row>
    <row r="41053" spans="2:4" ht="17.25" customHeight="1">
      <c r="B41053" t="s">
        <v>3</v>
      </c>
      <c r="C41053" s="3" t="s">
        <v>16734</v>
      </c>
      <c r="D41053" s="6" t="str">
        <f t="shared" si="641"/>
        <v>220713LW02</v>
      </c>
    </row>
    <row r="41054" spans="2:4" ht="17.25" customHeight="1">
      <c r="B41054" t="s">
        <v>3</v>
      </c>
      <c r="C41054" s="3" t="s">
        <v>16735</v>
      </c>
      <c r="D41054" s="6" t="str">
        <f t="shared" si="641"/>
        <v>220713KM02</v>
      </c>
    </row>
    <row r="41055" spans="2:4" ht="17.25" customHeight="1">
      <c r="B41055" t="s">
        <v>3</v>
      </c>
      <c r="C41055" s="3" t="s">
        <v>16736</v>
      </c>
      <c r="D41055" s="6" t="str">
        <f t="shared" si="641"/>
        <v>220713KM01-2</v>
      </c>
    </row>
    <row r="41056" spans="2:4" ht="17.25" customHeight="1">
      <c r="B41056" t="s">
        <v>3</v>
      </c>
      <c r="C41056" s="3" t="s">
        <v>16737</v>
      </c>
      <c r="D41056" s="6" t="str">
        <f t="shared" si="641"/>
        <v>220713HJ03</v>
      </c>
    </row>
    <row r="41057" spans="2:4" ht="17.25" customHeight="1">
      <c r="B41057" t="s">
        <v>3</v>
      </c>
      <c r="C41057" s="3" t="s">
        <v>16738</v>
      </c>
      <c r="D41057" s="6" t="str">
        <f t="shared" si="641"/>
        <v>220713CY22-F</v>
      </c>
    </row>
    <row r="41058" spans="2:4" ht="17.25" customHeight="1">
      <c r="B41058" t="s">
        <v>3</v>
      </c>
      <c r="C41058" s="3" t="s">
        <v>16739</v>
      </c>
      <c r="D41058" s="6" t="str">
        <f t="shared" si="641"/>
        <v>220712ZH02-1</v>
      </c>
    </row>
    <row r="41059" spans="2:4" ht="17.25" customHeight="1">
      <c r="B41059" t="s">
        <v>3</v>
      </c>
      <c r="C41059" s="3" t="s">
        <v>16740</v>
      </c>
      <c r="D41059" s="6" t="str">
        <f t="shared" si="641"/>
        <v>220712YA04-2</v>
      </c>
    </row>
    <row r="41060" spans="2:4" ht="17.25" customHeight="1">
      <c r="B41060" t="s">
        <v>3</v>
      </c>
      <c r="C41060" s="3" t="s">
        <v>16741</v>
      </c>
      <c r="D41060" s="6" t="str">
        <f t="shared" si="641"/>
        <v>220712YA04-1</v>
      </c>
    </row>
    <row r="41061" spans="2:4" ht="17.25" customHeight="1">
      <c r="B41061" t="s">
        <v>3</v>
      </c>
      <c r="C41061" s="3" t="s">
        <v>16742</v>
      </c>
      <c r="D41061" s="6" t="str">
        <f t="shared" si="641"/>
        <v>220712LW04</v>
      </c>
    </row>
    <row r="41062" spans="2:4" ht="17.25" customHeight="1">
      <c r="B41062" t="s">
        <v>3</v>
      </c>
      <c r="C41062" s="3" t="s">
        <v>16743</v>
      </c>
      <c r="D41062" s="6" t="str">
        <f t="shared" si="641"/>
        <v>220712LW01-4</v>
      </c>
    </row>
    <row r="41063" spans="2:4" ht="17.25" customHeight="1">
      <c r="B41063" t="s">
        <v>3</v>
      </c>
      <c r="C41063" s="3" t="s">
        <v>16744</v>
      </c>
      <c r="D41063" s="6" t="str">
        <f t="shared" si="641"/>
        <v>220712LD01-7</v>
      </c>
    </row>
    <row r="41064" spans="2:4" ht="17.25" customHeight="1">
      <c r="B41064" t="s">
        <v>3</v>
      </c>
      <c r="C41064" s="3" t="s">
        <v>16745</v>
      </c>
      <c r="D41064" s="6" t="str">
        <f t="shared" si="641"/>
        <v>220712KM01-5</v>
      </c>
    </row>
    <row r="41065" spans="2:4" ht="17.25" customHeight="1">
      <c r="B41065" t="s">
        <v>3</v>
      </c>
      <c r="C41065" s="3" t="s">
        <v>16746</v>
      </c>
      <c r="D41065" s="6" t="str">
        <f t="shared" si="641"/>
        <v>220712JL01-4</v>
      </c>
    </row>
    <row r="41066" spans="2:4" ht="17.25" customHeight="1">
      <c r="B41066" t="s">
        <v>3</v>
      </c>
      <c r="C41066" s="3" t="s">
        <v>16747</v>
      </c>
      <c r="D41066" s="6" t="str">
        <f t="shared" si="641"/>
        <v>220712HJ01-1</v>
      </c>
    </row>
    <row r="41067" spans="2:4" ht="17.25" customHeight="1">
      <c r="B41067" t="s">
        <v>3</v>
      </c>
      <c r="C41067" s="3" t="s">
        <v>16748</v>
      </c>
      <c r="D41067" s="6" t="str">
        <f t="shared" si="641"/>
        <v>220712GS01-9</v>
      </c>
    </row>
    <row r="41068" spans="2:4" ht="17.25" customHeight="1">
      <c r="B41068" t="s">
        <v>3</v>
      </c>
      <c r="C41068" s="3" t="s">
        <v>16749</v>
      </c>
      <c r="D41068" s="6" t="str">
        <f t="shared" si="641"/>
        <v>220712GS01-7</v>
      </c>
    </row>
    <row r="41069" spans="2:4" ht="17.25" customHeight="1">
      <c r="B41069" t="s">
        <v>3</v>
      </c>
      <c r="C41069" s="3" t="s">
        <v>16750</v>
      </c>
      <c r="D41069" s="6" t="str">
        <f t="shared" si="641"/>
        <v>220712GS01-5</v>
      </c>
    </row>
    <row r="41070" spans="2:4" ht="17.25" customHeight="1">
      <c r="B41070" t="s">
        <v>3</v>
      </c>
      <c r="C41070" s="3" t="s">
        <v>16751</v>
      </c>
      <c r="D41070" s="6" t="str">
        <f t="shared" si="641"/>
        <v>220712FB05</v>
      </c>
    </row>
    <row r="41071" spans="2:4" ht="17.25" customHeight="1">
      <c r="B41071" t="s">
        <v>3</v>
      </c>
      <c r="C41071" s="3" t="s">
        <v>16752</v>
      </c>
      <c r="D41071" s="6" t="str">
        <f t="shared" si="641"/>
        <v>220712DJ01-1</v>
      </c>
    </row>
    <row r="41072" spans="2:4" ht="17.25" customHeight="1">
      <c r="B41072" t="s">
        <v>3</v>
      </c>
      <c r="C41072" s="3" t="s">
        <v>16753</v>
      </c>
      <c r="D41072" s="6" t="str">
        <f t="shared" si="641"/>
        <v>220712CS03-2</v>
      </c>
    </row>
    <row r="41073" spans="2:4" ht="17.25" customHeight="1">
      <c r="B41073" t="s">
        <v>3</v>
      </c>
      <c r="C41073" s="3" t="s">
        <v>16754</v>
      </c>
      <c r="D41073" s="6" t="str">
        <f t="shared" si="641"/>
        <v>220711YA04-2</v>
      </c>
    </row>
    <row r="41074" spans="2:4" ht="17.25" customHeight="1">
      <c r="B41074" t="s">
        <v>3</v>
      </c>
      <c r="C41074" s="3" t="s">
        <v>16755</v>
      </c>
      <c r="D41074" s="6" t="str">
        <f t="shared" si="641"/>
        <v>220711TW05-7</v>
      </c>
    </row>
    <row r="41075" spans="2:4" ht="17.25" customHeight="1">
      <c r="B41075" t="s">
        <v>3</v>
      </c>
      <c r="C41075" s="3" t="s">
        <v>16756</v>
      </c>
      <c r="D41075" s="6" t="str">
        <f t="shared" si="641"/>
        <v>220711SU01-4</v>
      </c>
    </row>
    <row r="41076" spans="2:4" ht="17.25" customHeight="1">
      <c r="B41076" t="s">
        <v>3</v>
      </c>
      <c r="C41076" s="3" t="s">
        <v>16757</v>
      </c>
      <c r="D41076" s="6" t="str">
        <f t="shared" si="641"/>
        <v>220711LW05-6</v>
      </c>
    </row>
    <row r="41077" spans="2:4" ht="17.25" customHeight="1">
      <c r="B41077" t="s">
        <v>3</v>
      </c>
      <c r="C41077" s="3" t="s">
        <v>16758</v>
      </c>
      <c r="D41077" s="6" t="str">
        <f t="shared" si="641"/>
        <v>220711LW05-5</v>
      </c>
    </row>
    <row r="41078" spans="2:4" ht="17.25" customHeight="1">
      <c r="B41078" t="s">
        <v>3</v>
      </c>
      <c r="C41078" s="3" t="s">
        <v>16759</v>
      </c>
      <c r="D41078" s="6" t="str">
        <f t="shared" si="641"/>
        <v>220711LW05-4</v>
      </c>
    </row>
    <row r="41079" spans="2:4" ht="17.25" customHeight="1">
      <c r="B41079" t="s">
        <v>3</v>
      </c>
      <c r="C41079" s="3" t="s">
        <v>16760</v>
      </c>
      <c r="D41079" s="6" t="str">
        <f t="shared" si="641"/>
        <v>220711LW05-3</v>
      </c>
    </row>
    <row r="41080" spans="2:4" ht="17.25" customHeight="1">
      <c r="B41080" t="s">
        <v>3</v>
      </c>
      <c r="C41080" s="3" t="s">
        <v>16761</v>
      </c>
      <c r="D41080" s="6" t="str">
        <f t="shared" si="641"/>
        <v>220711LW05-2</v>
      </c>
    </row>
    <row r="41081" spans="2:4" ht="17.25" customHeight="1">
      <c r="B41081" t="s">
        <v>3</v>
      </c>
      <c r="C41081" s="3" t="s">
        <v>16762</v>
      </c>
      <c r="D41081" s="6" t="str">
        <f t="shared" si="641"/>
        <v>220711LW05-1</v>
      </c>
    </row>
    <row r="41082" spans="2:4" ht="17.25" customHeight="1">
      <c r="B41082" t="s">
        <v>3</v>
      </c>
      <c r="C41082" s="3" t="s">
        <v>16763</v>
      </c>
      <c r="D41082" s="6" t="str">
        <f t="shared" si="641"/>
        <v>220711LW04-5</v>
      </c>
    </row>
    <row r="41083" spans="2:4" ht="17.25" customHeight="1">
      <c r="B41083" t="s">
        <v>3</v>
      </c>
      <c r="C41083" s="3" t="s">
        <v>16764</v>
      </c>
      <c r="D41083" s="6" t="str">
        <f t="shared" si="641"/>
        <v>220711KM05-1</v>
      </c>
    </row>
    <row r="41084" spans="2:4" ht="17.25" customHeight="1">
      <c r="B41084" t="s">
        <v>3</v>
      </c>
      <c r="C41084" s="3" t="s">
        <v>16765</v>
      </c>
      <c r="D41084" s="6" t="str">
        <f t="shared" si="641"/>
        <v>220711KM03-4</v>
      </c>
    </row>
    <row r="41085" spans="2:4" ht="17.25" customHeight="1">
      <c r="B41085" t="s">
        <v>3</v>
      </c>
      <c r="C41085" s="3" t="s">
        <v>16766</v>
      </c>
      <c r="D41085" s="6" t="str">
        <f t="shared" si="641"/>
        <v>220711CY18</v>
      </c>
    </row>
    <row r="41086" spans="2:4" ht="17.25" customHeight="1">
      <c r="B41086" t="s">
        <v>3</v>
      </c>
      <c r="C41086" s="3" t="s">
        <v>16767</v>
      </c>
      <c r="D41086" s="6" t="str">
        <f t="shared" si="641"/>
        <v>220709YA03-3</v>
      </c>
    </row>
    <row r="41087" spans="2:4" ht="17.25" customHeight="1">
      <c r="B41087" t="s">
        <v>3</v>
      </c>
      <c r="C41087" s="3" t="s">
        <v>16768</v>
      </c>
      <c r="D41087" s="6" t="str">
        <f t="shared" si="641"/>
        <v>220709YA03-1</v>
      </c>
    </row>
    <row r="41088" spans="2:4" ht="17.25" customHeight="1">
      <c r="B41088" t="s">
        <v>3</v>
      </c>
      <c r="C41088" s="3" t="s">
        <v>16769</v>
      </c>
      <c r="D41088" s="6" t="str">
        <f t="shared" si="641"/>
        <v>220708YA02</v>
      </c>
    </row>
    <row r="41089" spans="2:4" ht="17.25" customHeight="1">
      <c r="B41089" t="s">
        <v>3</v>
      </c>
      <c r="C41089" s="3" t="s">
        <v>16770</v>
      </c>
      <c r="D41089" s="6" t="str">
        <f t="shared" si="641"/>
        <v>220708HJ01-7</v>
      </c>
    </row>
    <row r="41090" spans="2:4" ht="17.25" customHeight="1">
      <c r="B41090" t="s">
        <v>3</v>
      </c>
      <c r="C41090" s="3" t="s">
        <v>16771</v>
      </c>
      <c r="D41090" s="6" t="str">
        <f t="shared" si="641"/>
        <v>220708HJ01-6</v>
      </c>
    </row>
    <row r="41091" spans="2:4" ht="17.25" customHeight="1">
      <c r="B41091" t="s">
        <v>3</v>
      </c>
      <c r="C41091" s="3" t="s">
        <v>16772</v>
      </c>
      <c r="D41091" s="6" t="str">
        <f t="shared" ref="D41091:D41154" si="642">C41091</f>
        <v>220708HJ01-1</v>
      </c>
    </row>
    <row r="41092" spans="2:4" ht="17.25" customHeight="1">
      <c r="B41092" t="s">
        <v>3</v>
      </c>
      <c r="C41092" s="3" t="s">
        <v>16773</v>
      </c>
      <c r="D41092" s="6" t="str">
        <f t="shared" si="642"/>
        <v>220708CY12-4</v>
      </c>
    </row>
    <row r="41093" spans="2:4" ht="17.25" customHeight="1">
      <c r="B41093" t="s">
        <v>3</v>
      </c>
      <c r="C41093" s="3" t="s">
        <v>16774</v>
      </c>
      <c r="D41093" s="6" t="str">
        <f t="shared" si="642"/>
        <v>220708CY12-2</v>
      </c>
    </row>
    <row r="41094" spans="2:4" ht="17.25" customHeight="1">
      <c r="B41094" t="s">
        <v>3</v>
      </c>
      <c r="C41094" s="3" t="s">
        <v>16775</v>
      </c>
      <c r="D41094" s="6" t="str">
        <f t="shared" si="642"/>
        <v>220708CY11</v>
      </c>
    </row>
    <row r="41095" spans="2:4" ht="17.25" customHeight="1">
      <c r="B41095" t="s">
        <v>3</v>
      </c>
      <c r="C41095" s="3" t="s">
        <v>16776</v>
      </c>
      <c r="D41095" s="6" t="str">
        <f t="shared" si="642"/>
        <v>220707LD01</v>
      </c>
    </row>
    <row r="41096" spans="2:4" ht="17.25" customHeight="1">
      <c r="B41096" t="s">
        <v>3</v>
      </c>
      <c r="C41096" s="3" t="s">
        <v>16777</v>
      </c>
      <c r="D41096" s="6" t="str">
        <f t="shared" si="642"/>
        <v>220707KM07</v>
      </c>
    </row>
    <row r="41097" spans="2:4" ht="17.25" customHeight="1">
      <c r="B41097" t="s">
        <v>3</v>
      </c>
      <c r="C41097" s="3" t="s">
        <v>16778</v>
      </c>
      <c r="D41097" s="6" t="str">
        <f t="shared" si="642"/>
        <v>220706ZH03-2</v>
      </c>
    </row>
    <row r="41098" spans="2:4" ht="17.25" customHeight="1">
      <c r="B41098" t="s">
        <v>3</v>
      </c>
      <c r="C41098" s="3" t="s">
        <v>16779</v>
      </c>
      <c r="D41098" s="6" t="str">
        <f t="shared" si="642"/>
        <v>220706SU01-1</v>
      </c>
    </row>
    <row r="41099" spans="2:4" ht="17.25" customHeight="1">
      <c r="B41099" t="s">
        <v>3</v>
      </c>
      <c r="C41099" s="3" t="s">
        <v>16780</v>
      </c>
      <c r="D41099" s="6" t="str">
        <f t="shared" si="642"/>
        <v>220706SM01-1</v>
      </c>
    </row>
    <row r="41100" spans="2:4" ht="17.25" customHeight="1">
      <c r="B41100" t="s">
        <v>3</v>
      </c>
      <c r="C41100" s="3" t="s">
        <v>16781</v>
      </c>
      <c r="D41100" s="6" t="str">
        <f t="shared" si="642"/>
        <v>220706MQ05</v>
      </c>
    </row>
    <row r="41101" spans="2:4" ht="17.25" customHeight="1">
      <c r="B41101" t="s">
        <v>3</v>
      </c>
      <c r="C41101" s="3" t="s">
        <v>16782</v>
      </c>
      <c r="D41101" s="6" t="str">
        <f t="shared" si="642"/>
        <v>220706LW01-5</v>
      </c>
    </row>
    <row r="41102" spans="2:4" ht="17.25" customHeight="1">
      <c r="B41102" t="s">
        <v>3</v>
      </c>
      <c r="C41102" s="3" t="s">
        <v>16783</v>
      </c>
      <c r="D41102" s="6" t="str">
        <f t="shared" si="642"/>
        <v>220706LW01-4</v>
      </c>
    </row>
    <row r="41103" spans="2:4" ht="17.25" customHeight="1">
      <c r="B41103" t="s">
        <v>3</v>
      </c>
      <c r="C41103" s="3" t="s">
        <v>16784</v>
      </c>
      <c r="D41103" s="6" t="str">
        <f t="shared" si="642"/>
        <v>220706LW01-3</v>
      </c>
    </row>
    <row r="41104" spans="2:4" ht="17.25" customHeight="1">
      <c r="B41104" t="s">
        <v>3</v>
      </c>
      <c r="C41104" s="3" t="s">
        <v>16785</v>
      </c>
      <c r="D41104" s="6" t="str">
        <f t="shared" si="642"/>
        <v>220706KM03-2</v>
      </c>
    </row>
    <row r="41105" spans="2:4" ht="17.25" customHeight="1">
      <c r="B41105" t="s">
        <v>3</v>
      </c>
      <c r="C41105" s="3" t="s">
        <v>16786</v>
      </c>
      <c r="D41105" s="6" t="str">
        <f t="shared" si="642"/>
        <v>220706KM03-1</v>
      </c>
    </row>
    <row r="41106" spans="2:4" ht="17.25" customHeight="1">
      <c r="B41106" t="s">
        <v>3</v>
      </c>
      <c r="C41106" s="3" t="s">
        <v>16787</v>
      </c>
      <c r="D41106" s="6" t="str">
        <f t="shared" si="642"/>
        <v>220706FB03</v>
      </c>
    </row>
    <row r="41107" spans="2:4" ht="17.25" customHeight="1">
      <c r="B41107" t="s">
        <v>3</v>
      </c>
      <c r="C41107" s="3" t="s">
        <v>16788</v>
      </c>
      <c r="D41107" s="6" t="str">
        <f t="shared" si="642"/>
        <v>220706CS02-2</v>
      </c>
    </row>
    <row r="41108" spans="2:4" ht="17.25" customHeight="1">
      <c r="B41108" t="s">
        <v>3</v>
      </c>
      <c r="C41108" s="3" t="s">
        <v>16789</v>
      </c>
      <c r="D41108" s="6" t="str">
        <f t="shared" si="642"/>
        <v>220705TW01-1</v>
      </c>
    </row>
    <row r="41109" spans="2:4" ht="17.25" customHeight="1">
      <c r="B41109" t="s">
        <v>3</v>
      </c>
      <c r="C41109" s="3" t="s">
        <v>16790</v>
      </c>
      <c r="D41109" s="6" t="str">
        <f t="shared" si="642"/>
        <v>220705SU02-4</v>
      </c>
    </row>
    <row r="41110" spans="2:4" ht="17.25" customHeight="1">
      <c r="B41110" t="s">
        <v>3</v>
      </c>
      <c r="C41110" s="3" t="s">
        <v>16791</v>
      </c>
      <c r="D41110" s="6" t="str">
        <f t="shared" si="642"/>
        <v>220705KM02-6</v>
      </c>
    </row>
    <row r="41111" spans="2:4" ht="17.25" customHeight="1">
      <c r="B41111" t="s">
        <v>3</v>
      </c>
      <c r="C41111" s="3" t="s">
        <v>16792</v>
      </c>
      <c r="D41111" s="6" t="str">
        <f t="shared" si="642"/>
        <v>220705KM02-5</v>
      </c>
    </row>
    <row r="41112" spans="2:4" ht="17.25" customHeight="1">
      <c r="B41112" t="s">
        <v>3</v>
      </c>
      <c r="C41112" s="3" t="s">
        <v>16793</v>
      </c>
      <c r="D41112" s="6" t="str">
        <f t="shared" si="642"/>
        <v>220705KM02-4</v>
      </c>
    </row>
    <row r="41113" spans="2:4" ht="17.25" customHeight="1">
      <c r="B41113" t="s">
        <v>3</v>
      </c>
      <c r="C41113" s="3" t="s">
        <v>16794</v>
      </c>
      <c r="D41113" s="6" t="str">
        <f t="shared" si="642"/>
        <v>220705KM02-3</v>
      </c>
    </row>
    <row r="41114" spans="2:4" ht="17.25" customHeight="1">
      <c r="B41114" t="s">
        <v>3</v>
      </c>
      <c r="C41114" s="3" t="s">
        <v>16795</v>
      </c>
      <c r="D41114" s="6" t="str">
        <f t="shared" si="642"/>
        <v>220705KM02-1</v>
      </c>
    </row>
    <row r="41115" spans="2:4" ht="17.25" customHeight="1">
      <c r="B41115" t="s">
        <v>3</v>
      </c>
      <c r="C41115" s="3" t="s">
        <v>16796</v>
      </c>
      <c r="D41115" s="6" t="str">
        <f t="shared" si="642"/>
        <v>220705CY06</v>
      </c>
    </row>
    <row r="41116" spans="2:4" ht="17.25" customHeight="1">
      <c r="B41116" t="s">
        <v>3</v>
      </c>
      <c r="C41116" s="3" t="s">
        <v>16797</v>
      </c>
      <c r="D41116" s="6" t="str">
        <f t="shared" si="642"/>
        <v>220704WD01-2</v>
      </c>
    </row>
    <row r="41117" spans="2:4" ht="17.25" customHeight="1">
      <c r="B41117" t="s">
        <v>3</v>
      </c>
      <c r="C41117" s="3" t="s">
        <v>16798</v>
      </c>
      <c r="D41117" s="6" t="str">
        <f t="shared" si="642"/>
        <v>220704WD01-1</v>
      </c>
    </row>
    <row r="41118" spans="2:4" ht="17.25" customHeight="1">
      <c r="B41118" t="s">
        <v>3</v>
      </c>
      <c r="C41118" s="3" t="s">
        <v>16799</v>
      </c>
      <c r="D41118" s="6" t="str">
        <f t="shared" si="642"/>
        <v>220704SU03</v>
      </c>
    </row>
    <row r="41119" spans="2:4" ht="17.25" customHeight="1">
      <c r="B41119" t="s">
        <v>3</v>
      </c>
      <c r="C41119" s="3" t="s">
        <v>16800</v>
      </c>
      <c r="D41119" s="6" t="str">
        <f t="shared" si="642"/>
        <v>220704KM04-2</v>
      </c>
    </row>
    <row r="41120" spans="2:4" ht="17.25" customHeight="1">
      <c r="B41120" t="s">
        <v>3</v>
      </c>
      <c r="C41120" s="3" t="s">
        <v>16801</v>
      </c>
      <c r="D41120" s="6" t="str">
        <f t="shared" si="642"/>
        <v>220704KM01</v>
      </c>
    </row>
    <row r="41121" spans="2:4" ht="17.25" customHeight="1">
      <c r="B41121" t="s">
        <v>3</v>
      </c>
      <c r="C41121" s="3" t="s">
        <v>16802</v>
      </c>
      <c r="D41121" s="6" t="str">
        <f t="shared" si="642"/>
        <v>220704CY03-1</v>
      </c>
    </row>
    <row r="41122" spans="2:4" ht="17.25" customHeight="1">
      <c r="B41122" t="s">
        <v>3</v>
      </c>
      <c r="C41122" s="3" t="s">
        <v>16803</v>
      </c>
      <c r="D41122" s="6" t="str">
        <f t="shared" si="642"/>
        <v>220702ZH02-1</v>
      </c>
    </row>
    <row r="41123" spans="2:4" ht="17.25" customHeight="1">
      <c r="B41123" t="s">
        <v>3</v>
      </c>
      <c r="C41123" s="3" t="s">
        <v>16804</v>
      </c>
      <c r="D41123" s="6" t="str">
        <f t="shared" si="642"/>
        <v>220702LD01-1</v>
      </c>
    </row>
    <row r="41124" spans="2:4" ht="17.25" customHeight="1">
      <c r="B41124" t="s">
        <v>3</v>
      </c>
      <c r="C41124" s="3" t="s">
        <v>16805</v>
      </c>
      <c r="D41124" s="6" t="str">
        <f t="shared" si="642"/>
        <v>220702KM01</v>
      </c>
    </row>
    <row r="41125" spans="2:4" ht="17.25" customHeight="1">
      <c r="B41125" t="s">
        <v>3</v>
      </c>
      <c r="C41125" s="3" t="s">
        <v>16806</v>
      </c>
      <c r="D41125" s="6" t="str">
        <f t="shared" si="642"/>
        <v>220702DD02-17</v>
      </c>
    </row>
    <row r="41126" spans="2:4" ht="17.25" customHeight="1">
      <c r="B41126" t="s">
        <v>3</v>
      </c>
      <c r="C41126" s="3" t="s">
        <v>16807</v>
      </c>
      <c r="D41126" s="6" t="str">
        <f t="shared" si="642"/>
        <v>220702DD02-15</v>
      </c>
    </row>
    <row r="41127" spans="2:4" ht="17.25" customHeight="1">
      <c r="B41127" t="s">
        <v>3</v>
      </c>
      <c r="C41127" s="3" t="s">
        <v>16808</v>
      </c>
      <c r="D41127" s="6" t="str">
        <f t="shared" si="642"/>
        <v>220702DD02-13</v>
      </c>
    </row>
    <row r="41128" spans="2:4" ht="17.25" customHeight="1">
      <c r="B41128" t="s">
        <v>3</v>
      </c>
      <c r="C41128" s="3" t="s">
        <v>16809</v>
      </c>
      <c r="D41128" s="6" t="str">
        <f t="shared" si="642"/>
        <v>220701YF47-3</v>
      </c>
    </row>
    <row r="41129" spans="2:4" ht="17.25" customHeight="1">
      <c r="B41129" t="s">
        <v>3</v>
      </c>
      <c r="C41129" s="3" t="s">
        <v>16810</v>
      </c>
      <c r="D41129" s="6" t="str">
        <f t="shared" si="642"/>
        <v>220701YF37-2</v>
      </c>
    </row>
    <row r="41130" spans="2:4" ht="17.25" customHeight="1">
      <c r="B41130" t="s">
        <v>3</v>
      </c>
      <c r="C41130" s="3" t="s">
        <v>16811</v>
      </c>
      <c r="D41130" s="6" t="str">
        <f t="shared" si="642"/>
        <v>220701YF08-4</v>
      </c>
    </row>
    <row r="41131" spans="2:4" ht="17.25" customHeight="1">
      <c r="B41131" t="s">
        <v>3</v>
      </c>
      <c r="C41131" s="3" t="s">
        <v>16812</v>
      </c>
      <c r="D41131" s="6" t="str">
        <f t="shared" si="642"/>
        <v>220701YF08-2</v>
      </c>
    </row>
    <row r="41132" spans="2:4" ht="17.25" customHeight="1">
      <c r="B41132" t="s">
        <v>3</v>
      </c>
      <c r="C41132" s="3" t="s">
        <v>16813</v>
      </c>
      <c r="D41132" s="6" t="str">
        <f t="shared" si="642"/>
        <v>220701YF01</v>
      </c>
    </row>
    <row r="41133" spans="2:4" ht="17.25" customHeight="1">
      <c r="B41133" t="s">
        <v>3</v>
      </c>
      <c r="C41133" s="3" t="s">
        <v>16814</v>
      </c>
      <c r="D41133" s="6" t="str">
        <f t="shared" si="642"/>
        <v>220701YA03-3</v>
      </c>
    </row>
    <row r="41134" spans="2:4" ht="17.25" customHeight="1">
      <c r="B41134" t="s">
        <v>3</v>
      </c>
      <c r="C41134" s="3" t="s">
        <v>16815</v>
      </c>
      <c r="D41134" s="6" t="str">
        <f t="shared" si="642"/>
        <v>220701YA03-2</v>
      </c>
    </row>
    <row r="41135" spans="2:4" ht="17.25" customHeight="1">
      <c r="B41135" t="s">
        <v>3</v>
      </c>
      <c r="C41135" s="3" t="s">
        <v>16816</v>
      </c>
      <c r="D41135" s="6" t="str">
        <f t="shared" si="642"/>
        <v>220701YA03-1</v>
      </c>
    </row>
    <row r="41136" spans="2:4" ht="17.25" customHeight="1">
      <c r="B41136" t="s">
        <v>3</v>
      </c>
      <c r="C41136" s="3" t="s">
        <v>16817</v>
      </c>
      <c r="D41136" s="6" t="str">
        <f t="shared" si="642"/>
        <v>220701YA02-3</v>
      </c>
    </row>
    <row r="41137" spans="2:4" ht="17.25" customHeight="1">
      <c r="B41137" t="s">
        <v>3</v>
      </c>
      <c r="C41137" s="3" t="s">
        <v>16818</v>
      </c>
      <c r="D41137" s="6" t="str">
        <f t="shared" si="642"/>
        <v>220701TW02</v>
      </c>
    </row>
    <row r="41138" spans="2:4" ht="17.25" customHeight="1">
      <c r="B41138" t="s">
        <v>3</v>
      </c>
      <c r="C41138" s="3" t="s">
        <v>16819</v>
      </c>
      <c r="D41138" s="6" t="str">
        <f t="shared" si="642"/>
        <v>220701TW01</v>
      </c>
    </row>
    <row r="41139" spans="2:4" ht="17.25" customHeight="1">
      <c r="B41139" t="s">
        <v>3</v>
      </c>
      <c r="C41139" s="3" t="s">
        <v>16820</v>
      </c>
      <c r="D41139" s="6" t="str">
        <f t="shared" si="642"/>
        <v>220701KM01</v>
      </c>
    </row>
    <row r="41140" spans="2:4" ht="17.25" customHeight="1">
      <c r="B41140" t="s">
        <v>3</v>
      </c>
      <c r="C41140" s="3" t="s">
        <v>16821</v>
      </c>
      <c r="D41140" s="6" t="str">
        <f t="shared" si="642"/>
        <v>220630JY02-1</v>
      </c>
    </row>
    <row r="41141" spans="2:4" ht="17.25" customHeight="1">
      <c r="B41141" t="s">
        <v>3</v>
      </c>
      <c r="C41141" s="3" t="s">
        <v>16822</v>
      </c>
      <c r="D41141" s="6" t="str">
        <f t="shared" si="642"/>
        <v>220630JL05</v>
      </c>
    </row>
    <row r="41142" spans="2:4" ht="17.25" customHeight="1">
      <c r="B41142" t="s">
        <v>3</v>
      </c>
      <c r="C41142" s="3" t="s">
        <v>16823</v>
      </c>
      <c r="D41142" s="6" t="str">
        <f t="shared" si="642"/>
        <v>220630FB02-3</v>
      </c>
    </row>
    <row r="41143" spans="2:4" ht="17.25" customHeight="1">
      <c r="B41143" t="s">
        <v>3</v>
      </c>
      <c r="C41143" s="3" t="s">
        <v>16824</v>
      </c>
      <c r="D41143" s="6" t="str">
        <f t="shared" si="642"/>
        <v>220630DJ02-2</v>
      </c>
    </row>
    <row r="41144" spans="2:4" ht="17.25" customHeight="1">
      <c r="B41144" t="s">
        <v>3</v>
      </c>
      <c r="C41144" s="3" t="s">
        <v>16825</v>
      </c>
      <c r="D41144" s="6" t="str">
        <f t="shared" si="642"/>
        <v>220629XY02-2</v>
      </c>
    </row>
    <row r="41145" spans="2:4" ht="17.25" customHeight="1">
      <c r="B41145" t="s">
        <v>3</v>
      </c>
      <c r="C41145" s="3" t="s">
        <v>16826</v>
      </c>
      <c r="D41145" s="6" t="str">
        <f t="shared" si="642"/>
        <v>220629TW02-4</v>
      </c>
    </row>
    <row r="41146" spans="2:4" ht="17.25" customHeight="1">
      <c r="B41146" t="s">
        <v>3</v>
      </c>
      <c r="C41146" s="3" t="s">
        <v>16827</v>
      </c>
      <c r="D41146" s="6" t="str">
        <f t="shared" si="642"/>
        <v>220629TW02-3</v>
      </c>
    </row>
    <row r="41147" spans="2:4" ht="17.25" customHeight="1">
      <c r="B41147" t="s">
        <v>3</v>
      </c>
      <c r="C41147" s="3" t="s">
        <v>16828</v>
      </c>
      <c r="D41147" s="6" t="str">
        <f t="shared" si="642"/>
        <v>220629TW02-2</v>
      </c>
    </row>
    <row r="41148" spans="2:4" ht="17.25" customHeight="1">
      <c r="B41148" t="s">
        <v>3</v>
      </c>
      <c r="C41148" s="3" t="s">
        <v>16829</v>
      </c>
      <c r="D41148" s="6" t="str">
        <f t="shared" si="642"/>
        <v>220628YA06-2</v>
      </c>
    </row>
    <row r="41149" spans="2:4" ht="17.25" customHeight="1">
      <c r="B41149" t="s">
        <v>3</v>
      </c>
      <c r="C41149" s="3" t="s">
        <v>16830</v>
      </c>
      <c r="D41149" s="6" t="str">
        <f t="shared" si="642"/>
        <v>220628YA0550</v>
      </c>
    </row>
    <row r="41150" spans="2:4" ht="17.25" customHeight="1">
      <c r="B41150" t="s">
        <v>3</v>
      </c>
      <c r="C41150" s="3" t="s">
        <v>16831</v>
      </c>
      <c r="D41150" s="6" t="str">
        <f t="shared" si="642"/>
        <v>220628YA0535</v>
      </c>
    </row>
    <row r="41151" spans="2:4" ht="17.25" customHeight="1">
      <c r="B41151" t="s">
        <v>3</v>
      </c>
      <c r="C41151" s="3" t="s">
        <v>16832</v>
      </c>
      <c r="D41151" s="6" t="str">
        <f t="shared" si="642"/>
        <v>220628YA0532</v>
      </c>
    </row>
    <row r="41152" spans="2:4" ht="17.25" customHeight="1">
      <c r="B41152" t="s">
        <v>3</v>
      </c>
      <c r="C41152" s="3" t="s">
        <v>16833</v>
      </c>
      <c r="D41152" s="6" t="str">
        <f t="shared" si="642"/>
        <v>220628YA0530</v>
      </c>
    </row>
    <row r="41153" spans="2:4" ht="17.25" customHeight="1">
      <c r="B41153" t="s">
        <v>3</v>
      </c>
      <c r="C41153" s="3" t="s">
        <v>16834</v>
      </c>
      <c r="D41153" s="6" t="str">
        <f t="shared" si="642"/>
        <v>220628YA05-2</v>
      </c>
    </row>
    <row r="41154" spans="2:4" ht="17.25" customHeight="1">
      <c r="B41154" t="s">
        <v>3</v>
      </c>
      <c r="C41154" s="3" t="s">
        <v>16835</v>
      </c>
      <c r="D41154" s="6" t="str">
        <f t="shared" si="642"/>
        <v>220628YA05-1</v>
      </c>
    </row>
    <row r="41155" spans="2:4" ht="17.25" customHeight="1">
      <c r="B41155" t="s">
        <v>3</v>
      </c>
      <c r="C41155" s="3" t="s">
        <v>16836</v>
      </c>
      <c r="D41155" s="6" t="str">
        <f t="shared" ref="D41155:D41218" si="643">C41155</f>
        <v>220628YA03</v>
      </c>
    </row>
    <row r="41156" spans="2:4" ht="17.25" customHeight="1">
      <c r="B41156" t="s">
        <v>3</v>
      </c>
      <c r="C41156" s="3" t="s">
        <v>16837</v>
      </c>
      <c r="D41156" s="6" t="str">
        <f t="shared" si="643"/>
        <v>220628YA02-3</v>
      </c>
    </row>
    <row r="41157" spans="2:4" ht="17.25" customHeight="1">
      <c r="B41157" t="s">
        <v>3</v>
      </c>
      <c r="C41157" s="3" t="s">
        <v>16838</v>
      </c>
      <c r="D41157" s="6" t="str">
        <f t="shared" si="643"/>
        <v>220628YA02-2</v>
      </c>
    </row>
    <row r="41158" spans="2:4" ht="17.25" customHeight="1">
      <c r="B41158" t="s">
        <v>3</v>
      </c>
      <c r="C41158" s="3" t="s">
        <v>16839</v>
      </c>
      <c r="D41158" s="6" t="str">
        <f t="shared" si="643"/>
        <v>220628YA01-2</v>
      </c>
    </row>
    <row r="41159" spans="2:4" ht="17.25" customHeight="1">
      <c r="B41159" t="s">
        <v>3</v>
      </c>
      <c r="C41159" s="3" t="s">
        <v>16840</v>
      </c>
      <c r="D41159" s="6" t="str">
        <f t="shared" si="643"/>
        <v>220628YA01-1</v>
      </c>
    </row>
    <row r="41160" spans="2:4" ht="17.25" customHeight="1">
      <c r="B41160" t="s">
        <v>3</v>
      </c>
      <c r="C41160" s="3" t="s">
        <v>16841</v>
      </c>
      <c r="D41160" s="6" t="str">
        <f t="shared" si="643"/>
        <v>220628WD02-1</v>
      </c>
    </row>
    <row r="41161" spans="2:4" ht="17.25" customHeight="1">
      <c r="B41161" t="s">
        <v>3</v>
      </c>
      <c r="C41161" s="3" t="s">
        <v>16842</v>
      </c>
      <c r="D41161" s="6" t="str">
        <f t="shared" si="643"/>
        <v>220628KM02-2</v>
      </c>
    </row>
    <row r="41162" spans="2:4" ht="17.25" customHeight="1">
      <c r="B41162" t="s">
        <v>3</v>
      </c>
      <c r="C41162" s="3" t="s">
        <v>16843</v>
      </c>
      <c r="D41162" s="6" t="str">
        <f t="shared" si="643"/>
        <v>220628JY02-1</v>
      </c>
    </row>
    <row r="41163" spans="2:4" ht="17.25" customHeight="1">
      <c r="B41163" t="s">
        <v>3</v>
      </c>
      <c r="C41163" s="3" t="s">
        <v>16844</v>
      </c>
      <c r="D41163" s="6" t="str">
        <f t="shared" si="643"/>
        <v>220628DJ01-6</v>
      </c>
    </row>
    <row r="41164" spans="2:4" ht="17.25" customHeight="1">
      <c r="B41164" t="s">
        <v>3</v>
      </c>
      <c r="C41164" s="3" t="s">
        <v>16845</v>
      </c>
      <c r="D41164" s="6" t="str">
        <f t="shared" si="643"/>
        <v>220628DJ01-1</v>
      </c>
    </row>
    <row r="41165" spans="2:4" ht="17.25" customHeight="1">
      <c r="B41165" t="s">
        <v>3</v>
      </c>
      <c r="C41165" s="3" t="s">
        <v>16846</v>
      </c>
      <c r="D41165" s="6" t="str">
        <f t="shared" si="643"/>
        <v>220627LW03-3</v>
      </c>
    </row>
    <row r="41166" spans="2:4" ht="17.25" customHeight="1">
      <c r="B41166" t="s">
        <v>3</v>
      </c>
      <c r="C41166" s="3" t="s">
        <v>16847</v>
      </c>
      <c r="D41166" s="6" t="str">
        <f t="shared" si="643"/>
        <v>220627LW03-2</v>
      </c>
    </row>
    <row r="41167" spans="2:4" ht="17.25" customHeight="1">
      <c r="B41167" t="s">
        <v>3</v>
      </c>
      <c r="C41167" s="3" t="s">
        <v>16848</v>
      </c>
      <c r="D41167" s="6" t="str">
        <f t="shared" si="643"/>
        <v>220627LW03-1</v>
      </c>
    </row>
    <row r="41168" spans="2:4" ht="17.25" customHeight="1">
      <c r="B41168" t="s">
        <v>3</v>
      </c>
      <c r="C41168" s="3" t="s">
        <v>16849</v>
      </c>
      <c r="D41168" s="6" t="str">
        <f t="shared" si="643"/>
        <v>220627LW02-3</v>
      </c>
    </row>
    <row r="41169" spans="2:4" ht="17.25" customHeight="1">
      <c r="B41169" t="s">
        <v>3</v>
      </c>
      <c r="C41169" s="3" t="s">
        <v>16850</v>
      </c>
      <c r="D41169" s="6" t="str">
        <f t="shared" si="643"/>
        <v>220627LW02-2</v>
      </c>
    </row>
    <row r="41170" spans="2:4" ht="17.25" customHeight="1">
      <c r="B41170" t="s">
        <v>3</v>
      </c>
      <c r="C41170" s="3" t="s">
        <v>16851</v>
      </c>
      <c r="D41170" s="6" t="str">
        <f t="shared" si="643"/>
        <v>220627LW02-1</v>
      </c>
    </row>
    <row r="41171" spans="2:4" ht="17.25" customHeight="1">
      <c r="B41171" t="s">
        <v>3</v>
      </c>
      <c r="C41171" s="3" t="s">
        <v>16852</v>
      </c>
      <c r="D41171" s="6" t="str">
        <f t="shared" si="643"/>
        <v>220627FB06</v>
      </c>
    </row>
    <row r="41172" spans="2:4" ht="17.25" customHeight="1">
      <c r="B41172" t="s">
        <v>3</v>
      </c>
      <c r="C41172" s="3" t="s">
        <v>16853</v>
      </c>
      <c r="D41172" s="6" t="str">
        <f t="shared" si="643"/>
        <v>220624WD01-1</v>
      </c>
    </row>
    <row r="41173" spans="2:4" ht="17.25" customHeight="1">
      <c r="B41173" t="s">
        <v>3</v>
      </c>
      <c r="C41173" s="3" t="s">
        <v>16854</v>
      </c>
      <c r="D41173" s="6" t="str">
        <f t="shared" si="643"/>
        <v>220624LW03-3</v>
      </c>
    </row>
    <row r="41174" spans="2:4" ht="17.25" customHeight="1">
      <c r="B41174" t="s">
        <v>3</v>
      </c>
      <c r="C41174" s="3" t="s">
        <v>16855</v>
      </c>
      <c r="D41174" s="6" t="str">
        <f t="shared" si="643"/>
        <v>220624LD02-1</v>
      </c>
    </row>
    <row r="41175" spans="2:4" ht="17.25" customHeight="1">
      <c r="B41175" t="s">
        <v>3</v>
      </c>
      <c r="C41175" s="3" t="s">
        <v>16856</v>
      </c>
      <c r="D41175" s="6" t="str">
        <f t="shared" si="643"/>
        <v>220624JL05</v>
      </c>
    </row>
    <row r="41176" spans="2:4" ht="17.25" customHeight="1">
      <c r="B41176" t="s">
        <v>3</v>
      </c>
      <c r="C41176" s="3" t="s">
        <v>16857</v>
      </c>
      <c r="D41176" s="6" t="str">
        <f t="shared" si="643"/>
        <v>220624GS03-2</v>
      </c>
    </row>
    <row r="41177" spans="2:4" ht="17.25" customHeight="1">
      <c r="B41177" t="s">
        <v>3</v>
      </c>
      <c r="C41177" s="3" t="s">
        <v>16858</v>
      </c>
      <c r="D41177" s="6" t="str">
        <f t="shared" si="643"/>
        <v>220624GS03-1</v>
      </c>
    </row>
    <row r="41178" spans="2:4" ht="17.25" customHeight="1">
      <c r="B41178" t="s">
        <v>3</v>
      </c>
      <c r="C41178" s="3" t="s">
        <v>16859</v>
      </c>
      <c r="D41178" s="6" t="str">
        <f t="shared" si="643"/>
        <v>220624GS02-3</v>
      </c>
    </row>
    <row r="41179" spans="2:4" ht="17.25" customHeight="1">
      <c r="B41179" t="s">
        <v>3</v>
      </c>
      <c r="C41179" s="3" t="s">
        <v>16860</v>
      </c>
      <c r="D41179" s="6" t="str">
        <f t="shared" si="643"/>
        <v>220624FB02</v>
      </c>
    </row>
    <row r="41180" spans="2:4" ht="17.25" customHeight="1">
      <c r="B41180" t="s">
        <v>3</v>
      </c>
      <c r="C41180" s="3" t="s">
        <v>16861</v>
      </c>
      <c r="D41180" s="6" t="str">
        <f t="shared" si="643"/>
        <v>220623XY02-4</v>
      </c>
    </row>
    <row r="41181" spans="2:4" ht="17.25" customHeight="1">
      <c r="B41181" t="s">
        <v>3</v>
      </c>
      <c r="C41181" s="3" t="s">
        <v>16862</v>
      </c>
      <c r="D41181" s="6" t="str">
        <f t="shared" si="643"/>
        <v>220623XY02-3</v>
      </c>
    </row>
    <row r="41182" spans="2:4" ht="17.25" customHeight="1">
      <c r="B41182" t="s">
        <v>3</v>
      </c>
      <c r="C41182" s="3" t="s">
        <v>16863</v>
      </c>
      <c r="D41182" s="6" t="str">
        <f t="shared" si="643"/>
        <v>220623XY02-2</v>
      </c>
    </row>
    <row r="41183" spans="2:4" ht="17.25" customHeight="1">
      <c r="B41183" t="s">
        <v>3</v>
      </c>
      <c r="C41183" s="3" t="s">
        <v>16864</v>
      </c>
      <c r="D41183" s="6" t="str">
        <f t="shared" si="643"/>
        <v>220623MQ02</v>
      </c>
    </row>
    <row r="41184" spans="2:4" ht="17.25" customHeight="1">
      <c r="B41184" t="s">
        <v>3</v>
      </c>
      <c r="C41184" s="3" t="s">
        <v>16865</v>
      </c>
      <c r="D41184" s="6" t="str">
        <f t="shared" si="643"/>
        <v>220623HJ04-3</v>
      </c>
    </row>
    <row r="41185" spans="2:4" ht="17.25" customHeight="1">
      <c r="B41185" t="s">
        <v>3</v>
      </c>
      <c r="C41185" s="3" t="s">
        <v>16866</v>
      </c>
      <c r="D41185" s="6" t="str">
        <f t="shared" si="643"/>
        <v>220623FB06</v>
      </c>
    </row>
    <row r="41186" spans="2:4" ht="17.25" customHeight="1">
      <c r="B41186" t="s">
        <v>3</v>
      </c>
      <c r="C41186" s="3" t="s">
        <v>16867</v>
      </c>
      <c r="D41186" s="6" t="str">
        <f t="shared" si="643"/>
        <v>220623FB053</v>
      </c>
    </row>
    <row r="41187" spans="2:4" ht="17.25" customHeight="1">
      <c r="B41187" t="s">
        <v>3</v>
      </c>
      <c r="C41187" s="3" t="s">
        <v>16868</v>
      </c>
      <c r="D41187" s="6" t="str">
        <f t="shared" si="643"/>
        <v>220623FB05</v>
      </c>
    </row>
    <row r="41188" spans="2:4" ht="17.25" customHeight="1">
      <c r="B41188" t="s">
        <v>3</v>
      </c>
      <c r="C41188" s="3" t="s">
        <v>16869</v>
      </c>
      <c r="D41188" s="6" t="str">
        <f t="shared" si="643"/>
        <v>220623DJ05-2</v>
      </c>
    </row>
    <row r="41189" spans="2:4" ht="17.25" customHeight="1">
      <c r="B41189" t="s">
        <v>3</v>
      </c>
      <c r="C41189" s="3" t="s">
        <v>16870</v>
      </c>
      <c r="D41189" s="6" t="str">
        <f t="shared" si="643"/>
        <v>220623DJ03-4</v>
      </c>
    </row>
    <row r="41190" spans="2:4" ht="17.25" customHeight="1">
      <c r="B41190" t="s">
        <v>3</v>
      </c>
      <c r="C41190" s="3" t="s">
        <v>16871</v>
      </c>
      <c r="D41190" s="6" t="str">
        <f t="shared" si="643"/>
        <v>220623DJ03-3</v>
      </c>
    </row>
    <row r="41191" spans="2:4" ht="17.25" customHeight="1">
      <c r="B41191" t="s">
        <v>3</v>
      </c>
      <c r="C41191" s="3" t="s">
        <v>16872</v>
      </c>
      <c r="D41191" s="6" t="str">
        <f t="shared" si="643"/>
        <v>220623DJ03-2</v>
      </c>
    </row>
    <row r="41192" spans="2:4" ht="17.25" customHeight="1">
      <c r="B41192" t="s">
        <v>3</v>
      </c>
      <c r="C41192" s="3" t="s">
        <v>16873</v>
      </c>
      <c r="D41192" s="6" t="str">
        <f t="shared" si="643"/>
        <v>220623DJ03-1</v>
      </c>
    </row>
    <row r="41193" spans="2:4" ht="17.25" customHeight="1">
      <c r="B41193" t="s">
        <v>3</v>
      </c>
      <c r="C41193" s="3" t="s">
        <v>16874</v>
      </c>
      <c r="D41193" s="6" t="str">
        <f t="shared" si="643"/>
        <v>220623CY33-1</v>
      </c>
    </row>
    <row r="41194" spans="2:4" ht="17.25" customHeight="1">
      <c r="B41194" t="s">
        <v>3</v>
      </c>
      <c r="C41194" s="3" t="s">
        <v>16875</v>
      </c>
      <c r="D41194" s="6" t="str">
        <f t="shared" si="643"/>
        <v>220622YA06-2</v>
      </c>
    </row>
    <row r="41195" spans="2:4" ht="17.25" customHeight="1">
      <c r="B41195" t="s">
        <v>3</v>
      </c>
      <c r="C41195" s="3" t="s">
        <v>16876</v>
      </c>
      <c r="D41195" s="6" t="str">
        <f t="shared" si="643"/>
        <v>220622YA06-1</v>
      </c>
    </row>
    <row r="41196" spans="2:4" ht="17.25" customHeight="1">
      <c r="B41196" t="s">
        <v>3</v>
      </c>
      <c r="C41196" s="3" t="s">
        <v>16877</v>
      </c>
      <c r="D41196" s="6" t="str">
        <f t="shared" si="643"/>
        <v>220622LW05-7</v>
      </c>
    </row>
    <row r="41197" spans="2:4" ht="17.25" customHeight="1">
      <c r="B41197" t="s">
        <v>3</v>
      </c>
      <c r="C41197" s="3" t="s">
        <v>16878</v>
      </c>
      <c r="D41197" s="6" t="str">
        <f t="shared" si="643"/>
        <v>220622LW05-6</v>
      </c>
    </row>
    <row r="41198" spans="2:4" ht="17.25" customHeight="1">
      <c r="B41198" t="s">
        <v>3</v>
      </c>
      <c r="C41198" s="3" t="s">
        <v>16879</v>
      </c>
      <c r="D41198" s="6" t="str">
        <f t="shared" si="643"/>
        <v>220622LW05-4</v>
      </c>
    </row>
    <row r="41199" spans="2:4" ht="17.25" customHeight="1">
      <c r="B41199" t="s">
        <v>3</v>
      </c>
      <c r="C41199" s="3" t="s">
        <v>16880</v>
      </c>
      <c r="D41199" s="6" t="str">
        <f t="shared" si="643"/>
        <v>220622LW04-2</v>
      </c>
    </row>
    <row r="41200" spans="2:4" ht="17.25" customHeight="1">
      <c r="B41200" t="s">
        <v>3</v>
      </c>
      <c r="C41200" s="3" t="s">
        <v>16881</v>
      </c>
      <c r="D41200" s="6" t="str">
        <f t="shared" si="643"/>
        <v>220622KM02-3</v>
      </c>
    </row>
    <row r="41201" spans="2:4" ht="17.25" customHeight="1">
      <c r="B41201" t="s">
        <v>3</v>
      </c>
      <c r="C41201" s="3" t="s">
        <v>16882</v>
      </c>
      <c r="D41201" s="6" t="str">
        <f t="shared" si="643"/>
        <v>220622JY01-2</v>
      </c>
    </row>
    <row r="41202" spans="2:4" ht="17.25" customHeight="1">
      <c r="B41202" t="s">
        <v>3</v>
      </c>
      <c r="C41202" s="3" t="s">
        <v>16883</v>
      </c>
      <c r="D41202" s="6" t="str">
        <f t="shared" si="643"/>
        <v>220622GS02-1</v>
      </c>
    </row>
    <row r="41203" spans="2:4" ht="17.25" customHeight="1">
      <c r="B41203" t="s">
        <v>3</v>
      </c>
      <c r="C41203" s="3" t="s">
        <v>16884</v>
      </c>
      <c r="D41203" s="6" t="str">
        <f t="shared" si="643"/>
        <v>220622DJ06-1</v>
      </c>
    </row>
    <row r="41204" spans="2:4" ht="17.25" customHeight="1">
      <c r="B41204" t="s">
        <v>3</v>
      </c>
      <c r="C41204" s="3" t="s">
        <v>16885</v>
      </c>
      <c r="D41204" s="6" t="str">
        <f t="shared" si="643"/>
        <v>220622DJ04-2</v>
      </c>
    </row>
    <row r="41205" spans="2:4" ht="17.25" customHeight="1">
      <c r="B41205" t="s">
        <v>3</v>
      </c>
      <c r="C41205" s="3" t="s">
        <v>16886</v>
      </c>
      <c r="D41205" s="6" t="str">
        <f t="shared" si="643"/>
        <v>220622DJ03-1</v>
      </c>
    </row>
    <row r="41206" spans="2:4" ht="17.25" customHeight="1">
      <c r="B41206" t="s">
        <v>3</v>
      </c>
      <c r="C41206" s="3" t="s">
        <v>16887</v>
      </c>
      <c r="D41206" s="6" t="str">
        <f t="shared" si="643"/>
        <v>220622DJ02-3</v>
      </c>
    </row>
    <row r="41207" spans="2:4" ht="17.25" customHeight="1">
      <c r="B41207" t="s">
        <v>3</v>
      </c>
      <c r="C41207" s="3" t="s">
        <v>16888</v>
      </c>
      <c r="D41207" s="6" t="str">
        <f t="shared" si="643"/>
        <v>220622DJ02-2</v>
      </c>
    </row>
    <row r="41208" spans="2:4" ht="17.25" customHeight="1">
      <c r="B41208" t="s">
        <v>3</v>
      </c>
      <c r="C41208" s="3" t="s">
        <v>16889</v>
      </c>
      <c r="D41208" s="6" t="str">
        <f t="shared" si="643"/>
        <v>220621YA03-2</v>
      </c>
    </row>
    <row r="41209" spans="2:4" ht="17.25" customHeight="1">
      <c r="B41209" t="s">
        <v>3</v>
      </c>
      <c r="C41209" s="3" t="s">
        <v>16890</v>
      </c>
      <c r="D41209" s="6" t="str">
        <f t="shared" si="643"/>
        <v>220621KM03</v>
      </c>
    </row>
    <row r="41210" spans="2:4" ht="17.25" customHeight="1">
      <c r="B41210" t="s">
        <v>3</v>
      </c>
      <c r="C41210" s="3" t="s">
        <v>16891</v>
      </c>
      <c r="D41210" s="6" t="str">
        <f t="shared" si="643"/>
        <v>220621JL01</v>
      </c>
    </row>
    <row r="41211" spans="2:4" ht="17.25" customHeight="1">
      <c r="B41211" t="s">
        <v>3</v>
      </c>
      <c r="C41211" s="3" t="s">
        <v>16892</v>
      </c>
      <c r="D41211" s="6" t="str">
        <f t="shared" si="643"/>
        <v>220621FB01</v>
      </c>
    </row>
    <row r="41212" spans="2:4" ht="17.25" customHeight="1">
      <c r="B41212" t="s">
        <v>3</v>
      </c>
      <c r="C41212" s="3" t="s">
        <v>16893</v>
      </c>
      <c r="D41212" s="6" t="str">
        <f t="shared" si="643"/>
        <v>220620YF09</v>
      </c>
    </row>
    <row r="41213" spans="2:4" ht="17.25" customHeight="1">
      <c r="B41213" t="s">
        <v>3</v>
      </c>
      <c r="C41213" s="3" t="s">
        <v>16894</v>
      </c>
      <c r="D41213" s="6" t="str">
        <f t="shared" si="643"/>
        <v>220620YF08-8</v>
      </c>
    </row>
    <row r="41214" spans="2:4" ht="17.25" customHeight="1">
      <c r="B41214" t="s">
        <v>3</v>
      </c>
      <c r="C41214" s="3" t="s">
        <v>16895</v>
      </c>
      <c r="D41214" s="6" t="str">
        <f t="shared" si="643"/>
        <v>220620YF08-7</v>
      </c>
    </row>
    <row r="41215" spans="2:4" ht="17.25" customHeight="1">
      <c r="B41215" t="s">
        <v>3</v>
      </c>
      <c r="C41215" s="3" t="s">
        <v>16896</v>
      </c>
      <c r="D41215" s="6" t="str">
        <f t="shared" si="643"/>
        <v>220620YF08-5</v>
      </c>
    </row>
    <row r="41216" spans="2:4" ht="17.25" customHeight="1">
      <c r="B41216" t="s">
        <v>3</v>
      </c>
      <c r="C41216" s="3" t="s">
        <v>16897</v>
      </c>
      <c r="D41216" s="6" t="str">
        <f t="shared" si="643"/>
        <v>220620YF08-2</v>
      </c>
    </row>
    <row r="41217" spans="2:4" ht="17.25" customHeight="1">
      <c r="B41217" t="s">
        <v>3</v>
      </c>
      <c r="C41217" s="3" t="s">
        <v>16898</v>
      </c>
      <c r="D41217" s="6" t="str">
        <f t="shared" si="643"/>
        <v>220620YF08-1</v>
      </c>
    </row>
    <row r="41218" spans="2:4" ht="17.25" customHeight="1">
      <c r="B41218" t="s">
        <v>3</v>
      </c>
      <c r="C41218" s="3" t="s">
        <v>16899</v>
      </c>
      <c r="D41218" s="6" t="str">
        <f t="shared" si="643"/>
        <v>220620YF04-4</v>
      </c>
    </row>
    <row r="41219" spans="2:4" ht="17.25" customHeight="1">
      <c r="B41219" t="s">
        <v>3</v>
      </c>
      <c r="C41219" s="3" t="s">
        <v>16900</v>
      </c>
      <c r="D41219" s="6" t="str">
        <f t="shared" ref="D41219:D41282" si="644">C41219</f>
        <v>220620QY02</v>
      </c>
    </row>
    <row r="41220" spans="2:4" ht="17.25" customHeight="1">
      <c r="B41220" t="s">
        <v>3</v>
      </c>
      <c r="C41220" s="3" t="s">
        <v>16901</v>
      </c>
      <c r="D41220" s="6" t="str">
        <f t="shared" si="644"/>
        <v>220620HJ03-3</v>
      </c>
    </row>
    <row r="41221" spans="2:4" ht="17.25" customHeight="1">
      <c r="B41221" t="s">
        <v>3</v>
      </c>
      <c r="C41221" s="3" t="s">
        <v>16902</v>
      </c>
      <c r="D41221" s="6" t="str">
        <f t="shared" si="644"/>
        <v>220620FB07-3</v>
      </c>
    </row>
    <row r="41222" spans="2:4" ht="17.25" customHeight="1">
      <c r="B41222" t="s">
        <v>3</v>
      </c>
      <c r="C41222" s="3" t="s">
        <v>16903</v>
      </c>
      <c r="D41222" s="6" t="str">
        <f t="shared" si="644"/>
        <v>220620FB07-1</v>
      </c>
    </row>
    <row r="41223" spans="2:4" ht="17.25" customHeight="1">
      <c r="B41223" t="s">
        <v>3</v>
      </c>
      <c r="C41223" s="3" t="s">
        <v>16904</v>
      </c>
      <c r="D41223" s="6" t="str">
        <f t="shared" si="644"/>
        <v>220620CS07-1</v>
      </c>
    </row>
    <row r="41224" spans="2:4" ht="17.25" customHeight="1">
      <c r="B41224" t="s">
        <v>3</v>
      </c>
      <c r="C41224" s="3" t="s">
        <v>16905</v>
      </c>
      <c r="D41224" s="6" t="str">
        <f t="shared" si="644"/>
        <v>220620CS01-3</v>
      </c>
    </row>
    <row r="41225" spans="2:4" ht="17.25" customHeight="1">
      <c r="B41225" t="s">
        <v>3</v>
      </c>
      <c r="C41225" s="3" t="s">
        <v>16906</v>
      </c>
      <c r="D41225" s="6" t="str">
        <f t="shared" si="644"/>
        <v>220618XY02</v>
      </c>
    </row>
    <row r="41226" spans="2:4" ht="17.25" customHeight="1">
      <c r="B41226" t="s">
        <v>3</v>
      </c>
      <c r="C41226" s="3" t="s">
        <v>16907</v>
      </c>
      <c r="D41226" s="6" t="str">
        <f t="shared" si="644"/>
        <v>220618WD02-1</v>
      </c>
    </row>
    <row r="41227" spans="2:4" ht="17.25" customHeight="1">
      <c r="B41227" t="s">
        <v>3</v>
      </c>
      <c r="C41227" s="3" t="s">
        <v>16908</v>
      </c>
      <c r="D41227" s="6" t="str">
        <f t="shared" si="644"/>
        <v>220618TW05-7</v>
      </c>
    </row>
    <row r="41228" spans="2:4" ht="17.25" customHeight="1">
      <c r="B41228" t="s">
        <v>3</v>
      </c>
      <c r="C41228" s="3" t="s">
        <v>16909</v>
      </c>
      <c r="D41228" s="6" t="str">
        <f t="shared" si="644"/>
        <v>220618TW05-5</v>
      </c>
    </row>
    <row r="41229" spans="2:4" ht="17.25" customHeight="1">
      <c r="B41229" t="s">
        <v>3</v>
      </c>
      <c r="C41229" s="3" t="s">
        <v>16910</v>
      </c>
      <c r="D41229" s="6" t="str">
        <f t="shared" si="644"/>
        <v>220618TW05-4</v>
      </c>
    </row>
    <row r="41230" spans="2:4" ht="17.25" customHeight="1">
      <c r="B41230" t="s">
        <v>3</v>
      </c>
      <c r="C41230" s="3" t="s">
        <v>16911</v>
      </c>
      <c r="D41230" s="6" t="str">
        <f t="shared" si="644"/>
        <v>220618MQ05</v>
      </c>
    </row>
    <row r="41231" spans="2:4" ht="17.25" customHeight="1">
      <c r="B41231" t="s">
        <v>3</v>
      </c>
      <c r="C41231" s="3" t="s">
        <v>16912</v>
      </c>
      <c r="D41231" s="6" t="str">
        <f t="shared" si="644"/>
        <v>220618MQ01-6</v>
      </c>
    </row>
    <row r="41232" spans="2:4" ht="17.25" customHeight="1">
      <c r="B41232" t="s">
        <v>3</v>
      </c>
      <c r="C41232" s="3" t="s">
        <v>16913</v>
      </c>
      <c r="D41232" s="6" t="str">
        <f t="shared" si="644"/>
        <v>220618MQ01-3</v>
      </c>
    </row>
    <row r="41233" spans="2:4" ht="17.25" customHeight="1">
      <c r="B41233" t="s">
        <v>3</v>
      </c>
      <c r="C41233" s="3" t="s">
        <v>16914</v>
      </c>
      <c r="D41233" s="6" t="str">
        <f t="shared" si="644"/>
        <v>220618LD07</v>
      </c>
    </row>
    <row r="41234" spans="2:4" ht="17.25" customHeight="1">
      <c r="B41234" t="s">
        <v>3</v>
      </c>
      <c r="C41234" s="3" t="s">
        <v>16915</v>
      </c>
      <c r="D41234" s="6" t="str">
        <f t="shared" si="644"/>
        <v>220618KM04-3</v>
      </c>
    </row>
    <row r="41235" spans="2:4" ht="17.25" customHeight="1">
      <c r="B41235" t="s">
        <v>3</v>
      </c>
      <c r="C41235" s="3" t="s">
        <v>16916</v>
      </c>
      <c r="D41235" s="6" t="str">
        <f t="shared" si="644"/>
        <v>220618KM04-2</v>
      </c>
    </row>
    <row r="41236" spans="2:4" ht="17.25" customHeight="1">
      <c r="B41236" t="s">
        <v>3</v>
      </c>
      <c r="C41236" s="3" t="s">
        <v>16917</v>
      </c>
      <c r="D41236" s="6" t="str">
        <f t="shared" si="644"/>
        <v>220618GS06-4</v>
      </c>
    </row>
    <row r="41237" spans="2:4" ht="17.25" customHeight="1">
      <c r="B41237" t="s">
        <v>3</v>
      </c>
      <c r="C41237" s="3" t="s">
        <v>16918</v>
      </c>
      <c r="D41237" s="6" t="str">
        <f t="shared" si="644"/>
        <v>220618GS04-2</v>
      </c>
    </row>
    <row r="41238" spans="2:4" ht="17.25" customHeight="1">
      <c r="B41238" t="s">
        <v>3</v>
      </c>
      <c r="C41238" s="3" t="s">
        <v>16919</v>
      </c>
      <c r="D41238" s="6" t="str">
        <f t="shared" si="644"/>
        <v>220618GS04-1</v>
      </c>
    </row>
    <row r="41239" spans="2:4" ht="17.25" customHeight="1">
      <c r="B41239" t="s">
        <v>3</v>
      </c>
      <c r="C41239" s="3" t="s">
        <v>16920</v>
      </c>
      <c r="D41239" s="6" t="str">
        <f t="shared" si="644"/>
        <v>220618GS01</v>
      </c>
    </row>
    <row r="41240" spans="2:4" ht="17.25" customHeight="1">
      <c r="B41240" t="s">
        <v>3</v>
      </c>
      <c r="C41240" s="3" t="s">
        <v>16921</v>
      </c>
      <c r="D41240" s="6" t="str">
        <f t="shared" si="644"/>
        <v>220618CS08-2</v>
      </c>
    </row>
    <row r="41241" spans="2:4" ht="17.25" customHeight="1">
      <c r="B41241" t="s">
        <v>3</v>
      </c>
      <c r="C41241" s="3" t="s">
        <v>16922</v>
      </c>
      <c r="D41241" s="6" t="str">
        <f t="shared" si="644"/>
        <v>220618CS05-1</v>
      </c>
    </row>
    <row r="41242" spans="2:4" ht="17.25" customHeight="1">
      <c r="B41242" t="s">
        <v>3</v>
      </c>
      <c r="C41242" s="3" t="s">
        <v>16923</v>
      </c>
      <c r="D41242" s="6" t="str">
        <f t="shared" si="644"/>
        <v>220617YA01-1</v>
      </c>
    </row>
    <row r="41243" spans="2:4" ht="17.25" customHeight="1">
      <c r="B41243" t="s">
        <v>3</v>
      </c>
      <c r="C41243" s="3" t="s">
        <v>16924</v>
      </c>
      <c r="D41243" s="6" t="str">
        <f t="shared" si="644"/>
        <v>220617LW08-1</v>
      </c>
    </row>
    <row r="41244" spans="2:4" ht="17.25" customHeight="1">
      <c r="B41244" t="s">
        <v>3</v>
      </c>
      <c r="C41244" s="3" t="s">
        <v>16925</v>
      </c>
      <c r="D41244" s="6" t="str">
        <f t="shared" si="644"/>
        <v>220617LW05-1</v>
      </c>
    </row>
    <row r="41245" spans="2:4" ht="17.25" customHeight="1">
      <c r="B41245" t="s">
        <v>3</v>
      </c>
      <c r="C41245" s="3" t="s">
        <v>16926</v>
      </c>
      <c r="D41245" s="6" t="str">
        <f t="shared" si="644"/>
        <v>220617LW01-3</v>
      </c>
    </row>
    <row r="41246" spans="2:4" ht="17.25" customHeight="1">
      <c r="B41246" t="s">
        <v>3</v>
      </c>
      <c r="C41246" s="3" t="s">
        <v>16927</v>
      </c>
      <c r="D41246" s="6" t="str">
        <f t="shared" si="644"/>
        <v>220617LW01-2</v>
      </c>
    </row>
    <row r="41247" spans="2:4" ht="17.25" customHeight="1">
      <c r="B41247" t="s">
        <v>3</v>
      </c>
      <c r="C41247" s="3" t="s">
        <v>16928</v>
      </c>
      <c r="D41247" s="6" t="str">
        <f t="shared" si="644"/>
        <v>220617LD06</v>
      </c>
    </row>
    <row r="41248" spans="2:4" ht="17.25" customHeight="1">
      <c r="B41248" t="s">
        <v>3</v>
      </c>
      <c r="C41248" s="3" t="s">
        <v>16929</v>
      </c>
      <c r="D41248" s="6" t="str">
        <f t="shared" si="644"/>
        <v>220617LD02-2</v>
      </c>
    </row>
    <row r="41249" spans="2:4" ht="17.25" customHeight="1">
      <c r="B41249" t="s">
        <v>3</v>
      </c>
      <c r="C41249" s="3" t="s">
        <v>16930</v>
      </c>
      <c r="D41249" s="6" t="str">
        <f t="shared" si="644"/>
        <v>220617KM01-2</v>
      </c>
    </row>
    <row r="41250" spans="2:4" ht="17.25" customHeight="1">
      <c r="B41250" t="s">
        <v>3</v>
      </c>
      <c r="C41250" s="3" t="s">
        <v>16931</v>
      </c>
      <c r="D41250" s="6" t="str">
        <f t="shared" si="644"/>
        <v>220617CS07-3</v>
      </c>
    </row>
    <row r="41251" spans="2:4" ht="17.25" customHeight="1">
      <c r="B41251" t="s">
        <v>3</v>
      </c>
      <c r="C41251" s="3" t="s">
        <v>16932</v>
      </c>
      <c r="D41251" s="6" t="str">
        <f t="shared" si="644"/>
        <v>220616LW03-4</v>
      </c>
    </row>
    <row r="41252" spans="2:4" ht="17.25" customHeight="1">
      <c r="B41252" t="s">
        <v>3</v>
      </c>
      <c r="C41252" s="3" t="s">
        <v>16933</v>
      </c>
      <c r="D41252" s="6" t="str">
        <f t="shared" si="644"/>
        <v>220616LW03-2</v>
      </c>
    </row>
    <row r="41253" spans="2:4" ht="17.25" customHeight="1">
      <c r="B41253" t="s">
        <v>3</v>
      </c>
      <c r="C41253" s="3" t="s">
        <v>16934</v>
      </c>
      <c r="D41253" s="6" t="str">
        <f t="shared" si="644"/>
        <v>220616LW03-1</v>
      </c>
    </row>
    <row r="41254" spans="2:4" ht="17.25" customHeight="1">
      <c r="B41254" t="s">
        <v>3</v>
      </c>
      <c r="C41254" s="3" t="s">
        <v>16935</v>
      </c>
      <c r="D41254" s="6" t="str">
        <f t="shared" si="644"/>
        <v>220616LW02-3</v>
      </c>
    </row>
    <row r="41255" spans="2:4" ht="17.25" customHeight="1">
      <c r="B41255" t="s">
        <v>3</v>
      </c>
      <c r="C41255" s="3" t="s">
        <v>16936</v>
      </c>
      <c r="D41255" s="6" t="str">
        <f t="shared" si="644"/>
        <v>220616LD014</v>
      </c>
    </row>
    <row r="41256" spans="2:4" ht="17.25" customHeight="1">
      <c r="B41256" t="s">
        <v>3</v>
      </c>
      <c r="C41256" s="3" t="s">
        <v>16937</v>
      </c>
      <c r="D41256" s="6" t="str">
        <f t="shared" si="644"/>
        <v>220616KM03-2</v>
      </c>
    </row>
    <row r="41257" spans="2:4" ht="17.25" customHeight="1">
      <c r="B41257" t="s">
        <v>3</v>
      </c>
      <c r="C41257" s="3" t="s">
        <v>16938</v>
      </c>
      <c r="D41257" s="6" t="str">
        <f t="shared" si="644"/>
        <v>220616GS01-1</v>
      </c>
    </row>
    <row r="41258" spans="2:4" ht="17.25" customHeight="1">
      <c r="B41258" t="s">
        <v>3</v>
      </c>
      <c r="C41258" s="3" t="s">
        <v>16939</v>
      </c>
      <c r="D41258" s="6" t="str">
        <f t="shared" si="644"/>
        <v>220616DJ03-2</v>
      </c>
    </row>
    <row r="41259" spans="2:4" ht="17.25" customHeight="1">
      <c r="B41259" t="s">
        <v>3</v>
      </c>
      <c r="C41259" s="3" t="s">
        <v>16940</v>
      </c>
      <c r="D41259" s="6" t="str">
        <f t="shared" si="644"/>
        <v>220616CY19-6</v>
      </c>
    </row>
    <row r="41260" spans="2:4" ht="17.25" customHeight="1">
      <c r="B41260" t="s">
        <v>3</v>
      </c>
      <c r="C41260" s="3" t="s">
        <v>16941</v>
      </c>
      <c r="D41260" s="6" t="str">
        <f t="shared" si="644"/>
        <v>220616CY19-3</v>
      </c>
    </row>
    <row r="41261" spans="2:4" ht="17.25" customHeight="1">
      <c r="B41261" t="s">
        <v>3</v>
      </c>
      <c r="C41261" s="3" t="s">
        <v>16942</v>
      </c>
      <c r="D41261" s="6" t="str">
        <f t="shared" si="644"/>
        <v>220616CY19-2</v>
      </c>
    </row>
    <row r="41262" spans="2:4" ht="17.25" customHeight="1">
      <c r="B41262" t="s">
        <v>3</v>
      </c>
      <c r="C41262" s="3" t="s">
        <v>16943</v>
      </c>
      <c r="D41262" s="6" t="str">
        <f t="shared" si="644"/>
        <v>220616CY19-1</v>
      </c>
    </row>
    <row r="41263" spans="2:4" ht="17.25" customHeight="1">
      <c r="B41263" t="s">
        <v>3</v>
      </c>
      <c r="C41263" s="3" t="s">
        <v>16944</v>
      </c>
      <c r="D41263" s="6" t="str">
        <f t="shared" si="644"/>
        <v>220615ZH01</v>
      </c>
    </row>
    <row r="41264" spans="2:4" ht="17.25" customHeight="1">
      <c r="B41264" t="s">
        <v>3</v>
      </c>
      <c r="C41264" s="3" t="s">
        <v>16945</v>
      </c>
      <c r="D41264" s="6" t="str">
        <f t="shared" si="644"/>
        <v>220615WD02-4</v>
      </c>
    </row>
    <row r="41265" spans="2:4" ht="17.25" customHeight="1">
      <c r="B41265" t="s">
        <v>3</v>
      </c>
      <c r="C41265" s="3" t="s">
        <v>16946</v>
      </c>
      <c r="D41265" s="6" t="str">
        <f t="shared" si="644"/>
        <v>220615SU04-2</v>
      </c>
    </row>
    <row r="41266" spans="2:4" ht="17.25" customHeight="1">
      <c r="B41266" t="s">
        <v>3</v>
      </c>
      <c r="C41266" s="3" t="s">
        <v>16947</v>
      </c>
      <c r="D41266" s="6" t="str">
        <f t="shared" si="644"/>
        <v>220615KM02-2</v>
      </c>
    </row>
    <row r="41267" spans="2:4" ht="17.25" customHeight="1">
      <c r="B41267" t="s">
        <v>3</v>
      </c>
      <c r="C41267" s="3" t="s">
        <v>16948</v>
      </c>
      <c r="D41267" s="6" t="str">
        <f t="shared" si="644"/>
        <v>220615JY01</v>
      </c>
    </row>
    <row r="41268" spans="2:4" ht="17.25" customHeight="1">
      <c r="B41268" t="s">
        <v>3</v>
      </c>
      <c r="C41268" s="3" t="s">
        <v>16949</v>
      </c>
      <c r="D41268" s="6" t="str">
        <f t="shared" si="644"/>
        <v>220615FB01-3</v>
      </c>
    </row>
    <row r="41269" spans="2:4" ht="17.25" customHeight="1">
      <c r="B41269" t="s">
        <v>3</v>
      </c>
      <c r="C41269" s="3" t="s">
        <v>16950</v>
      </c>
      <c r="D41269" s="6" t="str">
        <f t="shared" si="644"/>
        <v>220615FB01-1</v>
      </c>
    </row>
    <row r="41270" spans="2:4" ht="17.25" customHeight="1">
      <c r="B41270" t="s">
        <v>3</v>
      </c>
      <c r="C41270" s="3" t="s">
        <v>16951</v>
      </c>
      <c r="D41270" s="6" t="str">
        <f t="shared" si="644"/>
        <v>220615DJ03-1</v>
      </c>
    </row>
    <row r="41271" spans="2:4" ht="17.25" customHeight="1">
      <c r="B41271" t="s">
        <v>3</v>
      </c>
      <c r="C41271" s="3" t="s">
        <v>16952</v>
      </c>
      <c r="D41271" s="6" t="str">
        <f t="shared" si="644"/>
        <v>220615CY17-3</v>
      </c>
    </row>
    <row r="41272" spans="2:4" ht="17.25" customHeight="1">
      <c r="B41272" t="s">
        <v>3</v>
      </c>
      <c r="C41272" s="3" t="s">
        <v>16953</v>
      </c>
      <c r="D41272" s="6" t="str">
        <f t="shared" si="644"/>
        <v>220615CS08-1</v>
      </c>
    </row>
    <row r="41273" spans="2:4" ht="17.25" customHeight="1">
      <c r="B41273" t="s">
        <v>3</v>
      </c>
      <c r="C41273" s="3" t="s">
        <v>16954</v>
      </c>
      <c r="D41273" s="6" t="str">
        <f t="shared" si="644"/>
        <v>220614TW01-4</v>
      </c>
    </row>
    <row r="41274" spans="2:4" ht="17.25" customHeight="1">
      <c r="B41274" t="s">
        <v>3</v>
      </c>
      <c r="C41274" s="3" t="s">
        <v>16955</v>
      </c>
      <c r="D41274" s="6" t="str">
        <f t="shared" si="644"/>
        <v>220614TW01-3</v>
      </c>
    </row>
    <row r="41275" spans="2:4" ht="17.25" customHeight="1">
      <c r="B41275" t="s">
        <v>3</v>
      </c>
      <c r="C41275" s="3" t="s">
        <v>16956</v>
      </c>
      <c r="D41275" s="6" t="str">
        <f t="shared" si="644"/>
        <v>220614TW01-1</v>
      </c>
    </row>
    <row r="41276" spans="2:4" ht="17.25" customHeight="1">
      <c r="B41276" t="s">
        <v>3</v>
      </c>
      <c r="C41276" s="3" t="s">
        <v>16957</v>
      </c>
      <c r="D41276" s="6" t="str">
        <f t="shared" si="644"/>
        <v>220614SU06-3</v>
      </c>
    </row>
    <row r="41277" spans="2:4" ht="17.25" customHeight="1">
      <c r="B41277" t="s">
        <v>3</v>
      </c>
      <c r="C41277" s="3" t="s">
        <v>16958</v>
      </c>
      <c r="D41277" s="6" t="str">
        <f t="shared" si="644"/>
        <v>220614LW04</v>
      </c>
    </row>
    <row r="41278" spans="2:4" ht="17.25" customHeight="1">
      <c r="B41278" t="s">
        <v>3</v>
      </c>
      <c r="C41278" s="3" t="s">
        <v>16959</v>
      </c>
      <c r="D41278" s="6" t="str">
        <f t="shared" si="644"/>
        <v>220614LD011</v>
      </c>
    </row>
    <row r="41279" spans="2:4" ht="17.25" customHeight="1">
      <c r="B41279" t="s">
        <v>3</v>
      </c>
      <c r="C41279" s="3" t="s">
        <v>16960</v>
      </c>
      <c r="D41279" s="6" t="str">
        <f t="shared" si="644"/>
        <v>220614LD01</v>
      </c>
    </row>
    <row r="41280" spans="2:4" ht="17.25" customHeight="1">
      <c r="B41280" t="s">
        <v>3</v>
      </c>
      <c r="C41280" s="3" t="s">
        <v>16961</v>
      </c>
      <c r="D41280" s="6" t="str">
        <f t="shared" si="644"/>
        <v>220613ZH01</v>
      </c>
    </row>
    <row r="41281" spans="2:4" ht="17.25" customHeight="1">
      <c r="B41281" t="s">
        <v>3</v>
      </c>
      <c r="C41281" s="3" t="s">
        <v>16962</v>
      </c>
      <c r="D41281" s="6" t="str">
        <f t="shared" si="644"/>
        <v>220613YA05</v>
      </c>
    </row>
    <row r="41282" spans="2:4" ht="17.25" customHeight="1">
      <c r="B41282" t="s">
        <v>3</v>
      </c>
      <c r="C41282" s="3" t="s">
        <v>16963</v>
      </c>
      <c r="D41282" s="6" t="str">
        <f t="shared" si="644"/>
        <v>220613YA03-3</v>
      </c>
    </row>
    <row r="41283" spans="2:4" ht="17.25" customHeight="1">
      <c r="B41283" t="s">
        <v>3</v>
      </c>
      <c r="C41283" s="3" t="s">
        <v>16964</v>
      </c>
      <c r="D41283" s="6" t="str">
        <f t="shared" ref="D41283:D41346" si="645">C41283</f>
        <v>220613YA02-5</v>
      </c>
    </row>
    <row r="41284" spans="2:4" ht="17.25" customHeight="1">
      <c r="B41284" t="s">
        <v>3</v>
      </c>
      <c r="C41284" s="3" t="s">
        <v>16965</v>
      </c>
      <c r="D41284" s="6" t="str">
        <f t="shared" si="645"/>
        <v>220613YA02-4</v>
      </c>
    </row>
    <row r="41285" spans="2:4" ht="17.25" customHeight="1">
      <c r="B41285" t="s">
        <v>3</v>
      </c>
      <c r="C41285" s="3" t="s">
        <v>16966</v>
      </c>
      <c r="D41285" s="6" t="str">
        <f t="shared" si="645"/>
        <v>220613YA02-1</v>
      </c>
    </row>
    <row r="41286" spans="2:4" ht="17.25" customHeight="1">
      <c r="B41286" t="s">
        <v>3</v>
      </c>
      <c r="C41286" s="3" t="s">
        <v>16967</v>
      </c>
      <c r="D41286" s="6" t="str">
        <f t="shared" si="645"/>
        <v>220613YA01-3</v>
      </c>
    </row>
    <row r="41287" spans="2:4" ht="17.25" customHeight="1">
      <c r="B41287" t="s">
        <v>3</v>
      </c>
      <c r="C41287" s="3" t="s">
        <v>16968</v>
      </c>
      <c r="D41287" s="6" t="str">
        <f t="shared" si="645"/>
        <v>220613KM01-2</v>
      </c>
    </row>
    <row r="41288" spans="2:4" ht="17.25" customHeight="1">
      <c r="B41288" t="s">
        <v>3</v>
      </c>
      <c r="C41288" s="3" t="s">
        <v>16969</v>
      </c>
      <c r="D41288" s="6" t="str">
        <f t="shared" si="645"/>
        <v>220613DJ0634</v>
      </c>
    </row>
    <row r="41289" spans="2:4" ht="17.25" customHeight="1">
      <c r="B41289" t="s">
        <v>3</v>
      </c>
      <c r="C41289" s="3" t="s">
        <v>16970</v>
      </c>
      <c r="D41289" s="6" t="str">
        <f t="shared" si="645"/>
        <v>220613DJ06-2</v>
      </c>
    </row>
    <row r="41290" spans="2:4" ht="17.25" customHeight="1">
      <c r="B41290" t="s">
        <v>3</v>
      </c>
      <c r="C41290" s="3" t="s">
        <v>16971</v>
      </c>
      <c r="D41290" s="6" t="str">
        <f t="shared" si="645"/>
        <v>220613DJ06-1</v>
      </c>
    </row>
    <row r="41291" spans="2:4" ht="17.25" customHeight="1">
      <c r="B41291" t="s">
        <v>3</v>
      </c>
      <c r="C41291" s="3" t="s">
        <v>16972</v>
      </c>
      <c r="D41291" s="6" t="str">
        <f t="shared" si="645"/>
        <v>220613DJ04-3</v>
      </c>
    </row>
    <row r="41292" spans="2:4" ht="17.25" customHeight="1">
      <c r="B41292" t="s">
        <v>3</v>
      </c>
      <c r="C41292" s="3" t="s">
        <v>16973</v>
      </c>
      <c r="D41292" s="6" t="str">
        <f t="shared" si="645"/>
        <v>220613DJ04-2</v>
      </c>
    </row>
    <row r="41293" spans="2:4" ht="17.25" customHeight="1">
      <c r="B41293" t="s">
        <v>3</v>
      </c>
      <c r="C41293" s="3" t="s">
        <v>16974</v>
      </c>
      <c r="D41293" s="6" t="str">
        <f t="shared" si="645"/>
        <v>220613DJ04-1</v>
      </c>
    </row>
    <row r="41294" spans="2:4" ht="17.25" customHeight="1">
      <c r="B41294" t="s">
        <v>3</v>
      </c>
      <c r="C41294" s="3" t="s">
        <v>16975</v>
      </c>
      <c r="D41294" s="6" t="str">
        <f t="shared" si="645"/>
        <v>220613DJ01-1</v>
      </c>
    </row>
    <row r="41295" spans="2:4" ht="17.25" customHeight="1">
      <c r="B41295" t="s">
        <v>3</v>
      </c>
      <c r="C41295" s="3" t="s">
        <v>16976</v>
      </c>
      <c r="D41295" s="6" t="str">
        <f t="shared" si="645"/>
        <v>220611ZH01</v>
      </c>
    </row>
    <row r="41296" spans="2:4" ht="17.25" customHeight="1">
      <c r="B41296" t="s">
        <v>3</v>
      </c>
      <c r="C41296" s="3" t="s">
        <v>16977</v>
      </c>
      <c r="D41296" s="6" t="str">
        <f t="shared" si="645"/>
        <v>220611WD03-3</v>
      </c>
    </row>
    <row r="41297" spans="2:4" ht="17.25" customHeight="1">
      <c r="B41297" t="s">
        <v>3</v>
      </c>
      <c r="C41297" s="3" t="s">
        <v>16978</v>
      </c>
      <c r="D41297" s="6" t="str">
        <f t="shared" si="645"/>
        <v>220611LD02</v>
      </c>
    </row>
    <row r="41298" spans="2:4" ht="17.25" customHeight="1">
      <c r="B41298" t="s">
        <v>3</v>
      </c>
      <c r="C41298" s="3" t="s">
        <v>16979</v>
      </c>
      <c r="D41298" s="6" t="str">
        <f t="shared" si="645"/>
        <v>220611DJ03-3</v>
      </c>
    </row>
    <row r="41299" spans="2:4" ht="17.25" customHeight="1">
      <c r="B41299" t="s">
        <v>3</v>
      </c>
      <c r="C41299" s="3" t="s">
        <v>16980</v>
      </c>
      <c r="D41299" s="6" t="str">
        <f t="shared" si="645"/>
        <v>220611CS07</v>
      </c>
    </row>
    <row r="41300" spans="2:4" ht="17.25" customHeight="1">
      <c r="B41300" t="s">
        <v>3</v>
      </c>
      <c r="C41300" s="3" t="s">
        <v>16981</v>
      </c>
      <c r="D41300" s="6" t="str">
        <f t="shared" si="645"/>
        <v>220611CS05-2</v>
      </c>
    </row>
    <row r="41301" spans="2:4" ht="17.25" customHeight="1">
      <c r="B41301" t="s">
        <v>3</v>
      </c>
      <c r="C41301" s="3" t="s">
        <v>16982</v>
      </c>
      <c r="D41301" s="6" t="str">
        <f t="shared" si="645"/>
        <v>220611CS05-1</v>
      </c>
    </row>
    <row r="41302" spans="2:4" ht="17.25" customHeight="1">
      <c r="B41302" t="s">
        <v>3</v>
      </c>
      <c r="C41302" s="3" t="s">
        <v>16983</v>
      </c>
      <c r="D41302" s="6" t="str">
        <f t="shared" si="645"/>
        <v>220610YA06-1</v>
      </c>
    </row>
    <row r="41303" spans="2:4" ht="17.25" customHeight="1">
      <c r="B41303" t="s">
        <v>3</v>
      </c>
      <c r="C41303" s="3" t="s">
        <v>16984</v>
      </c>
      <c r="D41303" s="6" t="str">
        <f t="shared" si="645"/>
        <v>220610YA051</v>
      </c>
    </row>
    <row r="41304" spans="2:4" ht="17.25" customHeight="1">
      <c r="B41304" t="s">
        <v>3</v>
      </c>
      <c r="C41304" s="3" t="s">
        <v>16985</v>
      </c>
      <c r="D41304" s="6" t="str">
        <f t="shared" si="645"/>
        <v>220610YA05</v>
      </c>
    </row>
    <row r="41305" spans="2:4" ht="17.25" customHeight="1">
      <c r="B41305" t="s">
        <v>3</v>
      </c>
      <c r="C41305" s="3" t="s">
        <v>16986</v>
      </c>
      <c r="D41305" s="6" t="str">
        <f t="shared" si="645"/>
        <v>220610YA041</v>
      </c>
    </row>
    <row r="41306" spans="2:4" ht="17.25" customHeight="1">
      <c r="B41306" t="s">
        <v>3</v>
      </c>
      <c r="C41306" s="3" t="s">
        <v>16987</v>
      </c>
      <c r="D41306" s="6" t="str">
        <f t="shared" si="645"/>
        <v>220610YA04</v>
      </c>
    </row>
    <row r="41307" spans="2:4" ht="17.25" customHeight="1">
      <c r="B41307" t="s">
        <v>3</v>
      </c>
      <c r="C41307" s="3" t="s">
        <v>16988</v>
      </c>
      <c r="D41307" s="6" t="str">
        <f t="shared" si="645"/>
        <v>220610YA03</v>
      </c>
    </row>
    <row r="41308" spans="2:4" ht="17.25" customHeight="1">
      <c r="B41308" t="s">
        <v>3</v>
      </c>
      <c r="C41308" s="3" t="s">
        <v>16989</v>
      </c>
      <c r="D41308" s="6" t="str">
        <f t="shared" si="645"/>
        <v>220610MQ06-4</v>
      </c>
    </row>
    <row r="41309" spans="2:4" ht="17.25" customHeight="1">
      <c r="B41309" t="s">
        <v>3</v>
      </c>
      <c r="C41309" s="3" t="s">
        <v>16990</v>
      </c>
      <c r="D41309" s="6" t="str">
        <f t="shared" si="645"/>
        <v>220610MQ06-3</v>
      </c>
    </row>
    <row r="41310" spans="2:4" ht="17.25" customHeight="1">
      <c r="B41310" t="s">
        <v>3</v>
      </c>
      <c r="C41310" s="3" t="s">
        <v>16991</v>
      </c>
      <c r="D41310" s="6" t="str">
        <f t="shared" si="645"/>
        <v>220610LW05</v>
      </c>
    </row>
    <row r="41311" spans="2:4" ht="17.25" customHeight="1">
      <c r="B41311" t="s">
        <v>3</v>
      </c>
      <c r="C41311" s="3" t="s">
        <v>16992</v>
      </c>
      <c r="D41311" s="6" t="str">
        <f t="shared" si="645"/>
        <v>220610LW02-1</v>
      </c>
    </row>
    <row r="41312" spans="2:4" ht="17.25" customHeight="1">
      <c r="B41312" t="s">
        <v>3</v>
      </c>
      <c r="C41312" s="3" t="s">
        <v>16993</v>
      </c>
      <c r="D41312" s="6" t="str">
        <f t="shared" si="645"/>
        <v>220610LD03</v>
      </c>
    </row>
    <row r="41313" spans="2:4" ht="17.25" customHeight="1">
      <c r="B41313" t="s">
        <v>3</v>
      </c>
      <c r="C41313" s="3" t="s">
        <v>16994</v>
      </c>
      <c r="D41313" s="6" t="str">
        <f t="shared" si="645"/>
        <v>220610GS01-1</v>
      </c>
    </row>
    <row r="41314" spans="2:4" ht="17.25" customHeight="1">
      <c r="B41314" t="s">
        <v>3</v>
      </c>
      <c r="C41314" s="3" t="s">
        <v>16995</v>
      </c>
      <c r="D41314" s="6" t="str">
        <f t="shared" si="645"/>
        <v>220610CY08</v>
      </c>
    </row>
    <row r="41315" spans="2:4" ht="17.25" customHeight="1">
      <c r="B41315" t="s">
        <v>3</v>
      </c>
      <c r="C41315" s="3" t="s">
        <v>16996</v>
      </c>
      <c r="D41315" s="6" t="str">
        <f t="shared" si="645"/>
        <v>220610CS03-2</v>
      </c>
    </row>
    <row r="41316" spans="2:4" ht="17.25" customHeight="1">
      <c r="B41316" t="s">
        <v>3</v>
      </c>
      <c r="C41316" s="3" t="s">
        <v>16997</v>
      </c>
      <c r="D41316" s="6" t="str">
        <f t="shared" si="645"/>
        <v>220609ZH02</v>
      </c>
    </row>
    <row r="41317" spans="2:4" ht="17.25" customHeight="1">
      <c r="B41317" t="s">
        <v>3</v>
      </c>
      <c r="C41317" s="3" t="s">
        <v>16998</v>
      </c>
      <c r="D41317" s="6" t="str">
        <f t="shared" si="645"/>
        <v>220609YA03-2</v>
      </c>
    </row>
    <row r="41318" spans="2:4" ht="17.25" customHeight="1">
      <c r="B41318" t="s">
        <v>3</v>
      </c>
      <c r="C41318" s="3" t="s">
        <v>16999</v>
      </c>
      <c r="D41318" s="6" t="str">
        <f t="shared" si="645"/>
        <v>220609YA03-1</v>
      </c>
    </row>
    <row r="41319" spans="2:4" ht="17.25" customHeight="1">
      <c r="B41319" t="s">
        <v>3</v>
      </c>
      <c r="C41319" s="3" t="s">
        <v>17000</v>
      </c>
      <c r="D41319" s="6" t="str">
        <f t="shared" si="645"/>
        <v>220609YA02-2</v>
      </c>
    </row>
    <row r="41320" spans="2:4" ht="17.25" customHeight="1">
      <c r="B41320" t="s">
        <v>3</v>
      </c>
      <c r="C41320" s="3" t="s">
        <v>17001</v>
      </c>
      <c r="D41320" s="6" t="str">
        <f t="shared" si="645"/>
        <v>220609YA02-1</v>
      </c>
    </row>
    <row r="41321" spans="2:4" ht="17.25" customHeight="1">
      <c r="B41321" t="s">
        <v>3</v>
      </c>
      <c r="C41321" s="3" t="s">
        <v>17002</v>
      </c>
      <c r="D41321" s="6" t="str">
        <f t="shared" si="645"/>
        <v>220609MQ06-3</v>
      </c>
    </row>
    <row r="41322" spans="2:4" ht="17.25" customHeight="1">
      <c r="B41322" t="s">
        <v>3</v>
      </c>
      <c r="C41322" s="3" t="s">
        <v>17003</v>
      </c>
      <c r="D41322" s="6" t="str">
        <f t="shared" si="645"/>
        <v>220609MQ02-1</v>
      </c>
    </row>
    <row r="41323" spans="2:4" ht="17.25" customHeight="1">
      <c r="B41323" t="s">
        <v>3</v>
      </c>
      <c r="C41323" s="3" t="s">
        <v>17004</v>
      </c>
      <c r="D41323" s="6" t="str">
        <f t="shared" si="645"/>
        <v>220609KM05-2</v>
      </c>
    </row>
    <row r="41324" spans="2:4" ht="17.25" customHeight="1">
      <c r="B41324" t="s">
        <v>3</v>
      </c>
      <c r="C41324" s="3" t="s">
        <v>17005</v>
      </c>
      <c r="D41324" s="6" t="str">
        <f t="shared" si="645"/>
        <v>220609KM04-2</v>
      </c>
    </row>
    <row r="41325" spans="2:4" ht="17.25" customHeight="1">
      <c r="B41325" t="s">
        <v>3</v>
      </c>
      <c r="C41325" s="3" t="s">
        <v>17006</v>
      </c>
      <c r="D41325" s="6" t="str">
        <f t="shared" si="645"/>
        <v>220609FB03-5</v>
      </c>
    </row>
    <row r="41326" spans="2:4" ht="17.25" customHeight="1">
      <c r="B41326" t="s">
        <v>3</v>
      </c>
      <c r="C41326" s="3" t="s">
        <v>17007</v>
      </c>
      <c r="D41326" s="6" t="str">
        <f t="shared" si="645"/>
        <v>220609FB03-4</v>
      </c>
    </row>
    <row r="41327" spans="2:4" ht="17.25" customHeight="1">
      <c r="B41327" t="s">
        <v>3</v>
      </c>
      <c r="C41327" s="3" t="s">
        <v>17008</v>
      </c>
      <c r="D41327" s="6" t="str">
        <f t="shared" si="645"/>
        <v>220609FB03-2</v>
      </c>
    </row>
    <row r="41328" spans="2:4" ht="17.25" customHeight="1">
      <c r="B41328" t="s">
        <v>3</v>
      </c>
      <c r="C41328" s="3" t="s">
        <v>17009</v>
      </c>
      <c r="D41328" s="6" t="str">
        <f t="shared" si="645"/>
        <v>220609CY06-1</v>
      </c>
    </row>
    <row r="41329" spans="2:4" ht="17.25" customHeight="1">
      <c r="B41329" t="s">
        <v>3</v>
      </c>
      <c r="C41329" s="3" t="s">
        <v>17010</v>
      </c>
      <c r="D41329" s="6" t="str">
        <f t="shared" si="645"/>
        <v>220608YJ04-3</v>
      </c>
    </row>
    <row r="41330" spans="2:4" ht="17.25" customHeight="1">
      <c r="B41330" t="s">
        <v>3</v>
      </c>
      <c r="C41330" s="3" t="s">
        <v>17011</v>
      </c>
      <c r="D41330" s="6" t="str">
        <f t="shared" si="645"/>
        <v>220608YA02-1</v>
      </c>
    </row>
    <row r="41331" spans="2:4" ht="17.25" customHeight="1">
      <c r="B41331" t="s">
        <v>3</v>
      </c>
      <c r="C41331" s="3" t="s">
        <v>17012</v>
      </c>
      <c r="D41331" s="6" t="str">
        <f t="shared" si="645"/>
        <v>220608YA01</v>
      </c>
    </row>
    <row r="41332" spans="2:4" ht="17.25" customHeight="1">
      <c r="B41332" t="s">
        <v>3</v>
      </c>
      <c r="C41332" s="3" t="s">
        <v>17013</v>
      </c>
      <c r="D41332" s="6" t="str">
        <f t="shared" si="645"/>
        <v>220608MQ04-3</v>
      </c>
    </row>
    <row r="41333" spans="2:4" ht="17.25" customHeight="1">
      <c r="B41333" t="s">
        <v>3</v>
      </c>
      <c r="C41333" s="3" t="s">
        <v>17014</v>
      </c>
      <c r="D41333" s="6" t="str">
        <f t="shared" si="645"/>
        <v>220608MQ04-2</v>
      </c>
    </row>
    <row r="41334" spans="2:4" ht="17.25" customHeight="1">
      <c r="B41334" t="s">
        <v>3</v>
      </c>
      <c r="C41334" s="3" t="s">
        <v>17015</v>
      </c>
      <c r="D41334" s="6" t="str">
        <f t="shared" si="645"/>
        <v>220608MQ04-1</v>
      </c>
    </row>
    <row r="41335" spans="2:4" ht="17.25" customHeight="1">
      <c r="B41335" t="s">
        <v>3</v>
      </c>
      <c r="C41335" s="3" t="s">
        <v>17016</v>
      </c>
      <c r="D41335" s="6" t="str">
        <f t="shared" si="645"/>
        <v>220608LD02</v>
      </c>
    </row>
    <row r="41336" spans="2:4" ht="17.25" customHeight="1">
      <c r="B41336" t="s">
        <v>3</v>
      </c>
      <c r="C41336" s="3" t="s">
        <v>17017</v>
      </c>
      <c r="D41336" s="6" t="str">
        <f t="shared" si="645"/>
        <v>220608LD011</v>
      </c>
    </row>
    <row r="41337" spans="2:4" ht="17.25" customHeight="1">
      <c r="B41337" t="s">
        <v>3</v>
      </c>
      <c r="C41337" s="3" t="s">
        <v>17018</v>
      </c>
      <c r="D41337" s="6" t="str">
        <f t="shared" si="645"/>
        <v>220608GS0348</v>
      </c>
    </row>
    <row r="41338" spans="2:4" ht="17.25" customHeight="1">
      <c r="B41338" t="s">
        <v>3</v>
      </c>
      <c r="C41338" s="3" t="s">
        <v>17019</v>
      </c>
      <c r="D41338" s="6" t="str">
        <f t="shared" si="645"/>
        <v>220608GS03-1</v>
      </c>
    </row>
    <row r="41339" spans="2:4" ht="17.25" customHeight="1">
      <c r="B41339" t="s">
        <v>3</v>
      </c>
      <c r="C41339" s="3" t="s">
        <v>17020</v>
      </c>
      <c r="D41339" s="6" t="str">
        <f t="shared" si="645"/>
        <v>220608CY04-4</v>
      </c>
    </row>
    <row r="41340" spans="2:4" ht="17.25" customHeight="1">
      <c r="B41340" t="s">
        <v>3</v>
      </c>
      <c r="C41340" s="3" t="s">
        <v>17021</v>
      </c>
      <c r="D41340" s="6" t="str">
        <f t="shared" si="645"/>
        <v>220608CY04-3</v>
      </c>
    </row>
    <row r="41341" spans="2:4" ht="17.25" customHeight="1">
      <c r="B41341" t="s">
        <v>3</v>
      </c>
      <c r="C41341" s="3" t="s">
        <v>17022</v>
      </c>
      <c r="D41341" s="6" t="str">
        <f t="shared" si="645"/>
        <v>220608CY04-1</v>
      </c>
    </row>
    <row r="41342" spans="2:4" ht="17.25" customHeight="1">
      <c r="B41342" t="s">
        <v>3</v>
      </c>
      <c r="C41342" s="3" t="s">
        <v>17023</v>
      </c>
      <c r="D41342" s="6" t="str">
        <f t="shared" si="645"/>
        <v>220607TW01-4</v>
      </c>
    </row>
    <row r="41343" spans="2:4" ht="17.25" customHeight="1">
      <c r="B41343" t="s">
        <v>3</v>
      </c>
      <c r="C41343" s="3" t="s">
        <v>17024</v>
      </c>
      <c r="D41343" s="6" t="str">
        <f t="shared" si="645"/>
        <v>220607LW01-1</v>
      </c>
    </row>
    <row r="41344" spans="2:4" ht="17.25" customHeight="1">
      <c r="B41344" t="s">
        <v>3</v>
      </c>
      <c r="C41344" s="3" t="s">
        <v>17025</v>
      </c>
      <c r="D41344" s="6" t="str">
        <f t="shared" si="645"/>
        <v>220607DJ03-3</v>
      </c>
    </row>
    <row r="41345" spans="2:4" ht="17.25" customHeight="1">
      <c r="B41345" t="s">
        <v>3</v>
      </c>
      <c r="C41345" s="3" t="s">
        <v>17026</v>
      </c>
      <c r="D41345" s="6" t="str">
        <f t="shared" si="645"/>
        <v>220607DJ03-1</v>
      </c>
    </row>
    <row r="41346" spans="2:4" ht="17.25" customHeight="1">
      <c r="B41346" t="s">
        <v>3</v>
      </c>
      <c r="C41346" s="3" t="s">
        <v>17027</v>
      </c>
      <c r="D41346" s="6" t="str">
        <f t="shared" si="645"/>
        <v>220606YA02</v>
      </c>
    </row>
    <row r="41347" spans="2:4" ht="17.25" customHeight="1">
      <c r="B41347" t="s">
        <v>3</v>
      </c>
      <c r="C41347" s="3" t="s">
        <v>17028</v>
      </c>
      <c r="D41347" s="6" t="str">
        <f t="shared" ref="D41347:D41410" si="646">C41347</f>
        <v>220606YA01-2</v>
      </c>
    </row>
    <row r="41348" spans="2:4" ht="17.25" customHeight="1">
      <c r="B41348" t="s">
        <v>3</v>
      </c>
      <c r="C41348" s="3" t="s">
        <v>17029</v>
      </c>
      <c r="D41348" s="6" t="str">
        <f t="shared" si="646"/>
        <v>220606YA01-1</v>
      </c>
    </row>
    <row r="41349" spans="2:4" ht="17.25" customHeight="1">
      <c r="B41349" t="s">
        <v>3</v>
      </c>
      <c r="C41349" s="3" t="s">
        <v>17030</v>
      </c>
      <c r="D41349" s="6" t="str">
        <f t="shared" si="646"/>
        <v>220606LW02</v>
      </c>
    </row>
    <row r="41350" spans="2:4" ht="17.25" customHeight="1">
      <c r="B41350" t="s">
        <v>3</v>
      </c>
      <c r="C41350" s="3" t="s">
        <v>17031</v>
      </c>
      <c r="D41350" s="6" t="str">
        <f t="shared" si="646"/>
        <v>220606LW01</v>
      </c>
    </row>
    <row r="41351" spans="2:4" ht="17.25" customHeight="1">
      <c r="B41351" t="s">
        <v>3</v>
      </c>
      <c r="C41351" s="3" t="s">
        <v>17032</v>
      </c>
      <c r="D41351" s="6" t="str">
        <f t="shared" si="646"/>
        <v>220606JY01</v>
      </c>
    </row>
    <row r="41352" spans="2:4" ht="17.25" customHeight="1">
      <c r="B41352" t="s">
        <v>3</v>
      </c>
      <c r="C41352" s="3" t="s">
        <v>17033</v>
      </c>
      <c r="D41352" s="6" t="str">
        <f t="shared" si="646"/>
        <v>220606FB05</v>
      </c>
    </row>
    <row r="41353" spans="2:4" ht="17.25" customHeight="1">
      <c r="B41353" t="s">
        <v>3</v>
      </c>
      <c r="C41353" s="3" t="s">
        <v>17034</v>
      </c>
      <c r="D41353" s="6" t="str">
        <f t="shared" si="646"/>
        <v>220606FB04</v>
      </c>
    </row>
    <row r="41354" spans="2:4" ht="17.25" customHeight="1">
      <c r="B41354" t="s">
        <v>3</v>
      </c>
      <c r="C41354" s="3" t="s">
        <v>17035</v>
      </c>
      <c r="D41354" s="6" t="str">
        <f t="shared" si="646"/>
        <v>220603TW0142</v>
      </c>
    </row>
    <row r="41355" spans="2:4" ht="17.25" customHeight="1">
      <c r="B41355" t="s">
        <v>3</v>
      </c>
      <c r="C41355" s="3" t="s">
        <v>17036</v>
      </c>
      <c r="D41355" s="6" t="str">
        <f t="shared" si="646"/>
        <v>220603TW01-2</v>
      </c>
    </row>
    <row r="41356" spans="2:4" ht="17.25" customHeight="1">
      <c r="B41356" t="s">
        <v>3</v>
      </c>
      <c r="C41356" s="3" t="s">
        <v>17037</v>
      </c>
      <c r="D41356" s="6" t="str">
        <f t="shared" si="646"/>
        <v>220603TW01-1</v>
      </c>
    </row>
    <row r="41357" spans="2:4" ht="17.25" customHeight="1">
      <c r="B41357" t="s">
        <v>3</v>
      </c>
      <c r="C41357" s="3" t="s">
        <v>17038</v>
      </c>
      <c r="D41357" s="6" t="str">
        <f t="shared" si="646"/>
        <v>220602KM02-2</v>
      </c>
    </row>
    <row r="41358" spans="2:4" ht="17.25" customHeight="1">
      <c r="B41358" t="s">
        <v>3</v>
      </c>
      <c r="C41358" s="3" t="s">
        <v>17039</v>
      </c>
      <c r="D41358" s="6" t="str">
        <f t="shared" si="646"/>
        <v>220601YA02-2</v>
      </c>
    </row>
    <row r="41359" spans="2:4" ht="17.25" customHeight="1">
      <c r="B41359" t="s">
        <v>3</v>
      </c>
      <c r="C41359" s="3" t="s">
        <v>17040</v>
      </c>
      <c r="D41359" s="6" t="str">
        <f t="shared" si="646"/>
        <v>220601XA02</v>
      </c>
    </row>
    <row r="41360" spans="2:4" ht="17.25" customHeight="1">
      <c r="B41360" t="s">
        <v>3</v>
      </c>
      <c r="C41360" s="3" t="s">
        <v>17041</v>
      </c>
      <c r="D41360" s="6" t="str">
        <f t="shared" si="646"/>
        <v>220601LD01-3</v>
      </c>
    </row>
    <row r="41361" spans="2:4" ht="17.25" customHeight="1">
      <c r="B41361" t="s">
        <v>3</v>
      </c>
      <c r="C41361" s="3" t="s">
        <v>17042</v>
      </c>
      <c r="D41361" s="6" t="str">
        <f t="shared" si="646"/>
        <v>220601JY01-8</v>
      </c>
    </row>
    <row r="41362" spans="2:4" ht="17.25" customHeight="1">
      <c r="B41362" t="s">
        <v>3</v>
      </c>
      <c r="C41362" s="3" t="s">
        <v>17043</v>
      </c>
      <c r="D41362" s="6" t="str">
        <f t="shared" si="646"/>
        <v>220601JY01-7</v>
      </c>
    </row>
    <row r="41363" spans="2:4" ht="17.25" customHeight="1">
      <c r="B41363" t="s">
        <v>3</v>
      </c>
      <c r="C41363" s="3" t="s">
        <v>17044</v>
      </c>
      <c r="D41363" s="6" t="str">
        <f t="shared" si="646"/>
        <v>220601JY01-6</v>
      </c>
    </row>
    <row r="41364" spans="2:4" ht="17.25" customHeight="1">
      <c r="B41364" t="s">
        <v>3</v>
      </c>
      <c r="C41364" s="3" t="s">
        <v>17045</v>
      </c>
      <c r="D41364" s="6" t="str">
        <f t="shared" si="646"/>
        <v>220601JY01-4</v>
      </c>
    </row>
    <row r="41365" spans="2:4" ht="17.25" customHeight="1">
      <c r="B41365" t="s">
        <v>3</v>
      </c>
      <c r="C41365" s="3" t="s">
        <v>17046</v>
      </c>
      <c r="D41365" s="6" t="str">
        <f t="shared" si="646"/>
        <v>220601JY01-1</v>
      </c>
    </row>
    <row r="41366" spans="2:4" ht="17.25" customHeight="1">
      <c r="B41366" t="s">
        <v>3</v>
      </c>
      <c r="C41366" s="3" t="s">
        <v>17047</v>
      </c>
      <c r="D41366" s="6" t="str">
        <f t="shared" si="646"/>
        <v>220601GS01</v>
      </c>
    </row>
    <row r="41367" spans="2:4" ht="17.25" customHeight="1">
      <c r="B41367" t="s">
        <v>3</v>
      </c>
      <c r="C41367" s="3" t="s">
        <v>17048</v>
      </c>
      <c r="D41367" s="6" t="str">
        <f t="shared" si="646"/>
        <v>220601DJ02-2</v>
      </c>
    </row>
    <row r="41368" spans="2:4" ht="17.25" customHeight="1">
      <c r="B41368" t="s">
        <v>3</v>
      </c>
      <c r="C41368" s="3" t="s">
        <v>17049</v>
      </c>
      <c r="D41368" s="6" t="str">
        <f t="shared" si="646"/>
        <v>220601DJ02-1</v>
      </c>
    </row>
    <row r="41369" spans="2:4" ht="17.25" customHeight="1">
      <c r="B41369" t="s">
        <v>3</v>
      </c>
      <c r="C41369" s="3" t="s">
        <v>17050</v>
      </c>
      <c r="D41369" s="6" t="str">
        <f t="shared" si="646"/>
        <v>220531WD02-2</v>
      </c>
    </row>
    <row r="41370" spans="2:4" ht="17.25" customHeight="1">
      <c r="B41370" t="s">
        <v>3</v>
      </c>
      <c r="C41370" s="3" t="s">
        <v>17051</v>
      </c>
      <c r="D41370" s="6" t="str">
        <f t="shared" si="646"/>
        <v>220531MQ02-3</v>
      </c>
    </row>
    <row r="41371" spans="2:4" ht="17.25" customHeight="1">
      <c r="B41371" t="s">
        <v>3</v>
      </c>
      <c r="C41371" s="3" t="s">
        <v>17052</v>
      </c>
      <c r="D41371" s="6" t="str">
        <f t="shared" si="646"/>
        <v>220530ZH02</v>
      </c>
    </row>
    <row r="41372" spans="2:4" ht="17.25" customHeight="1">
      <c r="B41372" t="s">
        <v>3</v>
      </c>
      <c r="C41372" s="3" t="s">
        <v>17053</v>
      </c>
      <c r="D41372" s="6" t="str">
        <f t="shared" si="646"/>
        <v>220530XY03-2</v>
      </c>
    </row>
    <row r="41373" spans="2:4" ht="17.25" customHeight="1">
      <c r="B41373" t="s">
        <v>3</v>
      </c>
      <c r="C41373" s="3" t="s">
        <v>17054</v>
      </c>
      <c r="D41373" s="6" t="str">
        <f t="shared" si="646"/>
        <v>220530XY01-4</v>
      </c>
    </row>
    <row r="41374" spans="2:4" ht="17.25" customHeight="1">
      <c r="B41374" t="s">
        <v>3</v>
      </c>
      <c r="C41374" s="3" t="s">
        <v>17055</v>
      </c>
      <c r="D41374" s="6" t="str">
        <f t="shared" si="646"/>
        <v>220530XY01-3</v>
      </c>
    </row>
    <row r="41375" spans="2:4" ht="17.25" customHeight="1">
      <c r="B41375" t="s">
        <v>3</v>
      </c>
      <c r="C41375" s="3" t="s">
        <v>17056</v>
      </c>
      <c r="D41375" s="6" t="str">
        <f t="shared" si="646"/>
        <v>220530XY01-2</v>
      </c>
    </row>
    <row r="41376" spans="2:4" ht="17.25" customHeight="1">
      <c r="B41376" t="s">
        <v>3</v>
      </c>
      <c r="C41376" s="3" t="s">
        <v>17057</v>
      </c>
      <c r="D41376" s="6" t="str">
        <f t="shared" si="646"/>
        <v>220530XY01-1</v>
      </c>
    </row>
    <row r="41377" spans="2:4" ht="17.25" customHeight="1">
      <c r="B41377" t="s">
        <v>3</v>
      </c>
      <c r="C41377" s="3" t="s">
        <v>17058</v>
      </c>
      <c r="D41377" s="6" t="str">
        <f t="shared" si="646"/>
        <v>220530LW04-3</v>
      </c>
    </row>
    <row r="41378" spans="2:4" ht="17.25" customHeight="1">
      <c r="B41378" t="s">
        <v>3</v>
      </c>
      <c r="C41378" s="3" t="s">
        <v>17059</v>
      </c>
      <c r="D41378" s="6" t="str">
        <f t="shared" si="646"/>
        <v>220530LW02</v>
      </c>
    </row>
    <row r="41379" spans="2:4" ht="17.25" customHeight="1">
      <c r="B41379" t="s">
        <v>3</v>
      </c>
      <c r="C41379" s="3" t="s">
        <v>17060</v>
      </c>
      <c r="D41379" s="6" t="str">
        <f t="shared" si="646"/>
        <v>220530JY01-1</v>
      </c>
    </row>
    <row r="41380" spans="2:4" ht="17.25" customHeight="1">
      <c r="B41380" t="s">
        <v>3</v>
      </c>
      <c r="C41380" s="3" t="s">
        <v>17061</v>
      </c>
      <c r="D41380" s="6" t="str">
        <f t="shared" si="646"/>
        <v>220527WD05-2</v>
      </c>
    </row>
    <row r="41381" spans="2:4" ht="17.25" customHeight="1">
      <c r="B41381" t="s">
        <v>3</v>
      </c>
      <c r="C41381" s="3" t="s">
        <v>17062</v>
      </c>
      <c r="D41381" s="6" t="str">
        <f t="shared" si="646"/>
        <v>220527WD05-1</v>
      </c>
    </row>
    <row r="41382" spans="2:4" ht="17.25" customHeight="1">
      <c r="B41382" t="s">
        <v>3</v>
      </c>
      <c r="C41382" s="3" t="s">
        <v>17063</v>
      </c>
      <c r="D41382" s="6" t="str">
        <f t="shared" si="646"/>
        <v>220527MQ04-2</v>
      </c>
    </row>
    <row r="41383" spans="2:4" ht="17.25" customHeight="1">
      <c r="B41383" t="s">
        <v>3</v>
      </c>
      <c r="C41383" s="3" t="s">
        <v>17064</v>
      </c>
      <c r="D41383" s="6" t="str">
        <f t="shared" si="646"/>
        <v>220527LW04-3</v>
      </c>
    </row>
    <row r="41384" spans="2:4" ht="17.25" customHeight="1">
      <c r="B41384" t="s">
        <v>3</v>
      </c>
      <c r="C41384" s="3" t="s">
        <v>17065</v>
      </c>
      <c r="D41384" s="6" t="str">
        <f t="shared" si="646"/>
        <v>220527LW04-2</v>
      </c>
    </row>
    <row r="41385" spans="2:4" ht="17.25" customHeight="1">
      <c r="B41385" t="s">
        <v>3</v>
      </c>
      <c r="C41385" s="3" t="s">
        <v>17066</v>
      </c>
      <c r="D41385" s="6" t="str">
        <f t="shared" si="646"/>
        <v>220526WD01-5</v>
      </c>
    </row>
    <row r="41386" spans="2:4" ht="17.25" customHeight="1">
      <c r="B41386" t="s">
        <v>3</v>
      </c>
      <c r="C41386" s="3" t="s">
        <v>17067</v>
      </c>
      <c r="D41386" s="6" t="str">
        <f t="shared" si="646"/>
        <v>220526SU02-4</v>
      </c>
    </row>
    <row r="41387" spans="2:4" ht="17.25" customHeight="1">
      <c r="B41387" t="s">
        <v>3</v>
      </c>
      <c r="C41387" s="3" t="s">
        <v>17068</v>
      </c>
      <c r="D41387" s="6" t="str">
        <f t="shared" si="646"/>
        <v>220526LW0346</v>
      </c>
    </row>
    <row r="41388" spans="2:4" ht="17.25" customHeight="1">
      <c r="B41388" t="s">
        <v>3</v>
      </c>
      <c r="C41388" s="3" t="s">
        <v>17069</v>
      </c>
      <c r="D41388" s="6" t="str">
        <f t="shared" si="646"/>
        <v>220526LW03-4</v>
      </c>
    </row>
    <row r="41389" spans="2:4" ht="17.25" customHeight="1">
      <c r="B41389" t="s">
        <v>3</v>
      </c>
      <c r="C41389" s="3" t="s">
        <v>17070</v>
      </c>
      <c r="D41389" s="6" t="str">
        <f t="shared" si="646"/>
        <v>220526LW03-1</v>
      </c>
    </row>
    <row r="41390" spans="2:4" ht="17.25" customHeight="1">
      <c r="B41390" t="s">
        <v>3</v>
      </c>
      <c r="C41390" s="3" t="s">
        <v>17071</v>
      </c>
      <c r="D41390" s="6" t="str">
        <f t="shared" si="646"/>
        <v>220526LW0234</v>
      </c>
    </row>
    <row r="41391" spans="2:4" ht="17.25" customHeight="1">
      <c r="B41391" t="s">
        <v>3</v>
      </c>
      <c r="C41391" s="3" t="s">
        <v>17072</v>
      </c>
      <c r="D41391" s="6" t="str">
        <f t="shared" si="646"/>
        <v>220526LW02-3</v>
      </c>
    </row>
    <row r="41392" spans="2:4" ht="17.25" customHeight="1">
      <c r="B41392" t="s">
        <v>3</v>
      </c>
      <c r="C41392" s="3" t="s">
        <v>17073</v>
      </c>
      <c r="D41392" s="6" t="str">
        <f t="shared" si="646"/>
        <v>220526JY03-10</v>
      </c>
    </row>
    <row r="41393" spans="2:4" ht="17.25" customHeight="1">
      <c r="B41393" t="s">
        <v>3</v>
      </c>
      <c r="C41393" s="3" t="s">
        <v>17074</v>
      </c>
      <c r="D41393" s="6" t="str">
        <f t="shared" si="646"/>
        <v>220526JY03-1</v>
      </c>
    </row>
    <row r="41394" spans="2:4" ht="17.25" customHeight="1">
      <c r="B41394" t="s">
        <v>3</v>
      </c>
      <c r="C41394" s="3" t="s">
        <v>17075</v>
      </c>
      <c r="D41394" s="6" t="str">
        <f t="shared" si="646"/>
        <v>220526JL02-3</v>
      </c>
    </row>
    <row r="41395" spans="2:4" ht="17.25" customHeight="1">
      <c r="B41395" t="s">
        <v>3</v>
      </c>
      <c r="C41395" s="3" t="s">
        <v>17076</v>
      </c>
      <c r="D41395" s="6" t="str">
        <f t="shared" si="646"/>
        <v>220526FB01-2</v>
      </c>
    </row>
    <row r="41396" spans="2:4" ht="17.25" customHeight="1">
      <c r="B41396" t="s">
        <v>3</v>
      </c>
      <c r="C41396" s="3" t="s">
        <v>17077</v>
      </c>
      <c r="D41396" s="6" t="str">
        <f t="shared" si="646"/>
        <v>220526FB01-1</v>
      </c>
    </row>
    <row r="41397" spans="2:4" ht="17.25" customHeight="1">
      <c r="B41397" t="s">
        <v>3</v>
      </c>
      <c r="C41397" s="3" t="s">
        <v>17078</v>
      </c>
      <c r="D41397" s="6" t="str">
        <f t="shared" si="646"/>
        <v>220525WD01</v>
      </c>
    </row>
    <row r="41398" spans="2:4" ht="17.25" customHeight="1">
      <c r="B41398" t="s">
        <v>3</v>
      </c>
      <c r="C41398" s="3" t="s">
        <v>17079</v>
      </c>
      <c r="D41398" s="6" t="str">
        <f t="shared" si="646"/>
        <v>220525LW02-3</v>
      </c>
    </row>
    <row r="41399" spans="2:4" ht="17.25" customHeight="1">
      <c r="B41399" t="s">
        <v>3</v>
      </c>
      <c r="C41399" s="3" t="s">
        <v>17080</v>
      </c>
      <c r="D41399" s="6" t="str">
        <f t="shared" si="646"/>
        <v>220525LW01-5</v>
      </c>
    </row>
    <row r="41400" spans="2:4" ht="17.25" customHeight="1">
      <c r="B41400" t="s">
        <v>3</v>
      </c>
      <c r="C41400" s="3" t="s">
        <v>17081</v>
      </c>
      <c r="D41400" s="6" t="str">
        <f t="shared" si="646"/>
        <v>220525LW01-3</v>
      </c>
    </row>
    <row r="41401" spans="2:4" ht="17.25" customHeight="1">
      <c r="B41401" t="s">
        <v>3</v>
      </c>
      <c r="C41401" s="3" t="s">
        <v>17082</v>
      </c>
      <c r="D41401" s="6" t="str">
        <f t="shared" si="646"/>
        <v>220525LW01-2</v>
      </c>
    </row>
    <row r="41402" spans="2:4" ht="17.25" customHeight="1">
      <c r="B41402" t="s">
        <v>3</v>
      </c>
      <c r="C41402" s="3" t="s">
        <v>17083</v>
      </c>
      <c r="D41402" s="6" t="str">
        <f t="shared" si="646"/>
        <v>220525LW01-1</v>
      </c>
    </row>
    <row r="41403" spans="2:4" ht="17.25" customHeight="1">
      <c r="B41403" t="s">
        <v>3</v>
      </c>
      <c r="C41403" s="3" t="s">
        <v>17084</v>
      </c>
      <c r="D41403" s="6" t="str">
        <f t="shared" si="646"/>
        <v>220525JL03-1</v>
      </c>
    </row>
    <row r="41404" spans="2:4" ht="17.25" customHeight="1">
      <c r="B41404" t="s">
        <v>3</v>
      </c>
      <c r="C41404" s="3" t="s">
        <v>17085</v>
      </c>
      <c r="D41404" s="6" t="str">
        <f t="shared" si="646"/>
        <v>220524XY01</v>
      </c>
    </row>
    <row r="41405" spans="2:4" ht="17.25" customHeight="1">
      <c r="B41405" t="s">
        <v>3</v>
      </c>
      <c r="C41405" s="3" t="s">
        <v>17086</v>
      </c>
      <c r="D41405" s="6" t="str">
        <f t="shared" si="646"/>
        <v>220523YA03-2</v>
      </c>
    </row>
    <row r="41406" spans="2:4" ht="17.25" customHeight="1">
      <c r="B41406" t="s">
        <v>3</v>
      </c>
      <c r="C41406" s="3" t="s">
        <v>17087</v>
      </c>
      <c r="D41406" s="6" t="str">
        <f t="shared" si="646"/>
        <v>220523YA03-1</v>
      </c>
    </row>
    <row r="41407" spans="2:4" ht="17.25" customHeight="1">
      <c r="B41407" t="s">
        <v>3</v>
      </c>
      <c r="C41407" s="3" t="s">
        <v>17088</v>
      </c>
      <c r="D41407" s="6" t="str">
        <f t="shared" si="646"/>
        <v>220523YA01-2</v>
      </c>
    </row>
    <row r="41408" spans="2:4" ht="17.25" customHeight="1">
      <c r="B41408" t="s">
        <v>3</v>
      </c>
      <c r="C41408" s="3" t="s">
        <v>17089</v>
      </c>
      <c r="D41408" s="6" t="str">
        <f t="shared" si="646"/>
        <v>220523QY04-2</v>
      </c>
    </row>
    <row r="41409" spans="2:4" ht="17.25" customHeight="1">
      <c r="B41409" t="s">
        <v>3</v>
      </c>
      <c r="C41409" s="3" t="s">
        <v>17090</v>
      </c>
      <c r="D41409" s="6" t="str">
        <f t="shared" si="646"/>
        <v>220523QY02-4</v>
      </c>
    </row>
    <row r="41410" spans="2:4" ht="17.25" customHeight="1">
      <c r="B41410" t="s">
        <v>3</v>
      </c>
      <c r="C41410" s="3" t="s">
        <v>17091</v>
      </c>
      <c r="D41410" s="6" t="str">
        <f t="shared" si="646"/>
        <v>220523QY02-3</v>
      </c>
    </row>
    <row r="41411" spans="2:4" ht="17.25" customHeight="1">
      <c r="B41411" t="s">
        <v>3</v>
      </c>
      <c r="C41411" s="3" t="s">
        <v>17092</v>
      </c>
      <c r="D41411" s="6" t="str">
        <f t="shared" ref="D41411:D41474" si="647">C41411</f>
        <v>220523QY02-2</v>
      </c>
    </row>
    <row r="41412" spans="2:4" ht="17.25" customHeight="1">
      <c r="B41412" t="s">
        <v>3</v>
      </c>
      <c r="C41412" s="3" t="s">
        <v>17093</v>
      </c>
      <c r="D41412" s="6" t="str">
        <f t="shared" si="647"/>
        <v>220523QY02-1</v>
      </c>
    </row>
    <row r="41413" spans="2:4" ht="17.25" customHeight="1">
      <c r="B41413" t="s">
        <v>3</v>
      </c>
      <c r="C41413" s="3" t="s">
        <v>17094</v>
      </c>
      <c r="D41413" s="6" t="str">
        <f t="shared" si="647"/>
        <v>220523LW03</v>
      </c>
    </row>
    <row r="41414" spans="2:4" ht="17.25" customHeight="1">
      <c r="B41414" t="s">
        <v>3</v>
      </c>
      <c r="C41414" s="3" t="s">
        <v>17095</v>
      </c>
      <c r="D41414" s="6" t="str">
        <f t="shared" si="647"/>
        <v>220523HJ01-2</v>
      </c>
    </row>
    <row r="41415" spans="2:4" ht="17.25" customHeight="1">
      <c r="B41415" t="s">
        <v>3</v>
      </c>
      <c r="C41415" s="3" t="s">
        <v>17096</v>
      </c>
      <c r="D41415" s="6" t="str">
        <f t="shared" si="647"/>
        <v>220523HJ01-1</v>
      </c>
    </row>
    <row r="41416" spans="2:4" ht="17.25" customHeight="1">
      <c r="B41416" t="s">
        <v>3</v>
      </c>
      <c r="C41416" s="3" t="s">
        <v>17097</v>
      </c>
      <c r="D41416" s="6" t="str">
        <f t="shared" si="647"/>
        <v>220523DJ03-7</v>
      </c>
    </row>
    <row r="41417" spans="2:4" ht="17.25" customHeight="1">
      <c r="B41417" t="s">
        <v>3</v>
      </c>
      <c r="C41417" s="3" t="s">
        <v>17098</v>
      </c>
      <c r="D41417" s="6" t="str">
        <f t="shared" si="647"/>
        <v>220523DJ03-6</v>
      </c>
    </row>
    <row r="41418" spans="2:4" ht="17.25" customHeight="1">
      <c r="B41418" t="s">
        <v>3</v>
      </c>
      <c r="C41418" s="3" t="s">
        <v>17099</v>
      </c>
      <c r="D41418" s="6" t="str">
        <f t="shared" si="647"/>
        <v>220523CY29-1</v>
      </c>
    </row>
    <row r="41419" spans="2:4" ht="17.25" customHeight="1">
      <c r="B41419" t="s">
        <v>3</v>
      </c>
      <c r="C41419" s="3" t="s">
        <v>17100</v>
      </c>
      <c r="D41419" s="6" t="str">
        <f t="shared" si="647"/>
        <v>220521XY03-1</v>
      </c>
    </row>
    <row r="41420" spans="2:4" ht="17.25" customHeight="1">
      <c r="B41420" t="s">
        <v>3</v>
      </c>
      <c r="C41420" s="3" t="s">
        <v>17101</v>
      </c>
      <c r="D41420" s="6" t="str">
        <f t="shared" si="647"/>
        <v>220521XY02-1</v>
      </c>
    </row>
    <row r="41421" spans="2:4" ht="17.25" customHeight="1">
      <c r="B41421" t="s">
        <v>3</v>
      </c>
      <c r="C41421" s="3" t="s">
        <v>17102</v>
      </c>
      <c r="D41421" s="6" t="str">
        <f t="shared" si="647"/>
        <v>220521WD04-5</v>
      </c>
    </row>
    <row r="41422" spans="2:4" ht="17.25" customHeight="1">
      <c r="B41422" t="s">
        <v>3</v>
      </c>
      <c r="C41422" s="3" t="s">
        <v>17103</v>
      </c>
      <c r="D41422" s="6" t="str">
        <f t="shared" si="647"/>
        <v>220521WD04-4</v>
      </c>
    </row>
    <row r="41423" spans="2:4" ht="17.25" customHeight="1">
      <c r="B41423" t="s">
        <v>3</v>
      </c>
      <c r="C41423" s="3" t="s">
        <v>17104</v>
      </c>
      <c r="D41423" s="6" t="str">
        <f t="shared" si="647"/>
        <v>220521CS02-1</v>
      </c>
    </row>
    <row r="41424" spans="2:4" ht="17.25" customHeight="1">
      <c r="B41424" t="s">
        <v>3</v>
      </c>
      <c r="C41424" s="3" t="s">
        <v>17105</v>
      </c>
      <c r="D41424" s="6" t="str">
        <f t="shared" si="647"/>
        <v>220520JL03-2</v>
      </c>
    </row>
    <row r="41425" spans="2:4" ht="17.25" customHeight="1">
      <c r="B41425" t="s">
        <v>3</v>
      </c>
      <c r="C41425" s="3" t="s">
        <v>17106</v>
      </c>
      <c r="D41425" s="6" t="str">
        <f t="shared" si="647"/>
        <v>220519JY02-2</v>
      </c>
    </row>
    <row r="41426" spans="2:4" ht="17.25" customHeight="1">
      <c r="B41426" t="s">
        <v>3</v>
      </c>
      <c r="C41426" s="3" t="s">
        <v>17107</v>
      </c>
      <c r="D41426" s="6" t="str">
        <f t="shared" si="647"/>
        <v>220519JY02-1</v>
      </c>
    </row>
    <row r="41427" spans="2:4" ht="17.25" customHeight="1">
      <c r="B41427" t="s">
        <v>3</v>
      </c>
      <c r="C41427" s="3" t="s">
        <v>17108</v>
      </c>
      <c r="D41427" s="6" t="str">
        <f t="shared" si="647"/>
        <v>220519JL01-1</v>
      </c>
    </row>
    <row r="41428" spans="2:4" ht="17.25" customHeight="1">
      <c r="B41428" t="s">
        <v>3</v>
      </c>
      <c r="C41428" s="3" t="s">
        <v>17109</v>
      </c>
      <c r="D41428" s="6" t="str">
        <f t="shared" si="647"/>
        <v>220518WD03-2</v>
      </c>
    </row>
    <row r="41429" spans="2:4" ht="17.25" customHeight="1">
      <c r="B41429" t="s">
        <v>3</v>
      </c>
      <c r="C41429" s="3" t="s">
        <v>17110</v>
      </c>
      <c r="D41429" s="6" t="str">
        <f t="shared" si="647"/>
        <v>220518LD01-1</v>
      </c>
    </row>
    <row r="41430" spans="2:4" ht="17.25" customHeight="1">
      <c r="B41430" t="s">
        <v>3</v>
      </c>
      <c r="C41430" s="3" t="s">
        <v>17111</v>
      </c>
      <c r="D41430" s="6" t="str">
        <f t="shared" si="647"/>
        <v>220518JY01-3</v>
      </c>
    </row>
    <row r="41431" spans="2:4" ht="17.25" customHeight="1">
      <c r="B41431" t="s">
        <v>3</v>
      </c>
      <c r="C41431" s="3" t="s">
        <v>17112</v>
      </c>
      <c r="D41431" s="6" t="str">
        <f t="shared" si="647"/>
        <v>220518GS03-1</v>
      </c>
    </row>
    <row r="41432" spans="2:4" ht="17.25" customHeight="1">
      <c r="B41432" t="s">
        <v>3</v>
      </c>
      <c r="C41432" s="3" t="s">
        <v>17113</v>
      </c>
      <c r="D41432" s="6" t="str">
        <f t="shared" si="647"/>
        <v>220517SU02</v>
      </c>
    </row>
    <row r="41433" spans="2:4" ht="17.25" customHeight="1">
      <c r="B41433" t="s">
        <v>3</v>
      </c>
      <c r="C41433" s="3" t="s">
        <v>17114</v>
      </c>
      <c r="D41433" s="6" t="str">
        <f t="shared" si="647"/>
        <v>220517LF06</v>
      </c>
    </row>
    <row r="41434" spans="2:4" ht="17.25" customHeight="1">
      <c r="B41434" t="s">
        <v>3</v>
      </c>
      <c r="C41434" s="3" t="s">
        <v>17115</v>
      </c>
      <c r="D41434" s="6" t="str">
        <f t="shared" si="647"/>
        <v>220517LF05-6</v>
      </c>
    </row>
    <row r="41435" spans="2:4" ht="17.25" customHeight="1">
      <c r="B41435" t="s">
        <v>3</v>
      </c>
      <c r="C41435" s="3" t="s">
        <v>17116</v>
      </c>
      <c r="D41435" s="6" t="str">
        <f t="shared" si="647"/>
        <v>220517LF05-5</v>
      </c>
    </row>
    <row r="41436" spans="2:4" ht="17.25" customHeight="1">
      <c r="B41436" t="s">
        <v>3</v>
      </c>
      <c r="C41436" s="3" t="s">
        <v>17117</v>
      </c>
      <c r="D41436" s="6" t="str">
        <f t="shared" si="647"/>
        <v>220517LF05-4</v>
      </c>
    </row>
    <row r="41437" spans="2:4" ht="17.25" customHeight="1">
      <c r="B41437" t="s">
        <v>3</v>
      </c>
      <c r="C41437" s="3" t="s">
        <v>17118</v>
      </c>
      <c r="D41437" s="6" t="str">
        <f t="shared" si="647"/>
        <v>220517LF05-1</v>
      </c>
    </row>
    <row r="41438" spans="2:4" ht="17.25" customHeight="1">
      <c r="B41438" t="s">
        <v>3</v>
      </c>
      <c r="C41438" s="3" t="s">
        <v>17119</v>
      </c>
      <c r="D41438" s="6" t="str">
        <f t="shared" si="647"/>
        <v>220516ZH03-1</v>
      </c>
    </row>
    <row r="41439" spans="2:4" ht="17.25" customHeight="1">
      <c r="B41439" t="s">
        <v>3</v>
      </c>
      <c r="C41439" s="3" t="s">
        <v>17120</v>
      </c>
      <c r="D41439" s="6" t="str">
        <f t="shared" si="647"/>
        <v>220516LW01</v>
      </c>
    </row>
    <row r="41440" spans="2:4" ht="17.25" customHeight="1">
      <c r="B41440" t="s">
        <v>3</v>
      </c>
      <c r="C41440" s="3" t="s">
        <v>17121</v>
      </c>
      <c r="D41440" s="6" t="str">
        <f t="shared" si="647"/>
        <v>220516FB05-2</v>
      </c>
    </row>
    <row r="41441" spans="2:4" ht="17.25" customHeight="1">
      <c r="B41441" t="s">
        <v>3</v>
      </c>
      <c r="C41441" s="3" t="s">
        <v>17122</v>
      </c>
      <c r="D41441" s="6" t="str">
        <f t="shared" si="647"/>
        <v>220516CS03</v>
      </c>
    </row>
    <row r="41442" spans="2:4" ht="17.25" customHeight="1">
      <c r="B41442" t="s">
        <v>3</v>
      </c>
      <c r="C41442" s="3" t="s">
        <v>17123</v>
      </c>
      <c r="D41442" s="6" t="str">
        <f t="shared" si="647"/>
        <v>220513YA02-2</v>
      </c>
    </row>
    <row r="41443" spans="2:4" ht="17.25" customHeight="1">
      <c r="B41443" t="s">
        <v>3</v>
      </c>
      <c r="C41443" s="3" t="s">
        <v>17124</v>
      </c>
      <c r="D41443" s="6" t="str">
        <f t="shared" si="647"/>
        <v>220513SU03-2</v>
      </c>
    </row>
    <row r="41444" spans="2:4" ht="17.25" customHeight="1">
      <c r="B41444" t="s">
        <v>3</v>
      </c>
      <c r="C41444" s="3" t="s">
        <v>17125</v>
      </c>
      <c r="D41444" s="6" t="str">
        <f t="shared" si="647"/>
        <v>220513MQ02-3</v>
      </c>
    </row>
    <row r="41445" spans="2:4" ht="17.25" customHeight="1">
      <c r="B41445" t="s">
        <v>3</v>
      </c>
      <c r="C41445" s="3" t="s">
        <v>17126</v>
      </c>
      <c r="D41445" s="6" t="str">
        <f t="shared" si="647"/>
        <v>220513MQ02-2</v>
      </c>
    </row>
    <row r="41446" spans="2:4" ht="17.25" customHeight="1">
      <c r="B41446" t="s">
        <v>3</v>
      </c>
      <c r="C41446" s="3" t="s">
        <v>17127</v>
      </c>
      <c r="D41446" s="6" t="str">
        <f t="shared" si="647"/>
        <v>220513MQ02-1</v>
      </c>
    </row>
    <row r="41447" spans="2:4" ht="17.25" customHeight="1">
      <c r="B41447" t="s">
        <v>3</v>
      </c>
      <c r="C41447" s="3" t="s">
        <v>17128</v>
      </c>
      <c r="D41447" s="6" t="str">
        <f t="shared" si="647"/>
        <v>220513JY01</v>
      </c>
    </row>
    <row r="41448" spans="2:4" ht="17.25" customHeight="1">
      <c r="B41448" t="s">
        <v>3</v>
      </c>
      <c r="C41448" s="3" t="s">
        <v>17129</v>
      </c>
      <c r="D41448" s="6" t="str">
        <f t="shared" si="647"/>
        <v>220512LW021</v>
      </c>
    </row>
    <row r="41449" spans="2:4" ht="17.25" customHeight="1">
      <c r="B41449" t="s">
        <v>3</v>
      </c>
      <c r="C41449" s="3" t="s">
        <v>17130</v>
      </c>
      <c r="D41449" s="6" t="str">
        <f t="shared" si="647"/>
        <v>220512GS01-2</v>
      </c>
    </row>
    <row r="41450" spans="2:4" ht="17.25" customHeight="1">
      <c r="B41450" t="s">
        <v>3</v>
      </c>
      <c r="C41450" s="3" t="s">
        <v>17131</v>
      </c>
      <c r="D41450" s="6" t="str">
        <f t="shared" si="647"/>
        <v>220512CS01-3</v>
      </c>
    </row>
    <row r="41451" spans="2:4" ht="17.25" customHeight="1">
      <c r="B41451" t="s">
        <v>3</v>
      </c>
      <c r="C41451" s="3" t="s">
        <v>17132</v>
      </c>
      <c r="D41451" s="6" t="str">
        <f t="shared" si="647"/>
        <v>220511XA01</v>
      </c>
    </row>
    <row r="41452" spans="2:4" ht="17.25" customHeight="1">
      <c r="B41452" t="s">
        <v>3</v>
      </c>
      <c r="C41452" s="3" t="s">
        <v>17133</v>
      </c>
      <c r="D41452" s="6" t="str">
        <f t="shared" si="647"/>
        <v>220511WD02</v>
      </c>
    </row>
    <row r="41453" spans="2:4" ht="17.25" customHeight="1">
      <c r="B41453" t="s">
        <v>3</v>
      </c>
      <c r="C41453" s="3" t="s">
        <v>17134</v>
      </c>
      <c r="D41453" s="6" t="str">
        <f t="shared" si="647"/>
        <v>220510XY01</v>
      </c>
    </row>
    <row r="41454" spans="2:4" ht="17.25" customHeight="1">
      <c r="B41454" t="s">
        <v>3</v>
      </c>
      <c r="C41454" s="3" t="s">
        <v>17135</v>
      </c>
      <c r="D41454" s="6" t="str">
        <f t="shared" si="647"/>
        <v>220510XA01</v>
      </c>
    </row>
    <row r="41455" spans="2:4" ht="17.25" customHeight="1">
      <c r="B41455" t="s">
        <v>3</v>
      </c>
      <c r="C41455" s="3" t="s">
        <v>17136</v>
      </c>
      <c r="D41455" s="6" t="str">
        <f t="shared" si="647"/>
        <v>220510MQ04-1</v>
      </c>
    </row>
    <row r="41456" spans="2:4" ht="17.25" customHeight="1">
      <c r="B41456" t="s">
        <v>3</v>
      </c>
      <c r="C41456" s="3" t="s">
        <v>17137</v>
      </c>
      <c r="D41456" s="6" t="str">
        <f t="shared" si="647"/>
        <v>220510JY02-3</v>
      </c>
    </row>
    <row r="41457" spans="2:4" ht="17.25" customHeight="1">
      <c r="B41457" t="s">
        <v>3</v>
      </c>
      <c r="C41457" s="3" t="s">
        <v>17138</v>
      </c>
      <c r="D41457" s="6" t="str">
        <f t="shared" si="647"/>
        <v>220509XX01-2</v>
      </c>
    </row>
    <row r="41458" spans="2:4" ht="17.25" customHeight="1">
      <c r="B41458" t="s">
        <v>3</v>
      </c>
      <c r="C41458" s="3" t="s">
        <v>17139</v>
      </c>
      <c r="D41458" s="6" t="str">
        <f t="shared" si="647"/>
        <v>220509TW03-3</v>
      </c>
    </row>
    <row r="41459" spans="2:4" ht="17.25" customHeight="1">
      <c r="B41459" t="s">
        <v>3</v>
      </c>
      <c r="C41459" s="3" t="s">
        <v>17140</v>
      </c>
      <c r="D41459" s="6" t="str">
        <f t="shared" si="647"/>
        <v>220509TW03-2</v>
      </c>
    </row>
    <row r="41460" spans="2:4" ht="17.25" customHeight="1">
      <c r="B41460" t="s">
        <v>3</v>
      </c>
      <c r="C41460" s="3" t="s">
        <v>17141</v>
      </c>
      <c r="D41460" s="6" t="str">
        <f t="shared" si="647"/>
        <v>220509TW03-1</v>
      </c>
    </row>
    <row r="41461" spans="2:4" ht="17.25" customHeight="1">
      <c r="B41461" t="s">
        <v>3</v>
      </c>
      <c r="C41461" s="3" t="s">
        <v>17142</v>
      </c>
      <c r="D41461" s="6" t="str">
        <f t="shared" si="647"/>
        <v>220509JY01</v>
      </c>
    </row>
    <row r="41462" spans="2:4" ht="17.25" customHeight="1">
      <c r="B41462" t="s">
        <v>3</v>
      </c>
      <c r="C41462" s="3" t="s">
        <v>17143</v>
      </c>
      <c r="D41462" s="6" t="str">
        <f t="shared" si="647"/>
        <v>220509FB01-2</v>
      </c>
    </row>
    <row r="41463" spans="2:4" ht="17.25" customHeight="1">
      <c r="B41463" t="s">
        <v>3</v>
      </c>
      <c r="C41463" s="3" t="s">
        <v>17144</v>
      </c>
      <c r="D41463" s="6" t="str">
        <f t="shared" si="647"/>
        <v>220507ZH01</v>
      </c>
    </row>
    <row r="41464" spans="2:4" ht="17.25" customHeight="1">
      <c r="B41464" t="s">
        <v>3</v>
      </c>
      <c r="C41464" s="3" t="s">
        <v>17145</v>
      </c>
      <c r="D41464" s="6" t="str">
        <f t="shared" si="647"/>
        <v>220506MQ03</v>
      </c>
    </row>
    <row r="41465" spans="2:4" ht="17.25" customHeight="1">
      <c r="B41465" t="s">
        <v>3</v>
      </c>
      <c r="C41465" s="3" t="s">
        <v>17146</v>
      </c>
      <c r="D41465" s="6" t="str">
        <f t="shared" si="647"/>
        <v>220506KM02-1</v>
      </c>
    </row>
    <row r="41466" spans="2:4" ht="17.25" customHeight="1">
      <c r="B41466" t="s">
        <v>3</v>
      </c>
      <c r="C41466" s="3" t="s">
        <v>17147</v>
      </c>
      <c r="D41466" s="6" t="str">
        <f t="shared" si="647"/>
        <v>220506HJ0136</v>
      </c>
    </row>
    <row r="41467" spans="2:4" ht="17.25" customHeight="1">
      <c r="B41467" t="s">
        <v>3</v>
      </c>
      <c r="C41467" s="3" t="s">
        <v>17148</v>
      </c>
      <c r="D41467" s="6" t="str">
        <f t="shared" si="647"/>
        <v>220505TW01-1</v>
      </c>
    </row>
    <row r="41468" spans="2:4" ht="17.25" customHeight="1">
      <c r="B41468" t="s">
        <v>3</v>
      </c>
      <c r="C41468" s="3" t="s">
        <v>17149</v>
      </c>
      <c r="D41468" s="6" t="str">
        <f t="shared" si="647"/>
        <v>220505SU01</v>
      </c>
    </row>
    <row r="41469" spans="2:4" ht="17.25" customHeight="1">
      <c r="B41469" t="s">
        <v>3</v>
      </c>
      <c r="C41469" s="3" t="s">
        <v>17150</v>
      </c>
      <c r="D41469" s="6" t="str">
        <f t="shared" si="647"/>
        <v>220505MQ01-5</v>
      </c>
    </row>
    <row r="41470" spans="2:4" ht="17.25" customHeight="1">
      <c r="B41470" t="s">
        <v>3</v>
      </c>
      <c r="C41470" s="3" t="s">
        <v>17151</v>
      </c>
      <c r="D41470" s="6" t="str">
        <f t="shared" si="647"/>
        <v>220505LD01-4</v>
      </c>
    </row>
    <row r="41471" spans="2:4" ht="17.25" customHeight="1">
      <c r="B41471" t="s">
        <v>3</v>
      </c>
      <c r="C41471" s="3" t="s">
        <v>17152</v>
      </c>
      <c r="D41471" s="6" t="str">
        <f t="shared" si="647"/>
        <v>220505LD01-3</v>
      </c>
    </row>
    <row r="41472" spans="2:4" ht="17.25" customHeight="1">
      <c r="B41472" t="s">
        <v>3</v>
      </c>
      <c r="C41472" s="3" t="s">
        <v>17153</v>
      </c>
      <c r="D41472" s="6" t="str">
        <f t="shared" si="647"/>
        <v>220505LD01-2</v>
      </c>
    </row>
    <row r="41473" spans="2:4" ht="17.25" customHeight="1">
      <c r="B41473" t="s">
        <v>3</v>
      </c>
      <c r="C41473" s="3" t="s">
        <v>17154</v>
      </c>
      <c r="D41473" s="6" t="str">
        <f t="shared" si="647"/>
        <v>220505DJ01-2</v>
      </c>
    </row>
    <row r="41474" spans="2:4" ht="17.25" customHeight="1">
      <c r="B41474" t="s">
        <v>3</v>
      </c>
      <c r="C41474" s="3" t="s">
        <v>17155</v>
      </c>
      <c r="D41474" s="6" t="str">
        <f t="shared" si="647"/>
        <v>220504ZH03</v>
      </c>
    </row>
    <row r="41475" spans="2:4" ht="17.25" customHeight="1">
      <c r="B41475" t="s">
        <v>3</v>
      </c>
      <c r="C41475" s="3" t="s">
        <v>17156</v>
      </c>
      <c r="D41475" s="6" t="str">
        <f t="shared" ref="D41475:D41538" si="648">C41475</f>
        <v>220504LF04</v>
      </c>
    </row>
    <row r="41476" spans="2:4" ht="17.25" customHeight="1">
      <c r="B41476" t="s">
        <v>3</v>
      </c>
      <c r="C41476" s="3" t="s">
        <v>17157</v>
      </c>
      <c r="D41476" s="6" t="str">
        <f t="shared" si="648"/>
        <v>220504GS03-3</v>
      </c>
    </row>
    <row r="41477" spans="2:4" ht="17.25" customHeight="1">
      <c r="B41477" t="s">
        <v>3</v>
      </c>
      <c r="C41477" s="3" t="s">
        <v>17158</v>
      </c>
      <c r="D41477" s="6" t="str">
        <f t="shared" si="648"/>
        <v>220504DJ02-2</v>
      </c>
    </row>
    <row r="41478" spans="2:4" ht="17.25" customHeight="1">
      <c r="B41478" t="s">
        <v>3</v>
      </c>
      <c r="C41478" s="3" t="s">
        <v>17159</v>
      </c>
      <c r="D41478" s="6" t="str">
        <f t="shared" si="648"/>
        <v>220503YJ01</v>
      </c>
    </row>
    <row r="41479" spans="2:4" ht="17.25" customHeight="1">
      <c r="B41479" t="s">
        <v>3</v>
      </c>
      <c r="C41479" s="3" t="s">
        <v>17160</v>
      </c>
      <c r="D41479" s="6" t="str">
        <f t="shared" si="648"/>
        <v>220503YA01-1</v>
      </c>
    </row>
    <row r="41480" spans="2:4" ht="17.25" customHeight="1">
      <c r="B41480" t="s">
        <v>3</v>
      </c>
      <c r="C41480" s="3" t="s">
        <v>17161</v>
      </c>
      <c r="D41480" s="6" t="str">
        <f t="shared" si="648"/>
        <v>220503WD01-4</v>
      </c>
    </row>
    <row r="41481" spans="2:4" ht="17.25" customHeight="1">
      <c r="B41481" t="s">
        <v>3</v>
      </c>
      <c r="C41481" s="3" t="s">
        <v>17162</v>
      </c>
      <c r="D41481" s="6" t="str">
        <f t="shared" si="648"/>
        <v>220503JL04-4</v>
      </c>
    </row>
    <row r="41482" spans="2:4" ht="17.25" customHeight="1">
      <c r="B41482" t="s">
        <v>3</v>
      </c>
      <c r="C41482" s="3" t="s">
        <v>17163</v>
      </c>
      <c r="D41482" s="6" t="str">
        <f t="shared" si="648"/>
        <v>2205010KM01-1</v>
      </c>
    </row>
    <row r="41483" spans="2:4" ht="17.25" customHeight="1">
      <c r="B41483" t="s">
        <v>3</v>
      </c>
      <c r="C41483" s="3" t="s">
        <v>17164</v>
      </c>
      <c r="D41483" s="6" t="str">
        <f t="shared" si="648"/>
        <v>220429LD02-1</v>
      </c>
    </row>
    <row r="41484" spans="2:4" ht="17.25" customHeight="1">
      <c r="B41484" t="s">
        <v>3</v>
      </c>
      <c r="C41484" s="3" t="s">
        <v>17165</v>
      </c>
      <c r="D41484" s="6" t="str">
        <f t="shared" si="648"/>
        <v>220429LD01-4</v>
      </c>
    </row>
    <row r="41485" spans="2:4" ht="17.25" customHeight="1">
      <c r="B41485" t="s">
        <v>3</v>
      </c>
      <c r="C41485" s="3" t="s">
        <v>17166</v>
      </c>
      <c r="D41485" s="6" t="str">
        <f t="shared" si="648"/>
        <v>220429KM01-2</v>
      </c>
    </row>
    <row r="41486" spans="2:4" ht="17.25" customHeight="1">
      <c r="B41486" t="s">
        <v>3</v>
      </c>
      <c r="C41486" s="3" t="s">
        <v>17167</v>
      </c>
      <c r="D41486" s="6" t="str">
        <f t="shared" si="648"/>
        <v>220429JY03-1</v>
      </c>
    </row>
    <row r="41487" spans="2:4" ht="17.25" customHeight="1">
      <c r="B41487" t="s">
        <v>3</v>
      </c>
      <c r="C41487" s="3" t="s">
        <v>17168</v>
      </c>
      <c r="D41487" s="6" t="str">
        <f t="shared" si="648"/>
        <v>220429GS02-3</v>
      </c>
    </row>
    <row r="41488" spans="2:4" ht="17.25" customHeight="1">
      <c r="B41488" t="s">
        <v>3</v>
      </c>
      <c r="C41488" s="3" t="s">
        <v>17169</v>
      </c>
      <c r="D41488" s="6" t="str">
        <f t="shared" si="648"/>
        <v>220429GS02-2</v>
      </c>
    </row>
    <row r="41489" spans="2:4" ht="17.25" customHeight="1">
      <c r="B41489" t="s">
        <v>3</v>
      </c>
      <c r="C41489" s="3" t="s">
        <v>17170</v>
      </c>
      <c r="D41489" s="6" t="str">
        <f t="shared" si="648"/>
        <v>220429GS0137</v>
      </c>
    </row>
    <row r="41490" spans="2:4" ht="17.25" customHeight="1">
      <c r="B41490" t="s">
        <v>3</v>
      </c>
      <c r="C41490" s="3" t="s">
        <v>17171</v>
      </c>
      <c r="D41490" s="6" t="str">
        <f t="shared" si="648"/>
        <v>220429GS01-3</v>
      </c>
    </row>
    <row r="41491" spans="2:4" ht="17.25" customHeight="1">
      <c r="B41491" t="s">
        <v>3</v>
      </c>
      <c r="C41491" s="3" t="s">
        <v>17172</v>
      </c>
      <c r="D41491" s="6" t="str">
        <f t="shared" si="648"/>
        <v>220429GS01-1</v>
      </c>
    </row>
    <row r="41492" spans="2:4" ht="17.25" customHeight="1">
      <c r="B41492" t="s">
        <v>3</v>
      </c>
      <c r="C41492" s="3" t="s">
        <v>17173</v>
      </c>
      <c r="D41492" s="6" t="str">
        <f t="shared" si="648"/>
        <v>220428JY02-1</v>
      </c>
    </row>
    <row r="41493" spans="2:4" ht="17.25" customHeight="1">
      <c r="B41493" t="s">
        <v>3</v>
      </c>
      <c r="C41493" s="3" t="s">
        <v>17174</v>
      </c>
      <c r="D41493" s="6" t="str">
        <f t="shared" si="648"/>
        <v>220428JY01-5</v>
      </c>
    </row>
    <row r="41494" spans="2:4" ht="17.25" customHeight="1">
      <c r="B41494" t="s">
        <v>3</v>
      </c>
      <c r="C41494" s="3" t="s">
        <v>17175</v>
      </c>
      <c r="D41494" s="6" t="str">
        <f t="shared" si="648"/>
        <v>220428HJ07</v>
      </c>
    </row>
    <row r="41495" spans="2:4" ht="17.25" customHeight="1">
      <c r="B41495" t="s">
        <v>3</v>
      </c>
      <c r="C41495" s="3" t="s">
        <v>17176</v>
      </c>
      <c r="D41495" s="6" t="str">
        <f t="shared" si="648"/>
        <v>220427ZH03</v>
      </c>
    </row>
    <row r="41496" spans="2:4" ht="17.25" customHeight="1">
      <c r="B41496" t="s">
        <v>3</v>
      </c>
      <c r="C41496" s="3" t="s">
        <v>17177</v>
      </c>
      <c r="D41496" s="6" t="str">
        <f t="shared" si="648"/>
        <v>220427SU02-3</v>
      </c>
    </row>
    <row r="41497" spans="2:4" ht="17.25" customHeight="1">
      <c r="B41497" t="s">
        <v>3</v>
      </c>
      <c r="C41497" s="3" t="s">
        <v>17178</v>
      </c>
      <c r="D41497" s="6" t="str">
        <f t="shared" si="648"/>
        <v>220427MQ04-2</v>
      </c>
    </row>
    <row r="41498" spans="2:4" ht="17.25" customHeight="1">
      <c r="B41498" t="s">
        <v>3</v>
      </c>
      <c r="C41498" s="3" t="s">
        <v>17179</v>
      </c>
      <c r="D41498" s="6" t="str">
        <f t="shared" si="648"/>
        <v>220427CY42-2</v>
      </c>
    </row>
    <row r="41499" spans="2:4" ht="17.25" customHeight="1">
      <c r="B41499" t="s">
        <v>3</v>
      </c>
      <c r="C41499" s="3" t="s">
        <v>17180</v>
      </c>
      <c r="D41499" s="6" t="str">
        <f t="shared" si="648"/>
        <v>220427CY42-1</v>
      </c>
    </row>
    <row r="41500" spans="2:4" ht="17.25" customHeight="1">
      <c r="B41500" t="s">
        <v>3</v>
      </c>
      <c r="C41500" s="3" t="s">
        <v>17181</v>
      </c>
      <c r="D41500" s="6" t="str">
        <f t="shared" si="648"/>
        <v>220426SU02-3</v>
      </c>
    </row>
    <row r="41501" spans="2:4" ht="17.25" customHeight="1">
      <c r="B41501" t="s">
        <v>3</v>
      </c>
      <c r="C41501" s="3" t="s">
        <v>17182</v>
      </c>
      <c r="D41501" s="6" t="str">
        <f t="shared" si="648"/>
        <v>220426KM03</v>
      </c>
    </row>
    <row r="41502" spans="2:4" ht="17.25" customHeight="1">
      <c r="B41502" t="s">
        <v>3</v>
      </c>
      <c r="C41502" s="3" t="s">
        <v>17183</v>
      </c>
      <c r="D41502" s="6" t="str">
        <f t="shared" si="648"/>
        <v>220426CY41-3</v>
      </c>
    </row>
    <row r="41503" spans="2:4" ht="17.25" customHeight="1">
      <c r="B41503" t="s">
        <v>3</v>
      </c>
      <c r="C41503" s="3" t="s">
        <v>17184</v>
      </c>
      <c r="D41503" s="6" t="str">
        <f t="shared" si="648"/>
        <v>220426CY41-1</v>
      </c>
    </row>
    <row r="41504" spans="2:4" ht="17.25" customHeight="1">
      <c r="B41504" t="s">
        <v>3</v>
      </c>
      <c r="C41504" s="3" t="s">
        <v>17185</v>
      </c>
      <c r="D41504" s="6" t="str">
        <f t="shared" si="648"/>
        <v>220425SM02</v>
      </c>
    </row>
    <row r="41505" spans="2:4" ht="17.25" customHeight="1">
      <c r="B41505" t="s">
        <v>3</v>
      </c>
      <c r="C41505" s="3" t="s">
        <v>17186</v>
      </c>
      <c r="D41505" s="6" t="str">
        <f t="shared" si="648"/>
        <v>220425QY04</v>
      </c>
    </row>
    <row r="41506" spans="2:4" ht="17.25" customHeight="1">
      <c r="B41506" t="s">
        <v>3</v>
      </c>
      <c r="C41506" s="3" t="s">
        <v>17187</v>
      </c>
      <c r="D41506" s="6" t="str">
        <f t="shared" si="648"/>
        <v>220425JY02-6</v>
      </c>
    </row>
    <row r="41507" spans="2:4" ht="17.25" customHeight="1">
      <c r="B41507" t="s">
        <v>3</v>
      </c>
      <c r="C41507" s="3" t="s">
        <v>17188</v>
      </c>
      <c r="D41507" s="6" t="str">
        <f t="shared" si="648"/>
        <v>220423DJ01-1</v>
      </c>
    </row>
    <row r="41508" spans="2:4" ht="17.25" customHeight="1">
      <c r="B41508" t="s">
        <v>3</v>
      </c>
      <c r="C41508" s="3" t="s">
        <v>17189</v>
      </c>
      <c r="D41508" s="6" t="str">
        <f t="shared" si="648"/>
        <v>220422GS01-3</v>
      </c>
    </row>
    <row r="41509" spans="2:4" ht="17.25" customHeight="1">
      <c r="B41509" t="s">
        <v>3</v>
      </c>
      <c r="C41509" s="3" t="s">
        <v>17190</v>
      </c>
      <c r="D41509" s="6" t="str">
        <f t="shared" si="648"/>
        <v>220422CY38</v>
      </c>
    </row>
    <row r="41510" spans="2:4" ht="17.25" customHeight="1">
      <c r="B41510" t="s">
        <v>3</v>
      </c>
      <c r="C41510" s="3" t="s">
        <v>17191</v>
      </c>
      <c r="D41510" s="6" t="str">
        <f t="shared" si="648"/>
        <v>220422CY37-5</v>
      </c>
    </row>
    <row r="41511" spans="2:4" ht="17.25" customHeight="1">
      <c r="B41511" t="s">
        <v>3</v>
      </c>
      <c r="C41511" s="3" t="s">
        <v>17192</v>
      </c>
      <c r="D41511" s="6" t="str">
        <f t="shared" si="648"/>
        <v>220422CY37-4</v>
      </c>
    </row>
    <row r="41512" spans="2:4" ht="17.25" customHeight="1">
      <c r="B41512" t="s">
        <v>3</v>
      </c>
      <c r="C41512" s="3" t="s">
        <v>17193</v>
      </c>
      <c r="D41512" s="6" t="str">
        <f t="shared" si="648"/>
        <v>220421TW01</v>
      </c>
    </row>
    <row r="41513" spans="2:4" ht="17.25" customHeight="1">
      <c r="B41513" t="s">
        <v>3</v>
      </c>
      <c r="C41513" s="3" t="s">
        <v>17194</v>
      </c>
      <c r="D41513" s="6" t="str">
        <f t="shared" si="648"/>
        <v>220421HJ01-2</v>
      </c>
    </row>
    <row r="41514" spans="2:4" ht="17.25" customHeight="1">
      <c r="B41514" t="s">
        <v>3</v>
      </c>
      <c r="C41514" s="3" t="s">
        <v>17195</v>
      </c>
      <c r="D41514" s="6" t="str">
        <f t="shared" si="648"/>
        <v>220419XY02-3</v>
      </c>
    </row>
    <row r="41515" spans="2:4" ht="17.25" customHeight="1">
      <c r="B41515" t="s">
        <v>3</v>
      </c>
      <c r="C41515" s="3" t="s">
        <v>17196</v>
      </c>
      <c r="D41515" s="6" t="str">
        <f t="shared" si="648"/>
        <v>220419XY02-2</v>
      </c>
    </row>
    <row r="41516" spans="2:4" ht="17.25" customHeight="1">
      <c r="B41516" t="s">
        <v>3</v>
      </c>
      <c r="C41516" s="3" t="s">
        <v>17197</v>
      </c>
      <c r="D41516" s="6" t="str">
        <f t="shared" si="648"/>
        <v>220419XY02-1</v>
      </c>
    </row>
    <row r="41517" spans="2:4" ht="17.25" customHeight="1">
      <c r="B41517" t="s">
        <v>3</v>
      </c>
      <c r="C41517" s="3" t="s">
        <v>17198</v>
      </c>
      <c r="D41517" s="6" t="str">
        <f t="shared" si="648"/>
        <v>220419SU04-7</v>
      </c>
    </row>
    <row r="41518" spans="2:4" ht="17.25" customHeight="1">
      <c r="B41518" t="s">
        <v>3</v>
      </c>
      <c r="C41518" s="3" t="s">
        <v>17199</v>
      </c>
      <c r="D41518" s="6" t="str">
        <f t="shared" si="648"/>
        <v>220419SU04-1</v>
      </c>
    </row>
    <row r="41519" spans="2:4" ht="17.25" customHeight="1">
      <c r="B41519" t="s">
        <v>3</v>
      </c>
      <c r="C41519" s="3" t="s">
        <v>17200</v>
      </c>
      <c r="D41519" s="6" t="str">
        <f t="shared" si="648"/>
        <v>220419SM02-3</v>
      </c>
    </row>
    <row r="41520" spans="2:4" ht="17.25" customHeight="1">
      <c r="B41520" t="s">
        <v>3</v>
      </c>
      <c r="C41520" s="3" t="s">
        <v>17201</v>
      </c>
      <c r="D41520" s="6" t="str">
        <f t="shared" si="648"/>
        <v>220419SM02-2</v>
      </c>
    </row>
    <row r="41521" spans="2:4" ht="17.25" customHeight="1">
      <c r="B41521" t="s">
        <v>3</v>
      </c>
      <c r="C41521" s="3" t="s">
        <v>17202</v>
      </c>
      <c r="D41521" s="6" t="str">
        <f t="shared" si="648"/>
        <v>220419JL02</v>
      </c>
    </row>
    <row r="41522" spans="2:4" ht="17.25" customHeight="1">
      <c r="B41522" t="s">
        <v>3</v>
      </c>
      <c r="C41522" s="3" t="s">
        <v>17203</v>
      </c>
      <c r="D41522" s="6" t="str">
        <f t="shared" si="648"/>
        <v>220418YA02-1</v>
      </c>
    </row>
    <row r="41523" spans="2:4" ht="17.25" customHeight="1">
      <c r="B41523" t="s">
        <v>3</v>
      </c>
      <c r="C41523" s="3" t="s">
        <v>17204</v>
      </c>
      <c r="D41523" s="6" t="str">
        <f t="shared" si="648"/>
        <v>220418TW02-1</v>
      </c>
    </row>
    <row r="41524" spans="2:4" ht="17.25" customHeight="1">
      <c r="B41524" t="s">
        <v>3</v>
      </c>
      <c r="C41524" s="3" t="s">
        <v>17205</v>
      </c>
      <c r="D41524" s="6" t="str">
        <f t="shared" si="648"/>
        <v>220418MQ03-1</v>
      </c>
    </row>
    <row r="41525" spans="2:4" ht="17.25" customHeight="1">
      <c r="B41525" t="s">
        <v>3</v>
      </c>
      <c r="C41525" s="3" t="s">
        <v>17206</v>
      </c>
      <c r="D41525" s="6" t="str">
        <f t="shared" si="648"/>
        <v>220416YM01-1</v>
      </c>
    </row>
    <row r="41526" spans="2:4" ht="17.25" customHeight="1">
      <c r="B41526" t="s">
        <v>3</v>
      </c>
      <c r="C41526" s="3" t="s">
        <v>17207</v>
      </c>
      <c r="D41526" s="6" t="str">
        <f t="shared" si="648"/>
        <v>220416GS01-1</v>
      </c>
    </row>
    <row r="41527" spans="2:4" ht="17.25" customHeight="1">
      <c r="B41527" t="s">
        <v>3</v>
      </c>
      <c r="C41527" s="3" t="s">
        <v>17208</v>
      </c>
      <c r="D41527" s="6" t="str">
        <f t="shared" si="648"/>
        <v>220416CS02</v>
      </c>
    </row>
    <row r="41528" spans="2:4" ht="17.25" customHeight="1">
      <c r="B41528" t="s">
        <v>3</v>
      </c>
      <c r="C41528" s="3" t="s">
        <v>17209</v>
      </c>
      <c r="D41528" s="6" t="str">
        <f t="shared" si="648"/>
        <v>220415ZH04</v>
      </c>
    </row>
    <row r="41529" spans="2:4" ht="17.25" customHeight="1">
      <c r="B41529" t="s">
        <v>3</v>
      </c>
      <c r="C41529" s="3" t="s">
        <v>17210</v>
      </c>
      <c r="D41529" s="6" t="str">
        <f t="shared" si="648"/>
        <v>220414ZH02</v>
      </c>
    </row>
    <row r="41530" spans="2:4" ht="17.25" customHeight="1">
      <c r="B41530" t="s">
        <v>3</v>
      </c>
      <c r="C41530" s="3" t="s">
        <v>17211</v>
      </c>
      <c r="D41530" s="6" t="str">
        <f t="shared" si="648"/>
        <v>220414SU02-3</v>
      </c>
    </row>
    <row r="41531" spans="2:4" ht="17.25" customHeight="1">
      <c r="B41531" t="s">
        <v>3</v>
      </c>
      <c r="C41531" s="3" t="s">
        <v>17212</v>
      </c>
      <c r="D41531" s="6" t="str">
        <f t="shared" si="648"/>
        <v>220414SU02-2</v>
      </c>
    </row>
    <row r="41532" spans="2:4" ht="17.25" customHeight="1">
      <c r="B41532" t="s">
        <v>3</v>
      </c>
      <c r="C41532" s="3" t="s">
        <v>17213</v>
      </c>
      <c r="D41532" s="6" t="str">
        <f t="shared" si="648"/>
        <v>220414LD04-3</v>
      </c>
    </row>
    <row r="41533" spans="2:4" ht="17.25" customHeight="1">
      <c r="B41533" t="s">
        <v>3</v>
      </c>
      <c r="C41533" s="3" t="s">
        <v>17214</v>
      </c>
      <c r="D41533" s="6" t="str">
        <f t="shared" si="648"/>
        <v>220414CY23-1</v>
      </c>
    </row>
    <row r="41534" spans="2:4" ht="17.25" customHeight="1">
      <c r="B41534" t="s">
        <v>3</v>
      </c>
      <c r="C41534" s="3" t="s">
        <v>17215</v>
      </c>
      <c r="D41534" s="6" t="str">
        <f t="shared" si="648"/>
        <v>220413WD01-1</v>
      </c>
    </row>
    <row r="41535" spans="2:4" ht="17.25" customHeight="1">
      <c r="B41535" t="s">
        <v>3</v>
      </c>
      <c r="C41535" s="3" t="s">
        <v>17216</v>
      </c>
      <c r="D41535" s="6" t="str">
        <f t="shared" si="648"/>
        <v>220413TW03</v>
      </c>
    </row>
    <row r="41536" spans="2:4" ht="17.25" customHeight="1">
      <c r="B41536" t="s">
        <v>3</v>
      </c>
      <c r="C41536" s="3" t="s">
        <v>17217</v>
      </c>
      <c r="D41536" s="6" t="str">
        <f t="shared" si="648"/>
        <v>220413TW01-5</v>
      </c>
    </row>
    <row r="41537" spans="2:4" ht="17.25" customHeight="1">
      <c r="B41537" t="s">
        <v>3</v>
      </c>
      <c r="C41537" s="3" t="s">
        <v>17218</v>
      </c>
      <c r="D41537" s="6" t="str">
        <f t="shared" si="648"/>
        <v>220413TW01-2</v>
      </c>
    </row>
    <row r="41538" spans="2:4" ht="17.25" customHeight="1">
      <c r="B41538" t="s">
        <v>3</v>
      </c>
      <c r="C41538" s="3" t="s">
        <v>17219</v>
      </c>
      <c r="D41538" s="6" t="str">
        <f t="shared" si="648"/>
        <v>220413SM01-2</v>
      </c>
    </row>
    <row r="41539" spans="2:4" ht="17.25" customHeight="1">
      <c r="B41539" t="s">
        <v>3</v>
      </c>
      <c r="C41539" s="3" t="s">
        <v>17220</v>
      </c>
      <c r="D41539" s="6" t="str">
        <f t="shared" ref="D41539:D41602" si="649">C41539</f>
        <v>220413MQ06</v>
      </c>
    </row>
    <row r="41540" spans="2:4" ht="17.25" customHeight="1">
      <c r="B41540" t="s">
        <v>3</v>
      </c>
      <c r="C41540" s="3" t="s">
        <v>17221</v>
      </c>
      <c r="D41540" s="6" t="str">
        <f t="shared" si="649"/>
        <v>220413LW03-3</v>
      </c>
    </row>
    <row r="41541" spans="2:4" ht="17.25" customHeight="1">
      <c r="B41541" t="s">
        <v>3</v>
      </c>
      <c r="C41541" s="3" t="s">
        <v>17222</v>
      </c>
      <c r="D41541" s="6" t="str">
        <f t="shared" si="649"/>
        <v>220412JY01-1</v>
      </c>
    </row>
    <row r="41542" spans="2:4" ht="17.25" customHeight="1">
      <c r="B41542" t="s">
        <v>3</v>
      </c>
      <c r="C41542" s="3" t="s">
        <v>17223</v>
      </c>
      <c r="D41542" s="6" t="str">
        <f t="shared" si="649"/>
        <v>220412DY01-4</v>
      </c>
    </row>
    <row r="41543" spans="2:4" ht="17.25" customHeight="1">
      <c r="B41543" t="s">
        <v>3</v>
      </c>
      <c r="C41543" s="3" t="s">
        <v>17224</v>
      </c>
      <c r="D41543" s="6" t="str">
        <f t="shared" si="649"/>
        <v>220412DY01-3</v>
      </c>
    </row>
    <row r="41544" spans="2:4" ht="17.25" customHeight="1">
      <c r="B41544" t="s">
        <v>3</v>
      </c>
      <c r="C41544" s="3" t="s">
        <v>17225</v>
      </c>
      <c r="D41544" s="6" t="str">
        <f t="shared" si="649"/>
        <v>220412DY01-2</v>
      </c>
    </row>
    <row r="41545" spans="2:4" ht="17.25" customHeight="1">
      <c r="B41545" t="s">
        <v>3</v>
      </c>
      <c r="C41545" s="3" t="s">
        <v>17226</v>
      </c>
      <c r="D41545" s="6" t="str">
        <f t="shared" si="649"/>
        <v>220412DJ01-1</v>
      </c>
    </row>
    <row r="41546" spans="2:4" ht="17.25" customHeight="1">
      <c r="B41546" t="s">
        <v>3</v>
      </c>
      <c r="C41546" s="3" t="s">
        <v>17227</v>
      </c>
      <c r="D41546" s="6" t="str">
        <f t="shared" si="649"/>
        <v>220411ZH03</v>
      </c>
    </row>
    <row r="41547" spans="2:4" ht="17.25" customHeight="1">
      <c r="B41547" t="s">
        <v>3</v>
      </c>
      <c r="C41547" s="3" t="s">
        <v>17228</v>
      </c>
      <c r="D41547" s="6" t="str">
        <f t="shared" si="649"/>
        <v>220411LD03</v>
      </c>
    </row>
    <row r="41548" spans="2:4" ht="17.25" customHeight="1">
      <c r="B41548" t="s">
        <v>3</v>
      </c>
      <c r="C41548" s="3" t="s">
        <v>17229</v>
      </c>
      <c r="D41548" s="6" t="str">
        <f t="shared" si="649"/>
        <v>220409MQ02-3</v>
      </c>
    </row>
    <row r="41549" spans="2:4" ht="17.25" customHeight="1">
      <c r="B41549" t="s">
        <v>3</v>
      </c>
      <c r="C41549" s="3" t="s">
        <v>17230</v>
      </c>
      <c r="D41549" s="6" t="str">
        <f t="shared" si="649"/>
        <v>220409CY16-2</v>
      </c>
    </row>
    <row r="41550" spans="2:4" ht="17.25" customHeight="1">
      <c r="B41550" t="s">
        <v>3</v>
      </c>
      <c r="C41550" s="3" t="s">
        <v>17231</v>
      </c>
      <c r="D41550" s="6" t="str">
        <f t="shared" si="649"/>
        <v>220408XA02</v>
      </c>
    </row>
    <row r="41551" spans="2:4" ht="17.25" customHeight="1">
      <c r="B41551" t="s">
        <v>3</v>
      </c>
      <c r="C41551" s="3" t="s">
        <v>17232</v>
      </c>
      <c r="D41551" s="6" t="str">
        <f t="shared" si="649"/>
        <v>220408LD03-3</v>
      </c>
    </row>
    <row r="41552" spans="2:4" ht="17.25" customHeight="1">
      <c r="B41552" t="s">
        <v>3</v>
      </c>
      <c r="C41552" s="3" t="s">
        <v>17233</v>
      </c>
      <c r="D41552" s="6" t="str">
        <f t="shared" si="649"/>
        <v>220408LD03-2</v>
      </c>
    </row>
    <row r="41553" spans="2:4" ht="17.25" customHeight="1">
      <c r="B41553" t="s">
        <v>3</v>
      </c>
      <c r="C41553" s="3" t="s">
        <v>17234</v>
      </c>
      <c r="D41553" s="6" t="str">
        <f t="shared" si="649"/>
        <v>220408CY13</v>
      </c>
    </row>
    <row r="41554" spans="2:4" ht="17.25" customHeight="1">
      <c r="B41554" t="s">
        <v>3</v>
      </c>
      <c r="C41554" s="3" t="s">
        <v>17235</v>
      </c>
      <c r="D41554" s="6" t="str">
        <f t="shared" si="649"/>
        <v>220407XH05-3</v>
      </c>
    </row>
    <row r="41555" spans="2:4" ht="17.25" customHeight="1">
      <c r="B41555" t="s">
        <v>3</v>
      </c>
      <c r="C41555" s="3" t="s">
        <v>17236</v>
      </c>
      <c r="D41555" s="6" t="str">
        <f t="shared" si="649"/>
        <v>220407WD0343</v>
      </c>
    </row>
    <row r="41556" spans="2:4" ht="17.25" customHeight="1">
      <c r="B41556" t="s">
        <v>3</v>
      </c>
      <c r="C41556" s="3" t="s">
        <v>17237</v>
      </c>
      <c r="D41556" s="6" t="str">
        <f t="shared" si="649"/>
        <v>220407WD0342</v>
      </c>
    </row>
    <row r="41557" spans="2:4" ht="17.25" customHeight="1">
      <c r="B41557" t="s">
        <v>3</v>
      </c>
      <c r="C41557" s="3" t="s">
        <v>17238</v>
      </c>
      <c r="D41557" s="6" t="str">
        <f t="shared" si="649"/>
        <v>220407WD03-2</v>
      </c>
    </row>
    <row r="41558" spans="2:4" ht="17.25" customHeight="1">
      <c r="B41558" t="s">
        <v>3</v>
      </c>
      <c r="C41558" s="3" t="s">
        <v>17239</v>
      </c>
      <c r="D41558" s="6" t="str">
        <f t="shared" si="649"/>
        <v>220407WD03-1</v>
      </c>
    </row>
    <row r="41559" spans="2:4" ht="17.25" customHeight="1">
      <c r="B41559" t="s">
        <v>3</v>
      </c>
      <c r="C41559" s="3" t="s">
        <v>17240</v>
      </c>
      <c r="D41559" s="6" t="str">
        <f t="shared" si="649"/>
        <v>220407MQ02-1</v>
      </c>
    </row>
    <row r="41560" spans="2:4" ht="17.25" customHeight="1">
      <c r="B41560" t="s">
        <v>3</v>
      </c>
      <c r="C41560" s="3" t="s">
        <v>17241</v>
      </c>
      <c r="D41560" s="6" t="str">
        <f t="shared" si="649"/>
        <v>220407LD02-2</v>
      </c>
    </row>
    <row r="41561" spans="2:4" ht="17.25" customHeight="1">
      <c r="B41561" t="s">
        <v>3</v>
      </c>
      <c r="C41561" s="3" t="s">
        <v>17242</v>
      </c>
      <c r="D41561" s="6" t="str">
        <f t="shared" si="649"/>
        <v>220407LD01-2</v>
      </c>
    </row>
    <row r="41562" spans="2:4" ht="17.25" customHeight="1">
      <c r="B41562" t="s">
        <v>3</v>
      </c>
      <c r="C41562" s="3" t="s">
        <v>17243</v>
      </c>
      <c r="D41562" s="6" t="str">
        <f t="shared" si="649"/>
        <v>220406ZH01-3</v>
      </c>
    </row>
    <row r="41563" spans="2:4" ht="17.25" customHeight="1">
      <c r="B41563" t="s">
        <v>3</v>
      </c>
      <c r="C41563" s="3" t="s">
        <v>17244</v>
      </c>
      <c r="D41563" s="6" t="str">
        <f t="shared" si="649"/>
        <v>220406WT01-2</v>
      </c>
    </row>
    <row r="41564" spans="2:4" ht="17.25" customHeight="1">
      <c r="B41564" t="s">
        <v>3</v>
      </c>
      <c r="C41564" s="3" t="s">
        <v>17245</v>
      </c>
      <c r="D41564" s="6" t="str">
        <f t="shared" si="649"/>
        <v>220406SU01-4</v>
      </c>
    </row>
    <row r="41565" spans="2:4" ht="17.25" customHeight="1">
      <c r="B41565" t="s">
        <v>3</v>
      </c>
      <c r="C41565" s="3" t="s">
        <v>17246</v>
      </c>
      <c r="D41565" s="6" t="str">
        <f t="shared" si="649"/>
        <v>220406DJ02-2</v>
      </c>
    </row>
    <row r="41566" spans="2:4" ht="17.25" customHeight="1">
      <c r="B41566" t="s">
        <v>3</v>
      </c>
      <c r="C41566" s="3" t="s">
        <v>17247</v>
      </c>
      <c r="D41566" s="6" t="str">
        <f t="shared" si="649"/>
        <v>220406DJ02-1</v>
      </c>
    </row>
    <row r="41567" spans="2:4" ht="17.25" customHeight="1">
      <c r="B41567" t="s">
        <v>3</v>
      </c>
      <c r="C41567" s="3" t="s">
        <v>17248</v>
      </c>
      <c r="D41567" s="6" t="str">
        <f t="shared" si="649"/>
        <v>220405YF30-2</v>
      </c>
    </row>
    <row r="41568" spans="2:4" ht="17.25" customHeight="1">
      <c r="B41568" t="s">
        <v>3</v>
      </c>
      <c r="C41568" s="3" t="s">
        <v>17249</v>
      </c>
      <c r="D41568" s="6" t="str">
        <f t="shared" si="649"/>
        <v>220405YF18</v>
      </c>
    </row>
    <row r="41569" spans="2:4" ht="17.25" customHeight="1">
      <c r="B41569" t="s">
        <v>3</v>
      </c>
      <c r="C41569" s="3" t="s">
        <v>17250</v>
      </c>
      <c r="D41569" s="6" t="str">
        <f t="shared" si="649"/>
        <v>220405YF11-4</v>
      </c>
    </row>
    <row r="41570" spans="2:4" ht="17.25" customHeight="1">
      <c r="B41570" t="s">
        <v>3</v>
      </c>
      <c r="C41570" s="3" t="s">
        <v>17251</v>
      </c>
      <c r="D41570" s="6" t="str">
        <f t="shared" si="649"/>
        <v>220405YF11-3</v>
      </c>
    </row>
    <row r="41571" spans="2:4" ht="17.25" customHeight="1">
      <c r="B41571" t="s">
        <v>3</v>
      </c>
      <c r="C41571" s="3" t="s">
        <v>17252</v>
      </c>
      <c r="D41571" s="6" t="str">
        <f t="shared" si="649"/>
        <v>220405YF11-1</v>
      </c>
    </row>
    <row r="41572" spans="2:4" ht="17.25" customHeight="1">
      <c r="B41572" t="s">
        <v>3</v>
      </c>
      <c r="C41572" s="3" t="s">
        <v>17253</v>
      </c>
      <c r="D41572" s="6" t="str">
        <f t="shared" si="649"/>
        <v>220405YF09-7</v>
      </c>
    </row>
    <row r="41573" spans="2:4" ht="17.25" customHeight="1">
      <c r="B41573" t="s">
        <v>3</v>
      </c>
      <c r="C41573" s="3" t="s">
        <v>17254</v>
      </c>
      <c r="D41573" s="6" t="str">
        <f t="shared" si="649"/>
        <v>220405YF05-1</v>
      </c>
    </row>
    <row r="41574" spans="2:4" ht="17.25" customHeight="1">
      <c r="B41574" t="s">
        <v>3</v>
      </c>
      <c r="C41574" s="3" t="s">
        <v>17255</v>
      </c>
      <c r="D41574" s="6" t="str">
        <f t="shared" si="649"/>
        <v>220405YF01</v>
      </c>
    </row>
    <row r="41575" spans="2:4" ht="17.25" customHeight="1">
      <c r="B41575" t="s">
        <v>3</v>
      </c>
      <c r="C41575" s="3" t="s">
        <v>17256</v>
      </c>
      <c r="D41575" s="6" t="str">
        <f t="shared" si="649"/>
        <v>220403YF01-5</v>
      </c>
    </row>
    <row r="41576" spans="2:4" ht="17.25" customHeight="1">
      <c r="B41576" t="s">
        <v>3</v>
      </c>
      <c r="C41576" s="3" t="s">
        <v>17257</v>
      </c>
      <c r="D41576" s="6" t="str">
        <f t="shared" si="649"/>
        <v>220402WD02-6</v>
      </c>
    </row>
    <row r="41577" spans="2:4" ht="17.25" customHeight="1">
      <c r="B41577" t="s">
        <v>3</v>
      </c>
      <c r="C41577" s="3" t="s">
        <v>17258</v>
      </c>
      <c r="D41577" s="6" t="str">
        <f t="shared" si="649"/>
        <v>220402WD02-3</v>
      </c>
    </row>
    <row r="41578" spans="2:4" ht="17.25" customHeight="1">
      <c r="B41578" t="s">
        <v>3</v>
      </c>
      <c r="C41578" s="3" t="s">
        <v>17259</v>
      </c>
      <c r="D41578" s="6" t="str">
        <f t="shared" si="649"/>
        <v>220402MQ04-5</v>
      </c>
    </row>
    <row r="41579" spans="2:4" ht="17.25" customHeight="1">
      <c r="B41579" t="s">
        <v>3</v>
      </c>
      <c r="C41579" s="3" t="s">
        <v>17260</v>
      </c>
      <c r="D41579" s="6" t="str">
        <f t="shared" si="649"/>
        <v>220401YF23-6</v>
      </c>
    </row>
    <row r="41580" spans="2:4" ht="17.25" customHeight="1">
      <c r="B41580" t="s">
        <v>3</v>
      </c>
      <c r="C41580" s="3" t="s">
        <v>17261</v>
      </c>
      <c r="D41580" s="6" t="str">
        <f t="shared" si="649"/>
        <v>220401YF14-7</v>
      </c>
    </row>
    <row r="41581" spans="2:4" ht="17.25" customHeight="1">
      <c r="B41581" t="s">
        <v>3</v>
      </c>
      <c r="C41581" s="3" t="s">
        <v>17262</v>
      </c>
      <c r="D41581" s="6" t="str">
        <f t="shared" si="649"/>
        <v>220401YF14-6</v>
      </c>
    </row>
    <row r="41582" spans="2:4" ht="17.25" customHeight="1">
      <c r="B41582" t="s">
        <v>3</v>
      </c>
      <c r="C41582" s="3" t="s">
        <v>17263</v>
      </c>
      <c r="D41582" s="6" t="str">
        <f t="shared" si="649"/>
        <v>220401YF14-3</v>
      </c>
    </row>
    <row r="41583" spans="2:4" ht="17.25" customHeight="1">
      <c r="B41583" t="s">
        <v>3</v>
      </c>
      <c r="C41583" s="3" t="s">
        <v>17264</v>
      </c>
      <c r="D41583" s="6" t="str">
        <f t="shared" si="649"/>
        <v>220401YA02-2</v>
      </c>
    </row>
    <row r="41584" spans="2:4" ht="17.25" customHeight="1">
      <c r="B41584" t="s">
        <v>3</v>
      </c>
      <c r="C41584" s="3" t="s">
        <v>17265</v>
      </c>
      <c r="D41584" s="6" t="str">
        <f t="shared" si="649"/>
        <v>220401WD01-5</v>
      </c>
    </row>
    <row r="41585" spans="2:4" ht="17.25" customHeight="1">
      <c r="B41585" t="s">
        <v>3</v>
      </c>
      <c r="C41585" s="3" t="s">
        <v>17266</v>
      </c>
      <c r="D41585" s="6" t="str">
        <f t="shared" si="649"/>
        <v>220401TW02-1</v>
      </c>
    </row>
    <row r="41586" spans="2:4" ht="17.25" customHeight="1">
      <c r="B41586" t="s">
        <v>3</v>
      </c>
      <c r="C41586" s="3" t="s">
        <v>17267</v>
      </c>
      <c r="D41586" s="6" t="str">
        <f t="shared" si="649"/>
        <v>220401SM02-4</v>
      </c>
    </row>
    <row r="41587" spans="2:4" ht="17.25" customHeight="1">
      <c r="B41587" t="s">
        <v>3</v>
      </c>
      <c r="C41587" s="3" t="s">
        <v>17268</v>
      </c>
      <c r="D41587" s="6" t="str">
        <f t="shared" si="649"/>
        <v>220401MQ02-2</v>
      </c>
    </row>
    <row r="41588" spans="2:4" ht="17.25" customHeight="1">
      <c r="B41588" t="s">
        <v>3</v>
      </c>
      <c r="C41588" s="3" t="s">
        <v>17269</v>
      </c>
      <c r="D41588" s="6" t="str">
        <f t="shared" si="649"/>
        <v>220401GS02</v>
      </c>
    </row>
    <row r="41589" spans="2:4" ht="17.25" customHeight="1">
      <c r="B41589" t="s">
        <v>3</v>
      </c>
      <c r="C41589" s="3" t="s">
        <v>17270</v>
      </c>
      <c r="D41589" s="6" t="str">
        <f t="shared" si="649"/>
        <v>220331YA02-1</v>
      </c>
    </row>
    <row r="41590" spans="2:4" ht="17.25" customHeight="1">
      <c r="B41590" t="s">
        <v>3</v>
      </c>
      <c r="C41590" s="3" t="s">
        <v>17271</v>
      </c>
      <c r="D41590" s="6" t="str">
        <f t="shared" si="649"/>
        <v>220331XY0138</v>
      </c>
    </row>
    <row r="41591" spans="2:4" ht="17.25" customHeight="1">
      <c r="B41591" t="s">
        <v>3</v>
      </c>
      <c r="C41591" s="3" t="s">
        <v>17272</v>
      </c>
      <c r="D41591" s="6" t="str">
        <f t="shared" si="649"/>
        <v>220331XY01-2</v>
      </c>
    </row>
    <row r="41592" spans="2:4" ht="17.25" customHeight="1">
      <c r="B41592" t="s">
        <v>3</v>
      </c>
      <c r="C41592" s="3" t="s">
        <v>17273</v>
      </c>
      <c r="D41592" s="6" t="str">
        <f t="shared" si="649"/>
        <v>220331TW01</v>
      </c>
    </row>
    <row r="41593" spans="2:4" ht="17.25" customHeight="1">
      <c r="B41593" t="s">
        <v>3</v>
      </c>
      <c r="C41593" s="3" t="s">
        <v>17274</v>
      </c>
      <c r="D41593" s="6" t="str">
        <f t="shared" si="649"/>
        <v>220331JY04-3</v>
      </c>
    </row>
    <row r="41594" spans="2:4" ht="17.25" customHeight="1">
      <c r="B41594" t="s">
        <v>3</v>
      </c>
      <c r="C41594" s="3" t="s">
        <v>17275</v>
      </c>
      <c r="D41594" s="6" t="str">
        <f t="shared" si="649"/>
        <v>220331JY03-3</v>
      </c>
    </row>
    <row r="41595" spans="2:4" ht="17.25" customHeight="1">
      <c r="B41595" t="s">
        <v>3</v>
      </c>
      <c r="C41595" s="3" t="s">
        <v>17276</v>
      </c>
      <c r="D41595" s="6" t="str">
        <f t="shared" si="649"/>
        <v>220331HJ01-3</v>
      </c>
    </row>
    <row r="41596" spans="2:4" ht="17.25" customHeight="1">
      <c r="B41596" t="s">
        <v>3</v>
      </c>
      <c r="C41596" s="3" t="s">
        <v>17277</v>
      </c>
      <c r="D41596" s="6" t="str">
        <f t="shared" si="649"/>
        <v>220331CY39-4</v>
      </c>
    </row>
    <row r="41597" spans="2:4" ht="17.25" customHeight="1">
      <c r="B41597" t="s">
        <v>3</v>
      </c>
      <c r="C41597" s="3" t="s">
        <v>17278</v>
      </c>
      <c r="D41597" s="6" t="str">
        <f t="shared" si="649"/>
        <v>220331CY39-3</v>
      </c>
    </row>
    <row r="41598" spans="2:4" ht="17.25" customHeight="1">
      <c r="B41598" t="s">
        <v>3</v>
      </c>
      <c r="C41598" s="3" t="s">
        <v>17279</v>
      </c>
      <c r="D41598" s="6" t="str">
        <f t="shared" si="649"/>
        <v>220331CY39-2</v>
      </c>
    </row>
    <row r="41599" spans="2:4" ht="17.25" customHeight="1">
      <c r="B41599" t="s">
        <v>3</v>
      </c>
      <c r="C41599" s="3" t="s">
        <v>17280</v>
      </c>
      <c r="D41599" s="6" t="str">
        <f t="shared" si="649"/>
        <v>220331CY39-1</v>
      </c>
    </row>
    <row r="41600" spans="2:4" ht="17.25" customHeight="1">
      <c r="B41600" t="s">
        <v>3</v>
      </c>
      <c r="C41600" s="3" t="s">
        <v>17281</v>
      </c>
      <c r="D41600" s="6" t="str">
        <f t="shared" si="649"/>
        <v>220331CY36-1</v>
      </c>
    </row>
    <row r="41601" spans="2:4" ht="17.25" customHeight="1">
      <c r="B41601" t="s">
        <v>3</v>
      </c>
      <c r="C41601" s="3" t="s">
        <v>17282</v>
      </c>
      <c r="D41601" s="6" t="str">
        <f t="shared" si="649"/>
        <v>220330YA02-2</v>
      </c>
    </row>
    <row r="41602" spans="2:4" ht="17.25" customHeight="1">
      <c r="B41602" t="s">
        <v>3</v>
      </c>
      <c r="C41602" s="3" t="s">
        <v>17283</v>
      </c>
      <c r="D41602" s="6" t="str">
        <f t="shared" si="649"/>
        <v>220330YA01</v>
      </c>
    </row>
    <row r="41603" spans="2:4" ht="17.25" customHeight="1">
      <c r="B41603" t="s">
        <v>3</v>
      </c>
      <c r="C41603" s="3" t="s">
        <v>17284</v>
      </c>
      <c r="D41603" s="6" t="str">
        <f t="shared" ref="D41603:D41666" si="650">C41603</f>
        <v>220330LD05-3</v>
      </c>
    </row>
    <row r="41604" spans="2:4" ht="17.25" customHeight="1">
      <c r="B41604" t="s">
        <v>3</v>
      </c>
      <c r="C41604" s="3" t="s">
        <v>17285</v>
      </c>
      <c r="D41604" s="6" t="str">
        <f t="shared" si="650"/>
        <v>220330DY05-1</v>
      </c>
    </row>
    <row r="41605" spans="2:4" ht="17.25" customHeight="1">
      <c r="B41605" t="s">
        <v>3</v>
      </c>
      <c r="C41605" s="3" t="s">
        <v>17286</v>
      </c>
      <c r="D41605" s="6" t="str">
        <f t="shared" si="650"/>
        <v>220330DY01-1</v>
      </c>
    </row>
    <row r="41606" spans="2:4" ht="17.25" customHeight="1">
      <c r="B41606" t="s">
        <v>3</v>
      </c>
      <c r="C41606" s="3" t="s">
        <v>17287</v>
      </c>
      <c r="D41606" s="6" t="str">
        <f t="shared" si="650"/>
        <v>220330DJ03-3</v>
      </c>
    </row>
    <row r="41607" spans="2:4" ht="17.25" customHeight="1">
      <c r="B41607" t="s">
        <v>3</v>
      </c>
      <c r="C41607" s="3" t="s">
        <v>17288</v>
      </c>
      <c r="D41607" s="6" t="str">
        <f t="shared" si="650"/>
        <v>220330CY31</v>
      </c>
    </row>
    <row r="41608" spans="2:4" ht="17.25" customHeight="1">
      <c r="B41608" t="s">
        <v>3</v>
      </c>
      <c r="C41608" s="3" t="s">
        <v>17289</v>
      </c>
      <c r="D41608" s="6" t="str">
        <f t="shared" si="650"/>
        <v>220330CY29-1</v>
      </c>
    </row>
    <row r="41609" spans="2:4" ht="17.25" customHeight="1">
      <c r="B41609" t="s">
        <v>3</v>
      </c>
      <c r="C41609" s="3" t="s">
        <v>17290</v>
      </c>
      <c r="D41609" s="6" t="str">
        <f t="shared" si="650"/>
        <v>220329ZH02-2</v>
      </c>
    </row>
    <row r="41610" spans="2:4" ht="17.25" customHeight="1">
      <c r="B41610" t="s">
        <v>3</v>
      </c>
      <c r="C41610" s="3" t="s">
        <v>17291</v>
      </c>
      <c r="D41610" s="6" t="str">
        <f t="shared" si="650"/>
        <v>220329YJ01-4</v>
      </c>
    </row>
    <row r="41611" spans="2:4" ht="17.25" customHeight="1">
      <c r="B41611" t="s">
        <v>3</v>
      </c>
      <c r="C41611" s="3" t="s">
        <v>17292</v>
      </c>
      <c r="D41611" s="6" t="str">
        <f t="shared" si="650"/>
        <v>220329XX02-2</v>
      </c>
    </row>
    <row r="41612" spans="2:4" ht="17.25" customHeight="1">
      <c r="B41612" t="s">
        <v>3</v>
      </c>
      <c r="C41612" s="3" t="s">
        <v>17293</v>
      </c>
      <c r="D41612" s="6" t="str">
        <f t="shared" si="650"/>
        <v>220329XX02-1</v>
      </c>
    </row>
    <row r="41613" spans="2:4" ht="17.25" customHeight="1">
      <c r="B41613" t="s">
        <v>3</v>
      </c>
      <c r="C41613" s="3" t="s">
        <v>17294</v>
      </c>
      <c r="D41613" s="6" t="str">
        <f t="shared" si="650"/>
        <v>220329LW01-2</v>
      </c>
    </row>
    <row r="41614" spans="2:4" ht="17.25" customHeight="1">
      <c r="B41614" t="s">
        <v>3</v>
      </c>
      <c r="C41614" s="3" t="s">
        <v>17295</v>
      </c>
      <c r="D41614" s="6" t="str">
        <f t="shared" si="650"/>
        <v>220328WD01-2</v>
      </c>
    </row>
    <row r="41615" spans="2:4" ht="17.25" customHeight="1">
      <c r="B41615" t="s">
        <v>3</v>
      </c>
      <c r="C41615" s="3" t="s">
        <v>17296</v>
      </c>
      <c r="D41615" s="6" t="str">
        <f t="shared" si="650"/>
        <v>220328LW041</v>
      </c>
    </row>
    <row r="41616" spans="2:4" ht="17.25" customHeight="1">
      <c r="B41616" t="s">
        <v>3</v>
      </c>
      <c r="C41616" s="3" t="s">
        <v>17297</v>
      </c>
      <c r="D41616" s="6" t="str">
        <f t="shared" si="650"/>
        <v>220328LW04</v>
      </c>
    </row>
    <row r="41617" spans="2:4" ht="17.25" customHeight="1">
      <c r="B41617" t="s">
        <v>3</v>
      </c>
      <c r="C41617" s="3" t="s">
        <v>17298</v>
      </c>
      <c r="D41617" s="6" t="str">
        <f t="shared" si="650"/>
        <v>220328JY02-1</v>
      </c>
    </row>
    <row r="41618" spans="2:4" ht="17.25" customHeight="1">
      <c r="B41618" t="s">
        <v>3</v>
      </c>
      <c r="C41618" s="3" t="s">
        <v>17299</v>
      </c>
      <c r="D41618" s="6" t="str">
        <f t="shared" si="650"/>
        <v>220328HJ01-2</v>
      </c>
    </row>
    <row r="41619" spans="2:4" ht="17.25" customHeight="1">
      <c r="B41619" t="s">
        <v>3</v>
      </c>
      <c r="C41619" s="3" t="s">
        <v>17300</v>
      </c>
      <c r="D41619" s="6" t="str">
        <f t="shared" si="650"/>
        <v>220328HJ01-1</v>
      </c>
    </row>
    <row r="41620" spans="2:4" ht="17.25" customHeight="1">
      <c r="B41620" t="s">
        <v>3</v>
      </c>
      <c r="C41620" s="3" t="s">
        <v>17301</v>
      </c>
      <c r="D41620" s="6" t="str">
        <f t="shared" si="650"/>
        <v>220328CY24-5</v>
      </c>
    </row>
    <row r="41621" spans="2:4" ht="17.25" customHeight="1">
      <c r="B41621" t="s">
        <v>3</v>
      </c>
      <c r="C41621" s="3" t="s">
        <v>17302</v>
      </c>
      <c r="D41621" s="6" t="str">
        <f t="shared" si="650"/>
        <v>220328CY24-3</v>
      </c>
    </row>
    <row r="41622" spans="2:4" ht="17.25" customHeight="1">
      <c r="B41622" t="s">
        <v>3</v>
      </c>
      <c r="C41622" s="3" t="s">
        <v>17303</v>
      </c>
      <c r="D41622" s="6" t="str">
        <f t="shared" si="650"/>
        <v>220326LD01-2</v>
      </c>
    </row>
    <row r="41623" spans="2:4" ht="17.25" customHeight="1">
      <c r="B41623" t="s">
        <v>3</v>
      </c>
      <c r="C41623" s="3" t="s">
        <v>17304</v>
      </c>
      <c r="D41623" s="6" t="str">
        <f t="shared" si="650"/>
        <v>220326DJ01-3</v>
      </c>
    </row>
    <row r="41624" spans="2:4" ht="17.25" customHeight="1">
      <c r="B41624" t="s">
        <v>3</v>
      </c>
      <c r="C41624" s="3" t="s">
        <v>17305</v>
      </c>
      <c r="D41624" s="6" t="str">
        <f t="shared" si="650"/>
        <v>220325ZH02</v>
      </c>
    </row>
    <row r="41625" spans="2:4" ht="17.25" customHeight="1">
      <c r="B41625" t="s">
        <v>3</v>
      </c>
      <c r="C41625" s="3" t="s">
        <v>17306</v>
      </c>
      <c r="D41625" s="6" t="str">
        <f t="shared" si="650"/>
        <v>220325SM01</v>
      </c>
    </row>
    <row r="41626" spans="2:4" ht="17.25" customHeight="1">
      <c r="B41626" t="s">
        <v>3</v>
      </c>
      <c r="C41626" s="3" t="s">
        <v>17307</v>
      </c>
      <c r="D41626" s="6" t="str">
        <f t="shared" si="650"/>
        <v>220324ZH04</v>
      </c>
    </row>
    <row r="41627" spans="2:4" ht="17.25" customHeight="1">
      <c r="B41627" t="s">
        <v>3</v>
      </c>
      <c r="C41627" s="3" t="s">
        <v>17308</v>
      </c>
      <c r="D41627" s="6" t="str">
        <f t="shared" si="650"/>
        <v>220324YA03-3</v>
      </c>
    </row>
    <row r="41628" spans="2:4" ht="17.25" customHeight="1">
      <c r="B41628" t="s">
        <v>3</v>
      </c>
      <c r="C41628" s="3" t="s">
        <v>17309</v>
      </c>
      <c r="D41628" s="6" t="str">
        <f t="shared" si="650"/>
        <v>220324TW01-2</v>
      </c>
    </row>
    <row r="41629" spans="2:4" ht="17.25" customHeight="1">
      <c r="B41629" t="s">
        <v>3</v>
      </c>
      <c r="C41629" s="3" t="s">
        <v>17310</v>
      </c>
      <c r="D41629" s="6" t="str">
        <f t="shared" si="650"/>
        <v>220324LW03</v>
      </c>
    </row>
    <row r="41630" spans="2:4" ht="17.25" customHeight="1">
      <c r="B41630" t="s">
        <v>3</v>
      </c>
      <c r="C41630" s="3" t="s">
        <v>17311</v>
      </c>
      <c r="D41630" s="6" t="str">
        <f t="shared" si="650"/>
        <v>220323ZH02</v>
      </c>
    </row>
    <row r="41631" spans="2:4" ht="17.25" customHeight="1">
      <c r="B41631" t="s">
        <v>3</v>
      </c>
      <c r="C41631" s="3" t="s">
        <v>17312</v>
      </c>
      <c r="D41631" s="6" t="str">
        <f t="shared" si="650"/>
        <v>220323SU01</v>
      </c>
    </row>
    <row r="41632" spans="2:4" ht="17.25" customHeight="1">
      <c r="B41632" t="s">
        <v>3</v>
      </c>
      <c r="C41632" s="3" t="s">
        <v>17313</v>
      </c>
      <c r="D41632" s="6" t="str">
        <f t="shared" si="650"/>
        <v>220323DJ01-4</v>
      </c>
    </row>
    <row r="41633" spans="2:4" ht="17.25" customHeight="1">
      <c r="B41633" t="s">
        <v>3</v>
      </c>
      <c r="C41633" s="3" t="s">
        <v>17314</v>
      </c>
      <c r="D41633" s="6" t="str">
        <f t="shared" si="650"/>
        <v>220322XU01</v>
      </c>
    </row>
    <row r="41634" spans="2:4" ht="17.25" customHeight="1">
      <c r="B41634" t="s">
        <v>3</v>
      </c>
      <c r="C41634" s="3" t="s">
        <v>17315</v>
      </c>
      <c r="D41634" s="6" t="str">
        <f t="shared" si="650"/>
        <v>220322QY05-3</v>
      </c>
    </row>
    <row r="41635" spans="2:4" ht="17.25" customHeight="1">
      <c r="B41635" t="s">
        <v>3</v>
      </c>
      <c r="C41635" s="3" t="s">
        <v>17316</v>
      </c>
      <c r="D41635" s="6" t="str">
        <f t="shared" si="650"/>
        <v>220322QY03-2</v>
      </c>
    </row>
    <row r="41636" spans="2:4" ht="17.25" customHeight="1">
      <c r="B41636" t="s">
        <v>3</v>
      </c>
      <c r="C41636" s="3" t="s">
        <v>17317</v>
      </c>
      <c r="D41636" s="6" t="str">
        <f t="shared" si="650"/>
        <v>220322GS02</v>
      </c>
    </row>
    <row r="41637" spans="2:4" ht="17.25" customHeight="1">
      <c r="B41637" t="s">
        <v>3</v>
      </c>
      <c r="C41637" s="3" t="s">
        <v>17318</v>
      </c>
      <c r="D41637" s="6" t="str">
        <f t="shared" si="650"/>
        <v>220322CY07-2</v>
      </c>
    </row>
    <row r="41638" spans="2:4" ht="17.25" customHeight="1">
      <c r="B41638" t="s">
        <v>3</v>
      </c>
      <c r="C41638" s="3" t="s">
        <v>17319</v>
      </c>
      <c r="D41638" s="6" t="str">
        <f t="shared" si="650"/>
        <v>220321SM02-3</v>
      </c>
    </row>
    <row r="41639" spans="2:4" ht="17.25" customHeight="1">
      <c r="B41639" t="s">
        <v>3</v>
      </c>
      <c r="C41639" s="3" t="s">
        <v>17320</v>
      </c>
      <c r="D41639" s="6" t="str">
        <f t="shared" si="650"/>
        <v>220321HJ02-2</v>
      </c>
    </row>
    <row r="41640" spans="2:4" ht="17.25" customHeight="1">
      <c r="B41640" t="s">
        <v>3</v>
      </c>
      <c r="C41640" s="3" t="s">
        <v>17321</v>
      </c>
      <c r="D41640" s="6" t="str">
        <f t="shared" si="650"/>
        <v>220321HJ02-1</v>
      </c>
    </row>
    <row r="41641" spans="2:4" ht="17.25" customHeight="1">
      <c r="B41641" t="s">
        <v>3</v>
      </c>
      <c r="C41641" s="3" t="s">
        <v>17322</v>
      </c>
      <c r="D41641" s="6" t="str">
        <f t="shared" si="650"/>
        <v>220321GS02-2</v>
      </c>
    </row>
    <row r="41642" spans="2:4" ht="17.25" customHeight="1">
      <c r="B41642" t="s">
        <v>3</v>
      </c>
      <c r="C41642" s="3" t="s">
        <v>17323</v>
      </c>
      <c r="D41642" s="6" t="str">
        <f t="shared" si="650"/>
        <v>220318YM01-1</v>
      </c>
    </row>
    <row r="41643" spans="2:4" ht="17.25" customHeight="1">
      <c r="B41643" t="s">
        <v>3</v>
      </c>
      <c r="C41643" s="3" t="s">
        <v>17324</v>
      </c>
      <c r="D41643" s="6" t="str">
        <f t="shared" si="650"/>
        <v>220318XY04-3</v>
      </c>
    </row>
    <row r="41644" spans="2:4" ht="17.25" customHeight="1">
      <c r="B41644" t="s">
        <v>3</v>
      </c>
      <c r="C41644" s="3" t="s">
        <v>17325</v>
      </c>
      <c r="D41644" s="6" t="str">
        <f t="shared" si="650"/>
        <v>220318XY04-1</v>
      </c>
    </row>
    <row r="41645" spans="2:4" ht="17.25" customHeight="1">
      <c r="B41645" t="s">
        <v>3</v>
      </c>
      <c r="C41645" s="3" t="s">
        <v>17326</v>
      </c>
      <c r="D41645" s="6" t="str">
        <f t="shared" si="650"/>
        <v>220318XY02-1</v>
      </c>
    </row>
    <row r="41646" spans="2:4" ht="17.25" customHeight="1">
      <c r="B41646" t="s">
        <v>3</v>
      </c>
      <c r="C41646" s="3" t="s">
        <v>17327</v>
      </c>
      <c r="D41646" s="6" t="str">
        <f t="shared" si="650"/>
        <v>220318DJ02-1</v>
      </c>
    </row>
    <row r="41647" spans="2:4" ht="17.25" customHeight="1">
      <c r="B41647" t="s">
        <v>3</v>
      </c>
      <c r="C41647" s="3" t="s">
        <v>17328</v>
      </c>
      <c r="D41647" s="6" t="str">
        <f t="shared" si="650"/>
        <v>220317WX02-2</v>
      </c>
    </row>
    <row r="41648" spans="2:4" ht="17.25" customHeight="1">
      <c r="B41648" t="s">
        <v>3</v>
      </c>
      <c r="C41648" s="3" t="s">
        <v>17329</v>
      </c>
      <c r="D41648" s="6" t="str">
        <f t="shared" si="650"/>
        <v>220317LW01-2</v>
      </c>
    </row>
    <row r="41649" spans="2:4" ht="17.25" customHeight="1">
      <c r="B41649" t="s">
        <v>3</v>
      </c>
      <c r="C41649" s="3" t="s">
        <v>17330</v>
      </c>
      <c r="D41649" s="6" t="str">
        <f t="shared" si="650"/>
        <v>220315ZH02-1</v>
      </c>
    </row>
    <row r="41650" spans="2:4" ht="17.25" customHeight="1">
      <c r="B41650" t="s">
        <v>3</v>
      </c>
      <c r="C41650" s="3" t="s">
        <v>17331</v>
      </c>
      <c r="D41650" s="6" t="str">
        <f t="shared" si="650"/>
        <v>220315YA02-7</v>
      </c>
    </row>
    <row r="41651" spans="2:4" ht="17.25" customHeight="1">
      <c r="B41651" t="s">
        <v>3</v>
      </c>
      <c r="C41651" s="3" t="s">
        <v>17332</v>
      </c>
      <c r="D41651" s="6" t="str">
        <f t="shared" si="650"/>
        <v>220315YA02-15</v>
      </c>
    </row>
    <row r="41652" spans="2:4" ht="17.25" customHeight="1">
      <c r="B41652" t="s">
        <v>3</v>
      </c>
      <c r="C41652" s="3" t="s">
        <v>17333</v>
      </c>
      <c r="D41652" s="6" t="str">
        <f t="shared" si="650"/>
        <v>220315YA02-13</v>
      </c>
    </row>
    <row r="41653" spans="2:4" ht="17.25" customHeight="1">
      <c r="B41653" t="s">
        <v>3</v>
      </c>
      <c r="C41653" s="3" t="s">
        <v>17334</v>
      </c>
      <c r="D41653" s="6" t="str">
        <f t="shared" si="650"/>
        <v>220315CY04</v>
      </c>
    </row>
    <row r="41654" spans="2:4" ht="17.25" customHeight="1">
      <c r="B41654" t="s">
        <v>3</v>
      </c>
      <c r="C41654" s="3" t="s">
        <v>17335</v>
      </c>
      <c r="D41654" s="6" t="str">
        <f t="shared" si="650"/>
        <v>220314YA01-9</v>
      </c>
    </row>
    <row r="41655" spans="2:4" ht="17.25" customHeight="1">
      <c r="B41655" t="s">
        <v>3</v>
      </c>
      <c r="C41655" s="3" t="s">
        <v>17336</v>
      </c>
      <c r="D41655" s="6" t="str">
        <f t="shared" si="650"/>
        <v>220314YA01-8</v>
      </c>
    </row>
    <row r="41656" spans="2:4" ht="17.25" customHeight="1">
      <c r="B41656" t="s">
        <v>3</v>
      </c>
      <c r="C41656" s="3" t="s">
        <v>17337</v>
      </c>
      <c r="D41656" s="6" t="str">
        <f t="shared" si="650"/>
        <v>220314YA01-4</v>
      </c>
    </row>
    <row r="41657" spans="2:4" ht="17.25" customHeight="1">
      <c r="B41657" t="s">
        <v>3</v>
      </c>
      <c r="C41657" s="3" t="s">
        <v>17338</v>
      </c>
      <c r="D41657" s="6" t="str">
        <f t="shared" si="650"/>
        <v>220314LS01-6</v>
      </c>
    </row>
    <row r="41658" spans="2:4" ht="17.25" customHeight="1">
      <c r="B41658" t="s">
        <v>3</v>
      </c>
      <c r="C41658" s="3" t="s">
        <v>17339</v>
      </c>
      <c r="D41658" s="6" t="str">
        <f t="shared" si="650"/>
        <v>220314LS01-5</v>
      </c>
    </row>
    <row r="41659" spans="2:4" ht="17.25" customHeight="1">
      <c r="B41659" t="s">
        <v>3</v>
      </c>
      <c r="C41659" s="3" t="s">
        <v>17340</v>
      </c>
      <c r="D41659" s="6" t="str">
        <f t="shared" si="650"/>
        <v>220314LS0141</v>
      </c>
    </row>
    <row r="41660" spans="2:4" ht="17.25" customHeight="1">
      <c r="B41660" t="s">
        <v>3</v>
      </c>
      <c r="C41660" s="3" t="s">
        <v>17341</v>
      </c>
      <c r="D41660" s="6" t="str">
        <f t="shared" si="650"/>
        <v>220314LS01-4</v>
      </c>
    </row>
    <row r="41661" spans="2:4" ht="17.25" customHeight="1">
      <c r="B41661" t="s">
        <v>3</v>
      </c>
      <c r="C41661" s="3" t="s">
        <v>17342</v>
      </c>
      <c r="D41661" s="6" t="str">
        <f t="shared" si="650"/>
        <v>220314LS01-3</v>
      </c>
    </row>
    <row r="41662" spans="2:4" ht="17.25" customHeight="1">
      <c r="B41662" t="s">
        <v>3</v>
      </c>
      <c r="C41662" s="3" t="s">
        <v>17343</v>
      </c>
      <c r="D41662" s="6" t="str">
        <f t="shared" si="650"/>
        <v>220314LS01-1</v>
      </c>
    </row>
    <row r="41663" spans="2:4" ht="17.25" customHeight="1">
      <c r="B41663" t="s">
        <v>3</v>
      </c>
      <c r="C41663" s="3" t="s">
        <v>17344</v>
      </c>
      <c r="D41663" s="6" t="str">
        <f t="shared" si="650"/>
        <v>220314LD03-1</v>
      </c>
    </row>
    <row r="41664" spans="2:4" ht="17.25" customHeight="1">
      <c r="B41664" t="s">
        <v>3</v>
      </c>
      <c r="C41664" s="3" t="s">
        <v>17345</v>
      </c>
      <c r="D41664" s="6" t="str">
        <f t="shared" si="650"/>
        <v>220314GS02</v>
      </c>
    </row>
    <row r="41665" spans="2:4" ht="17.25" customHeight="1">
      <c r="B41665" t="s">
        <v>3</v>
      </c>
      <c r="C41665" s="3" t="s">
        <v>17346</v>
      </c>
      <c r="D41665" s="6" t="str">
        <f t="shared" si="650"/>
        <v>220314CY02-2</v>
      </c>
    </row>
    <row r="41666" spans="2:4" ht="17.25" customHeight="1">
      <c r="B41666" t="s">
        <v>3</v>
      </c>
      <c r="C41666" s="3" t="s">
        <v>17347</v>
      </c>
      <c r="D41666" s="6" t="str">
        <f t="shared" si="650"/>
        <v>220314CS01-3</v>
      </c>
    </row>
    <row r="41667" spans="2:4" ht="17.25" customHeight="1">
      <c r="B41667" t="s">
        <v>3</v>
      </c>
      <c r="C41667" s="3" t="s">
        <v>17348</v>
      </c>
      <c r="D41667" s="6" t="str">
        <f t="shared" ref="D41667:D41730" si="651">C41667</f>
        <v>220312ZH01</v>
      </c>
    </row>
    <row r="41668" spans="2:4" ht="17.25" customHeight="1">
      <c r="B41668" t="s">
        <v>3</v>
      </c>
      <c r="C41668" s="3" t="s">
        <v>17349</v>
      </c>
      <c r="D41668" s="6" t="str">
        <f t="shared" si="651"/>
        <v>220312XA01</v>
      </c>
    </row>
    <row r="41669" spans="2:4" ht="17.25" customHeight="1">
      <c r="B41669" t="s">
        <v>3</v>
      </c>
      <c r="C41669" s="3" t="s">
        <v>17350</v>
      </c>
      <c r="D41669" s="6" t="str">
        <f t="shared" si="651"/>
        <v>220312SU03-1</v>
      </c>
    </row>
    <row r="41670" spans="2:4" ht="17.25" customHeight="1">
      <c r="B41670" t="s">
        <v>3</v>
      </c>
      <c r="C41670" s="3" t="s">
        <v>17351</v>
      </c>
      <c r="D41670" s="6" t="str">
        <f t="shared" si="651"/>
        <v>220312LW04</v>
      </c>
    </row>
    <row r="41671" spans="2:4" ht="17.25" customHeight="1">
      <c r="B41671" t="s">
        <v>3</v>
      </c>
      <c r="C41671" s="3" t="s">
        <v>17352</v>
      </c>
      <c r="D41671" s="6" t="str">
        <f t="shared" si="651"/>
        <v>220312DJ01-2</v>
      </c>
    </row>
    <row r="41672" spans="2:4" ht="17.25" customHeight="1">
      <c r="B41672" t="s">
        <v>3</v>
      </c>
      <c r="C41672" s="3" t="s">
        <v>17353</v>
      </c>
      <c r="D41672" s="6" t="str">
        <f t="shared" si="651"/>
        <v>220311TW01-1</v>
      </c>
    </row>
    <row r="41673" spans="2:4" ht="17.25" customHeight="1">
      <c r="B41673" t="s">
        <v>3</v>
      </c>
      <c r="C41673" s="3" t="s">
        <v>17354</v>
      </c>
      <c r="D41673" s="6" t="str">
        <f t="shared" si="651"/>
        <v>220311GS02</v>
      </c>
    </row>
    <row r="41674" spans="2:4" ht="17.25" customHeight="1">
      <c r="B41674" t="s">
        <v>3</v>
      </c>
      <c r="C41674" s="3" t="s">
        <v>17355</v>
      </c>
      <c r="D41674" s="6" t="str">
        <f t="shared" si="651"/>
        <v>220311CS04-1</v>
      </c>
    </row>
    <row r="41675" spans="2:4" ht="17.25" customHeight="1">
      <c r="B41675" t="s">
        <v>3</v>
      </c>
      <c r="C41675" s="3" t="s">
        <v>17356</v>
      </c>
      <c r="D41675" s="6" t="str">
        <f t="shared" si="651"/>
        <v>220310XY01-2</v>
      </c>
    </row>
    <row r="41676" spans="2:4" ht="17.25" customHeight="1">
      <c r="B41676" t="s">
        <v>3</v>
      </c>
      <c r="C41676" s="3" t="s">
        <v>17357</v>
      </c>
      <c r="D41676" s="6" t="str">
        <f t="shared" si="651"/>
        <v>220310TW04-2</v>
      </c>
    </row>
    <row r="41677" spans="2:4" ht="17.25" customHeight="1">
      <c r="B41677" t="s">
        <v>3</v>
      </c>
      <c r="C41677" s="3" t="s">
        <v>17358</v>
      </c>
      <c r="D41677" s="6" t="str">
        <f t="shared" si="651"/>
        <v>220310TW01-2</v>
      </c>
    </row>
    <row r="41678" spans="2:4" ht="17.25" customHeight="1">
      <c r="B41678" t="s">
        <v>3</v>
      </c>
      <c r="C41678" s="3" t="s">
        <v>17359</v>
      </c>
      <c r="D41678" s="6" t="str">
        <f t="shared" si="651"/>
        <v>220310TW01-1</v>
      </c>
    </row>
    <row r="41679" spans="2:4" ht="17.25" customHeight="1">
      <c r="B41679" t="s">
        <v>3</v>
      </c>
      <c r="C41679" s="3" t="s">
        <v>17360</v>
      </c>
      <c r="D41679" s="6" t="str">
        <f t="shared" si="651"/>
        <v>220310MQ01-7</v>
      </c>
    </row>
    <row r="41680" spans="2:4" ht="17.25" customHeight="1">
      <c r="B41680" t="s">
        <v>3</v>
      </c>
      <c r="C41680" s="3" t="s">
        <v>17361</v>
      </c>
      <c r="D41680" s="6" t="str">
        <f t="shared" si="651"/>
        <v>220309YZ01</v>
      </c>
    </row>
    <row r="41681" spans="2:4" ht="17.25" customHeight="1">
      <c r="B41681" t="s">
        <v>3</v>
      </c>
      <c r="C41681" s="3" t="s">
        <v>17362</v>
      </c>
      <c r="D41681" s="6" t="str">
        <f t="shared" si="651"/>
        <v>220309TW04-2</v>
      </c>
    </row>
    <row r="41682" spans="2:4" ht="17.25" customHeight="1">
      <c r="B41682" t="s">
        <v>3</v>
      </c>
      <c r="C41682" s="3" t="s">
        <v>17363</v>
      </c>
      <c r="D41682" s="6" t="str">
        <f t="shared" si="651"/>
        <v>220309LP02-1</v>
      </c>
    </row>
    <row r="41683" spans="2:4" ht="17.25" customHeight="1">
      <c r="B41683" t="s">
        <v>3</v>
      </c>
      <c r="C41683" s="3" t="s">
        <v>17364</v>
      </c>
      <c r="D41683" s="6" t="str">
        <f t="shared" si="651"/>
        <v>220309JY01-1</v>
      </c>
    </row>
    <row r="41684" spans="2:4" ht="17.25" customHeight="1">
      <c r="B41684" t="s">
        <v>3</v>
      </c>
      <c r="C41684" s="3" t="s">
        <v>17365</v>
      </c>
      <c r="D41684" s="6" t="str">
        <f t="shared" si="651"/>
        <v>220309DJ01-1</v>
      </c>
    </row>
    <row r="41685" spans="2:4" ht="17.25" customHeight="1">
      <c r="B41685" t="s">
        <v>3</v>
      </c>
      <c r="C41685" s="3" t="s">
        <v>17366</v>
      </c>
      <c r="D41685" s="6" t="str">
        <f t="shared" si="651"/>
        <v>220308LW02</v>
      </c>
    </row>
    <row r="41686" spans="2:4" ht="17.25" customHeight="1">
      <c r="B41686" t="s">
        <v>3</v>
      </c>
      <c r="C41686" s="3" t="s">
        <v>17367</v>
      </c>
      <c r="D41686" s="6" t="str">
        <f t="shared" si="651"/>
        <v>220307WD03-1</v>
      </c>
    </row>
    <row r="41687" spans="2:4" ht="17.25" customHeight="1">
      <c r="B41687" t="s">
        <v>3</v>
      </c>
      <c r="C41687" s="3" t="s">
        <v>17368</v>
      </c>
      <c r="D41687" s="6" t="str">
        <f t="shared" si="651"/>
        <v>220307SU05-1</v>
      </c>
    </row>
    <row r="41688" spans="2:4" ht="17.25" customHeight="1">
      <c r="B41688" t="s">
        <v>3</v>
      </c>
      <c r="C41688" s="3" t="s">
        <v>17369</v>
      </c>
      <c r="D41688" s="6" t="str">
        <f t="shared" si="651"/>
        <v>220307LS01-4</v>
      </c>
    </row>
    <row r="41689" spans="2:4" ht="17.25" customHeight="1">
      <c r="B41689" t="s">
        <v>3</v>
      </c>
      <c r="C41689" s="3" t="s">
        <v>17370</v>
      </c>
      <c r="D41689" s="6" t="str">
        <f t="shared" si="651"/>
        <v>220307GS02-2</v>
      </c>
    </row>
    <row r="41690" spans="2:4" ht="17.25" customHeight="1">
      <c r="B41690" t="s">
        <v>3</v>
      </c>
      <c r="C41690" s="3" t="s">
        <v>17371</v>
      </c>
      <c r="D41690" s="6" t="str">
        <f t="shared" si="651"/>
        <v>220307GS02-1</v>
      </c>
    </row>
    <row r="41691" spans="2:4" ht="17.25" customHeight="1">
      <c r="B41691" t="s">
        <v>3</v>
      </c>
      <c r="C41691" s="3" t="s">
        <v>17372</v>
      </c>
      <c r="D41691" s="6" t="str">
        <f t="shared" si="651"/>
        <v>220307CY16-7</v>
      </c>
    </row>
    <row r="41692" spans="2:4" ht="17.25" customHeight="1">
      <c r="B41692" t="s">
        <v>3</v>
      </c>
      <c r="C41692" s="3" t="s">
        <v>17373</v>
      </c>
      <c r="D41692" s="6" t="str">
        <f t="shared" si="651"/>
        <v>220307CS03-3</v>
      </c>
    </row>
    <row r="41693" spans="2:4" ht="17.25" customHeight="1">
      <c r="B41693" t="s">
        <v>3</v>
      </c>
      <c r="C41693" s="3" t="s">
        <v>17374</v>
      </c>
      <c r="D41693" s="6" t="str">
        <f t="shared" si="651"/>
        <v>220307CS01</v>
      </c>
    </row>
    <row r="41694" spans="2:4" ht="17.25" customHeight="1">
      <c r="B41694" t="s">
        <v>3</v>
      </c>
      <c r="C41694" s="3" t="s">
        <v>17375</v>
      </c>
      <c r="D41694" s="6" t="str">
        <f t="shared" si="651"/>
        <v>220304YA06-6</v>
      </c>
    </row>
    <row r="41695" spans="2:4" ht="17.25" customHeight="1">
      <c r="B41695" t="s">
        <v>3</v>
      </c>
      <c r="C41695" s="3" t="s">
        <v>17376</v>
      </c>
      <c r="D41695" s="6" t="str">
        <f t="shared" si="651"/>
        <v>220304YA06-5</v>
      </c>
    </row>
    <row r="41696" spans="2:4" ht="17.25" customHeight="1">
      <c r="B41696" t="s">
        <v>3</v>
      </c>
      <c r="C41696" s="3" t="s">
        <v>17377</v>
      </c>
      <c r="D41696" s="6" t="str">
        <f t="shared" si="651"/>
        <v>220304YA06-4</v>
      </c>
    </row>
    <row r="41697" spans="2:4" ht="17.25" customHeight="1">
      <c r="B41697" t="s">
        <v>3</v>
      </c>
      <c r="C41697" s="3" t="s">
        <v>17378</v>
      </c>
      <c r="D41697" s="6" t="str">
        <f t="shared" si="651"/>
        <v>220304YA06-3</v>
      </c>
    </row>
    <row r="41698" spans="2:4" ht="17.25" customHeight="1">
      <c r="B41698" t="s">
        <v>3</v>
      </c>
      <c r="C41698" s="3" t="s">
        <v>17379</v>
      </c>
      <c r="D41698" s="6" t="str">
        <f t="shared" si="651"/>
        <v>220304YA06-2</v>
      </c>
    </row>
    <row r="41699" spans="2:4" ht="17.25" customHeight="1">
      <c r="B41699" t="s">
        <v>3</v>
      </c>
      <c r="C41699" s="3" t="s">
        <v>17380</v>
      </c>
      <c r="D41699" s="6" t="str">
        <f t="shared" si="651"/>
        <v>220304YA01-1</v>
      </c>
    </row>
    <row r="41700" spans="2:4" ht="17.25" customHeight="1">
      <c r="B41700" t="s">
        <v>3</v>
      </c>
      <c r="C41700" s="3" t="s">
        <v>17381</v>
      </c>
      <c r="D41700" s="6" t="str">
        <f t="shared" si="651"/>
        <v>220304MQ01-4</v>
      </c>
    </row>
    <row r="41701" spans="2:4" ht="17.25" customHeight="1">
      <c r="B41701" t="s">
        <v>3</v>
      </c>
      <c r="C41701" s="3" t="s">
        <v>17382</v>
      </c>
      <c r="D41701" s="6" t="str">
        <f t="shared" si="651"/>
        <v>220304LS01-7</v>
      </c>
    </row>
    <row r="41702" spans="2:4" ht="17.25" customHeight="1">
      <c r="B41702" t="s">
        <v>3</v>
      </c>
      <c r="C41702" s="3" t="s">
        <v>17383</v>
      </c>
      <c r="D41702" s="6" t="str">
        <f t="shared" si="651"/>
        <v>220304LD01-1</v>
      </c>
    </row>
    <row r="41703" spans="2:4" ht="17.25" customHeight="1">
      <c r="B41703" t="s">
        <v>3</v>
      </c>
      <c r="C41703" s="3" t="s">
        <v>17384</v>
      </c>
      <c r="D41703" s="6" t="str">
        <f t="shared" si="651"/>
        <v>220303XY01-5</v>
      </c>
    </row>
    <row r="41704" spans="2:4" ht="17.25" customHeight="1">
      <c r="B41704" t="s">
        <v>3</v>
      </c>
      <c r="C41704" s="3" t="s">
        <v>17385</v>
      </c>
      <c r="D41704" s="6" t="str">
        <f t="shared" si="651"/>
        <v>220303LW07-2</v>
      </c>
    </row>
    <row r="41705" spans="2:4" ht="17.25" customHeight="1">
      <c r="B41705" t="s">
        <v>3</v>
      </c>
      <c r="C41705" s="3" t="s">
        <v>17386</v>
      </c>
      <c r="D41705" s="6" t="str">
        <f t="shared" si="651"/>
        <v>220303LW05-3</v>
      </c>
    </row>
    <row r="41706" spans="2:4" ht="17.25" customHeight="1">
      <c r="B41706" t="s">
        <v>3</v>
      </c>
      <c r="C41706" s="3" t="s">
        <v>17387</v>
      </c>
      <c r="D41706" s="6" t="str">
        <f t="shared" si="651"/>
        <v>220303LW05-2</v>
      </c>
    </row>
    <row r="41707" spans="2:4" ht="17.25" customHeight="1">
      <c r="B41707" t="s">
        <v>3</v>
      </c>
      <c r="C41707" s="3" t="s">
        <v>17388</v>
      </c>
      <c r="D41707" s="6" t="str">
        <f t="shared" si="651"/>
        <v>220303HJ03-4</v>
      </c>
    </row>
    <row r="41708" spans="2:4" ht="17.25" customHeight="1">
      <c r="B41708" t="s">
        <v>3</v>
      </c>
      <c r="C41708" s="3" t="s">
        <v>17389</v>
      </c>
      <c r="D41708" s="6" t="str">
        <f t="shared" si="651"/>
        <v>220302LW02</v>
      </c>
    </row>
    <row r="41709" spans="2:4" ht="17.25" customHeight="1">
      <c r="B41709" t="s">
        <v>3</v>
      </c>
      <c r="C41709" s="3" t="s">
        <v>17390</v>
      </c>
      <c r="D41709" s="6" t="str">
        <f t="shared" si="651"/>
        <v>220302CY06-2</v>
      </c>
    </row>
    <row r="41710" spans="2:4" ht="17.25" customHeight="1">
      <c r="B41710" t="s">
        <v>3</v>
      </c>
      <c r="C41710" s="3" t="s">
        <v>17391</v>
      </c>
      <c r="D41710" s="6" t="str">
        <f t="shared" si="651"/>
        <v>220302CY06-1</v>
      </c>
    </row>
    <row r="41711" spans="2:4" ht="17.25" customHeight="1">
      <c r="B41711" t="s">
        <v>3</v>
      </c>
      <c r="C41711" s="3" t="s">
        <v>17392</v>
      </c>
      <c r="D41711" s="6" t="str">
        <f t="shared" si="651"/>
        <v>220301YF05</v>
      </c>
    </row>
    <row r="41712" spans="2:4" ht="17.25" customHeight="1">
      <c r="B41712" t="s">
        <v>3</v>
      </c>
      <c r="C41712" s="3" t="s">
        <v>17393</v>
      </c>
      <c r="D41712" s="6" t="str">
        <f t="shared" si="651"/>
        <v>220301YA03-4</v>
      </c>
    </row>
    <row r="41713" spans="2:4" ht="17.25" customHeight="1">
      <c r="B41713" t="s">
        <v>3</v>
      </c>
      <c r="C41713" s="3" t="s">
        <v>17394</v>
      </c>
      <c r="D41713" s="6" t="str">
        <f t="shared" si="651"/>
        <v>220301QY02-5</v>
      </c>
    </row>
    <row r="41714" spans="2:4" ht="17.25" customHeight="1">
      <c r="B41714" t="s">
        <v>3</v>
      </c>
      <c r="C41714" s="3" t="s">
        <v>17395</v>
      </c>
      <c r="D41714" s="6" t="str">
        <f t="shared" si="651"/>
        <v>220301QY02-2</v>
      </c>
    </row>
    <row r="41715" spans="2:4" ht="17.25" customHeight="1">
      <c r="B41715" t="s">
        <v>3</v>
      </c>
      <c r="C41715" s="3" t="s">
        <v>17396</v>
      </c>
      <c r="D41715" s="6" t="str">
        <f t="shared" si="651"/>
        <v>220301LW01-3</v>
      </c>
    </row>
    <row r="41716" spans="2:4" ht="17.25" customHeight="1">
      <c r="B41716" t="s">
        <v>3</v>
      </c>
      <c r="C41716" s="3" t="s">
        <v>17397</v>
      </c>
      <c r="D41716" s="6" t="str">
        <f t="shared" si="651"/>
        <v>220301LW01-2</v>
      </c>
    </row>
    <row r="41717" spans="2:4" ht="17.25" customHeight="1">
      <c r="B41717" t="s">
        <v>3</v>
      </c>
      <c r="C41717" s="3" t="s">
        <v>17398</v>
      </c>
      <c r="D41717" s="6" t="str">
        <f t="shared" si="651"/>
        <v>220228LS01-7</v>
      </c>
    </row>
    <row r="41718" spans="2:4" ht="17.25" customHeight="1">
      <c r="B41718" t="s">
        <v>3</v>
      </c>
      <c r="C41718" s="3" t="s">
        <v>17399</v>
      </c>
      <c r="D41718" s="6" t="str">
        <f t="shared" si="651"/>
        <v>220228LS01-6</v>
      </c>
    </row>
    <row r="41719" spans="2:4" ht="17.25" customHeight="1">
      <c r="B41719" t="s">
        <v>3</v>
      </c>
      <c r="C41719" s="3" t="s">
        <v>17400</v>
      </c>
      <c r="D41719" s="6" t="str">
        <f t="shared" si="651"/>
        <v>220228LS01-4</v>
      </c>
    </row>
    <row r="41720" spans="2:4" ht="17.25" customHeight="1">
      <c r="B41720" t="s">
        <v>3</v>
      </c>
      <c r="C41720" s="3" t="s">
        <v>17401</v>
      </c>
      <c r="D41720" s="6" t="str">
        <f t="shared" si="651"/>
        <v>220228LS01-3</v>
      </c>
    </row>
    <row r="41721" spans="2:4" ht="17.25" customHeight="1">
      <c r="B41721" t="s">
        <v>3</v>
      </c>
      <c r="C41721" s="3" t="s">
        <v>17402</v>
      </c>
      <c r="D41721" s="6" t="str">
        <f t="shared" si="651"/>
        <v>220228LS01-2</v>
      </c>
    </row>
    <row r="41722" spans="2:4" ht="17.25" customHeight="1">
      <c r="B41722" t="s">
        <v>3</v>
      </c>
      <c r="C41722" s="3" t="s">
        <v>17403</v>
      </c>
      <c r="D41722" s="6" t="str">
        <f t="shared" si="651"/>
        <v>220228LS01-1</v>
      </c>
    </row>
    <row r="41723" spans="2:4" ht="17.25" customHeight="1">
      <c r="B41723" t="s">
        <v>3</v>
      </c>
      <c r="C41723" s="3" t="s">
        <v>17404</v>
      </c>
      <c r="D41723" s="6" t="str">
        <f t="shared" si="651"/>
        <v>220228CS03-2</v>
      </c>
    </row>
    <row r="41724" spans="2:4" ht="17.25" customHeight="1">
      <c r="B41724" t="s">
        <v>3</v>
      </c>
      <c r="C41724" s="3" t="s">
        <v>17405</v>
      </c>
      <c r="D41724" s="6" t="str">
        <f t="shared" si="651"/>
        <v>220228CS01-3</v>
      </c>
    </row>
    <row r="41725" spans="2:4" ht="17.25" customHeight="1">
      <c r="B41725" t="s">
        <v>3</v>
      </c>
      <c r="C41725" s="3" t="s">
        <v>17406</v>
      </c>
      <c r="D41725" s="6" t="str">
        <f t="shared" si="651"/>
        <v>220226YA01-3</v>
      </c>
    </row>
    <row r="41726" spans="2:4" ht="17.25" customHeight="1">
      <c r="B41726" t="s">
        <v>3</v>
      </c>
      <c r="C41726" s="3" t="s">
        <v>17407</v>
      </c>
      <c r="D41726" s="6" t="str">
        <f t="shared" si="651"/>
        <v>220226YA01-1</v>
      </c>
    </row>
    <row r="41727" spans="2:4" ht="17.25" customHeight="1">
      <c r="B41727" t="s">
        <v>3</v>
      </c>
      <c r="C41727" s="3" t="s">
        <v>17408</v>
      </c>
      <c r="D41727" s="6" t="str">
        <f t="shared" si="651"/>
        <v>220226LS01-7</v>
      </c>
    </row>
    <row r="41728" spans="2:4" ht="17.25" customHeight="1">
      <c r="B41728" t="s">
        <v>3</v>
      </c>
      <c r="C41728" s="3" t="s">
        <v>17409</v>
      </c>
      <c r="D41728" s="6" t="str">
        <f t="shared" si="651"/>
        <v>220226LS01-6</v>
      </c>
    </row>
    <row r="41729" spans="2:4" ht="17.25" customHeight="1">
      <c r="B41729" t="s">
        <v>3</v>
      </c>
      <c r="C41729" s="3" t="s">
        <v>17410</v>
      </c>
      <c r="D41729" s="6" t="str">
        <f t="shared" si="651"/>
        <v>220226LS01-5</v>
      </c>
    </row>
    <row r="41730" spans="2:4" ht="17.25" customHeight="1">
      <c r="B41730" t="s">
        <v>3</v>
      </c>
      <c r="C41730" s="3" t="s">
        <v>17411</v>
      </c>
      <c r="D41730" s="6" t="str">
        <f t="shared" si="651"/>
        <v>220226LS01-3</v>
      </c>
    </row>
    <row r="41731" spans="2:4" ht="17.25" customHeight="1">
      <c r="B41731" t="s">
        <v>3</v>
      </c>
      <c r="C41731" s="3" t="s">
        <v>17412</v>
      </c>
      <c r="D41731" s="6" t="str">
        <f t="shared" ref="D41731:D41794" si="652">C41731</f>
        <v>220226LS01-2</v>
      </c>
    </row>
    <row r="41732" spans="2:4" ht="17.25" customHeight="1">
      <c r="B41732" t="s">
        <v>3</v>
      </c>
      <c r="C41732" s="3" t="s">
        <v>17413</v>
      </c>
      <c r="D41732" s="6" t="str">
        <f t="shared" si="652"/>
        <v>220225XU01-4</v>
      </c>
    </row>
    <row r="41733" spans="2:4" ht="17.25" customHeight="1">
      <c r="B41733" t="s">
        <v>3</v>
      </c>
      <c r="C41733" s="3" t="s">
        <v>17414</v>
      </c>
      <c r="D41733" s="6" t="str">
        <f t="shared" si="652"/>
        <v>220225LW01-1</v>
      </c>
    </row>
    <row r="41734" spans="2:4" ht="17.25" customHeight="1">
      <c r="B41734" t="s">
        <v>3</v>
      </c>
      <c r="C41734" s="3" t="s">
        <v>17415</v>
      </c>
      <c r="D41734" s="6" t="str">
        <f t="shared" si="652"/>
        <v>220225GS03-2</v>
      </c>
    </row>
    <row r="41735" spans="2:4" ht="17.25" customHeight="1">
      <c r="B41735" t="s">
        <v>3</v>
      </c>
      <c r="C41735" s="3" t="s">
        <v>17416</v>
      </c>
      <c r="D41735" s="6" t="str">
        <f t="shared" si="652"/>
        <v>220224ZH02</v>
      </c>
    </row>
    <row r="41736" spans="2:4" ht="17.25" customHeight="1">
      <c r="B41736" t="s">
        <v>3</v>
      </c>
      <c r="C41736" s="3" t="s">
        <v>17417</v>
      </c>
      <c r="D41736" s="6" t="str">
        <f t="shared" si="652"/>
        <v>220224TW02</v>
      </c>
    </row>
    <row r="41737" spans="2:4" ht="17.25" customHeight="1">
      <c r="B41737" t="s">
        <v>3</v>
      </c>
      <c r="C41737" s="3" t="s">
        <v>17418</v>
      </c>
      <c r="D41737" s="6" t="str">
        <f t="shared" si="652"/>
        <v>220224SU02-5</v>
      </c>
    </row>
    <row r="41738" spans="2:4" ht="17.25" customHeight="1">
      <c r="B41738" t="s">
        <v>3</v>
      </c>
      <c r="C41738" s="3" t="s">
        <v>17419</v>
      </c>
      <c r="D41738" s="6" t="str">
        <f t="shared" si="652"/>
        <v>220224SU01-1</v>
      </c>
    </row>
    <row r="41739" spans="2:4" ht="17.25" customHeight="1">
      <c r="B41739" t="s">
        <v>3</v>
      </c>
      <c r="C41739" s="3" t="s">
        <v>17420</v>
      </c>
      <c r="D41739" s="6" t="str">
        <f t="shared" si="652"/>
        <v>220224LP04-1</v>
      </c>
    </row>
    <row r="41740" spans="2:4" ht="17.25" customHeight="1">
      <c r="B41740" t="s">
        <v>3</v>
      </c>
      <c r="C41740" s="3" t="s">
        <v>17421</v>
      </c>
      <c r="D41740" s="6" t="str">
        <f t="shared" si="652"/>
        <v>220224DJ01-2</v>
      </c>
    </row>
    <row r="41741" spans="2:4" ht="17.25" customHeight="1">
      <c r="B41741" t="s">
        <v>3</v>
      </c>
      <c r="C41741" s="3" t="s">
        <v>17422</v>
      </c>
      <c r="D41741" s="6" t="str">
        <f t="shared" si="652"/>
        <v>220223LP04-1</v>
      </c>
    </row>
    <row r="41742" spans="2:4" ht="17.25" customHeight="1">
      <c r="B41742" t="s">
        <v>3</v>
      </c>
      <c r="C41742" s="3" t="s">
        <v>17423</v>
      </c>
      <c r="D41742" s="6" t="str">
        <f t="shared" si="652"/>
        <v>220223LD01-2</v>
      </c>
    </row>
    <row r="41743" spans="2:4" ht="17.25" customHeight="1">
      <c r="B41743" t="s">
        <v>3</v>
      </c>
      <c r="C41743" s="3" t="s">
        <v>17424</v>
      </c>
      <c r="D41743" s="6" t="str">
        <f t="shared" si="652"/>
        <v>220222XU01-4</v>
      </c>
    </row>
    <row r="41744" spans="2:4" ht="17.25" customHeight="1">
      <c r="B41744" t="s">
        <v>3</v>
      </c>
      <c r="C41744" s="3" t="s">
        <v>17425</v>
      </c>
      <c r="D41744" s="6" t="str">
        <f t="shared" si="652"/>
        <v>220222XU01-3</v>
      </c>
    </row>
    <row r="41745" spans="2:4" ht="17.25" customHeight="1">
      <c r="B41745" t="s">
        <v>3</v>
      </c>
      <c r="C41745" s="3" t="s">
        <v>17426</v>
      </c>
      <c r="D41745" s="6" t="str">
        <f t="shared" si="652"/>
        <v>220221SU01-7</v>
      </c>
    </row>
    <row r="41746" spans="2:4" ht="17.25" customHeight="1">
      <c r="B41746" t="s">
        <v>3</v>
      </c>
      <c r="C41746" s="3" t="s">
        <v>17427</v>
      </c>
      <c r="D41746" s="6" t="str">
        <f t="shared" si="652"/>
        <v>220219LD01-2</v>
      </c>
    </row>
    <row r="41747" spans="2:4" ht="17.25" customHeight="1">
      <c r="B41747" t="s">
        <v>3</v>
      </c>
      <c r="C41747" s="3" t="s">
        <v>17428</v>
      </c>
      <c r="D41747" s="6" t="str">
        <f t="shared" si="652"/>
        <v>220219HJ01-2</v>
      </c>
    </row>
    <row r="41748" spans="2:4" ht="17.25" customHeight="1">
      <c r="B41748" t="s">
        <v>3</v>
      </c>
      <c r="C41748" s="3" t="s">
        <v>17429</v>
      </c>
      <c r="D41748" s="6" t="str">
        <f t="shared" si="652"/>
        <v>220217WD01-2</v>
      </c>
    </row>
    <row r="41749" spans="2:4" ht="17.25" customHeight="1">
      <c r="B41749" t="s">
        <v>3</v>
      </c>
      <c r="C41749" s="3" t="s">
        <v>17430</v>
      </c>
      <c r="D41749" s="6" t="str">
        <f t="shared" si="652"/>
        <v>220217WD01-1</v>
      </c>
    </row>
    <row r="41750" spans="2:4" ht="17.25" customHeight="1">
      <c r="B41750" t="s">
        <v>3</v>
      </c>
      <c r="C41750" s="3" t="s">
        <v>17431</v>
      </c>
      <c r="D41750" s="6" t="str">
        <f t="shared" si="652"/>
        <v>220217LP09-1</v>
      </c>
    </row>
    <row r="41751" spans="2:4" ht="17.25" customHeight="1">
      <c r="B41751" t="s">
        <v>3</v>
      </c>
      <c r="C41751" s="3" t="s">
        <v>17432</v>
      </c>
      <c r="D41751" s="6" t="str">
        <f t="shared" si="652"/>
        <v>220217LP08-1</v>
      </c>
    </row>
    <row r="41752" spans="2:4" ht="17.25" customHeight="1">
      <c r="B41752" t="s">
        <v>3</v>
      </c>
      <c r="C41752" s="3" t="s">
        <v>17433</v>
      </c>
      <c r="D41752" s="6" t="str">
        <f t="shared" si="652"/>
        <v>220217LP03-2</v>
      </c>
    </row>
    <row r="41753" spans="2:4" ht="17.25" customHeight="1">
      <c r="B41753" t="s">
        <v>3</v>
      </c>
      <c r="C41753" s="3" t="s">
        <v>17434</v>
      </c>
      <c r="D41753" s="6" t="str">
        <f t="shared" si="652"/>
        <v>220217LP03-1</v>
      </c>
    </row>
    <row r="41754" spans="2:4" ht="17.25" customHeight="1">
      <c r="B41754" t="s">
        <v>3</v>
      </c>
      <c r="C41754" s="3" t="s">
        <v>17435</v>
      </c>
      <c r="D41754" s="6" t="str">
        <f t="shared" si="652"/>
        <v>220217LD0448</v>
      </c>
    </row>
    <row r="41755" spans="2:4" ht="17.25" customHeight="1">
      <c r="B41755" t="s">
        <v>3</v>
      </c>
      <c r="C41755" s="3" t="s">
        <v>17436</v>
      </c>
      <c r="D41755" s="6" t="str">
        <f t="shared" si="652"/>
        <v>220216MQ01-2</v>
      </c>
    </row>
    <row r="41756" spans="2:4" ht="17.25" customHeight="1">
      <c r="B41756" t="s">
        <v>3</v>
      </c>
      <c r="C41756" s="3" t="s">
        <v>17437</v>
      </c>
      <c r="D41756" s="6" t="str">
        <f t="shared" si="652"/>
        <v>220216MQ01-1</v>
      </c>
    </row>
    <row r="41757" spans="2:4" ht="17.25" customHeight="1">
      <c r="B41757" t="s">
        <v>3</v>
      </c>
      <c r="C41757" s="3" t="s">
        <v>17438</v>
      </c>
      <c r="D41757" s="6" t="str">
        <f t="shared" si="652"/>
        <v>220215DY01-2</v>
      </c>
    </row>
    <row r="41758" spans="2:4" ht="17.25" customHeight="1">
      <c r="B41758" t="s">
        <v>3</v>
      </c>
      <c r="C41758" s="3" t="s">
        <v>17439</v>
      </c>
      <c r="D41758" s="6" t="str">
        <f t="shared" si="652"/>
        <v>220214ZH03</v>
      </c>
    </row>
    <row r="41759" spans="2:4" ht="17.25" customHeight="1">
      <c r="B41759" t="s">
        <v>3</v>
      </c>
      <c r="C41759" s="3" t="s">
        <v>17440</v>
      </c>
      <c r="D41759" s="6" t="str">
        <f t="shared" si="652"/>
        <v>220214TW08-4</v>
      </c>
    </row>
    <row r="41760" spans="2:4" ht="17.25" customHeight="1">
      <c r="B41760" t="s">
        <v>3</v>
      </c>
      <c r="C41760" s="3" t="s">
        <v>17441</v>
      </c>
      <c r="D41760" s="6" t="str">
        <f t="shared" si="652"/>
        <v>220214SH01-2</v>
      </c>
    </row>
    <row r="41761" spans="2:4" ht="17.25" customHeight="1">
      <c r="B41761" t="s">
        <v>3</v>
      </c>
      <c r="C41761" s="3" t="s">
        <v>17442</v>
      </c>
      <c r="D41761" s="6" t="str">
        <f t="shared" si="652"/>
        <v>220214SH01-1</v>
      </c>
    </row>
    <row r="41762" spans="2:4" ht="17.25" customHeight="1">
      <c r="B41762" t="s">
        <v>3</v>
      </c>
      <c r="C41762" s="3" t="s">
        <v>17443</v>
      </c>
      <c r="D41762" s="6" t="str">
        <f t="shared" si="652"/>
        <v>220214HJ01-12</v>
      </c>
    </row>
    <row r="41763" spans="2:4" ht="17.25" customHeight="1">
      <c r="B41763" t="s">
        <v>3</v>
      </c>
      <c r="C41763" s="3" t="s">
        <v>17444</v>
      </c>
      <c r="D41763" s="6" t="str">
        <f t="shared" si="652"/>
        <v>220214CY17-6</v>
      </c>
    </row>
    <row r="41764" spans="2:4" ht="17.25" customHeight="1">
      <c r="B41764" t="s">
        <v>3</v>
      </c>
      <c r="C41764" s="3" t="s">
        <v>17445</v>
      </c>
      <c r="D41764" s="6" t="str">
        <f t="shared" si="652"/>
        <v>220212XY03</v>
      </c>
    </row>
    <row r="41765" spans="2:4" ht="17.25" customHeight="1">
      <c r="B41765" t="s">
        <v>3</v>
      </c>
      <c r="C41765" s="3" t="s">
        <v>17446</v>
      </c>
      <c r="D41765" s="6" t="str">
        <f t="shared" si="652"/>
        <v>220212TW01-2</v>
      </c>
    </row>
    <row r="41766" spans="2:4" ht="17.25" customHeight="1">
      <c r="B41766" t="s">
        <v>3</v>
      </c>
      <c r="C41766" s="3" t="s">
        <v>17447</v>
      </c>
      <c r="D41766" s="6" t="str">
        <f t="shared" si="652"/>
        <v>220212MQ01-9</v>
      </c>
    </row>
    <row r="41767" spans="2:4" ht="17.25" customHeight="1">
      <c r="B41767" t="s">
        <v>3</v>
      </c>
      <c r="C41767" s="3" t="s">
        <v>17448</v>
      </c>
      <c r="D41767" s="6" t="str">
        <f t="shared" si="652"/>
        <v>220212MQ01-1</v>
      </c>
    </row>
    <row r="41768" spans="2:4" ht="17.25" customHeight="1">
      <c r="B41768" t="s">
        <v>3</v>
      </c>
      <c r="C41768" s="3" t="s">
        <v>17449</v>
      </c>
      <c r="D41768" s="6" t="str">
        <f t="shared" si="652"/>
        <v>220212LW02-5</v>
      </c>
    </row>
    <row r="41769" spans="2:4" ht="17.25" customHeight="1">
      <c r="B41769" t="s">
        <v>3</v>
      </c>
      <c r="C41769" s="3" t="s">
        <v>17450</v>
      </c>
      <c r="D41769" s="6" t="str">
        <f t="shared" si="652"/>
        <v>220212LD0343</v>
      </c>
    </row>
    <row r="41770" spans="2:4" ht="17.25" customHeight="1">
      <c r="B41770" t="s">
        <v>3</v>
      </c>
      <c r="C41770" s="3" t="s">
        <v>17451</v>
      </c>
      <c r="D41770" s="6" t="str">
        <f t="shared" si="652"/>
        <v>220212LD0340</v>
      </c>
    </row>
    <row r="41771" spans="2:4" ht="17.25" customHeight="1">
      <c r="B41771" t="s">
        <v>3</v>
      </c>
      <c r="C41771" s="3" t="s">
        <v>17452</v>
      </c>
      <c r="D41771" s="6" t="str">
        <f t="shared" si="652"/>
        <v>220212LD0337</v>
      </c>
    </row>
    <row r="41772" spans="2:4" ht="17.25" customHeight="1">
      <c r="B41772" t="s">
        <v>3</v>
      </c>
      <c r="C41772" s="3" t="s">
        <v>17453</v>
      </c>
      <c r="D41772" s="6" t="str">
        <f t="shared" si="652"/>
        <v>220212LD03-3</v>
      </c>
    </row>
    <row r="41773" spans="2:4" ht="17.25" customHeight="1">
      <c r="B41773" t="s">
        <v>3</v>
      </c>
      <c r="C41773" s="3" t="s">
        <v>17454</v>
      </c>
      <c r="D41773" s="6" t="str">
        <f t="shared" si="652"/>
        <v>220212HJ01-1</v>
      </c>
    </row>
    <row r="41774" spans="2:4" ht="17.25" customHeight="1">
      <c r="B41774" t="s">
        <v>3</v>
      </c>
      <c r="C41774" s="3" t="s">
        <v>17455</v>
      </c>
      <c r="D41774" s="6" t="str">
        <f t="shared" si="652"/>
        <v>220212CY12-1</v>
      </c>
    </row>
    <row r="41775" spans="2:4" ht="17.25" customHeight="1">
      <c r="B41775" t="s">
        <v>3</v>
      </c>
      <c r="C41775" s="3" t="s">
        <v>17456</v>
      </c>
      <c r="D41775" s="6" t="str">
        <f t="shared" si="652"/>
        <v>220211LW02</v>
      </c>
    </row>
    <row r="41776" spans="2:4" ht="17.25" customHeight="1">
      <c r="B41776" t="s">
        <v>3</v>
      </c>
      <c r="C41776" s="3" t="s">
        <v>17457</v>
      </c>
      <c r="D41776" s="6" t="str">
        <f t="shared" si="652"/>
        <v>220211LP03</v>
      </c>
    </row>
    <row r="41777" spans="2:4" ht="17.25" customHeight="1">
      <c r="B41777" t="s">
        <v>3</v>
      </c>
      <c r="C41777" s="3" t="s">
        <v>17458</v>
      </c>
      <c r="D41777" s="6" t="str">
        <f t="shared" si="652"/>
        <v>220210YA01-7</v>
      </c>
    </row>
    <row r="41778" spans="2:4" ht="17.25" customHeight="1">
      <c r="B41778" t="s">
        <v>3</v>
      </c>
      <c r="C41778" s="3" t="s">
        <v>17459</v>
      </c>
      <c r="D41778" s="6" t="str">
        <f t="shared" si="652"/>
        <v>220210TW01-1</v>
      </c>
    </row>
    <row r="41779" spans="2:4" ht="17.25" customHeight="1">
      <c r="B41779" t="s">
        <v>3</v>
      </c>
      <c r="C41779" s="3" t="s">
        <v>17460</v>
      </c>
      <c r="D41779" s="6" t="str">
        <f t="shared" si="652"/>
        <v>220210HJ03-3</v>
      </c>
    </row>
    <row r="41780" spans="2:4" ht="17.25" customHeight="1">
      <c r="B41780" t="s">
        <v>3</v>
      </c>
      <c r="C41780" s="3" t="s">
        <v>17461</v>
      </c>
      <c r="D41780" s="6" t="str">
        <f t="shared" si="652"/>
        <v>220209XU01-1</v>
      </c>
    </row>
    <row r="41781" spans="2:4" ht="17.25" customHeight="1">
      <c r="B41781" t="s">
        <v>3</v>
      </c>
      <c r="C41781" s="3" t="s">
        <v>17462</v>
      </c>
      <c r="D41781" s="6" t="str">
        <f t="shared" si="652"/>
        <v>220209LW03</v>
      </c>
    </row>
    <row r="41782" spans="2:4" ht="17.25" customHeight="1">
      <c r="B41782" t="s">
        <v>3</v>
      </c>
      <c r="C41782" s="3" t="s">
        <v>17463</v>
      </c>
      <c r="D41782" s="6" t="str">
        <f t="shared" si="652"/>
        <v>220209DJ02-1</v>
      </c>
    </row>
    <row r="41783" spans="2:4" ht="17.25" customHeight="1">
      <c r="B41783" t="s">
        <v>3</v>
      </c>
      <c r="C41783" s="3" t="s">
        <v>17464</v>
      </c>
      <c r="D41783" s="6" t="str">
        <f t="shared" si="652"/>
        <v>220208XU05</v>
      </c>
    </row>
    <row r="41784" spans="2:4" ht="17.25" customHeight="1">
      <c r="B41784" t="s">
        <v>3</v>
      </c>
      <c r="C41784" s="3" t="s">
        <v>17465</v>
      </c>
      <c r="D41784" s="6" t="str">
        <f t="shared" si="652"/>
        <v>220208XU04-3</v>
      </c>
    </row>
    <row r="41785" spans="2:4" ht="17.25" customHeight="1">
      <c r="B41785" t="s">
        <v>3</v>
      </c>
      <c r="C41785" s="3" t="s">
        <v>17466</v>
      </c>
      <c r="D41785" s="6" t="str">
        <f t="shared" si="652"/>
        <v>220208XU03-5</v>
      </c>
    </row>
    <row r="41786" spans="2:4" ht="17.25" customHeight="1">
      <c r="B41786" t="s">
        <v>3</v>
      </c>
      <c r="C41786" s="3" t="s">
        <v>17467</v>
      </c>
      <c r="D41786" s="6" t="str">
        <f t="shared" si="652"/>
        <v>220208XU02</v>
      </c>
    </row>
    <row r="41787" spans="2:4" ht="17.25" customHeight="1">
      <c r="B41787" t="s">
        <v>3</v>
      </c>
      <c r="C41787" s="3" t="s">
        <v>17468</v>
      </c>
      <c r="D41787" s="6" t="str">
        <f t="shared" si="652"/>
        <v>220208XU01-2</v>
      </c>
    </row>
    <row r="41788" spans="2:4" ht="17.25" customHeight="1">
      <c r="B41788" t="s">
        <v>3</v>
      </c>
      <c r="C41788" s="3" t="s">
        <v>17469</v>
      </c>
      <c r="D41788" s="6" t="str">
        <f t="shared" si="652"/>
        <v>220208JY03-4</v>
      </c>
    </row>
    <row r="41789" spans="2:4" ht="17.25" customHeight="1">
      <c r="B41789" t="s">
        <v>3</v>
      </c>
      <c r="C41789" s="3" t="s">
        <v>17470</v>
      </c>
      <c r="D41789" s="6" t="str">
        <f t="shared" si="652"/>
        <v>220208JY02-2</v>
      </c>
    </row>
    <row r="41790" spans="2:4" ht="17.25" customHeight="1">
      <c r="B41790" t="s">
        <v>3</v>
      </c>
      <c r="C41790" s="3" t="s">
        <v>17471</v>
      </c>
      <c r="D41790" s="6" t="str">
        <f t="shared" si="652"/>
        <v>220208GS03</v>
      </c>
    </row>
    <row r="41791" spans="2:4" ht="17.25" customHeight="1">
      <c r="B41791" t="s">
        <v>3</v>
      </c>
      <c r="C41791" s="3" t="s">
        <v>17472</v>
      </c>
      <c r="D41791" s="6" t="str">
        <f t="shared" si="652"/>
        <v>220207TW03-2</v>
      </c>
    </row>
    <row r="41792" spans="2:4" ht="17.25" customHeight="1">
      <c r="B41792" t="s">
        <v>3</v>
      </c>
      <c r="C41792" s="3" t="s">
        <v>17473</v>
      </c>
      <c r="D41792" s="6" t="str">
        <f t="shared" si="652"/>
        <v>220207SH02-4</v>
      </c>
    </row>
    <row r="41793" spans="2:4" ht="17.25" customHeight="1">
      <c r="B41793" t="s">
        <v>3</v>
      </c>
      <c r="C41793" s="3" t="s">
        <v>17474</v>
      </c>
      <c r="D41793" s="6" t="str">
        <f t="shared" si="652"/>
        <v>220207SH02-3</v>
      </c>
    </row>
    <row r="41794" spans="2:4" ht="17.25" customHeight="1">
      <c r="B41794" t="s">
        <v>3</v>
      </c>
      <c r="C41794" s="3" t="s">
        <v>17475</v>
      </c>
      <c r="D41794" s="6" t="str">
        <f t="shared" si="652"/>
        <v>220207SH02-2</v>
      </c>
    </row>
    <row r="41795" spans="2:4" ht="17.25" customHeight="1">
      <c r="B41795" t="s">
        <v>3</v>
      </c>
      <c r="C41795" s="3" t="s">
        <v>17476</v>
      </c>
      <c r="D41795" s="6" t="str">
        <f t="shared" ref="D41795:D41858" si="653">C41795</f>
        <v>220201YF07-1</v>
      </c>
    </row>
    <row r="41796" spans="2:4" ht="17.25" customHeight="1">
      <c r="B41796" t="s">
        <v>3</v>
      </c>
      <c r="C41796" s="3" t="s">
        <v>17477</v>
      </c>
      <c r="D41796" s="6" t="str">
        <f t="shared" si="653"/>
        <v>220201YF04-1</v>
      </c>
    </row>
    <row r="41797" spans="2:4" ht="17.25" customHeight="1">
      <c r="B41797" t="s">
        <v>3</v>
      </c>
      <c r="C41797" s="3" t="s">
        <v>17478</v>
      </c>
      <c r="D41797" s="6" t="str">
        <f t="shared" si="653"/>
        <v>2202016YF10-5</v>
      </c>
    </row>
    <row r="41798" spans="2:4" ht="17.25" customHeight="1">
      <c r="B41798" t="s">
        <v>3</v>
      </c>
      <c r="C41798" s="3" t="s">
        <v>17479</v>
      </c>
      <c r="D41798" s="6" t="str">
        <f t="shared" si="653"/>
        <v>2202016YF1030</v>
      </c>
    </row>
    <row r="41799" spans="2:4" ht="17.25" customHeight="1">
      <c r="B41799" t="s">
        <v>3</v>
      </c>
      <c r="C41799" s="3" t="s">
        <v>17480</v>
      </c>
      <c r="D41799" s="6" t="str">
        <f t="shared" si="653"/>
        <v>2202016YF10-2</v>
      </c>
    </row>
    <row r="41800" spans="2:4" ht="17.25" customHeight="1">
      <c r="B41800" t="s">
        <v>3</v>
      </c>
      <c r="C41800" s="3" t="s">
        <v>17481</v>
      </c>
      <c r="D41800" s="6" t="str">
        <f t="shared" si="653"/>
        <v>2202016YF09-6</v>
      </c>
    </row>
    <row r="41801" spans="2:4" ht="17.25" customHeight="1">
      <c r="B41801" t="s">
        <v>3</v>
      </c>
      <c r="C41801" s="3" t="s">
        <v>17482</v>
      </c>
      <c r="D41801" s="6" t="str">
        <f t="shared" si="653"/>
        <v>2202016YF09-4</v>
      </c>
    </row>
    <row r="41802" spans="2:4" ht="17.25" customHeight="1">
      <c r="B41802" t="s">
        <v>3</v>
      </c>
      <c r="C41802" s="3" t="s">
        <v>17483</v>
      </c>
      <c r="D41802" s="6" t="str">
        <f t="shared" si="653"/>
        <v>2202016YF09-1</v>
      </c>
    </row>
    <row r="41803" spans="2:4" ht="17.25" customHeight="1">
      <c r="B41803" t="s">
        <v>3</v>
      </c>
      <c r="C41803" s="3" t="s">
        <v>17484</v>
      </c>
      <c r="D41803" s="6" t="str">
        <f t="shared" si="653"/>
        <v>2202016YF06-2</v>
      </c>
    </row>
    <row r="41804" spans="2:4" ht="17.25" customHeight="1">
      <c r="B41804" t="s">
        <v>3</v>
      </c>
      <c r="C41804" s="3" t="s">
        <v>17485</v>
      </c>
      <c r="D41804" s="6" t="str">
        <f t="shared" si="653"/>
        <v>2202016YF06-1</v>
      </c>
    </row>
    <row r="41805" spans="2:4" ht="17.25" customHeight="1">
      <c r="B41805" t="s">
        <v>3</v>
      </c>
      <c r="C41805" s="3" t="s">
        <v>17486</v>
      </c>
      <c r="D41805" s="6" t="str">
        <f t="shared" si="653"/>
        <v>2202016YF05-6</v>
      </c>
    </row>
    <row r="41806" spans="2:4" ht="17.25" customHeight="1">
      <c r="B41806" t="s">
        <v>3</v>
      </c>
      <c r="C41806" s="3" t="s">
        <v>17487</v>
      </c>
      <c r="D41806" s="6" t="str">
        <f t="shared" si="653"/>
        <v>2202016YF05-5</v>
      </c>
    </row>
    <row r="41807" spans="2:4" ht="17.25" customHeight="1">
      <c r="B41807" t="s">
        <v>3</v>
      </c>
      <c r="C41807" s="3" t="s">
        <v>17488</v>
      </c>
      <c r="D41807" s="6" t="str">
        <f t="shared" si="653"/>
        <v>2202016YF0549</v>
      </c>
    </row>
    <row r="41808" spans="2:4" ht="17.25" customHeight="1">
      <c r="B41808" t="s">
        <v>3</v>
      </c>
      <c r="C41808" s="3" t="s">
        <v>17489</v>
      </c>
      <c r="D41808" s="6" t="str">
        <f t="shared" si="653"/>
        <v>2202016YF0542</v>
      </c>
    </row>
    <row r="41809" spans="2:4" ht="17.25" customHeight="1">
      <c r="B41809" t="s">
        <v>3</v>
      </c>
      <c r="C41809" s="3" t="s">
        <v>17490</v>
      </c>
      <c r="D41809" s="6" t="str">
        <f t="shared" si="653"/>
        <v>2202016YF05-4</v>
      </c>
    </row>
    <row r="41810" spans="2:4" ht="17.25" customHeight="1">
      <c r="B41810" t="s">
        <v>3</v>
      </c>
      <c r="C41810" s="3" t="s">
        <v>17491</v>
      </c>
      <c r="D41810" s="6" t="str">
        <f t="shared" si="653"/>
        <v>2202016YF0538</v>
      </c>
    </row>
    <row r="41811" spans="2:4" ht="17.25" customHeight="1">
      <c r="B41811" t="s">
        <v>3</v>
      </c>
      <c r="C41811" s="3" t="s">
        <v>17492</v>
      </c>
      <c r="D41811" s="6" t="str">
        <f t="shared" si="653"/>
        <v>2202016YF0536</v>
      </c>
    </row>
    <row r="41812" spans="2:4" ht="17.25" customHeight="1">
      <c r="B41812" t="s">
        <v>3</v>
      </c>
      <c r="C41812" s="3" t="s">
        <v>17493</v>
      </c>
      <c r="D41812" s="6" t="str">
        <f t="shared" si="653"/>
        <v>2202016YF0532</v>
      </c>
    </row>
    <row r="41813" spans="2:4" ht="17.25" customHeight="1">
      <c r="B41813" t="s">
        <v>3</v>
      </c>
      <c r="C41813" s="3" t="s">
        <v>17494</v>
      </c>
      <c r="D41813" s="6" t="str">
        <f t="shared" si="653"/>
        <v>2202016YF05-2</v>
      </c>
    </row>
    <row r="41814" spans="2:4" ht="17.25" customHeight="1">
      <c r="B41814" t="s">
        <v>3</v>
      </c>
      <c r="C41814" s="3" t="s">
        <v>17495</v>
      </c>
      <c r="D41814" s="6" t="str">
        <f t="shared" si="653"/>
        <v>2202016YF02-3</v>
      </c>
    </row>
    <row r="41815" spans="2:4" ht="17.25" customHeight="1">
      <c r="B41815" t="s">
        <v>3</v>
      </c>
      <c r="C41815" s="3" t="s">
        <v>17496</v>
      </c>
      <c r="D41815" s="6" t="str">
        <f t="shared" si="653"/>
        <v>2202016YF0150</v>
      </c>
    </row>
    <row r="41816" spans="2:4" ht="17.25" customHeight="1">
      <c r="B41816" t="s">
        <v>3</v>
      </c>
      <c r="C41816" s="3" t="s">
        <v>17497</v>
      </c>
      <c r="D41816" s="6" t="str">
        <f t="shared" si="653"/>
        <v>2202016YF0147</v>
      </c>
    </row>
    <row r="41817" spans="2:4" ht="17.25" customHeight="1">
      <c r="B41817" t="s">
        <v>3</v>
      </c>
      <c r="C41817" s="3" t="s">
        <v>17498</v>
      </c>
      <c r="D41817" s="6" t="str">
        <f t="shared" si="653"/>
        <v>2202016YF01-1</v>
      </c>
    </row>
    <row r="41818" spans="2:4" ht="17.25" customHeight="1">
      <c r="B41818" t="s">
        <v>3</v>
      </c>
      <c r="C41818" s="3" t="s">
        <v>17499</v>
      </c>
      <c r="D41818" s="6" t="str">
        <f t="shared" si="653"/>
        <v>220127JY03-1</v>
      </c>
    </row>
    <row r="41819" spans="2:4" ht="17.25" customHeight="1">
      <c r="B41819" t="s">
        <v>3</v>
      </c>
      <c r="C41819" s="3" t="s">
        <v>17500</v>
      </c>
      <c r="D41819" s="6" t="str">
        <f t="shared" si="653"/>
        <v>220127DJ03-3</v>
      </c>
    </row>
    <row r="41820" spans="2:4" ht="17.25" customHeight="1">
      <c r="B41820" t="s">
        <v>3</v>
      </c>
      <c r="C41820" s="3" t="s">
        <v>17501</v>
      </c>
      <c r="D41820" s="6" t="str">
        <f t="shared" si="653"/>
        <v>220127DJ03-2</v>
      </c>
    </row>
    <row r="41821" spans="2:4" ht="17.25" customHeight="1">
      <c r="B41821" t="s">
        <v>3</v>
      </c>
      <c r="C41821" s="3" t="s">
        <v>17502</v>
      </c>
      <c r="D41821" s="6" t="str">
        <f t="shared" si="653"/>
        <v>220127DJ03-1</v>
      </c>
    </row>
    <row r="41822" spans="2:4" ht="17.25" customHeight="1">
      <c r="B41822" t="s">
        <v>3</v>
      </c>
      <c r="C41822" s="3" t="s">
        <v>17503</v>
      </c>
      <c r="D41822" s="6" t="str">
        <f t="shared" si="653"/>
        <v>220127DJ02-1</v>
      </c>
    </row>
    <row r="41823" spans="2:4" ht="17.25" customHeight="1">
      <c r="B41823" t="s">
        <v>3</v>
      </c>
      <c r="C41823" s="3" t="s">
        <v>17504</v>
      </c>
      <c r="D41823" s="6" t="str">
        <f t="shared" si="653"/>
        <v>220126WQ02-4</v>
      </c>
    </row>
    <row r="41824" spans="2:4" ht="17.25" customHeight="1">
      <c r="B41824" t="s">
        <v>3</v>
      </c>
      <c r="C41824" s="3" t="s">
        <v>17505</v>
      </c>
      <c r="D41824" s="6" t="str">
        <f t="shared" si="653"/>
        <v>220124HJ02-2</v>
      </c>
    </row>
    <row r="41825" spans="2:4" ht="17.25" customHeight="1">
      <c r="B41825" t="s">
        <v>3</v>
      </c>
      <c r="C41825" s="3" t="s">
        <v>17506</v>
      </c>
      <c r="D41825" s="6" t="str">
        <f t="shared" si="653"/>
        <v>220124HJ02-1</v>
      </c>
    </row>
    <row r="41826" spans="2:4" ht="17.25" customHeight="1">
      <c r="B41826" t="s">
        <v>3</v>
      </c>
      <c r="C41826" s="3" t="s">
        <v>17507</v>
      </c>
      <c r="D41826" s="6" t="str">
        <f t="shared" si="653"/>
        <v>220120MQ01-3</v>
      </c>
    </row>
    <row r="41827" spans="2:4" ht="17.25" customHeight="1">
      <c r="B41827" t="s">
        <v>3</v>
      </c>
      <c r="C41827" s="3" t="s">
        <v>17508</v>
      </c>
      <c r="D41827" s="6" t="str">
        <f t="shared" si="653"/>
        <v>220120CY09-1</v>
      </c>
    </row>
    <row r="41828" spans="2:4" ht="17.25" customHeight="1">
      <c r="B41828" t="s">
        <v>3</v>
      </c>
      <c r="C41828" s="3" t="s">
        <v>17509</v>
      </c>
      <c r="D41828" s="6" t="str">
        <f t="shared" si="653"/>
        <v>220119TW01-4</v>
      </c>
    </row>
    <row r="41829" spans="2:4" ht="17.25" customHeight="1">
      <c r="B41829" t="s">
        <v>3</v>
      </c>
      <c r="C41829" s="3" t="s">
        <v>17510</v>
      </c>
      <c r="D41829" s="6" t="str">
        <f t="shared" si="653"/>
        <v>220119SH01-2</v>
      </c>
    </row>
    <row r="41830" spans="2:4" ht="17.25" customHeight="1">
      <c r="B41830" t="s">
        <v>3</v>
      </c>
      <c r="C41830" s="3" t="s">
        <v>17511</v>
      </c>
      <c r="D41830" s="6" t="str">
        <f t="shared" si="653"/>
        <v>220119SH01-1</v>
      </c>
    </row>
    <row r="41831" spans="2:4" ht="17.25" customHeight="1">
      <c r="B41831" t="s">
        <v>3</v>
      </c>
      <c r="C41831" s="3" t="s">
        <v>17512</v>
      </c>
      <c r="D41831" s="6" t="str">
        <f t="shared" si="653"/>
        <v>220119CY08-3</v>
      </c>
    </row>
    <row r="41832" spans="2:4" ht="17.25" customHeight="1">
      <c r="B41832" t="s">
        <v>3</v>
      </c>
      <c r="C41832" s="3" t="s">
        <v>17513</v>
      </c>
      <c r="D41832" s="6" t="str">
        <f t="shared" si="653"/>
        <v>220119CY08-2</v>
      </c>
    </row>
    <row r="41833" spans="2:4" ht="17.25" customHeight="1">
      <c r="B41833" t="s">
        <v>3</v>
      </c>
      <c r="C41833" s="3" t="s">
        <v>17514</v>
      </c>
      <c r="D41833" s="6" t="str">
        <f t="shared" si="653"/>
        <v>220119CY08-1</v>
      </c>
    </row>
    <row r="41834" spans="2:4" ht="17.25" customHeight="1">
      <c r="B41834" t="s">
        <v>3</v>
      </c>
      <c r="C41834" s="3" t="s">
        <v>17515</v>
      </c>
      <c r="D41834" s="6" t="str">
        <f t="shared" si="653"/>
        <v>220119CY07-3</v>
      </c>
    </row>
    <row r="41835" spans="2:4" ht="17.25" customHeight="1">
      <c r="B41835" t="s">
        <v>3</v>
      </c>
      <c r="C41835" s="3" t="s">
        <v>17516</v>
      </c>
      <c r="D41835" s="6" t="str">
        <f t="shared" si="653"/>
        <v>220119CY07-1</v>
      </c>
    </row>
    <row r="41836" spans="2:4" ht="17.25" customHeight="1">
      <c r="B41836" t="s">
        <v>3</v>
      </c>
      <c r="C41836" s="3" t="s">
        <v>17517</v>
      </c>
      <c r="D41836" s="6" t="str">
        <f t="shared" si="653"/>
        <v>220119CY06-4</v>
      </c>
    </row>
    <row r="41837" spans="2:4" ht="17.25" customHeight="1">
      <c r="B41837" t="s">
        <v>3</v>
      </c>
      <c r="C41837" s="3" t="s">
        <v>17518</v>
      </c>
      <c r="D41837" s="6" t="str">
        <f t="shared" si="653"/>
        <v>220119CY06-2</v>
      </c>
    </row>
    <row r="41838" spans="2:4" ht="17.25" customHeight="1">
      <c r="B41838" t="s">
        <v>3</v>
      </c>
      <c r="C41838" s="3" t="s">
        <v>17519</v>
      </c>
      <c r="D41838" s="6" t="str">
        <f t="shared" si="653"/>
        <v>220119CY06-1</v>
      </c>
    </row>
    <row r="41839" spans="2:4" ht="17.25" customHeight="1">
      <c r="B41839" t="s">
        <v>3</v>
      </c>
      <c r="C41839" s="3" t="s">
        <v>17520</v>
      </c>
      <c r="D41839" s="6" t="str">
        <f t="shared" si="653"/>
        <v>220118SH03</v>
      </c>
    </row>
    <row r="41840" spans="2:4" ht="17.25" customHeight="1">
      <c r="B41840" t="s">
        <v>3</v>
      </c>
      <c r="C41840" s="3" t="s">
        <v>17521</v>
      </c>
      <c r="D41840" s="6" t="str">
        <f t="shared" si="653"/>
        <v>220118LS02-2</v>
      </c>
    </row>
    <row r="41841" spans="2:4" ht="17.25" customHeight="1">
      <c r="B41841" t="s">
        <v>3</v>
      </c>
      <c r="C41841" s="3" t="s">
        <v>17522</v>
      </c>
      <c r="D41841" s="6" t="str">
        <f t="shared" si="653"/>
        <v>220117SH03-2</v>
      </c>
    </row>
    <row r="41842" spans="2:4" ht="17.25" customHeight="1">
      <c r="B41842" t="s">
        <v>3</v>
      </c>
      <c r="C41842" s="3" t="s">
        <v>17523</v>
      </c>
      <c r="D41842" s="6" t="str">
        <f t="shared" si="653"/>
        <v>220117SH03-1</v>
      </c>
    </row>
    <row r="41843" spans="2:4" ht="17.25" customHeight="1">
      <c r="B41843" t="s">
        <v>3</v>
      </c>
      <c r="C41843" s="3" t="s">
        <v>17524</v>
      </c>
      <c r="D41843" s="6" t="str">
        <f t="shared" si="653"/>
        <v>220117CY01</v>
      </c>
    </row>
    <row r="41844" spans="2:4" ht="17.25" customHeight="1">
      <c r="B41844" t="s">
        <v>3</v>
      </c>
      <c r="C41844" s="3" t="s">
        <v>17525</v>
      </c>
      <c r="D41844" s="6" t="str">
        <f t="shared" si="653"/>
        <v>220115DJ03-1</v>
      </c>
    </row>
    <row r="41845" spans="2:4" ht="17.25" customHeight="1">
      <c r="B41845" t="s">
        <v>3</v>
      </c>
      <c r="C41845" s="3" t="s">
        <v>17526</v>
      </c>
      <c r="D41845" s="6" t="str">
        <f t="shared" si="653"/>
        <v>220115DJ02-1</v>
      </c>
    </row>
    <row r="41846" spans="2:4" ht="17.25" customHeight="1">
      <c r="B41846" t="s">
        <v>3</v>
      </c>
      <c r="C41846" s="3" t="s">
        <v>17527</v>
      </c>
      <c r="D41846" s="6" t="str">
        <f t="shared" si="653"/>
        <v>220115DJ01</v>
      </c>
    </row>
    <row r="41847" spans="2:4" ht="17.25" customHeight="1">
      <c r="B41847" t="s">
        <v>3</v>
      </c>
      <c r="C41847" s="3" t="s">
        <v>17528</v>
      </c>
      <c r="D41847" s="6" t="str">
        <f t="shared" si="653"/>
        <v>220114YF01-5</v>
      </c>
    </row>
    <row r="41848" spans="2:4" ht="17.25" customHeight="1">
      <c r="B41848" t="s">
        <v>3</v>
      </c>
      <c r="C41848" s="3" t="s">
        <v>17529</v>
      </c>
      <c r="D41848" s="6" t="str">
        <f t="shared" si="653"/>
        <v>220114YF01-2</v>
      </c>
    </row>
    <row r="41849" spans="2:4" ht="17.25" customHeight="1">
      <c r="B41849" t="s">
        <v>3</v>
      </c>
      <c r="C41849" s="3" t="s">
        <v>17530</v>
      </c>
      <c r="D41849" s="6" t="str">
        <f t="shared" si="653"/>
        <v>220113XU02-7</v>
      </c>
    </row>
    <row r="41850" spans="2:4" ht="17.25" customHeight="1">
      <c r="B41850" t="s">
        <v>3</v>
      </c>
      <c r="C41850" s="3" t="s">
        <v>17531</v>
      </c>
      <c r="D41850" s="6" t="str">
        <f t="shared" si="653"/>
        <v>220113XU02-6</v>
      </c>
    </row>
    <row r="41851" spans="2:4" ht="17.25" customHeight="1">
      <c r="B41851" t="s">
        <v>3</v>
      </c>
      <c r="C41851" s="3" t="s">
        <v>17532</v>
      </c>
      <c r="D41851" s="6" t="str">
        <f t="shared" si="653"/>
        <v>220113XU02-2</v>
      </c>
    </row>
    <row r="41852" spans="2:4" ht="17.25" customHeight="1">
      <c r="B41852" t="s">
        <v>3</v>
      </c>
      <c r="C41852" s="3" t="s">
        <v>17533</v>
      </c>
      <c r="D41852" s="6" t="str">
        <f t="shared" si="653"/>
        <v>220113JY01-1</v>
      </c>
    </row>
    <row r="41853" spans="2:4" ht="17.25" customHeight="1">
      <c r="B41853" t="s">
        <v>3</v>
      </c>
      <c r="C41853" s="3" t="s">
        <v>17534</v>
      </c>
      <c r="D41853" s="6" t="str">
        <f t="shared" si="653"/>
        <v>220112XU02-7</v>
      </c>
    </row>
    <row r="41854" spans="2:4" ht="17.25" customHeight="1">
      <c r="B41854" t="s">
        <v>3</v>
      </c>
      <c r="C41854" s="3" t="s">
        <v>17535</v>
      </c>
      <c r="D41854" s="6" t="str">
        <f t="shared" si="653"/>
        <v>220112XU02-3</v>
      </c>
    </row>
    <row r="41855" spans="2:4" ht="17.25" customHeight="1">
      <c r="B41855" t="s">
        <v>3</v>
      </c>
      <c r="C41855" s="3" t="s">
        <v>17536</v>
      </c>
      <c r="D41855" s="6" t="str">
        <f t="shared" si="653"/>
        <v>220111XU03</v>
      </c>
    </row>
    <row r="41856" spans="2:4" ht="17.25" customHeight="1">
      <c r="B41856" t="s">
        <v>3</v>
      </c>
      <c r="C41856" s="3" t="s">
        <v>17537</v>
      </c>
      <c r="D41856" s="6" t="str">
        <f t="shared" si="653"/>
        <v>220111WQ01-12</v>
      </c>
    </row>
    <row r="41857" spans="2:4" ht="17.25" customHeight="1">
      <c r="B41857" t="s">
        <v>3</v>
      </c>
      <c r="C41857" s="3" t="s">
        <v>17538</v>
      </c>
      <c r="D41857" s="6" t="str">
        <f t="shared" si="653"/>
        <v>220111LS03-3</v>
      </c>
    </row>
    <row r="41858" spans="2:4" ht="17.25" customHeight="1">
      <c r="B41858" t="s">
        <v>3</v>
      </c>
      <c r="C41858" s="3" t="s">
        <v>17539</v>
      </c>
      <c r="D41858" s="6" t="str">
        <f t="shared" si="653"/>
        <v>220111LS03-2</v>
      </c>
    </row>
    <row r="41859" spans="2:4" ht="17.25" customHeight="1">
      <c r="B41859" t="s">
        <v>3</v>
      </c>
      <c r="C41859" s="3" t="s">
        <v>17540</v>
      </c>
      <c r="D41859" s="6" t="str">
        <f t="shared" ref="D41859:D41922" si="654">C41859</f>
        <v>2201116TW04</v>
      </c>
    </row>
    <row r="41860" spans="2:4" ht="17.25" customHeight="1">
      <c r="B41860" t="s">
        <v>3</v>
      </c>
      <c r="C41860" s="3" t="s">
        <v>17541</v>
      </c>
      <c r="D41860" s="6" t="str">
        <f t="shared" si="654"/>
        <v>2201116TW01</v>
      </c>
    </row>
    <row r="41861" spans="2:4" ht="17.25" customHeight="1">
      <c r="B41861" t="s">
        <v>3</v>
      </c>
      <c r="C41861" s="3" t="s">
        <v>17542</v>
      </c>
      <c r="D41861" s="6" t="str">
        <f t="shared" si="654"/>
        <v>220110XU01-2</v>
      </c>
    </row>
    <row r="41862" spans="2:4" ht="17.25" customHeight="1">
      <c r="B41862" t="s">
        <v>3</v>
      </c>
      <c r="C41862" s="3" t="s">
        <v>17543</v>
      </c>
      <c r="D41862" s="6" t="str">
        <f t="shared" si="654"/>
        <v>220110CY02-7</v>
      </c>
    </row>
    <row r="41863" spans="2:4" ht="17.25" customHeight="1">
      <c r="B41863" t="s">
        <v>3</v>
      </c>
      <c r="C41863" s="3" t="s">
        <v>17544</v>
      </c>
      <c r="D41863" s="6" t="str">
        <f t="shared" si="654"/>
        <v>220110CY02-6</v>
      </c>
    </row>
    <row r="41864" spans="2:4" ht="17.25" customHeight="1">
      <c r="B41864" t="s">
        <v>3</v>
      </c>
      <c r="C41864" s="3" t="s">
        <v>17545</v>
      </c>
      <c r="D41864" s="6" t="str">
        <f t="shared" si="654"/>
        <v>220110CY02-5</v>
      </c>
    </row>
    <row r="41865" spans="2:4" ht="17.25" customHeight="1">
      <c r="B41865" t="s">
        <v>3</v>
      </c>
      <c r="C41865" s="3" t="s">
        <v>17546</v>
      </c>
      <c r="D41865" s="6" t="str">
        <f t="shared" si="654"/>
        <v>220109ZH05-1</v>
      </c>
    </row>
    <row r="41866" spans="2:4" ht="17.25" customHeight="1">
      <c r="B41866" t="s">
        <v>3</v>
      </c>
      <c r="C41866" s="3" t="s">
        <v>17547</v>
      </c>
      <c r="D41866" s="6" t="str">
        <f t="shared" si="654"/>
        <v>220108DJ02-2</v>
      </c>
    </row>
    <row r="41867" spans="2:4" ht="17.25" customHeight="1">
      <c r="B41867" t="s">
        <v>3</v>
      </c>
      <c r="C41867" s="3" t="s">
        <v>17548</v>
      </c>
      <c r="D41867" s="6" t="str">
        <f t="shared" si="654"/>
        <v>220107XU02-2</v>
      </c>
    </row>
    <row r="41868" spans="2:4" ht="17.25" customHeight="1">
      <c r="B41868" t="s">
        <v>3</v>
      </c>
      <c r="C41868" s="3" t="s">
        <v>17549</v>
      </c>
      <c r="D41868" s="6" t="str">
        <f t="shared" si="654"/>
        <v>220106XU03-2</v>
      </c>
    </row>
    <row r="41869" spans="2:4" ht="17.25" customHeight="1">
      <c r="B41869" t="s">
        <v>3</v>
      </c>
      <c r="C41869" s="3" t="s">
        <v>17550</v>
      </c>
      <c r="D41869" s="6" t="str">
        <f t="shared" si="654"/>
        <v>220106XU03-1</v>
      </c>
    </row>
    <row r="41870" spans="2:4" ht="17.25" customHeight="1">
      <c r="B41870" t="s">
        <v>3</v>
      </c>
      <c r="C41870" s="3" t="s">
        <v>17551</v>
      </c>
      <c r="D41870" s="6" t="str">
        <f t="shared" si="654"/>
        <v>220105YA01-7</v>
      </c>
    </row>
    <row r="41871" spans="2:4" ht="17.25" customHeight="1">
      <c r="B41871" t="s">
        <v>3</v>
      </c>
      <c r="C41871" s="3" t="s">
        <v>17552</v>
      </c>
      <c r="D41871" s="6" t="str">
        <f t="shared" si="654"/>
        <v>220105YA01-6</v>
      </c>
    </row>
    <row r="41872" spans="2:4" ht="17.25" customHeight="1">
      <c r="B41872" t="s">
        <v>3</v>
      </c>
      <c r="C41872" s="3" t="s">
        <v>17553</v>
      </c>
      <c r="D41872" s="6" t="str">
        <f t="shared" si="654"/>
        <v>220105YA01-4</v>
      </c>
    </row>
    <row r="41873" spans="2:4" ht="17.25" customHeight="1">
      <c r="B41873" t="s">
        <v>3</v>
      </c>
      <c r="C41873" s="3" t="s">
        <v>17554</v>
      </c>
      <c r="D41873" s="6" t="str">
        <f t="shared" si="654"/>
        <v>220105YA01-2</v>
      </c>
    </row>
    <row r="41874" spans="2:4" ht="17.25" customHeight="1">
      <c r="B41874" t="s">
        <v>3</v>
      </c>
      <c r="C41874" s="3" t="s">
        <v>17555</v>
      </c>
      <c r="D41874" s="6" t="str">
        <f t="shared" si="654"/>
        <v>220105YA01-12</v>
      </c>
    </row>
    <row r="41875" spans="2:4" ht="17.25" customHeight="1">
      <c r="B41875" t="s">
        <v>3</v>
      </c>
      <c r="C41875" s="3" t="s">
        <v>17556</v>
      </c>
      <c r="D41875" s="6" t="str">
        <f t="shared" si="654"/>
        <v>220105YA01-11</v>
      </c>
    </row>
    <row r="41876" spans="2:4" ht="17.25" customHeight="1">
      <c r="B41876" t="s">
        <v>3</v>
      </c>
      <c r="C41876" s="3" t="s">
        <v>17557</v>
      </c>
      <c r="D41876" s="6" t="str">
        <f t="shared" si="654"/>
        <v>220105XU02-2</v>
      </c>
    </row>
    <row r="41877" spans="2:4" ht="17.25" customHeight="1">
      <c r="B41877" t="s">
        <v>3</v>
      </c>
      <c r="C41877" s="3" t="s">
        <v>17558</v>
      </c>
      <c r="D41877" s="6" t="str">
        <f t="shared" si="654"/>
        <v>220105XU02-1</v>
      </c>
    </row>
    <row r="41878" spans="2:4" ht="17.25" customHeight="1">
      <c r="B41878" t="s">
        <v>3</v>
      </c>
      <c r="C41878" s="3" t="s">
        <v>17559</v>
      </c>
      <c r="D41878" s="6" t="str">
        <f t="shared" si="654"/>
        <v>220105XU01-1</v>
      </c>
    </row>
    <row r="41879" spans="2:4" ht="17.25" customHeight="1">
      <c r="B41879" t="s">
        <v>3</v>
      </c>
      <c r="C41879" s="3" t="s">
        <v>17560</v>
      </c>
      <c r="D41879" s="6" t="str">
        <f t="shared" si="654"/>
        <v>220105HE01</v>
      </c>
    </row>
    <row r="41880" spans="2:4" ht="17.25" customHeight="1">
      <c r="B41880" t="s">
        <v>3</v>
      </c>
      <c r="C41880" s="3" t="s">
        <v>17561</v>
      </c>
      <c r="D41880" s="6" t="str">
        <f t="shared" si="654"/>
        <v>220105DY01</v>
      </c>
    </row>
    <row r="41881" spans="2:4" ht="17.25" customHeight="1">
      <c r="B41881" t="s">
        <v>3</v>
      </c>
      <c r="C41881" s="3" t="s">
        <v>17562</v>
      </c>
      <c r="D41881" s="6" t="str">
        <f t="shared" si="654"/>
        <v>220104ZH02-1</v>
      </c>
    </row>
    <row r="41882" spans="2:4" ht="17.25" customHeight="1">
      <c r="B41882" t="s">
        <v>3</v>
      </c>
      <c r="C41882" s="3" t="s">
        <v>17563</v>
      </c>
      <c r="D41882" s="6" t="str">
        <f t="shared" si="654"/>
        <v>220104YF13-2</v>
      </c>
    </row>
    <row r="41883" spans="2:4" ht="17.25" customHeight="1">
      <c r="B41883" t="s">
        <v>3</v>
      </c>
      <c r="C41883" s="3" t="s">
        <v>17564</v>
      </c>
      <c r="D41883" s="6" t="str">
        <f t="shared" si="654"/>
        <v>220104YF12-1</v>
      </c>
    </row>
    <row r="41884" spans="2:4" ht="17.25" customHeight="1">
      <c r="B41884" t="s">
        <v>3</v>
      </c>
      <c r="C41884" s="3" t="s">
        <v>17565</v>
      </c>
      <c r="D41884" s="6" t="str">
        <f t="shared" si="654"/>
        <v>220104YF02-4</v>
      </c>
    </row>
    <row r="41885" spans="2:4" ht="17.25" customHeight="1">
      <c r="B41885" t="s">
        <v>3</v>
      </c>
      <c r="C41885" s="3" t="s">
        <v>17566</v>
      </c>
      <c r="D41885" s="6" t="str">
        <f t="shared" si="654"/>
        <v>220104LD02-3</v>
      </c>
    </row>
    <row r="41886" spans="2:4" ht="17.25" customHeight="1">
      <c r="B41886" t="s">
        <v>3</v>
      </c>
      <c r="C41886" s="3" t="s">
        <v>17567</v>
      </c>
      <c r="D41886" s="6" t="str">
        <f t="shared" si="654"/>
        <v>220104LD02-1</v>
      </c>
    </row>
    <row r="41887" spans="2:4" ht="17.25" customHeight="1">
      <c r="B41887" t="s">
        <v>3</v>
      </c>
      <c r="C41887" s="4">
        <v>2118230005811</v>
      </c>
      <c r="D41887" s="6">
        <f t="shared" si="654"/>
        <v>2118230005811</v>
      </c>
    </row>
    <row r="41888" spans="2:4" ht="17.25" customHeight="1">
      <c r="B41888" t="s">
        <v>3</v>
      </c>
      <c r="C41888" s="4">
        <v>2118230002711</v>
      </c>
      <c r="D41888" s="6">
        <f t="shared" si="654"/>
        <v>2118230002711</v>
      </c>
    </row>
    <row r="41889" spans="2:4" ht="17.25" customHeight="1">
      <c r="B41889" t="s">
        <v>3</v>
      </c>
      <c r="C41889" s="4">
        <v>2118230000611</v>
      </c>
      <c r="D41889" s="6">
        <f t="shared" si="654"/>
        <v>2118230000611</v>
      </c>
    </row>
    <row r="41890" spans="2:4" ht="17.25" customHeight="1">
      <c r="B41890" t="s">
        <v>3</v>
      </c>
      <c r="C41890" s="4">
        <v>2118220002111</v>
      </c>
      <c r="D41890" s="6">
        <f t="shared" si="654"/>
        <v>2118220002111</v>
      </c>
    </row>
    <row r="41891" spans="2:4" ht="17.25" customHeight="1">
      <c r="B41891" t="s">
        <v>3</v>
      </c>
      <c r="C41891" s="4">
        <v>2117230005112</v>
      </c>
      <c r="D41891" s="6">
        <f t="shared" si="654"/>
        <v>2117230005112</v>
      </c>
    </row>
    <row r="41892" spans="2:4" ht="17.25" customHeight="1">
      <c r="B41892" t="s">
        <v>3</v>
      </c>
      <c r="C41892" s="4">
        <v>2117230003111</v>
      </c>
      <c r="D41892" s="6">
        <f t="shared" si="654"/>
        <v>2117230003111</v>
      </c>
    </row>
    <row r="41893" spans="2:4" ht="17.25" customHeight="1">
      <c r="B41893" t="s">
        <v>3</v>
      </c>
      <c r="C41893" s="4">
        <v>2117230002711</v>
      </c>
      <c r="D41893" s="6">
        <f t="shared" si="654"/>
        <v>2117230002711</v>
      </c>
    </row>
    <row r="41894" spans="2:4" ht="17.25" customHeight="1">
      <c r="B41894" t="s">
        <v>3</v>
      </c>
      <c r="C41894" s="4">
        <v>2117230001111</v>
      </c>
      <c r="D41894" s="6">
        <f t="shared" si="654"/>
        <v>2117230001111</v>
      </c>
    </row>
    <row r="41895" spans="2:4" ht="17.25" customHeight="1">
      <c r="B41895" t="s">
        <v>3</v>
      </c>
      <c r="C41895" s="4">
        <v>2117230000611</v>
      </c>
      <c r="D41895" s="6">
        <f t="shared" si="654"/>
        <v>2117230000611</v>
      </c>
    </row>
    <row r="41896" spans="2:4" ht="17.25" customHeight="1">
      <c r="B41896" t="s">
        <v>3</v>
      </c>
      <c r="C41896" s="4">
        <v>2117220008413</v>
      </c>
      <c r="D41896" s="6">
        <f t="shared" si="654"/>
        <v>2117220008413</v>
      </c>
    </row>
    <row r="41897" spans="2:4" ht="17.25" customHeight="1">
      <c r="B41897" t="s">
        <v>3</v>
      </c>
      <c r="C41897" s="4">
        <v>2117220007812</v>
      </c>
      <c r="D41897" s="6">
        <f t="shared" si="654"/>
        <v>2117220007812</v>
      </c>
    </row>
    <row r="41898" spans="2:4" ht="17.25" customHeight="1">
      <c r="B41898" t="s">
        <v>3</v>
      </c>
      <c r="C41898" s="4">
        <v>2117220007811</v>
      </c>
      <c r="D41898" s="6">
        <f t="shared" si="654"/>
        <v>2117220007811</v>
      </c>
    </row>
    <row r="41899" spans="2:4" ht="17.25" customHeight="1">
      <c r="B41899" t="s">
        <v>3</v>
      </c>
      <c r="C41899" s="4">
        <v>2117220007612</v>
      </c>
      <c r="D41899" s="6">
        <f t="shared" si="654"/>
        <v>2117220007612</v>
      </c>
    </row>
    <row r="41900" spans="2:4" ht="17.25" customHeight="1">
      <c r="B41900" t="s">
        <v>3</v>
      </c>
      <c r="C41900" s="4">
        <v>2117220006711</v>
      </c>
      <c r="D41900" s="6">
        <f t="shared" si="654"/>
        <v>2117220006711</v>
      </c>
    </row>
    <row r="41901" spans="2:4" ht="17.25" customHeight="1">
      <c r="B41901" t="s">
        <v>3</v>
      </c>
      <c r="C41901" s="4">
        <v>2117220005712</v>
      </c>
      <c r="D41901" s="6">
        <f t="shared" si="654"/>
        <v>2117220005712</v>
      </c>
    </row>
    <row r="41902" spans="2:4" ht="17.25" customHeight="1">
      <c r="B41902" t="s">
        <v>3</v>
      </c>
      <c r="C41902" s="4">
        <v>2117220005711</v>
      </c>
      <c r="D41902" s="6">
        <f t="shared" si="654"/>
        <v>2117220005711</v>
      </c>
    </row>
    <row r="41903" spans="2:4" ht="17.25" customHeight="1">
      <c r="B41903" t="s">
        <v>3</v>
      </c>
      <c r="C41903" s="4">
        <v>2117220005011</v>
      </c>
      <c r="D41903" s="6">
        <f t="shared" si="654"/>
        <v>2117220005011</v>
      </c>
    </row>
    <row r="41904" spans="2:4" ht="17.25" customHeight="1">
      <c r="B41904" t="s">
        <v>3</v>
      </c>
      <c r="C41904" s="4">
        <v>2117220004611</v>
      </c>
      <c r="D41904" s="6">
        <f t="shared" si="654"/>
        <v>2117220004611</v>
      </c>
    </row>
    <row r="41905" spans="2:4" ht="17.25" customHeight="1">
      <c r="B41905" t="s">
        <v>3</v>
      </c>
      <c r="C41905" s="4">
        <v>2117220003911</v>
      </c>
      <c r="D41905" s="6">
        <f t="shared" si="654"/>
        <v>2117220003911</v>
      </c>
    </row>
    <row r="41906" spans="2:4" ht="17.25" customHeight="1">
      <c r="B41906" t="s">
        <v>3</v>
      </c>
      <c r="C41906" s="4">
        <v>2117220003811</v>
      </c>
      <c r="D41906" s="6">
        <f t="shared" si="654"/>
        <v>2117220003811</v>
      </c>
    </row>
    <row r="41907" spans="2:4" ht="17.25" customHeight="1">
      <c r="B41907" t="s">
        <v>3</v>
      </c>
      <c r="C41907" s="4">
        <v>2117220003511</v>
      </c>
      <c r="D41907" s="6">
        <f t="shared" si="654"/>
        <v>2117220003511</v>
      </c>
    </row>
    <row r="41908" spans="2:4" ht="17.25" customHeight="1">
      <c r="B41908" t="s">
        <v>3</v>
      </c>
      <c r="C41908" s="4">
        <v>2117210015812</v>
      </c>
      <c r="D41908" s="6">
        <f t="shared" si="654"/>
        <v>2117210015812</v>
      </c>
    </row>
    <row r="41909" spans="2:4" ht="17.25" customHeight="1">
      <c r="B41909" t="s">
        <v>3</v>
      </c>
      <c r="C41909" s="4">
        <v>2117210015811</v>
      </c>
      <c r="D41909" s="6">
        <f t="shared" si="654"/>
        <v>2117210015811</v>
      </c>
    </row>
    <row r="41910" spans="2:4" ht="17.25" customHeight="1">
      <c r="B41910" t="s">
        <v>3</v>
      </c>
      <c r="C41910" s="4">
        <v>2117210015111</v>
      </c>
      <c r="D41910" s="6">
        <f t="shared" si="654"/>
        <v>2117210015111</v>
      </c>
    </row>
    <row r="41911" spans="2:4" ht="17.25" customHeight="1">
      <c r="B41911" t="s">
        <v>3</v>
      </c>
      <c r="C41911" s="4">
        <v>2117210013412</v>
      </c>
      <c r="D41911" s="6">
        <f t="shared" si="654"/>
        <v>2117210013412</v>
      </c>
    </row>
    <row r="41912" spans="2:4" ht="17.25" customHeight="1">
      <c r="B41912" t="s">
        <v>3</v>
      </c>
      <c r="C41912" s="4">
        <v>2117210012511</v>
      </c>
      <c r="D41912" s="6">
        <f t="shared" si="654"/>
        <v>2117210012511</v>
      </c>
    </row>
    <row r="41913" spans="2:4" ht="17.25" customHeight="1">
      <c r="B41913" t="s">
        <v>3</v>
      </c>
      <c r="C41913" s="4">
        <v>2117210012116</v>
      </c>
      <c r="D41913" s="6">
        <f t="shared" si="654"/>
        <v>2117210012116</v>
      </c>
    </row>
    <row r="41914" spans="2:4" ht="17.25" customHeight="1">
      <c r="B41914" t="s">
        <v>3</v>
      </c>
      <c r="C41914" s="4">
        <v>2117210011911</v>
      </c>
      <c r="D41914" s="6">
        <f t="shared" si="654"/>
        <v>2117210011911</v>
      </c>
    </row>
    <row r="41915" spans="2:4" ht="17.25" customHeight="1">
      <c r="B41915" t="s">
        <v>3</v>
      </c>
      <c r="C41915" s="4">
        <v>2117210011411</v>
      </c>
      <c r="D41915" s="6">
        <f t="shared" si="654"/>
        <v>2117210011411</v>
      </c>
    </row>
    <row r="41916" spans="2:4" ht="17.25" customHeight="1">
      <c r="B41916" t="s">
        <v>3</v>
      </c>
      <c r="C41916" s="4">
        <v>2117210010711</v>
      </c>
      <c r="D41916" s="6">
        <f t="shared" si="654"/>
        <v>2117210010711</v>
      </c>
    </row>
    <row r="41917" spans="2:4" ht="17.25" customHeight="1">
      <c r="B41917" t="s">
        <v>3</v>
      </c>
      <c r="C41917" s="4">
        <v>2117210008712</v>
      </c>
      <c r="D41917" s="6">
        <f t="shared" si="654"/>
        <v>2117210008712</v>
      </c>
    </row>
    <row r="41918" spans="2:4" ht="17.25" customHeight="1">
      <c r="B41918" t="s">
        <v>3</v>
      </c>
      <c r="C41918" s="4">
        <v>2117210007914</v>
      </c>
      <c r="D41918" s="6">
        <f t="shared" si="654"/>
        <v>2117210007914</v>
      </c>
    </row>
    <row r="41919" spans="2:4" ht="17.25" customHeight="1">
      <c r="B41919" t="s">
        <v>3</v>
      </c>
      <c r="C41919" s="4">
        <v>2117210007212</v>
      </c>
      <c r="D41919" s="6">
        <f t="shared" si="654"/>
        <v>2117210007212</v>
      </c>
    </row>
    <row r="41920" spans="2:4" ht="17.25" customHeight="1">
      <c r="B41920" t="s">
        <v>3</v>
      </c>
      <c r="C41920" s="4">
        <v>2117210006713</v>
      </c>
      <c r="D41920" s="6">
        <f t="shared" si="654"/>
        <v>2117210006713</v>
      </c>
    </row>
    <row r="41921" spans="2:4" ht="17.25" customHeight="1">
      <c r="B41921" t="s">
        <v>3</v>
      </c>
      <c r="C41921" s="4">
        <v>2117210006511</v>
      </c>
      <c r="D41921" s="6">
        <f t="shared" si="654"/>
        <v>2117210006511</v>
      </c>
    </row>
    <row r="41922" spans="2:4" ht="17.25" customHeight="1">
      <c r="B41922" t="s">
        <v>3</v>
      </c>
      <c r="C41922" s="4">
        <v>2117210006111</v>
      </c>
      <c r="D41922" s="6">
        <f t="shared" si="654"/>
        <v>2117210006111</v>
      </c>
    </row>
    <row r="41923" spans="2:4" ht="17.25" customHeight="1">
      <c r="B41923" t="s">
        <v>3</v>
      </c>
      <c r="C41923" s="4">
        <v>2117210005711</v>
      </c>
      <c r="D41923" s="6">
        <f t="shared" ref="D41923:D41986" si="655">C41923</f>
        <v>2117210005711</v>
      </c>
    </row>
    <row r="41924" spans="2:4" ht="17.25" customHeight="1">
      <c r="B41924" t="s">
        <v>3</v>
      </c>
      <c r="C41924" s="4">
        <v>2117210004612</v>
      </c>
      <c r="D41924" s="6">
        <f t="shared" si="655"/>
        <v>2117210004612</v>
      </c>
    </row>
    <row r="41925" spans="2:4" ht="17.25" customHeight="1">
      <c r="B41925" t="s">
        <v>3</v>
      </c>
      <c r="C41925" s="4">
        <v>2117210004212</v>
      </c>
      <c r="D41925" s="6">
        <f t="shared" si="655"/>
        <v>2117210004212</v>
      </c>
    </row>
    <row r="41926" spans="2:4" ht="17.25" customHeight="1">
      <c r="B41926" t="s">
        <v>3</v>
      </c>
      <c r="C41926" s="4">
        <v>2117210004211</v>
      </c>
      <c r="D41926" s="6">
        <f t="shared" si="655"/>
        <v>2117210004211</v>
      </c>
    </row>
    <row r="41927" spans="2:4" ht="17.25" customHeight="1">
      <c r="B41927" t="s">
        <v>3</v>
      </c>
      <c r="C41927" s="4">
        <v>2117210004111</v>
      </c>
      <c r="D41927" s="6">
        <f t="shared" si="655"/>
        <v>2117210004111</v>
      </c>
    </row>
    <row r="41928" spans="2:4" ht="17.25" customHeight="1">
      <c r="B41928" t="s">
        <v>3</v>
      </c>
      <c r="C41928" s="4">
        <v>2117210003512</v>
      </c>
      <c r="D41928" s="6">
        <f t="shared" si="655"/>
        <v>2117210003512</v>
      </c>
    </row>
    <row r="41929" spans="2:4" ht="17.25" customHeight="1">
      <c r="B41929" t="s">
        <v>3</v>
      </c>
      <c r="C41929" s="4">
        <v>2117210003412</v>
      </c>
      <c r="D41929" s="6">
        <f t="shared" si="655"/>
        <v>2117210003412</v>
      </c>
    </row>
    <row r="41930" spans="2:4" ht="17.25" customHeight="1">
      <c r="B41930" t="s">
        <v>3</v>
      </c>
      <c r="C41930" s="4">
        <v>2117210003011</v>
      </c>
      <c r="D41930" s="6">
        <f t="shared" si="655"/>
        <v>2117210003011</v>
      </c>
    </row>
    <row r="41931" spans="2:4" ht="17.25" customHeight="1">
      <c r="B41931" t="s">
        <v>3</v>
      </c>
      <c r="C41931" s="4">
        <v>2117210002911</v>
      </c>
      <c r="D41931" s="6">
        <f t="shared" si="655"/>
        <v>2117210002911</v>
      </c>
    </row>
    <row r="41932" spans="2:4" ht="17.25" customHeight="1">
      <c r="B41932" t="s">
        <v>3</v>
      </c>
      <c r="C41932" s="4">
        <v>2117210000811</v>
      </c>
      <c r="D41932" s="6">
        <f t="shared" si="655"/>
        <v>2117210000811</v>
      </c>
    </row>
    <row r="41933" spans="2:4" ht="17.25" customHeight="1">
      <c r="B41933" t="s">
        <v>3</v>
      </c>
      <c r="C41933" s="4">
        <v>2117210000711</v>
      </c>
      <c r="D41933" s="6">
        <f t="shared" si="655"/>
        <v>2117210000711</v>
      </c>
    </row>
    <row r="41934" spans="2:4" ht="17.25" customHeight="1">
      <c r="B41934" t="s">
        <v>3</v>
      </c>
      <c r="C41934" s="4">
        <v>2117210000311</v>
      </c>
      <c r="D41934" s="6">
        <f t="shared" si="655"/>
        <v>2117210000311</v>
      </c>
    </row>
    <row r="41935" spans="2:4" ht="17.25" customHeight="1">
      <c r="B41935" t="s">
        <v>3</v>
      </c>
      <c r="C41935" s="4">
        <v>2117200014711</v>
      </c>
      <c r="D41935" s="6">
        <f t="shared" si="655"/>
        <v>2117200014711</v>
      </c>
    </row>
    <row r="41936" spans="2:4" ht="17.25" customHeight="1">
      <c r="B41936" t="s">
        <v>3</v>
      </c>
      <c r="C41936" s="4">
        <v>2117200013512</v>
      </c>
      <c r="D41936" s="6">
        <f t="shared" si="655"/>
        <v>2117200013512</v>
      </c>
    </row>
    <row r="41937" spans="2:4" ht="17.25" customHeight="1">
      <c r="B41937" t="s">
        <v>3</v>
      </c>
      <c r="C41937" s="4">
        <v>2117200013211</v>
      </c>
      <c r="D41937" s="6">
        <f t="shared" si="655"/>
        <v>2117200013211</v>
      </c>
    </row>
    <row r="41938" spans="2:4" ht="17.25" customHeight="1">
      <c r="B41938" t="s">
        <v>3</v>
      </c>
      <c r="C41938" s="4">
        <v>2117200012211</v>
      </c>
      <c r="D41938" s="6">
        <f t="shared" si="655"/>
        <v>2117200012211</v>
      </c>
    </row>
    <row r="41939" spans="2:4" ht="17.25" customHeight="1">
      <c r="B41939" t="s">
        <v>3</v>
      </c>
      <c r="C41939" s="4">
        <v>2117190004615</v>
      </c>
      <c r="D41939" s="6">
        <f t="shared" si="655"/>
        <v>2117190004615</v>
      </c>
    </row>
    <row r="41940" spans="2:4" ht="17.25" customHeight="1">
      <c r="B41940" t="s">
        <v>3</v>
      </c>
      <c r="C41940" s="4">
        <v>2117190000711</v>
      </c>
      <c r="D41940" s="6">
        <f t="shared" si="655"/>
        <v>2117190000711</v>
      </c>
    </row>
    <row r="41941" spans="2:4" ht="17.25" customHeight="1">
      <c r="B41941" t="s">
        <v>3</v>
      </c>
      <c r="C41941" s="4">
        <v>2116230016212</v>
      </c>
      <c r="D41941" s="6">
        <f t="shared" si="655"/>
        <v>2116230016212</v>
      </c>
    </row>
    <row r="41942" spans="2:4" ht="17.25" customHeight="1">
      <c r="B41942" t="s">
        <v>3</v>
      </c>
      <c r="C41942" s="4">
        <v>2116230016211</v>
      </c>
      <c r="D41942" s="6">
        <f t="shared" si="655"/>
        <v>2116230016211</v>
      </c>
    </row>
    <row r="41943" spans="2:4" ht="17.25" customHeight="1">
      <c r="B41943" t="s">
        <v>3</v>
      </c>
      <c r="C41943" s="4">
        <v>2116230014516</v>
      </c>
      <c r="D41943" s="6">
        <f t="shared" si="655"/>
        <v>2116230014516</v>
      </c>
    </row>
    <row r="41944" spans="2:4" ht="17.25" customHeight="1">
      <c r="B41944" t="s">
        <v>3</v>
      </c>
      <c r="C41944" s="4">
        <v>2116230011711</v>
      </c>
      <c r="D41944" s="6">
        <f t="shared" si="655"/>
        <v>2116230011711</v>
      </c>
    </row>
    <row r="41945" spans="2:4" ht="17.25" customHeight="1">
      <c r="B41945" t="s">
        <v>3</v>
      </c>
      <c r="C41945" s="4">
        <v>2116230009212</v>
      </c>
      <c r="D41945" s="6">
        <f t="shared" si="655"/>
        <v>2116230009212</v>
      </c>
    </row>
    <row r="41946" spans="2:4" ht="17.25" customHeight="1">
      <c r="B41946" t="s">
        <v>3</v>
      </c>
      <c r="C41946" s="4">
        <v>2116230008111</v>
      </c>
      <c r="D41946" s="6">
        <f t="shared" si="655"/>
        <v>2116230008111</v>
      </c>
    </row>
    <row r="41947" spans="2:4" ht="17.25" customHeight="1">
      <c r="B41947" t="s">
        <v>3</v>
      </c>
      <c r="C41947" s="4">
        <v>2116230007211</v>
      </c>
      <c r="D41947" s="6">
        <f t="shared" si="655"/>
        <v>2116230007211</v>
      </c>
    </row>
    <row r="41948" spans="2:4" ht="17.25" customHeight="1">
      <c r="B41948" t="s">
        <v>3</v>
      </c>
      <c r="C41948" s="4">
        <v>2116230006811</v>
      </c>
      <c r="D41948" s="6">
        <f t="shared" si="655"/>
        <v>2116230006811</v>
      </c>
    </row>
    <row r="41949" spans="2:4" ht="17.25" customHeight="1">
      <c r="B41949" t="s">
        <v>3</v>
      </c>
      <c r="C41949" s="4">
        <v>2116230006711</v>
      </c>
      <c r="D41949" s="6">
        <f t="shared" si="655"/>
        <v>2116230006711</v>
      </c>
    </row>
    <row r="41950" spans="2:4" ht="17.25" customHeight="1">
      <c r="B41950" t="s">
        <v>3</v>
      </c>
      <c r="C41950" s="4">
        <v>2116230006011</v>
      </c>
      <c r="D41950" s="6">
        <f t="shared" si="655"/>
        <v>2116230006011</v>
      </c>
    </row>
    <row r="41951" spans="2:4" ht="17.25" customHeight="1">
      <c r="B41951" t="s">
        <v>3</v>
      </c>
      <c r="C41951" s="4">
        <v>2116230005011</v>
      </c>
      <c r="D41951" s="6">
        <f t="shared" si="655"/>
        <v>2116230005011</v>
      </c>
    </row>
    <row r="41952" spans="2:4" ht="17.25" customHeight="1">
      <c r="B41952" t="s">
        <v>3</v>
      </c>
      <c r="C41952" s="4">
        <v>2116230004013</v>
      </c>
      <c r="D41952" s="6">
        <f t="shared" si="655"/>
        <v>2116230004013</v>
      </c>
    </row>
    <row r="41953" spans="2:4" ht="17.25" customHeight="1">
      <c r="B41953" t="s">
        <v>3</v>
      </c>
      <c r="C41953" s="4">
        <v>2116230003812</v>
      </c>
      <c r="D41953" s="6">
        <f t="shared" si="655"/>
        <v>2116230003812</v>
      </c>
    </row>
    <row r="41954" spans="2:4" ht="17.25" customHeight="1">
      <c r="B41954" t="s">
        <v>3</v>
      </c>
      <c r="C41954" s="4">
        <v>2116230003511</v>
      </c>
      <c r="D41954" s="6">
        <f t="shared" si="655"/>
        <v>2116230003511</v>
      </c>
    </row>
    <row r="41955" spans="2:4" ht="17.25" customHeight="1">
      <c r="B41955" t="s">
        <v>3</v>
      </c>
      <c r="C41955" s="4">
        <v>2116230002612</v>
      </c>
      <c r="D41955" s="6">
        <f t="shared" si="655"/>
        <v>2116230002612</v>
      </c>
    </row>
    <row r="41956" spans="2:4" ht="17.25" customHeight="1">
      <c r="B41956" t="s">
        <v>3</v>
      </c>
      <c r="C41956" s="4">
        <v>2116230002411</v>
      </c>
      <c r="D41956" s="6">
        <f t="shared" si="655"/>
        <v>2116230002411</v>
      </c>
    </row>
    <row r="41957" spans="2:4" ht="17.25" customHeight="1">
      <c r="B41957" t="s">
        <v>3</v>
      </c>
      <c r="C41957" s="4">
        <v>2116230001711</v>
      </c>
      <c r="D41957" s="6">
        <f t="shared" si="655"/>
        <v>2116230001711</v>
      </c>
    </row>
    <row r="41958" spans="2:4" ht="17.25" customHeight="1">
      <c r="B41958" t="s">
        <v>3</v>
      </c>
      <c r="C41958" s="4">
        <v>2116230001315</v>
      </c>
      <c r="D41958" s="6">
        <f t="shared" si="655"/>
        <v>2116230001315</v>
      </c>
    </row>
    <row r="41959" spans="2:4" ht="17.25" customHeight="1">
      <c r="B41959" t="s">
        <v>3</v>
      </c>
      <c r="C41959" s="4">
        <v>2116230000117</v>
      </c>
      <c r="D41959" s="6">
        <f t="shared" si="655"/>
        <v>2116230000117</v>
      </c>
    </row>
    <row r="41960" spans="2:4" ht="17.25" customHeight="1">
      <c r="B41960" t="s">
        <v>3</v>
      </c>
      <c r="C41960" s="4">
        <v>2116230000115</v>
      </c>
      <c r="D41960" s="6">
        <f t="shared" si="655"/>
        <v>2116230000115</v>
      </c>
    </row>
    <row r="41961" spans="2:4" ht="17.25" customHeight="1">
      <c r="B41961" t="s">
        <v>3</v>
      </c>
      <c r="C41961" s="4">
        <v>2116230000113</v>
      </c>
      <c r="D41961" s="6">
        <f t="shared" si="655"/>
        <v>2116230000113</v>
      </c>
    </row>
    <row r="41962" spans="2:4" ht="17.25" customHeight="1">
      <c r="B41962" t="s">
        <v>3</v>
      </c>
      <c r="C41962" s="4">
        <v>2116230000112</v>
      </c>
      <c r="D41962" s="6">
        <f t="shared" si="655"/>
        <v>2116230000112</v>
      </c>
    </row>
    <row r="41963" spans="2:4" ht="17.25" customHeight="1">
      <c r="B41963" t="s">
        <v>3</v>
      </c>
      <c r="C41963" s="4">
        <v>2116220023012</v>
      </c>
      <c r="D41963" s="6">
        <f t="shared" si="655"/>
        <v>2116220023012</v>
      </c>
    </row>
    <row r="41964" spans="2:4" ht="17.25" customHeight="1">
      <c r="B41964" t="s">
        <v>3</v>
      </c>
      <c r="C41964" s="4">
        <v>2116220022611</v>
      </c>
      <c r="D41964" s="6">
        <f t="shared" si="655"/>
        <v>2116220022611</v>
      </c>
    </row>
    <row r="41965" spans="2:4" ht="17.25" customHeight="1">
      <c r="B41965" t="s">
        <v>3</v>
      </c>
      <c r="C41965" s="4">
        <v>2116220022513</v>
      </c>
      <c r="D41965" s="6">
        <f t="shared" si="655"/>
        <v>2116220022513</v>
      </c>
    </row>
    <row r="41966" spans="2:4" ht="17.25" customHeight="1">
      <c r="B41966" t="s">
        <v>3</v>
      </c>
      <c r="C41966" s="4">
        <v>2116220022511</v>
      </c>
      <c r="D41966" s="6">
        <f t="shared" si="655"/>
        <v>2116220022511</v>
      </c>
    </row>
    <row r="41967" spans="2:4" ht="17.25" customHeight="1">
      <c r="B41967" t="s">
        <v>3</v>
      </c>
      <c r="C41967" s="4">
        <v>2116220021911</v>
      </c>
      <c r="D41967" s="6">
        <f t="shared" si="655"/>
        <v>2116220021911</v>
      </c>
    </row>
    <row r="41968" spans="2:4" ht="17.25" customHeight="1">
      <c r="B41968" t="s">
        <v>3</v>
      </c>
      <c r="C41968" s="4">
        <v>2116220021817</v>
      </c>
      <c r="D41968" s="6">
        <f t="shared" si="655"/>
        <v>2116220021817</v>
      </c>
    </row>
    <row r="41969" spans="2:4" ht="17.25" customHeight="1">
      <c r="B41969" t="s">
        <v>3</v>
      </c>
      <c r="C41969" s="4">
        <v>2116220021513</v>
      </c>
      <c r="D41969" s="6">
        <f t="shared" si="655"/>
        <v>2116220021513</v>
      </c>
    </row>
    <row r="41970" spans="2:4" ht="17.25" customHeight="1">
      <c r="B41970" t="s">
        <v>3</v>
      </c>
      <c r="C41970" s="4">
        <v>2116220021012</v>
      </c>
      <c r="D41970" s="6">
        <f t="shared" si="655"/>
        <v>2116220021012</v>
      </c>
    </row>
    <row r="41971" spans="2:4" ht="17.25" customHeight="1">
      <c r="B41971" t="s">
        <v>3</v>
      </c>
      <c r="C41971" s="4">
        <v>2116220020911</v>
      </c>
      <c r="D41971" s="6">
        <f t="shared" si="655"/>
        <v>2116220020911</v>
      </c>
    </row>
    <row r="41972" spans="2:4" ht="17.25" customHeight="1">
      <c r="B41972" t="s">
        <v>3</v>
      </c>
      <c r="C41972" s="4">
        <v>2116220020716</v>
      </c>
      <c r="D41972" s="6">
        <f t="shared" si="655"/>
        <v>2116220020716</v>
      </c>
    </row>
    <row r="41973" spans="2:4" ht="17.25" customHeight="1">
      <c r="B41973" t="s">
        <v>3</v>
      </c>
      <c r="C41973" s="4">
        <v>2116220020715</v>
      </c>
      <c r="D41973" s="6">
        <f t="shared" si="655"/>
        <v>2116220020715</v>
      </c>
    </row>
    <row r="41974" spans="2:4" ht="17.25" customHeight="1">
      <c r="B41974" t="s">
        <v>3</v>
      </c>
      <c r="C41974" s="4">
        <v>2116220020714</v>
      </c>
      <c r="D41974" s="6">
        <f t="shared" si="655"/>
        <v>2116220020714</v>
      </c>
    </row>
    <row r="41975" spans="2:4" ht="17.25" customHeight="1">
      <c r="B41975" t="s">
        <v>3</v>
      </c>
      <c r="C41975" s="4">
        <v>2116220020713</v>
      </c>
      <c r="D41975" s="6">
        <f t="shared" si="655"/>
        <v>2116220020713</v>
      </c>
    </row>
    <row r="41976" spans="2:4" ht="17.25" customHeight="1">
      <c r="B41976" t="s">
        <v>3</v>
      </c>
      <c r="C41976" s="4">
        <v>2116220020712</v>
      </c>
      <c r="D41976" s="6">
        <f t="shared" si="655"/>
        <v>2116220020712</v>
      </c>
    </row>
    <row r="41977" spans="2:4" ht="17.25" customHeight="1">
      <c r="B41977" t="s">
        <v>3</v>
      </c>
      <c r="C41977" s="4">
        <v>2116220020711</v>
      </c>
      <c r="D41977" s="6">
        <f t="shared" si="655"/>
        <v>2116220020711</v>
      </c>
    </row>
    <row r="41978" spans="2:4" ht="17.25" customHeight="1">
      <c r="B41978" t="s">
        <v>3</v>
      </c>
      <c r="C41978" s="4">
        <v>2116220019911</v>
      </c>
      <c r="D41978" s="6">
        <f t="shared" si="655"/>
        <v>2116220019911</v>
      </c>
    </row>
    <row r="41979" spans="2:4" ht="17.25" customHeight="1">
      <c r="B41979" t="s">
        <v>3</v>
      </c>
      <c r="C41979" s="4">
        <v>2116220017311</v>
      </c>
      <c r="D41979" s="6">
        <f t="shared" si="655"/>
        <v>2116220017311</v>
      </c>
    </row>
    <row r="41980" spans="2:4" ht="17.25" customHeight="1">
      <c r="B41980" t="s">
        <v>3</v>
      </c>
      <c r="C41980" s="4">
        <v>2116220013518</v>
      </c>
      <c r="D41980" s="6">
        <f t="shared" si="655"/>
        <v>2116220013518</v>
      </c>
    </row>
    <row r="41981" spans="2:4" ht="17.25" customHeight="1">
      <c r="B41981" t="s">
        <v>3</v>
      </c>
      <c r="C41981" s="4">
        <v>2116220013115</v>
      </c>
      <c r="D41981" s="6">
        <f t="shared" si="655"/>
        <v>2116220013115</v>
      </c>
    </row>
    <row r="41982" spans="2:4" ht="17.25" customHeight="1">
      <c r="B41982" t="s">
        <v>3</v>
      </c>
      <c r="C41982" s="4">
        <v>2116220012611</v>
      </c>
      <c r="D41982" s="6">
        <f t="shared" si="655"/>
        <v>2116220012611</v>
      </c>
    </row>
    <row r="41983" spans="2:4" ht="17.25" customHeight="1">
      <c r="B41983" t="s">
        <v>3</v>
      </c>
      <c r="C41983" s="4">
        <v>2116220012111</v>
      </c>
      <c r="D41983" s="6">
        <f t="shared" si="655"/>
        <v>2116220012111</v>
      </c>
    </row>
    <row r="41984" spans="2:4" ht="17.25" customHeight="1">
      <c r="B41984" t="s">
        <v>3</v>
      </c>
      <c r="C41984" s="4">
        <v>2116220011312</v>
      </c>
      <c r="D41984" s="6">
        <f t="shared" si="655"/>
        <v>2116220011312</v>
      </c>
    </row>
    <row r="41985" spans="2:4" ht="17.25" customHeight="1">
      <c r="B41985" t="s">
        <v>3</v>
      </c>
      <c r="C41985" s="4">
        <v>2116220011112</v>
      </c>
      <c r="D41985" s="6">
        <f t="shared" si="655"/>
        <v>2116220011112</v>
      </c>
    </row>
    <row r="41986" spans="2:4" ht="17.25" customHeight="1">
      <c r="B41986" t="s">
        <v>3</v>
      </c>
      <c r="C41986" s="4">
        <v>2116220011111</v>
      </c>
      <c r="D41986" s="6">
        <f t="shared" si="655"/>
        <v>2116220011111</v>
      </c>
    </row>
    <row r="41987" spans="2:4" ht="17.25" customHeight="1">
      <c r="B41987" t="s">
        <v>3</v>
      </c>
      <c r="C41987" s="4">
        <v>2116220006412</v>
      </c>
      <c r="D41987" s="6">
        <f t="shared" ref="D41987:D42050" si="656">C41987</f>
        <v>2116220006412</v>
      </c>
    </row>
    <row r="41988" spans="2:4" ht="17.25" customHeight="1">
      <c r="B41988" t="s">
        <v>3</v>
      </c>
      <c r="C41988" s="4">
        <v>2116220005911</v>
      </c>
      <c r="D41988" s="6">
        <f t="shared" si="656"/>
        <v>2116220005911</v>
      </c>
    </row>
    <row r="41989" spans="2:4" ht="17.25" customHeight="1">
      <c r="B41989" t="s">
        <v>3</v>
      </c>
      <c r="C41989" s="4">
        <v>2116220005511</v>
      </c>
      <c r="D41989" s="6">
        <f t="shared" si="656"/>
        <v>2116220005511</v>
      </c>
    </row>
    <row r="41990" spans="2:4" ht="17.25" customHeight="1">
      <c r="B41990" t="s">
        <v>3</v>
      </c>
      <c r="C41990" s="4">
        <v>2116220004512</v>
      </c>
      <c r="D41990" s="6">
        <f t="shared" si="656"/>
        <v>2116220004512</v>
      </c>
    </row>
    <row r="41991" spans="2:4" ht="17.25" customHeight="1">
      <c r="B41991" t="s">
        <v>3</v>
      </c>
      <c r="C41991" s="4">
        <v>2116220001511</v>
      </c>
      <c r="D41991" s="6">
        <f t="shared" si="656"/>
        <v>2116220001511</v>
      </c>
    </row>
    <row r="41992" spans="2:4" ht="17.25" customHeight="1">
      <c r="B41992" t="s">
        <v>3</v>
      </c>
      <c r="C41992" s="4">
        <v>2116220000811</v>
      </c>
      <c r="D41992" s="6">
        <f t="shared" si="656"/>
        <v>2116220000811</v>
      </c>
    </row>
    <row r="41993" spans="2:4" ht="17.25" customHeight="1">
      <c r="B41993" t="s">
        <v>3</v>
      </c>
      <c r="C41993" s="4">
        <v>2116210032513</v>
      </c>
      <c r="D41993" s="6">
        <f t="shared" si="656"/>
        <v>2116210032513</v>
      </c>
    </row>
    <row r="41994" spans="2:4" ht="17.25" customHeight="1">
      <c r="B41994" t="s">
        <v>3</v>
      </c>
      <c r="C41994" s="4">
        <v>2116210030811</v>
      </c>
      <c r="D41994" s="6">
        <f t="shared" si="656"/>
        <v>2116210030811</v>
      </c>
    </row>
    <row r="41995" spans="2:4" ht="17.25" customHeight="1">
      <c r="B41995" t="s">
        <v>3</v>
      </c>
      <c r="C41995" s="4">
        <v>2116210030712</v>
      </c>
      <c r="D41995" s="6">
        <f t="shared" si="656"/>
        <v>2116210030712</v>
      </c>
    </row>
    <row r="41996" spans="2:4" ht="17.25" customHeight="1">
      <c r="B41996" t="s">
        <v>3</v>
      </c>
      <c r="C41996" s="4">
        <v>2116210030613</v>
      </c>
      <c r="D41996" s="6">
        <f t="shared" si="656"/>
        <v>2116210030613</v>
      </c>
    </row>
    <row r="41997" spans="2:4" ht="17.25" customHeight="1">
      <c r="B41997" t="s">
        <v>3</v>
      </c>
      <c r="C41997" s="4">
        <v>2116210030611</v>
      </c>
      <c r="D41997" s="6">
        <f t="shared" si="656"/>
        <v>2116210030611</v>
      </c>
    </row>
    <row r="41998" spans="2:4" ht="17.25" customHeight="1">
      <c r="B41998" t="s">
        <v>3</v>
      </c>
      <c r="C41998" s="4">
        <v>2116210022511</v>
      </c>
      <c r="D41998" s="6">
        <f t="shared" si="656"/>
        <v>2116210022511</v>
      </c>
    </row>
    <row r="41999" spans="2:4" ht="17.25" customHeight="1">
      <c r="B41999" t="s">
        <v>3</v>
      </c>
      <c r="C41999" s="4">
        <v>2116210020415</v>
      </c>
      <c r="D41999" s="6">
        <f t="shared" si="656"/>
        <v>2116210020415</v>
      </c>
    </row>
    <row r="42000" spans="2:4" ht="17.25" customHeight="1">
      <c r="B42000" t="s">
        <v>3</v>
      </c>
      <c r="C42000" s="4">
        <v>2116210020414</v>
      </c>
      <c r="D42000" s="6">
        <f t="shared" si="656"/>
        <v>2116210020414</v>
      </c>
    </row>
    <row r="42001" spans="2:4" ht="17.25" customHeight="1">
      <c r="B42001" t="s">
        <v>3</v>
      </c>
      <c r="C42001" s="4">
        <v>2116210020413</v>
      </c>
      <c r="D42001" s="6">
        <f t="shared" si="656"/>
        <v>2116210020413</v>
      </c>
    </row>
    <row r="42002" spans="2:4" ht="17.25" customHeight="1">
      <c r="B42002" t="s">
        <v>3</v>
      </c>
      <c r="C42002" s="4">
        <v>2116210018511</v>
      </c>
      <c r="D42002" s="6">
        <f t="shared" si="656"/>
        <v>2116210018511</v>
      </c>
    </row>
    <row r="42003" spans="2:4" ht="17.25" customHeight="1">
      <c r="B42003" t="s">
        <v>3</v>
      </c>
      <c r="C42003" s="4">
        <v>2116210018313</v>
      </c>
      <c r="D42003" s="6">
        <f t="shared" si="656"/>
        <v>2116210018313</v>
      </c>
    </row>
    <row r="42004" spans="2:4" ht="17.25" customHeight="1">
      <c r="B42004" t="s">
        <v>3</v>
      </c>
      <c r="C42004" s="4">
        <v>2116210018312</v>
      </c>
      <c r="D42004" s="6">
        <f t="shared" si="656"/>
        <v>2116210018312</v>
      </c>
    </row>
    <row r="42005" spans="2:4" ht="17.25" customHeight="1">
      <c r="B42005" t="s">
        <v>3</v>
      </c>
      <c r="C42005" s="4">
        <v>2116210017311</v>
      </c>
      <c r="D42005" s="6">
        <f t="shared" si="656"/>
        <v>2116210017311</v>
      </c>
    </row>
    <row r="42006" spans="2:4" ht="17.25" customHeight="1">
      <c r="B42006" t="s">
        <v>3</v>
      </c>
      <c r="C42006" s="4">
        <v>2116210016911</v>
      </c>
      <c r="D42006" s="6">
        <f t="shared" si="656"/>
        <v>2116210016911</v>
      </c>
    </row>
    <row r="42007" spans="2:4" ht="17.25" customHeight="1">
      <c r="B42007" t="s">
        <v>3</v>
      </c>
      <c r="C42007" s="4">
        <v>2116210013914</v>
      </c>
      <c r="D42007" s="6">
        <f t="shared" si="656"/>
        <v>2116210013914</v>
      </c>
    </row>
    <row r="42008" spans="2:4" ht="17.25" customHeight="1">
      <c r="B42008" t="s">
        <v>3</v>
      </c>
      <c r="C42008" s="4">
        <v>2116210013913</v>
      </c>
      <c r="D42008" s="6">
        <f t="shared" si="656"/>
        <v>2116210013913</v>
      </c>
    </row>
    <row r="42009" spans="2:4" ht="17.25" customHeight="1">
      <c r="B42009" t="s">
        <v>3</v>
      </c>
      <c r="C42009" s="4">
        <v>2116210013611</v>
      </c>
      <c r="D42009" s="6">
        <f t="shared" si="656"/>
        <v>2116210013611</v>
      </c>
    </row>
    <row r="42010" spans="2:4" ht="17.25" customHeight="1">
      <c r="B42010" t="s">
        <v>3</v>
      </c>
      <c r="C42010" s="4">
        <v>2116210013511</v>
      </c>
      <c r="D42010" s="6">
        <f t="shared" si="656"/>
        <v>2116210013511</v>
      </c>
    </row>
    <row r="42011" spans="2:4" ht="17.25" customHeight="1">
      <c r="B42011" t="s">
        <v>3</v>
      </c>
      <c r="C42011" s="4">
        <v>2116210013211</v>
      </c>
      <c r="D42011" s="6">
        <f t="shared" si="656"/>
        <v>2116210013211</v>
      </c>
    </row>
    <row r="42012" spans="2:4" ht="17.25" customHeight="1">
      <c r="B42012" t="s">
        <v>3</v>
      </c>
      <c r="C42012" s="4">
        <v>2116210012517</v>
      </c>
      <c r="D42012" s="6">
        <f t="shared" si="656"/>
        <v>2116210012517</v>
      </c>
    </row>
    <row r="42013" spans="2:4" ht="17.25" customHeight="1">
      <c r="B42013" t="s">
        <v>3</v>
      </c>
      <c r="C42013" s="4">
        <v>2116210011512</v>
      </c>
      <c r="D42013" s="6">
        <f t="shared" si="656"/>
        <v>2116210011512</v>
      </c>
    </row>
    <row r="42014" spans="2:4" ht="17.25" customHeight="1">
      <c r="B42014" t="s">
        <v>3</v>
      </c>
      <c r="C42014" s="4">
        <v>2116210011511</v>
      </c>
      <c r="D42014" s="6">
        <f t="shared" si="656"/>
        <v>2116210011511</v>
      </c>
    </row>
    <row r="42015" spans="2:4" ht="17.25" customHeight="1">
      <c r="B42015" t="s">
        <v>3</v>
      </c>
      <c r="C42015" s="4">
        <v>2116210006511</v>
      </c>
      <c r="D42015" s="6">
        <f t="shared" si="656"/>
        <v>2116210006511</v>
      </c>
    </row>
    <row r="42016" spans="2:4" ht="17.25" customHeight="1">
      <c r="B42016" t="s">
        <v>3</v>
      </c>
      <c r="C42016" s="4">
        <v>2116210003013</v>
      </c>
      <c r="D42016" s="6">
        <f t="shared" si="656"/>
        <v>2116210003013</v>
      </c>
    </row>
    <row r="42017" spans="2:4" ht="17.25" customHeight="1">
      <c r="B42017" t="s">
        <v>3</v>
      </c>
      <c r="C42017" s="4">
        <v>2116210000112</v>
      </c>
      <c r="D42017" s="6">
        <f t="shared" si="656"/>
        <v>2116210000112</v>
      </c>
    </row>
    <row r="42018" spans="2:4" ht="17.25" customHeight="1">
      <c r="B42018" t="s">
        <v>3</v>
      </c>
      <c r="C42018" s="4">
        <v>2116200027511</v>
      </c>
      <c r="D42018" s="6">
        <f t="shared" si="656"/>
        <v>2116200027511</v>
      </c>
    </row>
    <row r="42019" spans="2:4" ht="17.25" customHeight="1">
      <c r="B42019" t="s">
        <v>3</v>
      </c>
      <c r="C42019" s="4">
        <v>2116200023611</v>
      </c>
      <c r="D42019" s="6">
        <f t="shared" si="656"/>
        <v>2116200023611</v>
      </c>
    </row>
    <row r="42020" spans="2:4" ht="17.25" customHeight="1">
      <c r="B42020" t="s">
        <v>3</v>
      </c>
      <c r="C42020" s="4">
        <v>2116200016411</v>
      </c>
      <c r="D42020" s="6">
        <f t="shared" si="656"/>
        <v>2116200016411</v>
      </c>
    </row>
    <row r="42021" spans="2:4" ht="17.25" customHeight="1">
      <c r="B42021" t="s">
        <v>3</v>
      </c>
      <c r="C42021" s="4">
        <v>2116200015813</v>
      </c>
      <c r="D42021" s="6">
        <f t="shared" si="656"/>
        <v>2116200015813</v>
      </c>
    </row>
    <row r="42022" spans="2:4" ht="17.25" customHeight="1">
      <c r="B42022" t="s">
        <v>3</v>
      </c>
      <c r="C42022" s="4">
        <v>2116200013511</v>
      </c>
      <c r="D42022" s="6">
        <f t="shared" si="656"/>
        <v>2116200013511</v>
      </c>
    </row>
    <row r="42023" spans="2:4" ht="17.25" customHeight="1">
      <c r="B42023" t="s">
        <v>3</v>
      </c>
      <c r="C42023" s="4">
        <v>2116200012413</v>
      </c>
      <c r="D42023" s="6">
        <f t="shared" si="656"/>
        <v>2116200012413</v>
      </c>
    </row>
    <row r="42024" spans="2:4" ht="17.25" customHeight="1">
      <c r="B42024" t="s">
        <v>3</v>
      </c>
      <c r="C42024" s="4">
        <v>2116200012412</v>
      </c>
      <c r="D42024" s="6">
        <f t="shared" si="656"/>
        <v>2116200012412</v>
      </c>
    </row>
    <row r="42025" spans="2:4" ht="17.25" customHeight="1">
      <c r="B42025" t="s">
        <v>3</v>
      </c>
      <c r="C42025" s="4">
        <v>2116200005211</v>
      </c>
      <c r="D42025" s="6">
        <f t="shared" si="656"/>
        <v>2116200005211</v>
      </c>
    </row>
    <row r="42026" spans="2:4" ht="17.25" customHeight="1">
      <c r="B42026" t="s">
        <v>3</v>
      </c>
      <c r="C42026" s="4">
        <v>2116200003011</v>
      </c>
      <c r="D42026" s="6">
        <f t="shared" si="656"/>
        <v>2116200003011</v>
      </c>
    </row>
    <row r="42027" spans="2:4" ht="17.25" customHeight="1">
      <c r="B42027" t="s">
        <v>3</v>
      </c>
      <c r="C42027" s="4">
        <v>2116200001411</v>
      </c>
      <c r="D42027" s="6">
        <f t="shared" si="656"/>
        <v>2116200001411</v>
      </c>
    </row>
    <row r="42028" spans="2:4" ht="17.25" customHeight="1">
      <c r="B42028" t="s">
        <v>3</v>
      </c>
      <c r="C42028" s="4">
        <v>2116190013611</v>
      </c>
      <c r="D42028" s="6">
        <f t="shared" si="656"/>
        <v>2116190013611</v>
      </c>
    </row>
    <row r="42029" spans="2:4" ht="17.25" customHeight="1">
      <c r="B42029" t="s">
        <v>3</v>
      </c>
      <c r="C42029" s="4">
        <v>2116190010312</v>
      </c>
      <c r="D42029" s="6">
        <f t="shared" si="656"/>
        <v>2116190010312</v>
      </c>
    </row>
    <row r="42030" spans="2:4" ht="17.25" customHeight="1">
      <c r="B42030" t="s">
        <v>3</v>
      </c>
      <c r="C42030" s="4">
        <v>2116190009111</v>
      </c>
      <c r="D42030" s="6">
        <f t="shared" si="656"/>
        <v>2116190009111</v>
      </c>
    </row>
    <row r="42031" spans="2:4" ht="17.25" customHeight="1">
      <c r="B42031" t="s">
        <v>3</v>
      </c>
      <c r="C42031" s="4">
        <v>2116190008013</v>
      </c>
      <c r="D42031" s="6">
        <f t="shared" si="656"/>
        <v>2116190008013</v>
      </c>
    </row>
    <row r="42032" spans="2:4" ht="17.25" customHeight="1">
      <c r="B42032" t="s">
        <v>3</v>
      </c>
      <c r="C42032" s="4">
        <v>2116190007213</v>
      </c>
      <c r="D42032" s="6">
        <f t="shared" si="656"/>
        <v>2116190007213</v>
      </c>
    </row>
    <row r="42033" spans="2:4" ht="17.25" customHeight="1">
      <c r="B42033" t="s">
        <v>3</v>
      </c>
      <c r="C42033" s="4">
        <v>2116190005711</v>
      </c>
      <c r="D42033" s="6">
        <f t="shared" si="656"/>
        <v>2116190005711</v>
      </c>
    </row>
    <row r="42034" spans="2:4" ht="17.25" customHeight="1">
      <c r="B42034" t="s">
        <v>3</v>
      </c>
      <c r="C42034" s="4">
        <v>2115240006311</v>
      </c>
      <c r="D42034" s="6">
        <f t="shared" si="656"/>
        <v>2115240006311</v>
      </c>
    </row>
    <row r="42035" spans="2:4" ht="17.25" customHeight="1">
      <c r="B42035" t="s">
        <v>3</v>
      </c>
      <c r="C42035" s="4">
        <v>2115240005611</v>
      </c>
      <c r="D42035" s="6">
        <f t="shared" si="656"/>
        <v>2115240005611</v>
      </c>
    </row>
    <row r="42036" spans="2:4" ht="17.25" customHeight="1">
      <c r="B42036" t="s">
        <v>3</v>
      </c>
      <c r="C42036" s="4">
        <v>2115240002611</v>
      </c>
      <c r="D42036" s="6">
        <f t="shared" si="656"/>
        <v>2115240002611</v>
      </c>
    </row>
    <row r="42037" spans="2:4" ht="17.25" customHeight="1">
      <c r="B42037" t="s">
        <v>3</v>
      </c>
      <c r="C42037" s="4">
        <v>2115240001411</v>
      </c>
      <c r="D42037" s="6">
        <f t="shared" si="656"/>
        <v>2115240001411</v>
      </c>
    </row>
    <row r="42038" spans="2:4" ht="17.25" customHeight="1">
      <c r="B42038" t="s">
        <v>3</v>
      </c>
      <c r="C42038" s="4">
        <v>2115230052011</v>
      </c>
      <c r="D42038" s="6">
        <f t="shared" si="656"/>
        <v>2115230052011</v>
      </c>
    </row>
    <row r="42039" spans="2:4" ht="17.25" customHeight="1">
      <c r="B42039" t="s">
        <v>3</v>
      </c>
      <c r="C42039" s="4">
        <v>2115230051511</v>
      </c>
      <c r="D42039" s="6">
        <f t="shared" si="656"/>
        <v>2115230051511</v>
      </c>
    </row>
    <row r="42040" spans="2:4" ht="17.25" customHeight="1">
      <c r="B42040" t="s">
        <v>3</v>
      </c>
      <c r="C42040" s="4">
        <v>2115230047411</v>
      </c>
      <c r="D42040" s="6">
        <f t="shared" si="656"/>
        <v>2115230047411</v>
      </c>
    </row>
    <row r="42041" spans="2:4" ht="17.25" customHeight="1">
      <c r="B42041" t="s">
        <v>3</v>
      </c>
      <c r="C42041" s="4">
        <v>2115230047311</v>
      </c>
      <c r="D42041" s="6">
        <f t="shared" si="656"/>
        <v>2115230047311</v>
      </c>
    </row>
    <row r="42042" spans="2:4" ht="17.25" customHeight="1">
      <c r="B42042" t="s">
        <v>3</v>
      </c>
      <c r="C42042" s="4">
        <v>2115230044313</v>
      </c>
      <c r="D42042" s="6">
        <f t="shared" si="656"/>
        <v>2115230044313</v>
      </c>
    </row>
    <row r="42043" spans="2:4" ht="17.25" customHeight="1">
      <c r="B42043" t="s">
        <v>3</v>
      </c>
      <c r="C42043" s="4">
        <v>2115230043111</v>
      </c>
      <c r="D42043" s="6">
        <f t="shared" si="656"/>
        <v>2115230043111</v>
      </c>
    </row>
    <row r="42044" spans="2:4" ht="17.25" customHeight="1">
      <c r="B42044" t="s">
        <v>3</v>
      </c>
      <c r="C42044" s="4">
        <v>2115230041811</v>
      </c>
      <c r="D42044" s="6">
        <f t="shared" si="656"/>
        <v>2115230041811</v>
      </c>
    </row>
    <row r="42045" spans="2:4" ht="17.25" customHeight="1">
      <c r="B42045" t="s">
        <v>3</v>
      </c>
      <c r="C42045" s="4">
        <v>2115230041011</v>
      </c>
      <c r="D42045" s="6">
        <f t="shared" si="656"/>
        <v>2115230041011</v>
      </c>
    </row>
    <row r="42046" spans="2:4" ht="17.25" customHeight="1">
      <c r="B42046" t="s">
        <v>3</v>
      </c>
      <c r="C42046" s="4">
        <v>2115230031211</v>
      </c>
      <c r="D42046" s="6">
        <f t="shared" si="656"/>
        <v>2115230031211</v>
      </c>
    </row>
    <row r="42047" spans="2:4" ht="17.25" customHeight="1">
      <c r="B42047" t="s">
        <v>3</v>
      </c>
      <c r="C42047" s="4">
        <v>2115230025511</v>
      </c>
      <c r="D42047" s="6">
        <f t="shared" si="656"/>
        <v>2115230025511</v>
      </c>
    </row>
    <row r="42048" spans="2:4" ht="17.25" customHeight="1">
      <c r="B42048" t="s">
        <v>3</v>
      </c>
      <c r="C42048" s="4">
        <v>2115230020512</v>
      </c>
      <c r="D42048" s="6">
        <f t="shared" si="656"/>
        <v>2115230020512</v>
      </c>
    </row>
    <row r="42049" spans="2:4" ht="17.25" customHeight="1">
      <c r="B42049" t="s">
        <v>3</v>
      </c>
      <c r="C42049" s="4">
        <v>2115230020511</v>
      </c>
      <c r="D42049" s="6">
        <f t="shared" si="656"/>
        <v>2115230020511</v>
      </c>
    </row>
    <row r="42050" spans="2:4" ht="17.25" customHeight="1">
      <c r="B42050" t="s">
        <v>3</v>
      </c>
      <c r="C42050" s="4">
        <v>2115230016312</v>
      </c>
      <c r="D42050" s="6">
        <f t="shared" si="656"/>
        <v>2115230016312</v>
      </c>
    </row>
    <row r="42051" spans="2:4" ht="17.25" customHeight="1">
      <c r="B42051" t="s">
        <v>3</v>
      </c>
      <c r="C42051" s="4">
        <v>2115230015611</v>
      </c>
      <c r="D42051" s="6">
        <f t="shared" ref="D42051:D42114" si="657">C42051</f>
        <v>2115230015611</v>
      </c>
    </row>
    <row r="42052" spans="2:4" ht="17.25" customHeight="1">
      <c r="B42052" t="s">
        <v>3</v>
      </c>
      <c r="C42052" s="4">
        <v>2115230014911</v>
      </c>
      <c r="D42052" s="6">
        <f t="shared" si="657"/>
        <v>2115230014911</v>
      </c>
    </row>
    <row r="42053" spans="2:4" ht="17.25" customHeight="1">
      <c r="B42053" t="s">
        <v>3</v>
      </c>
      <c r="C42053" s="4">
        <v>2115230013411</v>
      </c>
      <c r="D42053" s="6">
        <f t="shared" si="657"/>
        <v>2115230013411</v>
      </c>
    </row>
    <row r="42054" spans="2:4" ht="17.25" customHeight="1">
      <c r="B42054" t="s">
        <v>3</v>
      </c>
      <c r="C42054" s="4">
        <v>2115230013311</v>
      </c>
      <c r="D42054" s="6">
        <f t="shared" si="657"/>
        <v>2115230013311</v>
      </c>
    </row>
    <row r="42055" spans="2:4" ht="17.25" customHeight="1">
      <c r="B42055" t="s">
        <v>3</v>
      </c>
      <c r="C42055" s="4">
        <v>2115230012813</v>
      </c>
      <c r="D42055" s="6">
        <f t="shared" si="657"/>
        <v>2115230012813</v>
      </c>
    </row>
    <row r="42056" spans="2:4" ht="17.25" customHeight="1">
      <c r="B42056" t="s">
        <v>3</v>
      </c>
      <c r="C42056" s="4">
        <v>2115230012811</v>
      </c>
      <c r="D42056" s="6">
        <f t="shared" si="657"/>
        <v>2115230012811</v>
      </c>
    </row>
    <row r="42057" spans="2:4" ht="17.25" customHeight="1">
      <c r="B42057" t="s">
        <v>3</v>
      </c>
      <c r="C42057" s="4">
        <v>2115230012611</v>
      </c>
      <c r="D42057" s="6">
        <f t="shared" si="657"/>
        <v>2115230012611</v>
      </c>
    </row>
    <row r="42058" spans="2:4" ht="17.25" customHeight="1">
      <c r="B42058" t="s">
        <v>3</v>
      </c>
      <c r="C42058" s="4">
        <v>2115230012411</v>
      </c>
      <c r="D42058" s="6">
        <f t="shared" si="657"/>
        <v>2115230012411</v>
      </c>
    </row>
    <row r="42059" spans="2:4" ht="17.25" customHeight="1">
      <c r="B42059" t="s">
        <v>3</v>
      </c>
      <c r="C42059" s="4">
        <v>2115230012211</v>
      </c>
      <c r="D42059" s="6">
        <f t="shared" si="657"/>
        <v>2115230012211</v>
      </c>
    </row>
    <row r="42060" spans="2:4" ht="17.25" customHeight="1">
      <c r="B42060" t="s">
        <v>3</v>
      </c>
      <c r="C42060" s="4">
        <v>2115230011811</v>
      </c>
      <c r="D42060" s="6">
        <f t="shared" si="657"/>
        <v>2115230011811</v>
      </c>
    </row>
    <row r="42061" spans="2:4" ht="17.25" customHeight="1">
      <c r="B42061" t="s">
        <v>3</v>
      </c>
      <c r="C42061" s="4">
        <v>2115230010911</v>
      </c>
      <c r="D42061" s="6">
        <f t="shared" si="657"/>
        <v>2115230010911</v>
      </c>
    </row>
    <row r="42062" spans="2:4" ht="17.25" customHeight="1">
      <c r="B42062" t="s">
        <v>3</v>
      </c>
      <c r="C42062" s="4">
        <v>2115230010811</v>
      </c>
      <c r="D42062" s="6">
        <f t="shared" si="657"/>
        <v>2115230010811</v>
      </c>
    </row>
    <row r="42063" spans="2:4" ht="17.25" customHeight="1">
      <c r="B42063" t="s">
        <v>3</v>
      </c>
      <c r="C42063" s="4">
        <v>2115230010711</v>
      </c>
      <c r="D42063" s="6">
        <f t="shared" si="657"/>
        <v>2115230010711</v>
      </c>
    </row>
    <row r="42064" spans="2:4" ht="17.25" customHeight="1">
      <c r="B42064" t="s">
        <v>3</v>
      </c>
      <c r="C42064" s="4">
        <v>2115230010611</v>
      </c>
      <c r="D42064" s="6">
        <f t="shared" si="657"/>
        <v>2115230010611</v>
      </c>
    </row>
    <row r="42065" spans="2:4" ht="17.25" customHeight="1">
      <c r="B42065" t="s">
        <v>3</v>
      </c>
      <c r="C42065" s="4">
        <v>2115230010511</v>
      </c>
      <c r="D42065" s="6">
        <f t="shared" si="657"/>
        <v>2115230010511</v>
      </c>
    </row>
    <row r="42066" spans="2:4" ht="17.25" customHeight="1">
      <c r="B42066" t="s">
        <v>3</v>
      </c>
      <c r="C42066" s="4">
        <v>2115230010411</v>
      </c>
      <c r="D42066" s="6">
        <f t="shared" si="657"/>
        <v>2115230010411</v>
      </c>
    </row>
    <row r="42067" spans="2:4" ht="17.25" customHeight="1">
      <c r="B42067" t="s">
        <v>3</v>
      </c>
      <c r="C42067" s="4">
        <v>2115230010311</v>
      </c>
      <c r="D42067" s="6">
        <f t="shared" si="657"/>
        <v>2115230010311</v>
      </c>
    </row>
    <row r="42068" spans="2:4" ht="17.25" customHeight="1">
      <c r="B42068" t="s">
        <v>3</v>
      </c>
      <c r="C42068" s="4">
        <v>2115230010111</v>
      </c>
      <c r="D42068" s="6">
        <f t="shared" si="657"/>
        <v>2115230010111</v>
      </c>
    </row>
    <row r="42069" spans="2:4" ht="17.25" customHeight="1">
      <c r="B42069" t="s">
        <v>3</v>
      </c>
      <c r="C42069" s="4">
        <v>2115230009711</v>
      </c>
      <c r="D42069" s="6">
        <f t="shared" si="657"/>
        <v>2115230009711</v>
      </c>
    </row>
    <row r="42070" spans="2:4" ht="17.25" customHeight="1">
      <c r="B42070" t="s">
        <v>3</v>
      </c>
      <c r="C42070" s="4">
        <v>2115230009111</v>
      </c>
      <c r="D42070" s="6">
        <f t="shared" si="657"/>
        <v>2115230009111</v>
      </c>
    </row>
    <row r="42071" spans="2:4" ht="17.25" customHeight="1">
      <c r="B42071" t="s">
        <v>3</v>
      </c>
      <c r="C42071" s="4">
        <v>2115230008911</v>
      </c>
      <c r="D42071" s="6">
        <f t="shared" si="657"/>
        <v>2115230008911</v>
      </c>
    </row>
    <row r="42072" spans="2:4" ht="17.25" customHeight="1">
      <c r="B42072" t="s">
        <v>3</v>
      </c>
      <c r="C42072" s="4">
        <v>2115230007514</v>
      </c>
      <c r="D42072" s="6">
        <f t="shared" si="657"/>
        <v>2115230007514</v>
      </c>
    </row>
    <row r="42073" spans="2:4" ht="17.25" customHeight="1">
      <c r="B42073" t="s">
        <v>3</v>
      </c>
      <c r="C42073" s="4">
        <v>2115230007512</v>
      </c>
      <c r="D42073" s="6">
        <f t="shared" si="657"/>
        <v>2115230007512</v>
      </c>
    </row>
    <row r="42074" spans="2:4" ht="17.25" customHeight="1">
      <c r="B42074" t="s">
        <v>3</v>
      </c>
      <c r="C42074" s="4">
        <v>2115230007511</v>
      </c>
      <c r="D42074" s="6">
        <f t="shared" si="657"/>
        <v>2115230007511</v>
      </c>
    </row>
    <row r="42075" spans="2:4" ht="17.25" customHeight="1">
      <c r="B42075" t="s">
        <v>3</v>
      </c>
      <c r="C42075" s="4">
        <v>2115230007011</v>
      </c>
      <c r="D42075" s="6">
        <f t="shared" si="657"/>
        <v>2115230007011</v>
      </c>
    </row>
    <row r="42076" spans="2:4" ht="17.25" customHeight="1">
      <c r="B42076" t="s">
        <v>3</v>
      </c>
      <c r="C42076" s="4">
        <v>2115230005611</v>
      </c>
      <c r="D42076" s="6">
        <f t="shared" si="657"/>
        <v>2115230005611</v>
      </c>
    </row>
    <row r="42077" spans="2:4" ht="17.25" customHeight="1">
      <c r="B42077" t="s">
        <v>3</v>
      </c>
      <c r="C42077" s="4">
        <v>2115230004911</v>
      </c>
      <c r="D42077" s="6">
        <f t="shared" si="657"/>
        <v>2115230004911</v>
      </c>
    </row>
    <row r="42078" spans="2:4" ht="17.25" customHeight="1">
      <c r="B42078" t="s">
        <v>3</v>
      </c>
      <c r="C42078" s="4">
        <v>2115230004311</v>
      </c>
      <c r="D42078" s="6">
        <f t="shared" si="657"/>
        <v>2115230004311</v>
      </c>
    </row>
    <row r="42079" spans="2:4" ht="17.25" customHeight="1">
      <c r="B42079" t="s">
        <v>3</v>
      </c>
      <c r="C42079" s="4">
        <v>2115230003414</v>
      </c>
      <c r="D42079" s="6">
        <f t="shared" si="657"/>
        <v>2115230003414</v>
      </c>
    </row>
    <row r="42080" spans="2:4" ht="17.25" customHeight="1">
      <c r="B42080" t="s">
        <v>3</v>
      </c>
      <c r="C42080" s="4">
        <v>2115230003012</v>
      </c>
      <c r="D42080" s="6">
        <f t="shared" si="657"/>
        <v>2115230003012</v>
      </c>
    </row>
    <row r="42081" spans="2:4" ht="17.25" customHeight="1">
      <c r="B42081" t="s">
        <v>3</v>
      </c>
      <c r="C42081" s="4">
        <v>2115230002011</v>
      </c>
      <c r="D42081" s="6">
        <f t="shared" si="657"/>
        <v>2115230002011</v>
      </c>
    </row>
    <row r="42082" spans="2:4" ht="17.25" customHeight="1">
      <c r="B42082" t="s">
        <v>3</v>
      </c>
      <c r="C42082" s="4">
        <v>2115230000612</v>
      </c>
      <c r="D42082" s="6">
        <f t="shared" si="657"/>
        <v>2115230000612</v>
      </c>
    </row>
    <row r="42083" spans="2:4" ht="17.25" customHeight="1">
      <c r="B42083" t="s">
        <v>3</v>
      </c>
      <c r="C42083" s="4">
        <v>2115220070611</v>
      </c>
      <c r="D42083" s="6">
        <f t="shared" si="657"/>
        <v>2115220070611</v>
      </c>
    </row>
    <row r="42084" spans="2:4" ht="17.25" customHeight="1">
      <c r="B42084" t="s">
        <v>3</v>
      </c>
      <c r="C42084" s="4">
        <v>2115220070511</v>
      </c>
      <c r="D42084" s="6">
        <f t="shared" si="657"/>
        <v>2115220070511</v>
      </c>
    </row>
    <row r="42085" spans="2:4" ht="17.25" customHeight="1">
      <c r="B42085" t="s">
        <v>3</v>
      </c>
      <c r="C42085" s="4">
        <v>2115220070411</v>
      </c>
      <c r="D42085" s="6">
        <f t="shared" si="657"/>
        <v>2115220070411</v>
      </c>
    </row>
    <row r="42086" spans="2:4" ht="17.25" customHeight="1">
      <c r="B42086" t="s">
        <v>3</v>
      </c>
      <c r="C42086" s="4">
        <v>2115220070211</v>
      </c>
      <c r="D42086" s="6">
        <f t="shared" si="657"/>
        <v>2115220070211</v>
      </c>
    </row>
    <row r="42087" spans="2:4" ht="17.25" customHeight="1">
      <c r="B42087" t="s">
        <v>3</v>
      </c>
      <c r="C42087" s="4">
        <v>2115220069911</v>
      </c>
      <c r="D42087" s="6">
        <f t="shared" si="657"/>
        <v>2115220069911</v>
      </c>
    </row>
    <row r="42088" spans="2:4" ht="17.25" customHeight="1">
      <c r="B42088" t="s">
        <v>3</v>
      </c>
      <c r="C42088" s="4">
        <v>2115220069811</v>
      </c>
      <c r="D42088" s="6">
        <f t="shared" si="657"/>
        <v>2115220069811</v>
      </c>
    </row>
    <row r="42089" spans="2:4" ht="17.25" customHeight="1">
      <c r="B42089" t="s">
        <v>3</v>
      </c>
      <c r="C42089" s="4">
        <v>2115220069713</v>
      </c>
      <c r="D42089" s="6">
        <f t="shared" si="657"/>
        <v>2115220069713</v>
      </c>
    </row>
    <row r="42090" spans="2:4" ht="17.25" customHeight="1">
      <c r="B42090" t="s">
        <v>3</v>
      </c>
      <c r="C42090" s="4">
        <v>2115220069711</v>
      </c>
      <c r="D42090" s="6">
        <f t="shared" si="657"/>
        <v>2115220069711</v>
      </c>
    </row>
    <row r="42091" spans="2:4" ht="17.25" customHeight="1">
      <c r="B42091" t="s">
        <v>3</v>
      </c>
      <c r="C42091" s="4">
        <v>2115220069611</v>
      </c>
      <c r="D42091" s="6">
        <f t="shared" si="657"/>
        <v>2115220069611</v>
      </c>
    </row>
    <row r="42092" spans="2:4" ht="17.25" customHeight="1">
      <c r="B42092" t="s">
        <v>3</v>
      </c>
      <c r="C42092" s="4">
        <v>2115220069511</v>
      </c>
      <c r="D42092" s="6">
        <f t="shared" si="657"/>
        <v>2115220069511</v>
      </c>
    </row>
    <row r="42093" spans="2:4" ht="17.25" customHeight="1">
      <c r="B42093" t="s">
        <v>3</v>
      </c>
      <c r="C42093" s="4">
        <v>2115220069411</v>
      </c>
      <c r="D42093" s="6">
        <f t="shared" si="657"/>
        <v>2115220069411</v>
      </c>
    </row>
    <row r="42094" spans="2:4" ht="17.25" customHeight="1">
      <c r="B42094" t="s">
        <v>3</v>
      </c>
      <c r="C42094" s="4">
        <v>2115220069311</v>
      </c>
      <c r="D42094" s="6">
        <f t="shared" si="657"/>
        <v>2115220069311</v>
      </c>
    </row>
    <row r="42095" spans="2:4" ht="17.25" customHeight="1">
      <c r="B42095" t="s">
        <v>3</v>
      </c>
      <c r="C42095" s="4">
        <v>2115220069211</v>
      </c>
      <c r="D42095" s="6">
        <f t="shared" si="657"/>
        <v>2115220069211</v>
      </c>
    </row>
    <row r="42096" spans="2:4" ht="17.25" customHeight="1">
      <c r="B42096" t="s">
        <v>3</v>
      </c>
      <c r="C42096" s="4">
        <v>2115220069011</v>
      </c>
      <c r="D42096" s="6">
        <f t="shared" si="657"/>
        <v>2115220069011</v>
      </c>
    </row>
    <row r="42097" spans="2:4" ht="17.25" customHeight="1">
      <c r="B42097" t="s">
        <v>3</v>
      </c>
      <c r="C42097" s="4">
        <v>2115220068811</v>
      </c>
      <c r="D42097" s="6">
        <f t="shared" si="657"/>
        <v>2115220068811</v>
      </c>
    </row>
    <row r="42098" spans="2:4" ht="17.25" customHeight="1">
      <c r="B42098" t="s">
        <v>3</v>
      </c>
      <c r="C42098" s="4">
        <v>2115220068711</v>
      </c>
      <c r="D42098" s="6">
        <f t="shared" si="657"/>
        <v>2115220068711</v>
      </c>
    </row>
    <row r="42099" spans="2:4" ht="17.25" customHeight="1">
      <c r="B42099" t="s">
        <v>3</v>
      </c>
      <c r="C42099" s="4">
        <v>2115220068611</v>
      </c>
      <c r="D42099" s="6">
        <f t="shared" si="657"/>
        <v>2115220068611</v>
      </c>
    </row>
    <row r="42100" spans="2:4" ht="17.25" customHeight="1">
      <c r="B42100" t="s">
        <v>3</v>
      </c>
      <c r="C42100" s="4">
        <v>2115220068511</v>
      </c>
      <c r="D42100" s="6">
        <f t="shared" si="657"/>
        <v>2115220068511</v>
      </c>
    </row>
    <row r="42101" spans="2:4" ht="17.25" customHeight="1">
      <c r="B42101" t="s">
        <v>3</v>
      </c>
      <c r="C42101" s="4">
        <v>2115220068411</v>
      </c>
      <c r="D42101" s="6">
        <f t="shared" si="657"/>
        <v>2115220068411</v>
      </c>
    </row>
    <row r="42102" spans="2:4" ht="17.25" customHeight="1">
      <c r="B42102" t="s">
        <v>3</v>
      </c>
      <c r="C42102" s="4">
        <v>2115220068311</v>
      </c>
      <c r="D42102" s="6">
        <f t="shared" si="657"/>
        <v>2115220068311</v>
      </c>
    </row>
    <row r="42103" spans="2:4" ht="17.25" customHeight="1">
      <c r="B42103" t="s">
        <v>3</v>
      </c>
      <c r="C42103" s="4">
        <v>2115220068211</v>
      </c>
      <c r="D42103" s="6">
        <f t="shared" si="657"/>
        <v>2115220068211</v>
      </c>
    </row>
    <row r="42104" spans="2:4" ht="17.25" customHeight="1">
      <c r="B42104" t="s">
        <v>3</v>
      </c>
      <c r="C42104" s="4">
        <v>2115220068111</v>
      </c>
      <c r="D42104" s="6">
        <f t="shared" si="657"/>
        <v>2115220068111</v>
      </c>
    </row>
    <row r="42105" spans="2:4" ht="17.25" customHeight="1">
      <c r="B42105" t="s">
        <v>3</v>
      </c>
      <c r="C42105" s="4">
        <v>2115220068011</v>
      </c>
      <c r="D42105" s="6">
        <f t="shared" si="657"/>
        <v>2115220068011</v>
      </c>
    </row>
    <row r="42106" spans="2:4" ht="17.25" customHeight="1">
      <c r="B42106" t="s">
        <v>3</v>
      </c>
      <c r="C42106" s="4">
        <v>2115220067617</v>
      </c>
      <c r="D42106" s="6">
        <f t="shared" si="657"/>
        <v>2115220067617</v>
      </c>
    </row>
    <row r="42107" spans="2:4" ht="17.25" customHeight="1">
      <c r="B42107" t="s">
        <v>3</v>
      </c>
      <c r="C42107" s="4">
        <v>2115220067114</v>
      </c>
      <c r="D42107" s="6">
        <f t="shared" si="657"/>
        <v>2115220067114</v>
      </c>
    </row>
    <row r="42108" spans="2:4" ht="17.25" customHeight="1">
      <c r="B42108" t="s">
        <v>3</v>
      </c>
      <c r="C42108" s="4">
        <v>2115220067012</v>
      </c>
      <c r="D42108" s="6">
        <f t="shared" si="657"/>
        <v>2115220067012</v>
      </c>
    </row>
    <row r="42109" spans="2:4" ht="17.25" customHeight="1">
      <c r="B42109" t="s">
        <v>3</v>
      </c>
      <c r="C42109" s="4">
        <v>2115220067011</v>
      </c>
      <c r="D42109" s="6">
        <f t="shared" si="657"/>
        <v>2115220067011</v>
      </c>
    </row>
    <row r="42110" spans="2:4" ht="17.25" customHeight="1">
      <c r="B42110" t="s">
        <v>3</v>
      </c>
      <c r="C42110" s="4">
        <v>2115220066912</v>
      </c>
      <c r="D42110" s="6">
        <f t="shared" si="657"/>
        <v>2115220066912</v>
      </c>
    </row>
    <row r="42111" spans="2:4" ht="17.25" customHeight="1">
      <c r="B42111" t="s">
        <v>3</v>
      </c>
      <c r="C42111" s="4">
        <v>2115220066211</v>
      </c>
      <c r="D42111" s="6">
        <f t="shared" si="657"/>
        <v>2115220066211</v>
      </c>
    </row>
    <row r="42112" spans="2:4" ht="17.25" customHeight="1">
      <c r="B42112" t="s">
        <v>3</v>
      </c>
      <c r="C42112" s="4">
        <v>2115220065811</v>
      </c>
      <c r="D42112" s="6">
        <f t="shared" si="657"/>
        <v>2115220065811</v>
      </c>
    </row>
    <row r="42113" spans="2:4" ht="17.25" customHeight="1">
      <c r="B42113" t="s">
        <v>3</v>
      </c>
      <c r="C42113" s="4">
        <v>2115220065411</v>
      </c>
      <c r="D42113" s="6">
        <f t="shared" si="657"/>
        <v>2115220065411</v>
      </c>
    </row>
    <row r="42114" spans="2:4" ht="17.25" customHeight="1">
      <c r="B42114" t="s">
        <v>3</v>
      </c>
      <c r="C42114" s="4">
        <v>2115220063611</v>
      </c>
      <c r="D42114" s="6">
        <f t="shared" si="657"/>
        <v>2115220063611</v>
      </c>
    </row>
    <row r="42115" spans="2:4" ht="17.25" customHeight="1">
      <c r="B42115" t="s">
        <v>3</v>
      </c>
      <c r="C42115" s="4">
        <v>2115220060315</v>
      </c>
      <c r="D42115" s="6">
        <f t="shared" ref="D42115:D42178" si="658">C42115</f>
        <v>2115220060315</v>
      </c>
    </row>
    <row r="42116" spans="2:4" ht="17.25" customHeight="1">
      <c r="B42116" t="s">
        <v>3</v>
      </c>
      <c r="C42116" s="4">
        <v>2115220060214</v>
      </c>
      <c r="D42116" s="6">
        <f t="shared" si="658"/>
        <v>2115220060214</v>
      </c>
    </row>
    <row r="42117" spans="2:4" ht="17.25" customHeight="1">
      <c r="B42117" t="s">
        <v>3</v>
      </c>
      <c r="C42117" s="4">
        <v>2115220060212</v>
      </c>
      <c r="D42117" s="6">
        <f t="shared" si="658"/>
        <v>2115220060212</v>
      </c>
    </row>
    <row r="42118" spans="2:4" ht="17.25" customHeight="1">
      <c r="B42118" t="s">
        <v>3</v>
      </c>
      <c r="C42118" s="4">
        <v>2115220060211</v>
      </c>
      <c r="D42118" s="6">
        <f t="shared" si="658"/>
        <v>2115220060211</v>
      </c>
    </row>
    <row r="42119" spans="2:4" ht="17.25" customHeight="1">
      <c r="B42119" t="s">
        <v>3</v>
      </c>
      <c r="C42119" s="4">
        <v>2115220059812</v>
      </c>
      <c r="D42119" s="6">
        <f t="shared" si="658"/>
        <v>2115220059812</v>
      </c>
    </row>
    <row r="42120" spans="2:4" ht="17.25" customHeight="1">
      <c r="B42120" t="s">
        <v>3</v>
      </c>
      <c r="C42120" s="4">
        <v>2115220059711</v>
      </c>
      <c r="D42120" s="6">
        <f t="shared" si="658"/>
        <v>2115220059711</v>
      </c>
    </row>
    <row r="42121" spans="2:4" ht="17.25" customHeight="1">
      <c r="B42121" t="s">
        <v>3</v>
      </c>
      <c r="C42121" s="4">
        <v>2115220059612</v>
      </c>
      <c r="D42121" s="6">
        <f t="shared" si="658"/>
        <v>2115220059612</v>
      </c>
    </row>
    <row r="42122" spans="2:4" ht="17.25" customHeight="1">
      <c r="B42122" t="s">
        <v>3</v>
      </c>
      <c r="C42122" s="4">
        <v>2115220059511</v>
      </c>
      <c r="D42122" s="6">
        <f t="shared" si="658"/>
        <v>2115220059511</v>
      </c>
    </row>
    <row r="42123" spans="2:4" ht="17.25" customHeight="1">
      <c r="B42123" t="s">
        <v>3</v>
      </c>
      <c r="C42123" s="4">
        <v>2115220058011</v>
      </c>
      <c r="D42123" s="6">
        <f t="shared" si="658"/>
        <v>2115220058011</v>
      </c>
    </row>
    <row r="42124" spans="2:4" ht="17.25" customHeight="1">
      <c r="B42124" t="s">
        <v>3</v>
      </c>
      <c r="C42124" s="4">
        <v>2115220055813</v>
      </c>
      <c r="D42124" s="6">
        <f t="shared" si="658"/>
        <v>2115220055813</v>
      </c>
    </row>
    <row r="42125" spans="2:4" ht="17.25" customHeight="1">
      <c r="B42125" t="s">
        <v>3</v>
      </c>
      <c r="C42125" s="4">
        <v>2115220054311</v>
      </c>
      <c r="D42125" s="6">
        <f t="shared" si="658"/>
        <v>2115220054311</v>
      </c>
    </row>
    <row r="42126" spans="2:4" ht="17.25" customHeight="1">
      <c r="B42126" t="s">
        <v>3</v>
      </c>
      <c r="C42126" s="4">
        <v>2115220054211</v>
      </c>
      <c r="D42126" s="6">
        <f t="shared" si="658"/>
        <v>2115220054211</v>
      </c>
    </row>
    <row r="42127" spans="2:4" ht="17.25" customHeight="1">
      <c r="B42127" t="s">
        <v>3</v>
      </c>
      <c r="C42127" s="4">
        <v>2115220054013</v>
      </c>
      <c r="D42127" s="6">
        <f t="shared" si="658"/>
        <v>2115220054013</v>
      </c>
    </row>
    <row r="42128" spans="2:4" ht="17.25" customHeight="1">
      <c r="B42128" t="s">
        <v>3</v>
      </c>
      <c r="C42128" s="4">
        <v>2115220052411</v>
      </c>
      <c r="D42128" s="6">
        <f t="shared" si="658"/>
        <v>2115220052411</v>
      </c>
    </row>
    <row r="42129" spans="2:4" ht="17.25" customHeight="1">
      <c r="B42129" t="s">
        <v>3</v>
      </c>
      <c r="C42129" s="4">
        <v>2115220052011</v>
      </c>
      <c r="D42129" s="6">
        <f t="shared" si="658"/>
        <v>2115220052011</v>
      </c>
    </row>
    <row r="42130" spans="2:4" ht="17.25" customHeight="1">
      <c r="B42130" t="s">
        <v>3</v>
      </c>
      <c r="C42130" s="4">
        <v>2115220051515</v>
      </c>
      <c r="D42130" s="6">
        <f t="shared" si="658"/>
        <v>2115220051515</v>
      </c>
    </row>
    <row r="42131" spans="2:4" ht="17.25" customHeight="1">
      <c r="B42131" t="s">
        <v>3</v>
      </c>
      <c r="C42131" s="4">
        <v>2115220051514</v>
      </c>
      <c r="D42131" s="6">
        <f t="shared" si="658"/>
        <v>2115220051514</v>
      </c>
    </row>
    <row r="42132" spans="2:4" ht="17.25" customHeight="1">
      <c r="B42132" t="s">
        <v>3</v>
      </c>
      <c r="C42132" s="4">
        <v>2115220051511</v>
      </c>
      <c r="D42132" s="6">
        <f t="shared" si="658"/>
        <v>2115220051511</v>
      </c>
    </row>
    <row r="42133" spans="2:4" ht="17.25" customHeight="1">
      <c r="B42133" t="s">
        <v>3</v>
      </c>
      <c r="C42133" s="4">
        <v>2115220051011</v>
      </c>
      <c r="D42133" s="6">
        <f t="shared" si="658"/>
        <v>2115220051011</v>
      </c>
    </row>
    <row r="42134" spans="2:4" ht="17.25" customHeight="1">
      <c r="B42134" t="s">
        <v>3</v>
      </c>
      <c r="C42134" s="4">
        <v>2115220050411</v>
      </c>
      <c r="D42134" s="6">
        <f t="shared" si="658"/>
        <v>2115220050411</v>
      </c>
    </row>
    <row r="42135" spans="2:4" ht="17.25" customHeight="1">
      <c r="B42135" t="s">
        <v>3</v>
      </c>
      <c r="C42135" s="4">
        <v>2115220050311</v>
      </c>
      <c r="D42135" s="6">
        <f t="shared" si="658"/>
        <v>2115220050311</v>
      </c>
    </row>
    <row r="42136" spans="2:4" ht="17.25" customHeight="1">
      <c r="B42136" t="s">
        <v>3</v>
      </c>
      <c r="C42136" s="4">
        <v>2115220050011</v>
      </c>
      <c r="D42136" s="6">
        <f t="shared" si="658"/>
        <v>2115220050011</v>
      </c>
    </row>
    <row r="42137" spans="2:4" ht="17.25" customHeight="1">
      <c r="B42137" t="s">
        <v>3</v>
      </c>
      <c r="C42137" s="4">
        <v>2115220048711</v>
      </c>
      <c r="D42137" s="6">
        <f t="shared" si="658"/>
        <v>2115220048711</v>
      </c>
    </row>
    <row r="42138" spans="2:4" ht="17.25" customHeight="1">
      <c r="B42138" t="s">
        <v>3</v>
      </c>
      <c r="C42138" s="4">
        <v>2115220048112</v>
      </c>
      <c r="D42138" s="6">
        <f t="shared" si="658"/>
        <v>2115220048112</v>
      </c>
    </row>
    <row r="42139" spans="2:4" ht="17.25" customHeight="1">
      <c r="B42139" t="s">
        <v>3</v>
      </c>
      <c r="C42139" s="4">
        <v>2115220048111</v>
      </c>
      <c r="D42139" s="6">
        <f t="shared" si="658"/>
        <v>2115220048111</v>
      </c>
    </row>
    <row r="42140" spans="2:4" ht="17.25" customHeight="1">
      <c r="B42140" t="s">
        <v>3</v>
      </c>
      <c r="C42140" s="4">
        <v>2115220048012</v>
      </c>
      <c r="D42140" s="6">
        <f t="shared" si="658"/>
        <v>2115220048012</v>
      </c>
    </row>
    <row r="42141" spans="2:4" ht="17.25" customHeight="1">
      <c r="B42141" t="s">
        <v>3</v>
      </c>
      <c r="C42141" s="4">
        <v>2115220047811</v>
      </c>
      <c r="D42141" s="6">
        <f t="shared" si="658"/>
        <v>2115220047811</v>
      </c>
    </row>
    <row r="42142" spans="2:4" ht="17.25" customHeight="1">
      <c r="B42142" t="s">
        <v>3</v>
      </c>
      <c r="C42142" s="4">
        <v>2115220047712</v>
      </c>
      <c r="D42142" s="6">
        <f t="shared" si="658"/>
        <v>2115220047712</v>
      </c>
    </row>
    <row r="42143" spans="2:4" ht="17.25" customHeight="1">
      <c r="B42143" t="s">
        <v>3</v>
      </c>
      <c r="C42143" s="4">
        <v>2115220045811</v>
      </c>
      <c r="D42143" s="6">
        <f t="shared" si="658"/>
        <v>2115220045811</v>
      </c>
    </row>
    <row r="42144" spans="2:4" ht="17.25" customHeight="1">
      <c r="B42144" t="s">
        <v>3</v>
      </c>
      <c r="C42144" s="4">
        <v>2115220045611</v>
      </c>
      <c r="D42144" s="6">
        <f t="shared" si="658"/>
        <v>2115220045611</v>
      </c>
    </row>
    <row r="42145" spans="2:4" ht="17.25" customHeight="1">
      <c r="B42145" t="s">
        <v>3</v>
      </c>
      <c r="C42145" s="4">
        <v>2115220044111</v>
      </c>
      <c r="D42145" s="6">
        <f t="shared" si="658"/>
        <v>2115220044111</v>
      </c>
    </row>
    <row r="42146" spans="2:4" ht="17.25" customHeight="1">
      <c r="B42146" t="s">
        <v>3</v>
      </c>
      <c r="C42146" s="4">
        <v>2115220044011</v>
      </c>
      <c r="D42146" s="6">
        <f t="shared" si="658"/>
        <v>2115220044011</v>
      </c>
    </row>
    <row r="42147" spans="2:4" ht="17.25" customHeight="1">
      <c r="B42147" t="s">
        <v>3</v>
      </c>
      <c r="C42147" s="4">
        <v>2115220043911</v>
      </c>
      <c r="D42147" s="6">
        <f t="shared" si="658"/>
        <v>2115220043911</v>
      </c>
    </row>
    <row r="42148" spans="2:4" ht="17.25" customHeight="1">
      <c r="B42148" t="s">
        <v>3</v>
      </c>
      <c r="C42148" s="4">
        <v>2115220043711</v>
      </c>
      <c r="D42148" s="6">
        <f t="shared" si="658"/>
        <v>2115220043711</v>
      </c>
    </row>
    <row r="42149" spans="2:4" ht="17.25" customHeight="1">
      <c r="B42149" t="s">
        <v>3</v>
      </c>
      <c r="C42149" s="4">
        <v>2115220043611</v>
      </c>
      <c r="D42149" s="6">
        <f t="shared" si="658"/>
        <v>2115220043611</v>
      </c>
    </row>
    <row r="42150" spans="2:4" ht="17.25" customHeight="1">
      <c r="B42150" t="s">
        <v>3</v>
      </c>
      <c r="C42150" s="4">
        <v>2115220041411</v>
      </c>
      <c r="D42150" s="6">
        <f t="shared" si="658"/>
        <v>2115220041411</v>
      </c>
    </row>
    <row r="42151" spans="2:4" ht="17.25" customHeight="1">
      <c r="B42151" t="s">
        <v>3</v>
      </c>
      <c r="C42151" s="4">
        <v>2115220041011</v>
      </c>
      <c r="D42151" s="6">
        <f t="shared" si="658"/>
        <v>2115220041011</v>
      </c>
    </row>
    <row r="42152" spans="2:4" ht="17.25" customHeight="1">
      <c r="B42152" t="s">
        <v>3</v>
      </c>
      <c r="C42152" s="4">
        <v>2115220040211</v>
      </c>
      <c r="D42152" s="6">
        <f t="shared" si="658"/>
        <v>2115220040211</v>
      </c>
    </row>
    <row r="42153" spans="2:4" ht="17.25" customHeight="1">
      <c r="B42153" t="s">
        <v>3</v>
      </c>
      <c r="C42153" s="4">
        <v>2115220040112</v>
      </c>
      <c r="D42153" s="6">
        <f t="shared" si="658"/>
        <v>2115220040112</v>
      </c>
    </row>
    <row r="42154" spans="2:4" ht="17.25" customHeight="1">
      <c r="B42154" t="s">
        <v>3</v>
      </c>
      <c r="C42154" s="4">
        <v>2115220039911</v>
      </c>
      <c r="D42154" s="6">
        <f t="shared" si="658"/>
        <v>2115220039911</v>
      </c>
    </row>
    <row r="42155" spans="2:4" ht="17.25" customHeight="1">
      <c r="B42155" t="s">
        <v>3</v>
      </c>
      <c r="C42155" s="4">
        <v>2115220039811</v>
      </c>
      <c r="D42155" s="6">
        <f t="shared" si="658"/>
        <v>2115220039811</v>
      </c>
    </row>
    <row r="42156" spans="2:4" ht="17.25" customHeight="1">
      <c r="B42156" t="s">
        <v>3</v>
      </c>
      <c r="C42156" s="4">
        <v>2115220039712</v>
      </c>
      <c r="D42156" s="6">
        <f t="shared" si="658"/>
        <v>2115220039712</v>
      </c>
    </row>
    <row r="42157" spans="2:4" ht="17.25" customHeight="1">
      <c r="B42157" t="s">
        <v>3</v>
      </c>
      <c r="C42157" s="4">
        <v>2115220039711</v>
      </c>
      <c r="D42157" s="6">
        <f t="shared" si="658"/>
        <v>2115220039711</v>
      </c>
    </row>
    <row r="42158" spans="2:4" ht="17.25" customHeight="1">
      <c r="B42158" t="s">
        <v>3</v>
      </c>
      <c r="C42158" s="4">
        <v>2115220039611</v>
      </c>
      <c r="D42158" s="6">
        <f t="shared" si="658"/>
        <v>2115220039611</v>
      </c>
    </row>
    <row r="42159" spans="2:4" ht="17.25" customHeight="1">
      <c r="B42159" t="s">
        <v>3</v>
      </c>
      <c r="C42159" s="4">
        <v>2115220038611</v>
      </c>
      <c r="D42159" s="6">
        <f t="shared" si="658"/>
        <v>2115220038611</v>
      </c>
    </row>
    <row r="42160" spans="2:4" ht="17.25" customHeight="1">
      <c r="B42160" t="s">
        <v>3</v>
      </c>
      <c r="C42160" s="4">
        <v>2115220038211</v>
      </c>
      <c r="D42160" s="6">
        <f t="shared" si="658"/>
        <v>2115220038211</v>
      </c>
    </row>
    <row r="42161" spans="2:4" ht="17.25" customHeight="1">
      <c r="B42161" t="s">
        <v>3</v>
      </c>
      <c r="C42161" s="4">
        <v>2115220036511</v>
      </c>
      <c r="D42161" s="6">
        <f t="shared" si="658"/>
        <v>2115220036511</v>
      </c>
    </row>
    <row r="42162" spans="2:4" ht="17.25" customHeight="1">
      <c r="B42162" t="s">
        <v>3</v>
      </c>
      <c r="C42162" s="4">
        <v>2115220035411</v>
      </c>
      <c r="D42162" s="6">
        <f t="shared" si="658"/>
        <v>2115220035411</v>
      </c>
    </row>
    <row r="42163" spans="2:4" ht="17.25" customHeight="1">
      <c r="B42163" t="s">
        <v>3</v>
      </c>
      <c r="C42163" s="4">
        <v>2115220035211</v>
      </c>
      <c r="D42163" s="6">
        <f t="shared" si="658"/>
        <v>2115220035211</v>
      </c>
    </row>
    <row r="42164" spans="2:4" ht="17.25" customHeight="1">
      <c r="B42164" t="s">
        <v>3</v>
      </c>
      <c r="C42164" s="4">
        <v>2115220034912</v>
      </c>
      <c r="D42164" s="6">
        <f t="shared" si="658"/>
        <v>2115220034912</v>
      </c>
    </row>
    <row r="42165" spans="2:4" ht="17.25" customHeight="1">
      <c r="B42165" t="s">
        <v>3</v>
      </c>
      <c r="C42165" s="4">
        <v>2115220033811</v>
      </c>
      <c r="D42165" s="6">
        <f t="shared" si="658"/>
        <v>2115220033811</v>
      </c>
    </row>
    <row r="42166" spans="2:4" ht="17.25" customHeight="1">
      <c r="B42166" t="s">
        <v>3</v>
      </c>
      <c r="C42166" s="4">
        <v>2115220033011</v>
      </c>
      <c r="D42166" s="6">
        <f t="shared" si="658"/>
        <v>2115220033011</v>
      </c>
    </row>
    <row r="42167" spans="2:4" ht="17.25" customHeight="1">
      <c r="B42167" t="s">
        <v>3</v>
      </c>
      <c r="C42167" s="4">
        <v>2115220031811</v>
      </c>
      <c r="D42167" s="6">
        <f t="shared" si="658"/>
        <v>2115220031811</v>
      </c>
    </row>
    <row r="42168" spans="2:4" ht="17.25" customHeight="1">
      <c r="B42168" t="s">
        <v>3</v>
      </c>
      <c r="C42168" s="4">
        <v>2115220031711</v>
      </c>
      <c r="D42168" s="6">
        <f t="shared" si="658"/>
        <v>2115220031711</v>
      </c>
    </row>
    <row r="42169" spans="2:4" ht="17.25" customHeight="1">
      <c r="B42169" t="s">
        <v>3</v>
      </c>
      <c r="C42169" s="4">
        <v>2115220029011</v>
      </c>
      <c r="D42169" s="6">
        <f t="shared" si="658"/>
        <v>2115220029011</v>
      </c>
    </row>
    <row r="42170" spans="2:4" ht="17.25" customHeight="1">
      <c r="B42170" t="s">
        <v>3</v>
      </c>
      <c r="C42170" s="4">
        <v>2115220028912</v>
      </c>
      <c r="D42170" s="6">
        <f t="shared" si="658"/>
        <v>2115220028912</v>
      </c>
    </row>
    <row r="42171" spans="2:4" ht="17.25" customHeight="1">
      <c r="B42171" t="s">
        <v>3</v>
      </c>
      <c r="C42171" s="4">
        <v>2115220028911</v>
      </c>
      <c r="D42171" s="6">
        <f t="shared" si="658"/>
        <v>2115220028911</v>
      </c>
    </row>
    <row r="42172" spans="2:4" ht="17.25" customHeight="1">
      <c r="B42172" t="s">
        <v>3</v>
      </c>
      <c r="C42172" s="4">
        <v>2115220028811</v>
      </c>
      <c r="D42172" s="6">
        <f t="shared" si="658"/>
        <v>2115220028811</v>
      </c>
    </row>
    <row r="42173" spans="2:4" ht="17.25" customHeight="1">
      <c r="B42173" t="s">
        <v>3</v>
      </c>
      <c r="C42173" s="4">
        <v>2115220028713</v>
      </c>
      <c r="D42173" s="6">
        <f t="shared" si="658"/>
        <v>2115220028713</v>
      </c>
    </row>
    <row r="42174" spans="2:4" ht="17.25" customHeight="1">
      <c r="B42174" t="s">
        <v>3</v>
      </c>
      <c r="C42174" s="4">
        <v>2115220028512</v>
      </c>
      <c r="D42174" s="6">
        <f t="shared" si="658"/>
        <v>2115220028512</v>
      </c>
    </row>
    <row r="42175" spans="2:4" ht="17.25" customHeight="1">
      <c r="B42175" t="s">
        <v>3</v>
      </c>
      <c r="C42175" s="4">
        <v>2115220026612</v>
      </c>
      <c r="D42175" s="6">
        <f t="shared" si="658"/>
        <v>2115220026612</v>
      </c>
    </row>
    <row r="42176" spans="2:4" ht="17.25" customHeight="1">
      <c r="B42176" t="s">
        <v>3</v>
      </c>
      <c r="C42176" s="4">
        <v>2115220026611</v>
      </c>
      <c r="D42176" s="6">
        <f t="shared" si="658"/>
        <v>2115220026611</v>
      </c>
    </row>
    <row r="42177" spans="2:4" ht="17.25" customHeight="1">
      <c r="B42177" t="s">
        <v>3</v>
      </c>
      <c r="C42177" s="4">
        <v>2115220025211</v>
      </c>
      <c r="D42177" s="6">
        <f t="shared" si="658"/>
        <v>2115220025211</v>
      </c>
    </row>
    <row r="42178" spans="2:4" ht="17.25" customHeight="1">
      <c r="B42178" t="s">
        <v>3</v>
      </c>
      <c r="C42178" s="4">
        <v>2115220025011</v>
      </c>
      <c r="D42178" s="6">
        <f t="shared" si="658"/>
        <v>2115220025011</v>
      </c>
    </row>
    <row r="42179" spans="2:4" ht="17.25" customHeight="1">
      <c r="B42179" t="s">
        <v>3</v>
      </c>
      <c r="C42179" s="4">
        <v>2115220024211</v>
      </c>
      <c r="D42179" s="6">
        <f t="shared" ref="D42179:D42242" si="659">C42179</f>
        <v>2115220024211</v>
      </c>
    </row>
    <row r="42180" spans="2:4" ht="17.25" customHeight="1">
      <c r="B42180" t="s">
        <v>3</v>
      </c>
      <c r="C42180" s="4">
        <v>2115220023811</v>
      </c>
      <c r="D42180" s="6">
        <f t="shared" si="659"/>
        <v>2115220023811</v>
      </c>
    </row>
    <row r="42181" spans="2:4" ht="17.25" customHeight="1">
      <c r="B42181" t="s">
        <v>3</v>
      </c>
      <c r="C42181" s="4">
        <v>2115220023711</v>
      </c>
      <c r="D42181" s="6">
        <f t="shared" si="659"/>
        <v>2115220023711</v>
      </c>
    </row>
    <row r="42182" spans="2:4" ht="17.25" customHeight="1">
      <c r="B42182" t="s">
        <v>3</v>
      </c>
      <c r="C42182" s="4">
        <v>2115220023111</v>
      </c>
      <c r="D42182" s="6">
        <f t="shared" si="659"/>
        <v>2115220023111</v>
      </c>
    </row>
    <row r="42183" spans="2:4" ht="17.25" customHeight="1">
      <c r="B42183" t="s">
        <v>3</v>
      </c>
      <c r="C42183" s="4">
        <v>2115220022111</v>
      </c>
      <c r="D42183" s="6">
        <f t="shared" si="659"/>
        <v>2115220022111</v>
      </c>
    </row>
    <row r="42184" spans="2:4" ht="17.25" customHeight="1">
      <c r="B42184" t="s">
        <v>3</v>
      </c>
      <c r="C42184" s="4">
        <v>2115220021311</v>
      </c>
      <c r="D42184" s="6">
        <f t="shared" si="659"/>
        <v>2115220021311</v>
      </c>
    </row>
    <row r="42185" spans="2:4" ht="17.25" customHeight="1">
      <c r="B42185" t="s">
        <v>3</v>
      </c>
      <c r="C42185" s="4">
        <v>2115220020612</v>
      </c>
      <c r="D42185" s="6">
        <f t="shared" si="659"/>
        <v>2115220020612</v>
      </c>
    </row>
    <row r="42186" spans="2:4" ht="17.25" customHeight="1">
      <c r="B42186" t="s">
        <v>3</v>
      </c>
      <c r="C42186" s="4">
        <v>2115220019912</v>
      </c>
      <c r="D42186" s="6">
        <f t="shared" si="659"/>
        <v>2115220019912</v>
      </c>
    </row>
    <row r="42187" spans="2:4" ht="17.25" customHeight="1">
      <c r="B42187" t="s">
        <v>3</v>
      </c>
      <c r="C42187" s="4">
        <v>2115220019612</v>
      </c>
      <c r="D42187" s="6">
        <f t="shared" si="659"/>
        <v>2115220019612</v>
      </c>
    </row>
    <row r="42188" spans="2:4" ht="17.25" customHeight="1">
      <c r="B42188" t="s">
        <v>3</v>
      </c>
      <c r="C42188" s="4">
        <v>2115220018711</v>
      </c>
      <c r="D42188" s="6">
        <f t="shared" si="659"/>
        <v>2115220018711</v>
      </c>
    </row>
    <row r="42189" spans="2:4" ht="17.25" customHeight="1">
      <c r="B42189" t="s">
        <v>3</v>
      </c>
      <c r="C42189" s="4">
        <v>2115220018511</v>
      </c>
      <c r="D42189" s="6">
        <f t="shared" si="659"/>
        <v>2115220018511</v>
      </c>
    </row>
    <row r="42190" spans="2:4" ht="17.25" customHeight="1">
      <c r="B42190" t="s">
        <v>3</v>
      </c>
      <c r="C42190" s="4">
        <v>2115220018411</v>
      </c>
      <c r="D42190" s="6">
        <f t="shared" si="659"/>
        <v>2115220018411</v>
      </c>
    </row>
    <row r="42191" spans="2:4" ht="17.25" customHeight="1">
      <c r="B42191" t="s">
        <v>3</v>
      </c>
      <c r="C42191" s="4">
        <v>2115220017311</v>
      </c>
      <c r="D42191" s="6">
        <f t="shared" si="659"/>
        <v>2115220017311</v>
      </c>
    </row>
    <row r="42192" spans="2:4" ht="17.25" customHeight="1">
      <c r="B42192" t="s">
        <v>3</v>
      </c>
      <c r="C42192" s="4">
        <v>2115220016911</v>
      </c>
      <c r="D42192" s="6">
        <f t="shared" si="659"/>
        <v>2115220016911</v>
      </c>
    </row>
    <row r="42193" spans="2:4" ht="17.25" customHeight="1">
      <c r="B42193" t="s">
        <v>3</v>
      </c>
      <c r="C42193" s="4">
        <v>2115220016611</v>
      </c>
      <c r="D42193" s="6">
        <f t="shared" si="659"/>
        <v>2115220016611</v>
      </c>
    </row>
    <row r="42194" spans="2:4" ht="17.25" customHeight="1">
      <c r="B42194" t="s">
        <v>3</v>
      </c>
      <c r="C42194" s="4">
        <v>2115220014111</v>
      </c>
      <c r="D42194" s="6">
        <f t="shared" si="659"/>
        <v>2115220014111</v>
      </c>
    </row>
    <row r="42195" spans="2:4" ht="17.25" customHeight="1">
      <c r="B42195" t="s">
        <v>3</v>
      </c>
      <c r="C42195" s="4">
        <v>2115220013111</v>
      </c>
      <c r="D42195" s="6">
        <f t="shared" si="659"/>
        <v>2115220013111</v>
      </c>
    </row>
    <row r="42196" spans="2:4" ht="17.25" customHeight="1">
      <c r="B42196" t="s">
        <v>3</v>
      </c>
      <c r="C42196" s="4">
        <v>2115220011811</v>
      </c>
      <c r="D42196" s="6">
        <f t="shared" si="659"/>
        <v>2115220011811</v>
      </c>
    </row>
    <row r="42197" spans="2:4" ht="17.25" customHeight="1">
      <c r="B42197" t="s">
        <v>3</v>
      </c>
      <c r="C42197" s="4">
        <v>2115220010711</v>
      </c>
      <c r="D42197" s="6">
        <f t="shared" si="659"/>
        <v>2115220010711</v>
      </c>
    </row>
    <row r="42198" spans="2:4" ht="17.25" customHeight="1">
      <c r="B42198" t="s">
        <v>3</v>
      </c>
      <c r="C42198" s="4">
        <v>2115220008411</v>
      </c>
      <c r="D42198" s="6">
        <f t="shared" si="659"/>
        <v>2115220008411</v>
      </c>
    </row>
    <row r="42199" spans="2:4" ht="17.25" customHeight="1">
      <c r="B42199" t="s">
        <v>3</v>
      </c>
      <c r="C42199" s="4">
        <v>2115220008211</v>
      </c>
      <c r="D42199" s="6">
        <f t="shared" si="659"/>
        <v>2115220008211</v>
      </c>
    </row>
    <row r="42200" spans="2:4" ht="17.25" customHeight="1">
      <c r="B42200" t="s">
        <v>3</v>
      </c>
      <c r="C42200" s="4">
        <v>2115220006411</v>
      </c>
      <c r="D42200" s="6">
        <f t="shared" si="659"/>
        <v>2115220006411</v>
      </c>
    </row>
    <row r="42201" spans="2:4" ht="17.25" customHeight="1">
      <c r="B42201" t="s">
        <v>3</v>
      </c>
      <c r="C42201" s="4">
        <v>2115220006311</v>
      </c>
      <c r="D42201" s="6">
        <f t="shared" si="659"/>
        <v>2115220006311</v>
      </c>
    </row>
    <row r="42202" spans="2:4" ht="17.25" customHeight="1">
      <c r="B42202" t="s">
        <v>3</v>
      </c>
      <c r="C42202" s="4">
        <v>2115220005612</v>
      </c>
      <c r="D42202" s="6">
        <f t="shared" si="659"/>
        <v>2115220005612</v>
      </c>
    </row>
    <row r="42203" spans="2:4" ht="17.25" customHeight="1">
      <c r="B42203" t="s">
        <v>3</v>
      </c>
      <c r="C42203" s="4">
        <v>2115220005611</v>
      </c>
      <c r="D42203" s="6">
        <f t="shared" si="659"/>
        <v>2115220005611</v>
      </c>
    </row>
    <row r="42204" spans="2:4" ht="17.25" customHeight="1">
      <c r="B42204" t="s">
        <v>3</v>
      </c>
      <c r="C42204" s="4">
        <v>2115220002512</v>
      </c>
      <c r="D42204" s="6">
        <f t="shared" si="659"/>
        <v>2115220002512</v>
      </c>
    </row>
    <row r="42205" spans="2:4" ht="17.25" customHeight="1">
      <c r="B42205" t="s">
        <v>3</v>
      </c>
      <c r="C42205" s="4">
        <v>2115220002211</v>
      </c>
      <c r="D42205" s="6">
        <f t="shared" si="659"/>
        <v>2115220002211</v>
      </c>
    </row>
    <row r="42206" spans="2:4" ht="17.25" customHeight="1">
      <c r="B42206" t="s">
        <v>3</v>
      </c>
      <c r="C42206" s="4">
        <v>2115220000320</v>
      </c>
      <c r="D42206" s="6">
        <f t="shared" si="659"/>
        <v>2115220000320</v>
      </c>
    </row>
    <row r="42207" spans="2:4" ht="17.25" customHeight="1">
      <c r="B42207" t="s">
        <v>3</v>
      </c>
      <c r="C42207" s="4">
        <v>2115220000111</v>
      </c>
      <c r="D42207" s="6">
        <f t="shared" si="659"/>
        <v>2115220000111</v>
      </c>
    </row>
    <row r="42208" spans="2:4" ht="17.25" customHeight="1">
      <c r="B42208" t="s">
        <v>3</v>
      </c>
      <c r="C42208" s="4">
        <v>2115210061011</v>
      </c>
      <c r="D42208" s="6">
        <f t="shared" si="659"/>
        <v>2115210061011</v>
      </c>
    </row>
    <row r="42209" spans="2:4" ht="17.25" customHeight="1">
      <c r="B42209" t="s">
        <v>3</v>
      </c>
      <c r="C42209" s="4">
        <v>2115210059511</v>
      </c>
      <c r="D42209" s="6">
        <f t="shared" si="659"/>
        <v>2115210059511</v>
      </c>
    </row>
    <row r="42210" spans="2:4" ht="17.25" customHeight="1">
      <c r="B42210" t="s">
        <v>3</v>
      </c>
      <c r="C42210" s="4">
        <v>2115210058411</v>
      </c>
      <c r="D42210" s="6">
        <f t="shared" si="659"/>
        <v>2115210058411</v>
      </c>
    </row>
    <row r="42211" spans="2:4" ht="17.25" customHeight="1">
      <c r="B42211" t="s">
        <v>3</v>
      </c>
      <c r="C42211" s="4">
        <v>2115210058112</v>
      </c>
      <c r="D42211" s="6">
        <f t="shared" si="659"/>
        <v>2115210058112</v>
      </c>
    </row>
    <row r="42212" spans="2:4" ht="17.25" customHeight="1">
      <c r="B42212" t="s">
        <v>3</v>
      </c>
      <c r="C42212" s="4">
        <v>2115210056712</v>
      </c>
      <c r="D42212" s="6">
        <f t="shared" si="659"/>
        <v>2115210056712</v>
      </c>
    </row>
    <row r="42213" spans="2:4" ht="17.25" customHeight="1">
      <c r="B42213" t="s">
        <v>3</v>
      </c>
      <c r="C42213" s="4">
        <v>2115210053811</v>
      </c>
      <c r="D42213" s="6">
        <f t="shared" si="659"/>
        <v>2115210053811</v>
      </c>
    </row>
    <row r="42214" spans="2:4" ht="17.25" customHeight="1">
      <c r="B42214" t="s">
        <v>3</v>
      </c>
      <c r="C42214" s="4">
        <v>2115210053411</v>
      </c>
      <c r="D42214" s="6">
        <f t="shared" si="659"/>
        <v>2115210053411</v>
      </c>
    </row>
    <row r="42215" spans="2:4" ht="17.25" customHeight="1">
      <c r="B42215" t="s">
        <v>3</v>
      </c>
      <c r="C42215" s="4">
        <v>2115210053313</v>
      </c>
      <c r="D42215" s="6">
        <f t="shared" si="659"/>
        <v>2115210053313</v>
      </c>
    </row>
    <row r="42216" spans="2:4" ht="17.25" customHeight="1">
      <c r="B42216" t="s">
        <v>3</v>
      </c>
      <c r="C42216" s="4">
        <v>2115210052911</v>
      </c>
      <c r="D42216" s="6">
        <f t="shared" si="659"/>
        <v>2115210052911</v>
      </c>
    </row>
    <row r="42217" spans="2:4" ht="17.25" customHeight="1">
      <c r="B42217" t="s">
        <v>3</v>
      </c>
      <c r="C42217" s="4">
        <v>2115210052711</v>
      </c>
      <c r="D42217" s="6">
        <f t="shared" si="659"/>
        <v>2115210052711</v>
      </c>
    </row>
    <row r="42218" spans="2:4" ht="17.25" customHeight="1">
      <c r="B42218" t="s">
        <v>3</v>
      </c>
      <c r="C42218" s="4">
        <v>2115210052511</v>
      </c>
      <c r="D42218" s="6">
        <f t="shared" si="659"/>
        <v>2115210052511</v>
      </c>
    </row>
    <row r="42219" spans="2:4" ht="17.25" customHeight="1">
      <c r="B42219" t="s">
        <v>3</v>
      </c>
      <c r="C42219" s="4">
        <v>2115210052012</v>
      </c>
      <c r="D42219" s="6">
        <f t="shared" si="659"/>
        <v>2115210052012</v>
      </c>
    </row>
    <row r="42220" spans="2:4" ht="17.25" customHeight="1">
      <c r="B42220" t="s">
        <v>3</v>
      </c>
      <c r="C42220" s="4">
        <v>2115210052011</v>
      </c>
      <c r="D42220" s="6">
        <f t="shared" si="659"/>
        <v>2115210052011</v>
      </c>
    </row>
    <row r="42221" spans="2:4" ht="17.25" customHeight="1">
      <c r="B42221" t="s">
        <v>3</v>
      </c>
      <c r="C42221" s="4">
        <v>2115210050211</v>
      </c>
      <c r="D42221" s="6">
        <f t="shared" si="659"/>
        <v>2115210050211</v>
      </c>
    </row>
    <row r="42222" spans="2:4" ht="17.25" customHeight="1">
      <c r="B42222" t="s">
        <v>3</v>
      </c>
      <c r="C42222" s="4">
        <v>2115210047912</v>
      </c>
      <c r="D42222" s="6">
        <f t="shared" si="659"/>
        <v>2115210047912</v>
      </c>
    </row>
    <row r="42223" spans="2:4" ht="17.25" customHeight="1">
      <c r="B42223" t="s">
        <v>3</v>
      </c>
      <c r="C42223" s="4">
        <v>2115210046913</v>
      </c>
      <c r="D42223" s="6">
        <f t="shared" si="659"/>
        <v>2115210046913</v>
      </c>
    </row>
    <row r="42224" spans="2:4" ht="17.25" customHeight="1">
      <c r="B42224" t="s">
        <v>3</v>
      </c>
      <c r="C42224" s="4">
        <v>2115210046118</v>
      </c>
      <c r="D42224" s="6">
        <f t="shared" si="659"/>
        <v>2115210046118</v>
      </c>
    </row>
    <row r="42225" spans="2:4" ht="17.25" customHeight="1">
      <c r="B42225" t="s">
        <v>3</v>
      </c>
      <c r="C42225" s="4">
        <v>2115210046117</v>
      </c>
      <c r="D42225" s="6">
        <f t="shared" si="659"/>
        <v>2115210046117</v>
      </c>
    </row>
    <row r="42226" spans="2:4" ht="17.25" customHeight="1">
      <c r="B42226" t="s">
        <v>3</v>
      </c>
      <c r="C42226" s="4">
        <v>2115210046116</v>
      </c>
      <c r="D42226" s="6">
        <f t="shared" si="659"/>
        <v>2115210046116</v>
      </c>
    </row>
    <row r="42227" spans="2:4" ht="17.25" customHeight="1">
      <c r="B42227" t="s">
        <v>3</v>
      </c>
      <c r="C42227" s="4">
        <v>2115210043114</v>
      </c>
      <c r="D42227" s="6">
        <f t="shared" si="659"/>
        <v>2115210043114</v>
      </c>
    </row>
    <row r="42228" spans="2:4" ht="17.25" customHeight="1">
      <c r="B42228" t="s">
        <v>3</v>
      </c>
      <c r="C42228" s="4">
        <v>2115210043113</v>
      </c>
      <c r="D42228" s="6">
        <f t="shared" si="659"/>
        <v>2115210043113</v>
      </c>
    </row>
    <row r="42229" spans="2:4" ht="17.25" customHeight="1">
      <c r="B42229" t="s">
        <v>3</v>
      </c>
      <c r="C42229" s="4">
        <v>2115210042011</v>
      </c>
      <c r="D42229" s="6">
        <f t="shared" si="659"/>
        <v>2115210042011</v>
      </c>
    </row>
    <row r="42230" spans="2:4" ht="17.25" customHeight="1">
      <c r="B42230" t="s">
        <v>3</v>
      </c>
      <c r="C42230" s="4">
        <v>2115210040611</v>
      </c>
      <c r="D42230" s="6">
        <f t="shared" si="659"/>
        <v>2115210040611</v>
      </c>
    </row>
    <row r="42231" spans="2:4" ht="17.25" customHeight="1">
      <c r="B42231" t="s">
        <v>3</v>
      </c>
      <c r="C42231" s="4">
        <v>2115210036012</v>
      </c>
      <c r="D42231" s="6">
        <f t="shared" si="659"/>
        <v>2115210036012</v>
      </c>
    </row>
    <row r="42232" spans="2:4" ht="17.25" customHeight="1">
      <c r="B42232" t="s">
        <v>3</v>
      </c>
      <c r="C42232" s="4">
        <v>2115210035711</v>
      </c>
      <c r="D42232" s="6">
        <f t="shared" si="659"/>
        <v>2115210035711</v>
      </c>
    </row>
    <row r="42233" spans="2:4" ht="17.25" customHeight="1">
      <c r="B42233" t="s">
        <v>3</v>
      </c>
      <c r="C42233" s="4">
        <v>2115210029611</v>
      </c>
      <c r="D42233" s="6">
        <f t="shared" si="659"/>
        <v>2115210029611</v>
      </c>
    </row>
    <row r="42234" spans="2:4" ht="17.25" customHeight="1">
      <c r="B42234" t="s">
        <v>3</v>
      </c>
      <c r="C42234" s="4">
        <v>2115210029112</v>
      </c>
      <c r="D42234" s="6">
        <f t="shared" si="659"/>
        <v>2115210029112</v>
      </c>
    </row>
    <row r="42235" spans="2:4" ht="17.25" customHeight="1">
      <c r="B42235" t="s">
        <v>3</v>
      </c>
      <c r="C42235" s="4">
        <v>2115210028117</v>
      </c>
      <c r="D42235" s="6">
        <f t="shared" si="659"/>
        <v>2115210028117</v>
      </c>
    </row>
    <row r="42236" spans="2:4" ht="17.25" customHeight="1">
      <c r="B42236" t="s">
        <v>3</v>
      </c>
      <c r="C42236" s="4">
        <v>2115210028115</v>
      </c>
      <c r="D42236" s="6">
        <f t="shared" si="659"/>
        <v>2115210028115</v>
      </c>
    </row>
    <row r="42237" spans="2:4" ht="17.25" customHeight="1">
      <c r="B42237" t="s">
        <v>3</v>
      </c>
      <c r="C42237" s="4">
        <v>2115210027611</v>
      </c>
      <c r="D42237" s="6">
        <f t="shared" si="659"/>
        <v>2115210027611</v>
      </c>
    </row>
    <row r="42238" spans="2:4" ht="17.25" customHeight="1">
      <c r="B42238" t="s">
        <v>3</v>
      </c>
      <c r="C42238" s="4">
        <v>2115210026812</v>
      </c>
      <c r="D42238" s="6">
        <f t="shared" si="659"/>
        <v>2115210026812</v>
      </c>
    </row>
    <row r="42239" spans="2:4" ht="17.25" customHeight="1">
      <c r="B42239" t="s">
        <v>3</v>
      </c>
      <c r="C42239" s="4">
        <v>2115210026512</v>
      </c>
      <c r="D42239" s="6">
        <f t="shared" si="659"/>
        <v>2115210026512</v>
      </c>
    </row>
    <row r="42240" spans="2:4" ht="17.25" customHeight="1">
      <c r="B42240" t="s">
        <v>3</v>
      </c>
      <c r="C42240" s="4">
        <v>2115210025815</v>
      </c>
      <c r="D42240" s="6">
        <f t="shared" si="659"/>
        <v>2115210025815</v>
      </c>
    </row>
    <row r="42241" spans="2:4" ht="17.25" customHeight="1">
      <c r="B42241" t="s">
        <v>3</v>
      </c>
      <c r="C42241" s="4">
        <v>2115210023511</v>
      </c>
      <c r="D42241" s="6">
        <f t="shared" si="659"/>
        <v>2115210023511</v>
      </c>
    </row>
    <row r="42242" spans="2:4" ht="17.25" customHeight="1">
      <c r="B42242" t="s">
        <v>3</v>
      </c>
      <c r="C42242" s="4">
        <v>2115210023312</v>
      </c>
      <c r="D42242" s="6">
        <f t="shared" si="659"/>
        <v>2115210023312</v>
      </c>
    </row>
    <row r="42243" spans="2:4" ht="17.25" customHeight="1">
      <c r="B42243" t="s">
        <v>3</v>
      </c>
      <c r="C42243" s="4">
        <v>2115210022911</v>
      </c>
      <c r="D42243" s="6">
        <f t="shared" ref="D42243:D42306" si="660">C42243</f>
        <v>2115210022911</v>
      </c>
    </row>
    <row r="42244" spans="2:4" ht="17.25" customHeight="1">
      <c r="B42244" t="s">
        <v>3</v>
      </c>
      <c r="C42244" s="4">
        <v>2115210020412</v>
      </c>
      <c r="D42244" s="6">
        <f t="shared" si="660"/>
        <v>2115210020412</v>
      </c>
    </row>
    <row r="42245" spans="2:4" ht="17.25" customHeight="1">
      <c r="B42245" t="s">
        <v>3</v>
      </c>
      <c r="C42245" s="4">
        <v>2115210019511</v>
      </c>
      <c r="D42245" s="6">
        <f t="shared" si="660"/>
        <v>2115210019511</v>
      </c>
    </row>
    <row r="42246" spans="2:4" ht="17.25" customHeight="1">
      <c r="B42246" t="s">
        <v>3</v>
      </c>
      <c r="C42246" s="4">
        <v>2115210017911</v>
      </c>
      <c r="D42246" s="6">
        <f t="shared" si="660"/>
        <v>2115210017911</v>
      </c>
    </row>
    <row r="42247" spans="2:4" ht="17.25" customHeight="1">
      <c r="B42247" t="s">
        <v>3</v>
      </c>
      <c r="C42247" s="4">
        <v>2115210017811</v>
      </c>
      <c r="D42247" s="6">
        <f t="shared" si="660"/>
        <v>2115210017811</v>
      </c>
    </row>
    <row r="42248" spans="2:4" ht="17.25" customHeight="1">
      <c r="B42248" t="s">
        <v>3</v>
      </c>
      <c r="C42248" s="4">
        <v>2115210016711</v>
      </c>
      <c r="D42248" s="6">
        <f t="shared" si="660"/>
        <v>2115210016711</v>
      </c>
    </row>
    <row r="42249" spans="2:4" ht="17.25" customHeight="1">
      <c r="B42249" t="s">
        <v>3</v>
      </c>
      <c r="C42249" s="4">
        <v>2115210016111</v>
      </c>
      <c r="D42249" s="6">
        <f t="shared" si="660"/>
        <v>2115210016111</v>
      </c>
    </row>
    <row r="42250" spans="2:4" ht="17.25" customHeight="1">
      <c r="B42250" t="s">
        <v>3</v>
      </c>
      <c r="C42250" s="4">
        <v>2115210015611</v>
      </c>
      <c r="D42250" s="6">
        <f t="shared" si="660"/>
        <v>2115210015611</v>
      </c>
    </row>
    <row r="42251" spans="2:4" ht="17.25" customHeight="1">
      <c r="B42251" t="s">
        <v>3</v>
      </c>
      <c r="C42251" s="4">
        <v>2115210015411</v>
      </c>
      <c r="D42251" s="6">
        <f t="shared" si="660"/>
        <v>2115210015411</v>
      </c>
    </row>
    <row r="42252" spans="2:4" ht="17.25" customHeight="1">
      <c r="B42252" t="s">
        <v>3</v>
      </c>
      <c r="C42252" s="4">
        <v>2115210014811</v>
      </c>
      <c r="D42252" s="6">
        <f t="shared" si="660"/>
        <v>2115210014811</v>
      </c>
    </row>
    <row r="42253" spans="2:4" ht="17.25" customHeight="1">
      <c r="B42253" t="s">
        <v>3</v>
      </c>
      <c r="C42253" s="4">
        <v>2115210013111</v>
      </c>
      <c r="D42253" s="6">
        <f t="shared" si="660"/>
        <v>2115210013111</v>
      </c>
    </row>
    <row r="42254" spans="2:4" ht="17.25" customHeight="1">
      <c r="B42254" t="s">
        <v>3</v>
      </c>
      <c r="C42254" s="4">
        <v>2115210011211</v>
      </c>
      <c r="D42254" s="6">
        <f t="shared" si="660"/>
        <v>2115210011211</v>
      </c>
    </row>
    <row r="42255" spans="2:4" ht="17.25" customHeight="1">
      <c r="B42255" t="s">
        <v>3</v>
      </c>
      <c r="C42255" s="4">
        <v>2115210007611</v>
      </c>
      <c r="D42255" s="6">
        <f t="shared" si="660"/>
        <v>2115210007611</v>
      </c>
    </row>
    <row r="42256" spans="2:4" ht="17.25" customHeight="1">
      <c r="B42256" t="s">
        <v>3</v>
      </c>
      <c r="C42256" s="4">
        <v>2115210006711</v>
      </c>
      <c r="D42256" s="6">
        <f t="shared" si="660"/>
        <v>2115210006711</v>
      </c>
    </row>
    <row r="42257" spans="2:4" ht="17.25" customHeight="1">
      <c r="B42257" t="s">
        <v>3</v>
      </c>
      <c r="C42257" s="4">
        <v>2115210006514</v>
      </c>
      <c r="D42257" s="6">
        <f t="shared" si="660"/>
        <v>2115210006514</v>
      </c>
    </row>
    <row r="42258" spans="2:4" ht="17.25" customHeight="1">
      <c r="B42258" t="s">
        <v>3</v>
      </c>
      <c r="C42258" s="4">
        <v>2115210006511</v>
      </c>
      <c r="D42258" s="6">
        <f t="shared" si="660"/>
        <v>2115210006511</v>
      </c>
    </row>
    <row r="42259" spans="2:4" ht="17.25" customHeight="1">
      <c r="B42259" t="s">
        <v>3</v>
      </c>
      <c r="C42259" s="4">
        <v>2115210004511</v>
      </c>
      <c r="D42259" s="6">
        <f t="shared" si="660"/>
        <v>2115210004511</v>
      </c>
    </row>
    <row r="42260" spans="2:4" ht="17.25" customHeight="1">
      <c r="B42260" t="s">
        <v>3</v>
      </c>
      <c r="C42260" s="4">
        <v>2115210003211</v>
      </c>
      <c r="D42260" s="6">
        <f t="shared" si="660"/>
        <v>2115210003211</v>
      </c>
    </row>
    <row r="42261" spans="2:4" ht="17.25" customHeight="1">
      <c r="B42261" t="s">
        <v>3</v>
      </c>
      <c r="C42261" s="4">
        <v>2115210002811</v>
      </c>
      <c r="D42261" s="6">
        <f t="shared" si="660"/>
        <v>2115210002811</v>
      </c>
    </row>
    <row r="42262" spans="2:4" ht="17.25" customHeight="1">
      <c r="B42262" t="s">
        <v>3</v>
      </c>
      <c r="C42262" s="4">
        <v>2115210000214</v>
      </c>
      <c r="D42262" s="6">
        <f t="shared" si="660"/>
        <v>2115210000214</v>
      </c>
    </row>
    <row r="42263" spans="2:4" ht="17.25" customHeight="1">
      <c r="B42263" t="s">
        <v>3</v>
      </c>
      <c r="C42263" s="4">
        <v>2115200086711</v>
      </c>
      <c r="D42263" s="6">
        <f t="shared" si="660"/>
        <v>2115200086711</v>
      </c>
    </row>
    <row r="42264" spans="2:4" ht="17.25" customHeight="1">
      <c r="B42264" t="s">
        <v>3</v>
      </c>
      <c r="C42264" s="4">
        <v>2115200086012</v>
      </c>
      <c r="D42264" s="6">
        <f t="shared" si="660"/>
        <v>2115200086012</v>
      </c>
    </row>
    <row r="42265" spans="2:4" ht="17.25" customHeight="1">
      <c r="B42265" t="s">
        <v>3</v>
      </c>
      <c r="C42265" s="4">
        <v>2115200085511</v>
      </c>
      <c r="D42265" s="6">
        <f t="shared" si="660"/>
        <v>2115200085511</v>
      </c>
    </row>
    <row r="42266" spans="2:4" ht="17.25" customHeight="1">
      <c r="B42266" t="s">
        <v>3</v>
      </c>
      <c r="C42266" s="4">
        <v>2115200084313</v>
      </c>
      <c r="D42266" s="6">
        <f t="shared" si="660"/>
        <v>2115200084313</v>
      </c>
    </row>
    <row r="42267" spans="2:4" ht="17.25" customHeight="1">
      <c r="B42267" t="s">
        <v>3</v>
      </c>
      <c r="C42267" s="4">
        <v>2115200077511</v>
      </c>
      <c r="D42267" s="6">
        <f t="shared" si="660"/>
        <v>2115200077511</v>
      </c>
    </row>
    <row r="42268" spans="2:4" ht="17.25" customHeight="1">
      <c r="B42268" t="s">
        <v>3</v>
      </c>
      <c r="C42268" s="4">
        <v>2115200075812</v>
      </c>
      <c r="D42268" s="6">
        <f t="shared" si="660"/>
        <v>2115200075812</v>
      </c>
    </row>
    <row r="42269" spans="2:4" ht="17.25" customHeight="1">
      <c r="B42269" t="s">
        <v>3</v>
      </c>
      <c r="C42269" s="4">
        <v>2115200074411</v>
      </c>
      <c r="D42269" s="6">
        <f t="shared" si="660"/>
        <v>2115200074411</v>
      </c>
    </row>
    <row r="42270" spans="2:4" ht="17.25" customHeight="1">
      <c r="B42270" t="s">
        <v>3</v>
      </c>
      <c r="C42270" s="4">
        <v>2115200070112</v>
      </c>
      <c r="D42270" s="6">
        <f t="shared" si="660"/>
        <v>2115200070112</v>
      </c>
    </row>
    <row r="42271" spans="2:4" ht="17.25" customHeight="1">
      <c r="B42271" t="s">
        <v>3</v>
      </c>
      <c r="C42271" s="4">
        <v>2115200069912</v>
      </c>
      <c r="D42271" s="6">
        <f t="shared" si="660"/>
        <v>2115200069912</v>
      </c>
    </row>
    <row r="42272" spans="2:4" ht="17.25" customHeight="1">
      <c r="B42272" t="s">
        <v>3</v>
      </c>
      <c r="C42272" s="4">
        <v>2115200058113</v>
      </c>
      <c r="D42272" s="6">
        <f t="shared" si="660"/>
        <v>2115200058113</v>
      </c>
    </row>
    <row r="42273" spans="2:4" ht="17.25" customHeight="1">
      <c r="B42273" t="s">
        <v>3</v>
      </c>
      <c r="C42273" s="4">
        <v>2115200056511</v>
      </c>
      <c r="D42273" s="6">
        <f t="shared" si="660"/>
        <v>2115200056511</v>
      </c>
    </row>
    <row r="42274" spans="2:4" ht="17.25" customHeight="1">
      <c r="B42274" t="s">
        <v>3</v>
      </c>
      <c r="C42274" s="4">
        <v>2115200053411</v>
      </c>
      <c r="D42274" s="6">
        <f t="shared" si="660"/>
        <v>2115200053411</v>
      </c>
    </row>
    <row r="42275" spans="2:4" ht="17.25" customHeight="1">
      <c r="B42275" t="s">
        <v>3</v>
      </c>
      <c r="C42275" s="4">
        <v>2115200051011</v>
      </c>
      <c r="D42275" s="6">
        <f t="shared" si="660"/>
        <v>2115200051011</v>
      </c>
    </row>
    <row r="42276" spans="2:4" ht="17.25" customHeight="1">
      <c r="B42276" t="s">
        <v>3</v>
      </c>
      <c r="C42276" s="4">
        <v>2115200050611</v>
      </c>
      <c r="D42276" s="6">
        <f t="shared" si="660"/>
        <v>2115200050611</v>
      </c>
    </row>
    <row r="42277" spans="2:4" ht="17.25" customHeight="1">
      <c r="B42277" t="s">
        <v>3</v>
      </c>
      <c r="C42277" s="4">
        <v>2115200050011</v>
      </c>
      <c r="D42277" s="6">
        <f t="shared" si="660"/>
        <v>2115200050011</v>
      </c>
    </row>
    <row r="42278" spans="2:4" ht="17.25" customHeight="1">
      <c r="B42278" t="s">
        <v>3</v>
      </c>
      <c r="C42278" s="4">
        <v>2115200048711</v>
      </c>
      <c r="D42278" s="6">
        <f t="shared" si="660"/>
        <v>2115200048711</v>
      </c>
    </row>
    <row r="42279" spans="2:4" ht="17.25" customHeight="1">
      <c r="B42279" t="s">
        <v>3</v>
      </c>
      <c r="C42279" s="4">
        <v>2115200048313</v>
      </c>
      <c r="D42279" s="6">
        <f t="shared" si="660"/>
        <v>2115200048313</v>
      </c>
    </row>
    <row r="42280" spans="2:4" ht="17.25" customHeight="1">
      <c r="B42280" t="s">
        <v>3</v>
      </c>
      <c r="C42280" s="4">
        <v>2115200046811</v>
      </c>
      <c r="D42280" s="6">
        <f t="shared" si="660"/>
        <v>2115200046811</v>
      </c>
    </row>
    <row r="42281" spans="2:4" ht="17.25" customHeight="1">
      <c r="B42281" t="s">
        <v>3</v>
      </c>
      <c r="C42281" s="4">
        <v>2115200046011</v>
      </c>
      <c r="D42281" s="6">
        <f t="shared" si="660"/>
        <v>2115200046011</v>
      </c>
    </row>
    <row r="42282" spans="2:4" ht="17.25" customHeight="1">
      <c r="B42282" t="s">
        <v>3</v>
      </c>
      <c r="C42282" s="4">
        <v>2115200043211</v>
      </c>
      <c r="D42282" s="6">
        <f t="shared" si="660"/>
        <v>2115200043211</v>
      </c>
    </row>
    <row r="42283" spans="2:4" ht="17.25" customHeight="1">
      <c r="B42283" t="s">
        <v>3</v>
      </c>
      <c r="C42283" s="4">
        <v>2115200041712</v>
      </c>
      <c r="D42283" s="6">
        <f t="shared" si="660"/>
        <v>2115200041712</v>
      </c>
    </row>
    <row r="42284" spans="2:4" ht="17.25" customHeight="1">
      <c r="B42284" t="s">
        <v>3</v>
      </c>
      <c r="C42284" s="4">
        <v>2115200040811</v>
      </c>
      <c r="D42284" s="6">
        <f t="shared" si="660"/>
        <v>2115200040811</v>
      </c>
    </row>
    <row r="42285" spans="2:4" ht="17.25" customHeight="1">
      <c r="B42285" t="s">
        <v>3</v>
      </c>
      <c r="C42285" s="4">
        <v>2115200036011</v>
      </c>
      <c r="D42285" s="6">
        <f t="shared" si="660"/>
        <v>2115200036011</v>
      </c>
    </row>
    <row r="42286" spans="2:4" ht="17.25" customHeight="1">
      <c r="B42286" t="s">
        <v>3</v>
      </c>
      <c r="C42286" s="4">
        <v>2115200035512</v>
      </c>
      <c r="D42286" s="6">
        <f t="shared" si="660"/>
        <v>2115200035512</v>
      </c>
    </row>
    <row r="42287" spans="2:4" ht="17.25" customHeight="1">
      <c r="B42287" t="s">
        <v>3</v>
      </c>
      <c r="C42287" s="4">
        <v>2115200035413</v>
      </c>
      <c r="D42287" s="6">
        <f t="shared" si="660"/>
        <v>2115200035413</v>
      </c>
    </row>
    <row r="42288" spans="2:4" ht="17.25" customHeight="1">
      <c r="B42288" t="s">
        <v>3</v>
      </c>
      <c r="C42288" s="4">
        <v>2115200029411</v>
      </c>
      <c r="D42288" s="6">
        <f t="shared" si="660"/>
        <v>2115200029411</v>
      </c>
    </row>
    <row r="42289" spans="2:4" ht="17.25" customHeight="1">
      <c r="B42289" t="s">
        <v>3</v>
      </c>
      <c r="C42289" s="4">
        <v>2115200028011</v>
      </c>
      <c r="D42289" s="6">
        <f t="shared" si="660"/>
        <v>2115200028011</v>
      </c>
    </row>
    <row r="42290" spans="2:4" ht="17.25" customHeight="1">
      <c r="B42290" t="s">
        <v>3</v>
      </c>
      <c r="C42290" s="4">
        <v>2115200027015</v>
      </c>
      <c r="D42290" s="6">
        <f t="shared" si="660"/>
        <v>2115200027015</v>
      </c>
    </row>
    <row r="42291" spans="2:4" ht="17.25" customHeight="1">
      <c r="B42291" t="s">
        <v>3</v>
      </c>
      <c r="C42291" s="4">
        <v>2115200022111</v>
      </c>
      <c r="D42291" s="6">
        <f t="shared" si="660"/>
        <v>2115200022111</v>
      </c>
    </row>
    <row r="42292" spans="2:4" ht="17.25" customHeight="1">
      <c r="B42292" t="s">
        <v>3</v>
      </c>
      <c r="C42292" s="4">
        <v>2115200021011</v>
      </c>
      <c r="D42292" s="6">
        <f t="shared" si="660"/>
        <v>2115200021011</v>
      </c>
    </row>
    <row r="42293" spans="2:4" ht="17.25" customHeight="1">
      <c r="B42293" t="s">
        <v>3</v>
      </c>
      <c r="C42293" s="4">
        <v>2115200019811</v>
      </c>
      <c r="D42293" s="6">
        <f t="shared" si="660"/>
        <v>2115200019811</v>
      </c>
    </row>
    <row r="42294" spans="2:4" ht="17.25" customHeight="1">
      <c r="B42294" t="s">
        <v>3</v>
      </c>
      <c r="C42294" s="4">
        <v>2115200017711</v>
      </c>
      <c r="D42294" s="6">
        <f t="shared" si="660"/>
        <v>2115200017711</v>
      </c>
    </row>
    <row r="42295" spans="2:4" ht="17.25" customHeight="1">
      <c r="B42295" t="s">
        <v>3</v>
      </c>
      <c r="C42295" s="4">
        <v>2115200017111</v>
      </c>
      <c r="D42295" s="6">
        <f t="shared" si="660"/>
        <v>2115200017111</v>
      </c>
    </row>
    <row r="42296" spans="2:4" ht="17.25" customHeight="1">
      <c r="B42296" t="s">
        <v>3</v>
      </c>
      <c r="C42296" s="4">
        <v>2115200016412</v>
      </c>
      <c r="D42296" s="6">
        <f t="shared" si="660"/>
        <v>2115200016412</v>
      </c>
    </row>
    <row r="42297" spans="2:4" ht="17.25" customHeight="1">
      <c r="B42297" t="s">
        <v>3</v>
      </c>
      <c r="C42297" s="4">
        <v>2115200015713</v>
      </c>
      <c r="D42297" s="6">
        <f t="shared" si="660"/>
        <v>2115200015713</v>
      </c>
    </row>
    <row r="42298" spans="2:4" ht="17.25" customHeight="1">
      <c r="B42298" t="s">
        <v>3</v>
      </c>
      <c r="C42298" s="4">
        <v>2115200011911</v>
      </c>
      <c r="D42298" s="6">
        <f t="shared" si="660"/>
        <v>2115200011911</v>
      </c>
    </row>
    <row r="42299" spans="2:4" ht="17.25" customHeight="1">
      <c r="B42299" t="s">
        <v>3</v>
      </c>
      <c r="C42299" s="4">
        <v>2115200011413</v>
      </c>
      <c r="D42299" s="6">
        <f t="shared" si="660"/>
        <v>2115200011413</v>
      </c>
    </row>
    <row r="42300" spans="2:4" ht="17.25" customHeight="1">
      <c r="B42300" t="s">
        <v>3</v>
      </c>
      <c r="C42300" s="4">
        <v>2115200010811</v>
      </c>
      <c r="D42300" s="6">
        <f t="shared" si="660"/>
        <v>2115200010811</v>
      </c>
    </row>
    <row r="42301" spans="2:4" ht="17.25" customHeight="1">
      <c r="B42301" t="s">
        <v>3</v>
      </c>
      <c r="C42301" s="4">
        <v>2115200010515</v>
      </c>
      <c r="D42301" s="6">
        <f t="shared" si="660"/>
        <v>2115200010515</v>
      </c>
    </row>
    <row r="42302" spans="2:4" ht="17.25" customHeight="1">
      <c r="B42302" t="s">
        <v>3</v>
      </c>
      <c r="C42302" s="4">
        <v>2115200010114</v>
      </c>
      <c r="D42302" s="6">
        <f t="shared" si="660"/>
        <v>2115200010114</v>
      </c>
    </row>
    <row r="42303" spans="2:4" ht="17.25" customHeight="1">
      <c r="B42303" t="s">
        <v>3</v>
      </c>
      <c r="C42303" s="4">
        <v>2115200009613</v>
      </c>
      <c r="D42303" s="6">
        <f t="shared" si="660"/>
        <v>2115200009613</v>
      </c>
    </row>
    <row r="42304" spans="2:4" ht="17.25" customHeight="1">
      <c r="B42304" t="s">
        <v>3</v>
      </c>
      <c r="C42304" s="4">
        <v>2115200008812</v>
      </c>
      <c r="D42304" s="6">
        <f t="shared" si="660"/>
        <v>2115200008812</v>
      </c>
    </row>
    <row r="42305" spans="2:4" ht="17.25" customHeight="1">
      <c r="B42305" t="s">
        <v>3</v>
      </c>
      <c r="C42305" s="4">
        <v>2115200008213</v>
      </c>
      <c r="D42305" s="6">
        <f t="shared" si="660"/>
        <v>2115200008213</v>
      </c>
    </row>
    <row r="42306" spans="2:4" ht="17.25" customHeight="1">
      <c r="B42306" t="s">
        <v>3</v>
      </c>
      <c r="C42306" s="4">
        <v>2115200005814</v>
      </c>
      <c r="D42306" s="6">
        <f t="shared" si="660"/>
        <v>2115200005814</v>
      </c>
    </row>
    <row r="42307" spans="2:4" ht="17.25" customHeight="1">
      <c r="B42307" t="s">
        <v>3</v>
      </c>
      <c r="C42307" s="4">
        <v>2115200005812</v>
      </c>
      <c r="D42307" s="6">
        <f t="shared" ref="D42307:D42370" si="661">C42307</f>
        <v>2115200005812</v>
      </c>
    </row>
    <row r="42308" spans="2:4" ht="17.25" customHeight="1">
      <c r="B42308" t="s">
        <v>3</v>
      </c>
      <c r="C42308" s="4">
        <v>2115200005811</v>
      </c>
      <c r="D42308" s="6">
        <f t="shared" si="661"/>
        <v>2115200005811</v>
      </c>
    </row>
    <row r="42309" spans="2:4" ht="17.25" customHeight="1">
      <c r="B42309" t="s">
        <v>3</v>
      </c>
      <c r="C42309" s="4">
        <v>2115200005611</v>
      </c>
      <c r="D42309" s="6">
        <f t="shared" si="661"/>
        <v>2115200005611</v>
      </c>
    </row>
    <row r="42310" spans="2:4" ht="17.25" customHeight="1">
      <c r="B42310" t="s">
        <v>3</v>
      </c>
      <c r="C42310" s="4">
        <v>2115200003712</v>
      </c>
      <c r="D42310" s="6">
        <f t="shared" si="661"/>
        <v>2115200003712</v>
      </c>
    </row>
    <row r="42311" spans="2:4" ht="17.25" customHeight="1">
      <c r="B42311" t="s">
        <v>3</v>
      </c>
      <c r="C42311" s="4">
        <v>2115200000715</v>
      </c>
      <c r="D42311" s="6">
        <f t="shared" si="661"/>
        <v>2115200000715</v>
      </c>
    </row>
    <row r="42312" spans="2:4" ht="17.25" customHeight="1">
      <c r="B42312" t="s">
        <v>3</v>
      </c>
      <c r="C42312" s="4">
        <v>2115190049211</v>
      </c>
      <c r="D42312" s="6">
        <f t="shared" si="661"/>
        <v>2115190049211</v>
      </c>
    </row>
    <row r="42313" spans="2:4" ht="17.25" customHeight="1">
      <c r="B42313" t="s">
        <v>3</v>
      </c>
      <c r="C42313" s="4">
        <v>2115190044214</v>
      </c>
      <c r="D42313" s="6">
        <f t="shared" si="661"/>
        <v>2115190044214</v>
      </c>
    </row>
    <row r="42314" spans="2:4" ht="17.25" customHeight="1">
      <c r="B42314" t="s">
        <v>3</v>
      </c>
      <c r="C42314" s="4">
        <v>2115190044115</v>
      </c>
      <c r="D42314" s="6">
        <f t="shared" si="661"/>
        <v>2115190044115</v>
      </c>
    </row>
    <row r="42315" spans="2:4" ht="17.25" customHeight="1">
      <c r="B42315" t="s">
        <v>3</v>
      </c>
      <c r="C42315" s="4">
        <v>2115190044112</v>
      </c>
      <c r="D42315" s="6">
        <f t="shared" si="661"/>
        <v>2115190044112</v>
      </c>
    </row>
    <row r="42316" spans="2:4" ht="17.25" customHeight="1">
      <c r="B42316" t="s">
        <v>3</v>
      </c>
      <c r="C42316" s="4">
        <v>2115190043912</v>
      </c>
      <c r="D42316" s="6">
        <f t="shared" si="661"/>
        <v>2115190043912</v>
      </c>
    </row>
    <row r="42317" spans="2:4" ht="17.25" customHeight="1">
      <c r="B42317" t="s">
        <v>3</v>
      </c>
      <c r="C42317" s="4">
        <v>2115190041711</v>
      </c>
      <c r="D42317" s="6">
        <f t="shared" si="661"/>
        <v>2115190041711</v>
      </c>
    </row>
    <row r="42318" spans="2:4" ht="17.25" customHeight="1">
      <c r="B42318" t="s">
        <v>3</v>
      </c>
      <c r="C42318" s="4">
        <v>2115190039811</v>
      </c>
      <c r="D42318" s="6">
        <f t="shared" si="661"/>
        <v>2115190039811</v>
      </c>
    </row>
    <row r="42319" spans="2:4" ht="17.25" customHeight="1">
      <c r="B42319" t="s">
        <v>3</v>
      </c>
      <c r="C42319" s="4">
        <v>2115190039011</v>
      </c>
      <c r="D42319" s="6">
        <f t="shared" si="661"/>
        <v>2115190039011</v>
      </c>
    </row>
    <row r="42320" spans="2:4" ht="17.25" customHeight="1">
      <c r="B42320" t="s">
        <v>3</v>
      </c>
      <c r="C42320" s="4">
        <v>2115190038911</v>
      </c>
      <c r="D42320" s="6">
        <f t="shared" si="661"/>
        <v>2115190038911</v>
      </c>
    </row>
    <row r="42321" spans="2:4" ht="17.25" customHeight="1">
      <c r="B42321" t="s">
        <v>3</v>
      </c>
      <c r="C42321" s="4">
        <v>2115190038811</v>
      </c>
      <c r="D42321" s="6">
        <f t="shared" si="661"/>
        <v>2115190038811</v>
      </c>
    </row>
    <row r="42322" spans="2:4" ht="17.25" customHeight="1">
      <c r="B42322" t="s">
        <v>3</v>
      </c>
      <c r="C42322" s="4">
        <v>2115190038711</v>
      </c>
      <c r="D42322" s="6">
        <f t="shared" si="661"/>
        <v>2115190038711</v>
      </c>
    </row>
    <row r="42323" spans="2:4" ht="17.25" customHeight="1">
      <c r="B42323" t="s">
        <v>3</v>
      </c>
      <c r="C42323" s="4">
        <v>2115190037513</v>
      </c>
      <c r="D42323" s="6">
        <f t="shared" si="661"/>
        <v>2115190037513</v>
      </c>
    </row>
    <row r="42324" spans="2:4" ht="17.25" customHeight="1">
      <c r="B42324" t="s">
        <v>3</v>
      </c>
      <c r="C42324" s="4">
        <v>2115190037111</v>
      </c>
      <c r="D42324" s="6">
        <f t="shared" si="661"/>
        <v>2115190037111</v>
      </c>
    </row>
    <row r="42325" spans="2:4" ht="17.25" customHeight="1">
      <c r="B42325" t="s">
        <v>3</v>
      </c>
      <c r="C42325" s="4">
        <v>2115190034711</v>
      </c>
      <c r="D42325" s="6">
        <f t="shared" si="661"/>
        <v>2115190034711</v>
      </c>
    </row>
    <row r="42326" spans="2:4" ht="17.25" customHeight="1">
      <c r="B42326" t="s">
        <v>3</v>
      </c>
      <c r="C42326" s="4">
        <v>2115190030711</v>
      </c>
      <c r="D42326" s="6">
        <f t="shared" si="661"/>
        <v>2115190030711</v>
      </c>
    </row>
    <row r="42327" spans="2:4" ht="17.25" customHeight="1">
      <c r="B42327" t="s">
        <v>3</v>
      </c>
      <c r="C42327" s="4">
        <v>2115190023618</v>
      </c>
      <c r="D42327" s="6">
        <f t="shared" si="661"/>
        <v>2115190023618</v>
      </c>
    </row>
    <row r="42328" spans="2:4" ht="17.25" customHeight="1">
      <c r="B42328" t="s">
        <v>3</v>
      </c>
      <c r="C42328" s="4">
        <v>2115190023617</v>
      </c>
      <c r="D42328" s="6">
        <f t="shared" si="661"/>
        <v>2115190023617</v>
      </c>
    </row>
    <row r="42329" spans="2:4" ht="17.25" customHeight="1">
      <c r="B42329" t="s">
        <v>3</v>
      </c>
      <c r="C42329" s="4">
        <v>2115190023616</v>
      </c>
      <c r="D42329" s="6">
        <f t="shared" si="661"/>
        <v>2115190023616</v>
      </c>
    </row>
    <row r="42330" spans="2:4" ht="17.25" customHeight="1">
      <c r="B42330" t="s">
        <v>3</v>
      </c>
      <c r="C42330" s="4">
        <v>2115190023615</v>
      </c>
      <c r="D42330" s="6">
        <f t="shared" si="661"/>
        <v>2115190023615</v>
      </c>
    </row>
    <row r="42331" spans="2:4" ht="17.25" customHeight="1">
      <c r="B42331" t="s">
        <v>3</v>
      </c>
      <c r="C42331" s="4">
        <v>2115190021511</v>
      </c>
      <c r="D42331" s="6">
        <f t="shared" si="661"/>
        <v>2115190021511</v>
      </c>
    </row>
    <row r="42332" spans="2:4" ht="17.25" customHeight="1">
      <c r="B42332" t="s">
        <v>3</v>
      </c>
      <c r="C42332" s="4">
        <v>2115190021011</v>
      </c>
      <c r="D42332" s="6">
        <f t="shared" si="661"/>
        <v>2115190021011</v>
      </c>
    </row>
    <row r="42333" spans="2:4" ht="17.25" customHeight="1">
      <c r="B42333" t="s">
        <v>3</v>
      </c>
      <c r="C42333" s="4">
        <v>2115190017111</v>
      </c>
      <c r="D42333" s="6">
        <f t="shared" si="661"/>
        <v>2115190017111</v>
      </c>
    </row>
    <row r="42334" spans="2:4" ht="17.25" customHeight="1">
      <c r="B42334" t="s">
        <v>3</v>
      </c>
      <c r="C42334" s="4">
        <v>2115190016514</v>
      </c>
      <c r="D42334" s="6">
        <f t="shared" si="661"/>
        <v>2115190016514</v>
      </c>
    </row>
    <row r="42335" spans="2:4" ht="17.25" customHeight="1">
      <c r="B42335" t="s">
        <v>3</v>
      </c>
      <c r="C42335" s="4">
        <v>2115190015314</v>
      </c>
      <c r="D42335" s="6">
        <f t="shared" si="661"/>
        <v>2115190015314</v>
      </c>
    </row>
    <row r="42336" spans="2:4" ht="17.25" customHeight="1">
      <c r="B42336" t="s">
        <v>3</v>
      </c>
      <c r="C42336" s="4">
        <v>2115190006412</v>
      </c>
      <c r="D42336" s="6">
        <f t="shared" si="661"/>
        <v>2115190006412</v>
      </c>
    </row>
    <row r="42337" spans="2:4" ht="17.25" customHeight="1">
      <c r="B42337" t="s">
        <v>3</v>
      </c>
      <c r="C42337" s="4">
        <v>2115190003615</v>
      </c>
      <c r="D42337" s="6">
        <f t="shared" si="661"/>
        <v>2115190003615</v>
      </c>
    </row>
    <row r="42338" spans="2:4" ht="17.25" customHeight="1">
      <c r="B42338" t="s">
        <v>3</v>
      </c>
      <c r="C42338" s="4">
        <v>2115190000411</v>
      </c>
      <c r="D42338" s="6">
        <f t="shared" si="661"/>
        <v>2115190000411</v>
      </c>
    </row>
    <row r="42339" spans="2:4" ht="17.25" customHeight="1">
      <c r="B42339" t="s">
        <v>3</v>
      </c>
      <c r="C42339" s="4">
        <v>2114240013311</v>
      </c>
      <c r="D42339" s="6">
        <f t="shared" si="661"/>
        <v>2114240013311</v>
      </c>
    </row>
    <row r="42340" spans="2:4" ht="17.25" customHeight="1">
      <c r="B42340" t="s">
        <v>3</v>
      </c>
      <c r="C42340" s="4">
        <v>2114240012612</v>
      </c>
      <c r="D42340" s="6">
        <f t="shared" si="661"/>
        <v>2114240012612</v>
      </c>
    </row>
    <row r="42341" spans="2:4" ht="17.25" customHeight="1">
      <c r="B42341" t="s">
        <v>3</v>
      </c>
      <c r="C42341" s="4">
        <v>2114240009011</v>
      </c>
      <c r="D42341" s="6">
        <f t="shared" si="661"/>
        <v>2114240009011</v>
      </c>
    </row>
    <row r="42342" spans="2:4" ht="17.25" customHeight="1">
      <c r="B42342" t="s">
        <v>3</v>
      </c>
      <c r="C42342" s="4">
        <v>2114240006011</v>
      </c>
      <c r="D42342" s="6">
        <f t="shared" si="661"/>
        <v>2114240006011</v>
      </c>
    </row>
    <row r="42343" spans="2:4" ht="17.25" customHeight="1">
      <c r="B42343" t="s">
        <v>3</v>
      </c>
      <c r="C42343" s="4">
        <v>2114240004712</v>
      </c>
      <c r="D42343" s="6">
        <f t="shared" si="661"/>
        <v>2114240004712</v>
      </c>
    </row>
    <row r="42344" spans="2:4" ht="17.25" customHeight="1">
      <c r="B42344" t="s">
        <v>3</v>
      </c>
      <c r="C42344" s="4">
        <v>2114240004111</v>
      </c>
      <c r="D42344" s="6">
        <f t="shared" si="661"/>
        <v>2114240004111</v>
      </c>
    </row>
    <row r="42345" spans="2:4" ht="17.25" customHeight="1">
      <c r="B42345" t="s">
        <v>3</v>
      </c>
      <c r="C42345" s="4">
        <v>2114240002511</v>
      </c>
      <c r="D42345" s="6">
        <f t="shared" si="661"/>
        <v>2114240002511</v>
      </c>
    </row>
    <row r="42346" spans="2:4" ht="17.25" customHeight="1">
      <c r="B42346" t="s">
        <v>3</v>
      </c>
      <c r="C42346" s="4">
        <v>2114230005511</v>
      </c>
      <c r="D42346" s="6">
        <f t="shared" si="661"/>
        <v>2114230005511</v>
      </c>
    </row>
    <row r="42347" spans="2:4" ht="17.25" customHeight="1">
      <c r="B42347" t="s">
        <v>3</v>
      </c>
      <c r="C42347" s="4">
        <v>2114230002913</v>
      </c>
      <c r="D42347" s="6">
        <f t="shared" si="661"/>
        <v>2114230002913</v>
      </c>
    </row>
    <row r="42348" spans="2:4" ht="17.25" customHeight="1">
      <c r="B42348" t="s">
        <v>3</v>
      </c>
      <c r="C42348" s="4">
        <v>2114220017611</v>
      </c>
      <c r="D42348" s="6">
        <f t="shared" si="661"/>
        <v>2114220017611</v>
      </c>
    </row>
    <row r="42349" spans="2:4" ht="17.25" customHeight="1">
      <c r="B42349" t="s">
        <v>3</v>
      </c>
      <c r="C42349" s="4">
        <v>2114220017511</v>
      </c>
      <c r="D42349" s="6">
        <f t="shared" si="661"/>
        <v>2114220017511</v>
      </c>
    </row>
    <row r="42350" spans="2:4" ht="17.25" customHeight="1">
      <c r="B42350" t="s">
        <v>3</v>
      </c>
      <c r="C42350" s="4">
        <v>2114220017411</v>
      </c>
      <c r="D42350" s="6">
        <f t="shared" si="661"/>
        <v>2114220017411</v>
      </c>
    </row>
    <row r="42351" spans="2:4" ht="17.25" customHeight="1">
      <c r="B42351" t="s">
        <v>3</v>
      </c>
      <c r="C42351" s="4">
        <v>2114220017311</v>
      </c>
      <c r="D42351" s="6">
        <f t="shared" si="661"/>
        <v>2114220017311</v>
      </c>
    </row>
    <row r="42352" spans="2:4" ht="17.25" customHeight="1">
      <c r="B42352" t="s">
        <v>3</v>
      </c>
      <c r="C42352" s="4">
        <v>2114220017111</v>
      </c>
      <c r="D42352" s="6">
        <f t="shared" si="661"/>
        <v>2114220017111</v>
      </c>
    </row>
    <row r="42353" spans="2:4" ht="17.25" customHeight="1">
      <c r="B42353" t="s">
        <v>3</v>
      </c>
      <c r="C42353" s="4">
        <v>2114220016212</v>
      </c>
      <c r="D42353" s="6">
        <f t="shared" si="661"/>
        <v>2114220016212</v>
      </c>
    </row>
    <row r="42354" spans="2:4" ht="17.25" customHeight="1">
      <c r="B42354" t="s">
        <v>3</v>
      </c>
      <c r="C42354" s="4">
        <v>2114220016211</v>
      </c>
      <c r="D42354" s="6">
        <f t="shared" si="661"/>
        <v>2114220016211</v>
      </c>
    </row>
    <row r="42355" spans="2:4" ht="17.25" customHeight="1">
      <c r="B42355" t="s">
        <v>3</v>
      </c>
      <c r="C42355" s="4">
        <v>2114220015711</v>
      </c>
      <c r="D42355" s="6">
        <f t="shared" si="661"/>
        <v>2114220015711</v>
      </c>
    </row>
    <row r="42356" spans="2:4" ht="17.25" customHeight="1">
      <c r="B42356" t="s">
        <v>3</v>
      </c>
      <c r="C42356" s="4">
        <v>2114220015312</v>
      </c>
      <c r="D42356" s="6">
        <f t="shared" si="661"/>
        <v>2114220015312</v>
      </c>
    </row>
    <row r="42357" spans="2:4" ht="17.25" customHeight="1">
      <c r="B42357" t="s">
        <v>3</v>
      </c>
      <c r="C42357" s="4">
        <v>2114220015212</v>
      </c>
      <c r="D42357" s="6">
        <f t="shared" si="661"/>
        <v>2114220015212</v>
      </c>
    </row>
    <row r="42358" spans="2:4" ht="17.25" customHeight="1">
      <c r="B42358" t="s">
        <v>3</v>
      </c>
      <c r="C42358" s="4">
        <v>2114220015018</v>
      </c>
      <c r="D42358" s="6">
        <f t="shared" si="661"/>
        <v>2114220015018</v>
      </c>
    </row>
    <row r="42359" spans="2:4" ht="17.25" customHeight="1">
      <c r="B42359" t="s">
        <v>3</v>
      </c>
      <c r="C42359" s="4">
        <v>2114220013612</v>
      </c>
      <c r="D42359" s="6">
        <f t="shared" si="661"/>
        <v>2114220013612</v>
      </c>
    </row>
    <row r="42360" spans="2:4" ht="17.25" customHeight="1">
      <c r="B42360" t="s">
        <v>3</v>
      </c>
      <c r="C42360" s="4">
        <v>2114220013111</v>
      </c>
      <c r="D42360" s="6">
        <f t="shared" si="661"/>
        <v>2114220013111</v>
      </c>
    </row>
    <row r="42361" spans="2:4" ht="17.25" customHeight="1">
      <c r="B42361" t="s">
        <v>3</v>
      </c>
      <c r="C42361" s="4">
        <v>2114220011411</v>
      </c>
      <c r="D42361" s="6">
        <f t="shared" si="661"/>
        <v>2114220011411</v>
      </c>
    </row>
    <row r="42362" spans="2:4" ht="17.25" customHeight="1">
      <c r="B42362" t="s">
        <v>3</v>
      </c>
      <c r="C42362" s="4">
        <v>2114220008111</v>
      </c>
      <c r="D42362" s="6">
        <f t="shared" si="661"/>
        <v>2114220008111</v>
      </c>
    </row>
    <row r="42363" spans="2:4" ht="17.25" customHeight="1">
      <c r="B42363" t="s">
        <v>3</v>
      </c>
      <c r="C42363" s="4">
        <v>2114220006811</v>
      </c>
      <c r="D42363" s="6">
        <f t="shared" si="661"/>
        <v>2114220006811</v>
      </c>
    </row>
    <row r="42364" spans="2:4" ht="17.25" customHeight="1">
      <c r="B42364" t="s">
        <v>3</v>
      </c>
      <c r="C42364" s="4">
        <v>2114220005911</v>
      </c>
      <c r="D42364" s="6">
        <f t="shared" si="661"/>
        <v>2114220005911</v>
      </c>
    </row>
    <row r="42365" spans="2:4" ht="17.25" customHeight="1">
      <c r="B42365" t="s">
        <v>3</v>
      </c>
      <c r="C42365" s="4">
        <v>2114220005217</v>
      </c>
      <c r="D42365" s="6">
        <f t="shared" si="661"/>
        <v>2114220005217</v>
      </c>
    </row>
    <row r="42366" spans="2:4" ht="17.25" customHeight="1">
      <c r="B42366" t="s">
        <v>3</v>
      </c>
      <c r="C42366" s="4">
        <v>2114220004511</v>
      </c>
      <c r="D42366" s="6">
        <f t="shared" si="661"/>
        <v>2114220004511</v>
      </c>
    </row>
    <row r="42367" spans="2:4" ht="17.25" customHeight="1">
      <c r="B42367" t="s">
        <v>3</v>
      </c>
      <c r="C42367" s="4">
        <v>2114220003811</v>
      </c>
      <c r="D42367" s="6">
        <f t="shared" si="661"/>
        <v>2114220003811</v>
      </c>
    </row>
    <row r="42368" spans="2:4" ht="17.25" customHeight="1">
      <c r="B42368" t="s">
        <v>3</v>
      </c>
      <c r="C42368" s="4">
        <v>2114220003611</v>
      </c>
      <c r="D42368" s="6">
        <f t="shared" si="661"/>
        <v>2114220003611</v>
      </c>
    </row>
    <row r="42369" spans="2:4" ht="17.25" customHeight="1">
      <c r="B42369" t="s">
        <v>3</v>
      </c>
      <c r="C42369" s="4">
        <v>2114220003411</v>
      </c>
      <c r="D42369" s="6">
        <f t="shared" si="661"/>
        <v>2114220003411</v>
      </c>
    </row>
    <row r="42370" spans="2:4" ht="17.25" customHeight="1">
      <c r="B42370" t="s">
        <v>3</v>
      </c>
      <c r="C42370" s="4">
        <v>2114220003112</v>
      </c>
      <c r="D42370" s="6">
        <f t="shared" si="661"/>
        <v>2114220003112</v>
      </c>
    </row>
    <row r="42371" spans="2:4" ht="17.25" customHeight="1">
      <c r="B42371" t="s">
        <v>3</v>
      </c>
      <c r="C42371" s="4">
        <v>2114220002412</v>
      </c>
      <c r="D42371" s="6">
        <f t="shared" ref="D42371:D42434" si="662">C42371</f>
        <v>2114220002412</v>
      </c>
    </row>
    <row r="42372" spans="2:4" ht="17.25" customHeight="1">
      <c r="B42372" t="s">
        <v>3</v>
      </c>
      <c r="C42372" s="4">
        <v>2114220001711</v>
      </c>
      <c r="D42372" s="6">
        <f t="shared" si="662"/>
        <v>2114220001711</v>
      </c>
    </row>
    <row r="42373" spans="2:4" ht="17.25" customHeight="1">
      <c r="B42373" t="s">
        <v>3</v>
      </c>
      <c r="C42373" s="4">
        <v>2114220000511</v>
      </c>
      <c r="D42373" s="6">
        <f t="shared" si="662"/>
        <v>2114220000511</v>
      </c>
    </row>
    <row r="42374" spans="2:4" ht="17.25" customHeight="1">
      <c r="B42374" t="s">
        <v>3</v>
      </c>
      <c r="C42374" s="4">
        <v>2114220000212</v>
      </c>
      <c r="D42374" s="6">
        <f t="shared" si="662"/>
        <v>2114220000212</v>
      </c>
    </row>
    <row r="42375" spans="2:4" ht="17.25" customHeight="1">
      <c r="B42375" t="s">
        <v>3</v>
      </c>
      <c r="C42375" s="4">
        <v>2114220000211</v>
      </c>
      <c r="D42375" s="6">
        <f t="shared" si="662"/>
        <v>2114220000211</v>
      </c>
    </row>
    <row r="42376" spans="2:4" ht="17.25" customHeight="1">
      <c r="B42376" t="s">
        <v>3</v>
      </c>
      <c r="C42376" s="4">
        <v>2114220000111</v>
      </c>
      <c r="D42376" s="6">
        <f t="shared" si="662"/>
        <v>2114220000111</v>
      </c>
    </row>
    <row r="42377" spans="2:4" ht="17.25" customHeight="1">
      <c r="B42377" t="s">
        <v>3</v>
      </c>
      <c r="C42377" s="4">
        <v>2114210040811</v>
      </c>
      <c r="D42377" s="6">
        <f t="shared" si="662"/>
        <v>2114210040811</v>
      </c>
    </row>
    <row r="42378" spans="2:4" ht="17.25" customHeight="1">
      <c r="B42378" t="s">
        <v>3</v>
      </c>
      <c r="C42378" s="4">
        <v>2114210040513</v>
      </c>
      <c r="D42378" s="6">
        <f t="shared" si="662"/>
        <v>2114210040513</v>
      </c>
    </row>
    <row r="42379" spans="2:4" ht="17.25" customHeight="1">
      <c r="B42379" t="s">
        <v>3</v>
      </c>
      <c r="C42379" s="4">
        <v>2114210037712</v>
      </c>
      <c r="D42379" s="6">
        <f t="shared" si="662"/>
        <v>2114210037712</v>
      </c>
    </row>
    <row r="42380" spans="2:4" ht="17.25" customHeight="1">
      <c r="B42380" t="s">
        <v>3</v>
      </c>
      <c r="C42380" s="4">
        <v>2114210036312</v>
      </c>
      <c r="D42380" s="6">
        <f t="shared" si="662"/>
        <v>2114210036312</v>
      </c>
    </row>
    <row r="42381" spans="2:4" ht="17.25" customHeight="1">
      <c r="B42381" t="s">
        <v>3</v>
      </c>
      <c r="C42381" s="4">
        <v>2114210036112</v>
      </c>
      <c r="D42381" s="6">
        <f t="shared" si="662"/>
        <v>2114210036112</v>
      </c>
    </row>
    <row r="42382" spans="2:4" ht="17.25" customHeight="1">
      <c r="B42382" t="s">
        <v>3</v>
      </c>
      <c r="C42382" s="4">
        <v>2114210033918</v>
      </c>
      <c r="D42382" s="6">
        <f t="shared" si="662"/>
        <v>2114210033918</v>
      </c>
    </row>
    <row r="42383" spans="2:4" ht="17.25" customHeight="1">
      <c r="B42383" t="s">
        <v>3</v>
      </c>
      <c r="C42383" s="4">
        <v>2114210032111</v>
      </c>
      <c r="D42383" s="6">
        <f t="shared" si="662"/>
        <v>2114210032111</v>
      </c>
    </row>
    <row r="42384" spans="2:4" ht="17.25" customHeight="1">
      <c r="B42384" t="s">
        <v>3</v>
      </c>
      <c r="C42384" s="4">
        <v>2114210030312</v>
      </c>
      <c r="D42384" s="6">
        <f t="shared" si="662"/>
        <v>2114210030312</v>
      </c>
    </row>
    <row r="42385" spans="2:4" ht="17.25" customHeight="1">
      <c r="B42385" t="s">
        <v>3</v>
      </c>
      <c r="C42385" s="4">
        <v>2114210030211</v>
      </c>
      <c r="D42385" s="6">
        <f t="shared" si="662"/>
        <v>2114210030211</v>
      </c>
    </row>
    <row r="42386" spans="2:4" ht="17.25" customHeight="1">
      <c r="B42386" t="s">
        <v>3</v>
      </c>
      <c r="C42386" s="4">
        <v>2114210030012</v>
      </c>
      <c r="D42386" s="6">
        <f t="shared" si="662"/>
        <v>2114210030012</v>
      </c>
    </row>
    <row r="42387" spans="2:4" ht="17.25" customHeight="1">
      <c r="B42387" t="s">
        <v>3</v>
      </c>
      <c r="C42387" s="4">
        <v>2114210029412</v>
      </c>
      <c r="D42387" s="6">
        <f t="shared" si="662"/>
        <v>2114210029412</v>
      </c>
    </row>
    <row r="42388" spans="2:4" ht="17.25" customHeight="1">
      <c r="B42388" t="s">
        <v>3</v>
      </c>
      <c r="C42388" s="4">
        <v>2114210028711</v>
      </c>
      <c r="D42388" s="6">
        <f t="shared" si="662"/>
        <v>2114210028711</v>
      </c>
    </row>
    <row r="42389" spans="2:4" ht="17.25" customHeight="1">
      <c r="B42389" t="s">
        <v>3</v>
      </c>
      <c r="C42389" s="4">
        <v>2114210028311</v>
      </c>
      <c r="D42389" s="6">
        <f t="shared" si="662"/>
        <v>2114210028311</v>
      </c>
    </row>
    <row r="42390" spans="2:4" ht="17.25" customHeight="1">
      <c r="B42390" t="s">
        <v>3</v>
      </c>
      <c r="C42390" s="4">
        <v>2114210025018</v>
      </c>
      <c r="D42390" s="6">
        <f t="shared" si="662"/>
        <v>2114210025018</v>
      </c>
    </row>
    <row r="42391" spans="2:4" ht="17.25" customHeight="1">
      <c r="B42391" t="s">
        <v>3</v>
      </c>
      <c r="C42391" s="4">
        <v>2114210025014</v>
      </c>
      <c r="D42391" s="6">
        <f t="shared" si="662"/>
        <v>2114210025014</v>
      </c>
    </row>
    <row r="42392" spans="2:4" ht="17.25" customHeight="1">
      <c r="B42392" t="s">
        <v>3</v>
      </c>
      <c r="C42392" s="4">
        <v>2114210024811</v>
      </c>
      <c r="D42392" s="6">
        <f t="shared" si="662"/>
        <v>2114210024811</v>
      </c>
    </row>
    <row r="42393" spans="2:4" ht="17.25" customHeight="1">
      <c r="B42393" t="s">
        <v>3</v>
      </c>
      <c r="C42393" s="4">
        <v>2114210024713</v>
      </c>
      <c r="D42393" s="6">
        <f t="shared" si="662"/>
        <v>2114210024713</v>
      </c>
    </row>
    <row r="42394" spans="2:4" ht="17.25" customHeight="1">
      <c r="B42394" t="s">
        <v>3</v>
      </c>
      <c r="C42394" s="4">
        <v>2114210023411</v>
      </c>
      <c r="D42394" s="6">
        <f t="shared" si="662"/>
        <v>2114210023411</v>
      </c>
    </row>
    <row r="42395" spans="2:4" ht="17.25" customHeight="1">
      <c r="B42395" t="s">
        <v>3</v>
      </c>
      <c r="C42395" s="4">
        <v>2114210023311</v>
      </c>
      <c r="D42395" s="6">
        <f t="shared" si="662"/>
        <v>2114210023311</v>
      </c>
    </row>
    <row r="42396" spans="2:4" ht="17.25" customHeight="1">
      <c r="B42396" t="s">
        <v>3</v>
      </c>
      <c r="C42396" s="4">
        <v>2114210022811</v>
      </c>
      <c r="D42396" s="6">
        <f t="shared" si="662"/>
        <v>2114210022811</v>
      </c>
    </row>
    <row r="42397" spans="2:4" ht="17.25" customHeight="1">
      <c r="B42397" t="s">
        <v>3</v>
      </c>
      <c r="C42397" s="4">
        <v>2114210021017</v>
      </c>
      <c r="D42397" s="6">
        <f t="shared" si="662"/>
        <v>2114210021017</v>
      </c>
    </row>
    <row r="42398" spans="2:4" ht="17.25" customHeight="1">
      <c r="B42398" t="s">
        <v>3</v>
      </c>
      <c r="C42398" s="4">
        <v>2114210016911</v>
      </c>
      <c r="D42398" s="6">
        <f t="shared" si="662"/>
        <v>2114210016911</v>
      </c>
    </row>
    <row r="42399" spans="2:4" ht="17.25" customHeight="1">
      <c r="B42399" t="s">
        <v>3</v>
      </c>
      <c r="C42399" s="4">
        <v>2114210016214</v>
      </c>
      <c r="D42399" s="6">
        <f t="shared" si="662"/>
        <v>2114210016214</v>
      </c>
    </row>
    <row r="42400" spans="2:4" ht="17.25" customHeight="1">
      <c r="B42400" t="s">
        <v>3</v>
      </c>
      <c r="C42400" s="4">
        <v>2114210016211</v>
      </c>
      <c r="D42400" s="6">
        <f t="shared" si="662"/>
        <v>2114210016211</v>
      </c>
    </row>
    <row r="42401" spans="2:4" ht="17.25" customHeight="1">
      <c r="B42401" t="s">
        <v>3</v>
      </c>
      <c r="C42401" s="4">
        <v>2114210015411</v>
      </c>
      <c r="D42401" s="6">
        <f t="shared" si="662"/>
        <v>2114210015411</v>
      </c>
    </row>
    <row r="42402" spans="2:4" ht="17.25" customHeight="1">
      <c r="B42402" t="s">
        <v>3</v>
      </c>
      <c r="C42402" s="4">
        <v>2114210014213</v>
      </c>
      <c r="D42402" s="6">
        <f t="shared" si="662"/>
        <v>2114210014213</v>
      </c>
    </row>
    <row r="42403" spans="2:4" ht="17.25" customHeight="1">
      <c r="B42403" t="s">
        <v>3</v>
      </c>
      <c r="C42403" s="4">
        <v>2114210014212</v>
      </c>
      <c r="D42403" s="6">
        <f t="shared" si="662"/>
        <v>2114210014212</v>
      </c>
    </row>
    <row r="42404" spans="2:4" ht="17.25" customHeight="1">
      <c r="B42404" t="s">
        <v>3</v>
      </c>
      <c r="C42404" s="4">
        <v>2114210010611</v>
      </c>
      <c r="D42404" s="6">
        <f t="shared" si="662"/>
        <v>2114210010611</v>
      </c>
    </row>
    <row r="42405" spans="2:4" ht="17.25" customHeight="1">
      <c r="B42405" t="s">
        <v>3</v>
      </c>
      <c r="C42405" s="4">
        <v>2114200030411</v>
      </c>
      <c r="D42405" s="6">
        <f t="shared" si="662"/>
        <v>2114200030411</v>
      </c>
    </row>
    <row r="42406" spans="2:4" ht="17.25" customHeight="1">
      <c r="B42406" t="s">
        <v>3</v>
      </c>
      <c r="C42406" s="4">
        <v>2114200029611</v>
      </c>
      <c r="D42406" s="6">
        <f t="shared" si="662"/>
        <v>2114200029611</v>
      </c>
    </row>
    <row r="42407" spans="2:4" ht="17.25" customHeight="1">
      <c r="B42407" t="s">
        <v>3</v>
      </c>
      <c r="C42407" s="4">
        <v>2114200029111</v>
      </c>
      <c r="D42407" s="6">
        <f t="shared" si="662"/>
        <v>2114200029111</v>
      </c>
    </row>
    <row r="42408" spans="2:4" ht="17.25" customHeight="1">
      <c r="B42408" t="s">
        <v>3</v>
      </c>
      <c r="C42408" s="4">
        <v>2114200027711</v>
      </c>
      <c r="D42408" s="6">
        <f t="shared" si="662"/>
        <v>2114200027711</v>
      </c>
    </row>
    <row r="42409" spans="2:4" ht="17.25" customHeight="1">
      <c r="B42409" t="s">
        <v>3</v>
      </c>
      <c r="C42409" s="4">
        <v>2114200025811</v>
      </c>
      <c r="D42409" s="6">
        <f t="shared" si="662"/>
        <v>2114200025811</v>
      </c>
    </row>
    <row r="42410" spans="2:4" ht="17.25" customHeight="1">
      <c r="B42410" t="s">
        <v>3</v>
      </c>
      <c r="C42410" s="4">
        <v>2114200025311</v>
      </c>
      <c r="D42410" s="6">
        <f t="shared" si="662"/>
        <v>2114200025311</v>
      </c>
    </row>
    <row r="42411" spans="2:4" ht="17.25" customHeight="1">
      <c r="B42411" t="s">
        <v>3</v>
      </c>
      <c r="C42411" s="4">
        <v>2114200024211</v>
      </c>
      <c r="D42411" s="6">
        <f t="shared" si="662"/>
        <v>2114200024211</v>
      </c>
    </row>
    <row r="42412" spans="2:4" ht="17.25" customHeight="1">
      <c r="B42412" t="s">
        <v>3</v>
      </c>
      <c r="C42412" s="4">
        <v>2114200023811</v>
      </c>
      <c r="D42412" s="6">
        <f t="shared" si="662"/>
        <v>2114200023811</v>
      </c>
    </row>
    <row r="42413" spans="2:4" ht="17.25" customHeight="1">
      <c r="B42413" t="s">
        <v>3</v>
      </c>
      <c r="C42413" s="4">
        <v>2114200023711</v>
      </c>
      <c r="D42413" s="6">
        <f t="shared" si="662"/>
        <v>2114200023711</v>
      </c>
    </row>
    <row r="42414" spans="2:4" ht="17.25" customHeight="1">
      <c r="B42414" t="s">
        <v>3</v>
      </c>
      <c r="C42414" s="4">
        <v>2114200022811</v>
      </c>
      <c r="D42414" s="6">
        <f t="shared" si="662"/>
        <v>2114200022811</v>
      </c>
    </row>
    <row r="42415" spans="2:4" ht="17.25" customHeight="1">
      <c r="B42415" t="s">
        <v>3</v>
      </c>
      <c r="C42415" s="4">
        <v>2114200019611</v>
      </c>
      <c r="D42415" s="6">
        <f t="shared" si="662"/>
        <v>2114200019611</v>
      </c>
    </row>
    <row r="42416" spans="2:4" ht="17.25" customHeight="1">
      <c r="B42416" t="s">
        <v>3</v>
      </c>
      <c r="C42416" s="4">
        <v>2114200016111</v>
      </c>
      <c r="D42416" s="6">
        <f t="shared" si="662"/>
        <v>2114200016111</v>
      </c>
    </row>
    <row r="42417" spans="2:4" ht="17.25" customHeight="1">
      <c r="B42417" t="s">
        <v>3</v>
      </c>
      <c r="C42417" s="4">
        <v>2114200013611</v>
      </c>
      <c r="D42417" s="6">
        <f t="shared" si="662"/>
        <v>2114200013611</v>
      </c>
    </row>
    <row r="42418" spans="2:4" ht="17.25" customHeight="1">
      <c r="B42418" t="s">
        <v>3</v>
      </c>
      <c r="C42418" s="4">
        <v>2114200011811</v>
      </c>
      <c r="D42418" s="6">
        <f t="shared" si="662"/>
        <v>2114200011811</v>
      </c>
    </row>
    <row r="42419" spans="2:4" ht="17.25" customHeight="1">
      <c r="B42419" t="s">
        <v>3</v>
      </c>
      <c r="C42419" s="4">
        <v>2114200011511</v>
      </c>
      <c r="D42419" s="6">
        <f t="shared" si="662"/>
        <v>2114200011511</v>
      </c>
    </row>
    <row r="42420" spans="2:4" ht="17.25" customHeight="1">
      <c r="B42420" t="s">
        <v>3</v>
      </c>
      <c r="C42420" s="4">
        <v>2114200011313</v>
      </c>
      <c r="D42420" s="6">
        <f t="shared" si="662"/>
        <v>2114200011313</v>
      </c>
    </row>
    <row r="42421" spans="2:4" ht="17.25" customHeight="1">
      <c r="B42421" t="s">
        <v>3</v>
      </c>
      <c r="C42421" s="4">
        <v>2114200010011</v>
      </c>
      <c r="D42421" s="6">
        <f t="shared" si="662"/>
        <v>2114200010011</v>
      </c>
    </row>
    <row r="42422" spans="2:4" ht="17.25" customHeight="1">
      <c r="B42422" t="s">
        <v>3</v>
      </c>
      <c r="C42422" s="4">
        <v>2114200003611</v>
      </c>
      <c r="D42422" s="6">
        <f t="shared" si="662"/>
        <v>2114200003611</v>
      </c>
    </row>
    <row r="42423" spans="2:4" ht="17.25" customHeight="1">
      <c r="B42423" t="s">
        <v>3</v>
      </c>
      <c r="C42423" s="4">
        <v>2114200002411</v>
      </c>
      <c r="D42423" s="6">
        <f t="shared" si="662"/>
        <v>2114200002411</v>
      </c>
    </row>
    <row r="42424" spans="2:4" ht="17.25" customHeight="1">
      <c r="B42424" t="s">
        <v>3</v>
      </c>
      <c r="C42424" s="4">
        <v>2113230008111</v>
      </c>
      <c r="D42424" s="6">
        <f t="shared" si="662"/>
        <v>2113230008111</v>
      </c>
    </row>
    <row r="42425" spans="2:4" ht="17.25" customHeight="1">
      <c r="B42425" t="s">
        <v>3</v>
      </c>
      <c r="C42425" s="4">
        <v>2113230008011</v>
      </c>
      <c r="D42425" s="6">
        <f t="shared" si="662"/>
        <v>2113230008011</v>
      </c>
    </row>
    <row r="42426" spans="2:4" ht="17.25" customHeight="1">
      <c r="B42426" t="s">
        <v>3</v>
      </c>
      <c r="C42426" s="4">
        <v>2113230007212</v>
      </c>
      <c r="D42426" s="6">
        <f t="shared" si="662"/>
        <v>2113230007212</v>
      </c>
    </row>
    <row r="42427" spans="2:4" ht="17.25" customHeight="1">
      <c r="B42427" t="s">
        <v>3</v>
      </c>
      <c r="C42427" s="4">
        <v>2113230007113</v>
      </c>
      <c r="D42427" s="6">
        <f t="shared" si="662"/>
        <v>2113230007113</v>
      </c>
    </row>
    <row r="42428" spans="2:4" ht="17.25" customHeight="1">
      <c r="B42428" t="s">
        <v>3</v>
      </c>
      <c r="C42428" s="4">
        <v>2113230007011</v>
      </c>
      <c r="D42428" s="6">
        <f t="shared" si="662"/>
        <v>2113230007011</v>
      </c>
    </row>
    <row r="42429" spans="2:4" ht="17.25" customHeight="1">
      <c r="B42429" t="s">
        <v>3</v>
      </c>
      <c r="C42429" s="4">
        <v>2113230005211</v>
      </c>
      <c r="D42429" s="6">
        <f t="shared" si="662"/>
        <v>2113230005211</v>
      </c>
    </row>
    <row r="42430" spans="2:4" ht="17.25" customHeight="1">
      <c r="B42430" t="s">
        <v>3</v>
      </c>
      <c r="C42430" s="4">
        <v>2113230004511</v>
      </c>
      <c r="D42430" s="6">
        <f t="shared" si="662"/>
        <v>2113230004511</v>
      </c>
    </row>
    <row r="42431" spans="2:4" ht="17.25" customHeight="1">
      <c r="B42431" t="s">
        <v>3</v>
      </c>
      <c r="C42431" s="4">
        <v>2113230004411</v>
      </c>
      <c r="D42431" s="6">
        <f t="shared" si="662"/>
        <v>2113230004411</v>
      </c>
    </row>
    <row r="42432" spans="2:4" ht="17.25" customHeight="1">
      <c r="B42432" t="s">
        <v>3</v>
      </c>
      <c r="C42432" s="4">
        <v>2113230003111</v>
      </c>
      <c r="D42432" s="6">
        <f t="shared" si="662"/>
        <v>2113230003111</v>
      </c>
    </row>
    <row r="42433" spans="2:4" ht="17.25" customHeight="1">
      <c r="B42433" t="s">
        <v>3</v>
      </c>
      <c r="C42433" s="4">
        <v>2113230003011</v>
      </c>
      <c r="D42433" s="6">
        <f t="shared" si="662"/>
        <v>2113230003011</v>
      </c>
    </row>
    <row r="42434" spans="2:4" ht="17.25" customHeight="1">
      <c r="B42434" t="s">
        <v>3</v>
      </c>
      <c r="C42434" s="4">
        <v>2113230002911</v>
      </c>
      <c r="D42434" s="6">
        <f t="shared" si="662"/>
        <v>2113230002911</v>
      </c>
    </row>
    <row r="42435" spans="2:4" ht="17.25" customHeight="1">
      <c r="B42435" t="s">
        <v>3</v>
      </c>
      <c r="C42435" s="4">
        <v>2113230002812</v>
      </c>
      <c r="D42435" s="6">
        <f t="shared" ref="D42435:D42498" si="663">C42435</f>
        <v>2113230002812</v>
      </c>
    </row>
    <row r="42436" spans="2:4" ht="17.25" customHeight="1">
      <c r="B42436" t="s">
        <v>3</v>
      </c>
      <c r="C42436" s="4">
        <v>2113230002512</v>
      </c>
      <c r="D42436" s="6">
        <f t="shared" si="663"/>
        <v>2113230002512</v>
      </c>
    </row>
    <row r="42437" spans="2:4" ht="17.25" customHeight="1">
      <c r="B42437" t="s">
        <v>3</v>
      </c>
      <c r="C42437" s="4">
        <v>2113230002511</v>
      </c>
      <c r="D42437" s="6">
        <f t="shared" si="663"/>
        <v>2113230002511</v>
      </c>
    </row>
    <row r="42438" spans="2:4" ht="17.25" customHeight="1">
      <c r="B42438" t="s">
        <v>3</v>
      </c>
      <c r="C42438" s="4">
        <v>2113230002112</v>
      </c>
      <c r="D42438" s="6">
        <f t="shared" si="663"/>
        <v>2113230002112</v>
      </c>
    </row>
    <row r="42439" spans="2:4" ht="17.25" customHeight="1">
      <c r="B42439" t="s">
        <v>3</v>
      </c>
      <c r="C42439" s="4">
        <v>2113230001911</v>
      </c>
      <c r="D42439" s="6">
        <f t="shared" si="663"/>
        <v>2113230001911</v>
      </c>
    </row>
    <row r="42440" spans="2:4" ht="17.25" customHeight="1">
      <c r="B42440" t="s">
        <v>3</v>
      </c>
      <c r="C42440" s="4">
        <v>2113230001211</v>
      </c>
      <c r="D42440" s="6">
        <f t="shared" si="663"/>
        <v>2113230001211</v>
      </c>
    </row>
    <row r="42441" spans="2:4" ht="17.25" customHeight="1">
      <c r="B42441" t="s">
        <v>3</v>
      </c>
      <c r="C42441" s="4">
        <v>2113230001111</v>
      </c>
      <c r="D42441" s="6">
        <f t="shared" si="663"/>
        <v>2113230001111</v>
      </c>
    </row>
    <row r="42442" spans="2:4" ht="17.25" customHeight="1">
      <c r="B42442" t="s">
        <v>3</v>
      </c>
      <c r="C42442" s="4">
        <v>2113220002511</v>
      </c>
      <c r="D42442" s="6">
        <f t="shared" si="663"/>
        <v>2113220002511</v>
      </c>
    </row>
    <row r="42443" spans="2:4" ht="17.25" customHeight="1">
      <c r="B42443" t="s">
        <v>3</v>
      </c>
      <c r="C42443" s="4">
        <v>2113210009111</v>
      </c>
      <c r="D42443" s="6">
        <f t="shared" si="663"/>
        <v>2113210009111</v>
      </c>
    </row>
    <row r="42444" spans="2:4" ht="17.25" customHeight="1">
      <c r="B42444" t="s">
        <v>3</v>
      </c>
      <c r="C42444" s="4">
        <v>2113210008213</v>
      </c>
      <c r="D42444" s="6">
        <f t="shared" si="663"/>
        <v>2113210008213</v>
      </c>
    </row>
    <row r="42445" spans="2:4" ht="17.25" customHeight="1">
      <c r="B42445" t="s">
        <v>3</v>
      </c>
      <c r="C42445" s="4">
        <v>2113210007611</v>
      </c>
      <c r="D42445" s="6">
        <f t="shared" si="663"/>
        <v>2113210007611</v>
      </c>
    </row>
    <row r="42446" spans="2:4" ht="17.25" customHeight="1">
      <c r="B42446" t="s">
        <v>3</v>
      </c>
      <c r="C42446" s="4">
        <v>2113210007013</v>
      </c>
      <c r="D42446" s="6">
        <f t="shared" si="663"/>
        <v>2113210007013</v>
      </c>
    </row>
    <row r="42447" spans="2:4" ht="17.25" customHeight="1">
      <c r="B42447" t="s">
        <v>3</v>
      </c>
      <c r="C42447" s="4">
        <v>2113210006813</v>
      </c>
      <c r="D42447" s="6">
        <f t="shared" si="663"/>
        <v>2113210006813</v>
      </c>
    </row>
    <row r="42448" spans="2:4" ht="17.25" customHeight="1">
      <c r="B42448" t="s">
        <v>3</v>
      </c>
      <c r="C42448" s="4">
        <v>2113210006613</v>
      </c>
      <c r="D42448" s="6">
        <f t="shared" si="663"/>
        <v>2113210006613</v>
      </c>
    </row>
    <row r="42449" spans="2:4" ht="17.25" customHeight="1">
      <c r="B42449" t="s">
        <v>3</v>
      </c>
      <c r="C42449" s="4">
        <v>2113210006313</v>
      </c>
      <c r="D42449" s="6">
        <f t="shared" si="663"/>
        <v>2113210006313</v>
      </c>
    </row>
    <row r="42450" spans="2:4" ht="17.25" customHeight="1">
      <c r="B42450" t="s">
        <v>3</v>
      </c>
      <c r="C42450" s="4">
        <v>2113210005213</v>
      </c>
      <c r="D42450" s="6">
        <f t="shared" si="663"/>
        <v>2113210005213</v>
      </c>
    </row>
    <row r="42451" spans="2:4" ht="17.25" customHeight="1">
      <c r="B42451" t="s">
        <v>3</v>
      </c>
      <c r="C42451" s="4">
        <v>2113210002716</v>
      </c>
      <c r="D42451" s="6">
        <f t="shared" si="663"/>
        <v>2113210002716</v>
      </c>
    </row>
    <row r="42452" spans="2:4" ht="17.25" customHeight="1">
      <c r="B42452" t="s">
        <v>3</v>
      </c>
      <c r="C42452" s="4">
        <v>2113210002713</v>
      </c>
      <c r="D42452" s="6">
        <f t="shared" si="663"/>
        <v>2113210002713</v>
      </c>
    </row>
    <row r="42453" spans="2:4" ht="17.25" customHeight="1">
      <c r="B42453" t="s">
        <v>3</v>
      </c>
      <c r="C42453" s="4">
        <v>2113200004511</v>
      </c>
      <c r="D42453" s="6">
        <f t="shared" si="663"/>
        <v>2113200004511</v>
      </c>
    </row>
    <row r="42454" spans="2:4" ht="17.25" customHeight="1">
      <c r="B42454" t="s">
        <v>3</v>
      </c>
      <c r="C42454" s="4">
        <v>2113200003811</v>
      </c>
      <c r="D42454" s="6">
        <f t="shared" si="663"/>
        <v>2113200003811</v>
      </c>
    </row>
    <row r="42455" spans="2:4" ht="17.25" customHeight="1">
      <c r="B42455" t="s">
        <v>3</v>
      </c>
      <c r="C42455" s="4">
        <v>2113200003611</v>
      </c>
      <c r="D42455" s="6">
        <f t="shared" si="663"/>
        <v>2113200003611</v>
      </c>
    </row>
    <row r="42456" spans="2:4" ht="17.25" customHeight="1">
      <c r="B42456" t="s">
        <v>3</v>
      </c>
      <c r="C42456" s="4">
        <v>2113200002711</v>
      </c>
      <c r="D42456" s="6">
        <f t="shared" si="663"/>
        <v>2113200002711</v>
      </c>
    </row>
    <row r="42457" spans="2:4" ht="17.25" customHeight="1">
      <c r="B42457" t="s">
        <v>3</v>
      </c>
      <c r="C42457" s="4">
        <v>2113200002611</v>
      </c>
      <c r="D42457" s="6">
        <f t="shared" si="663"/>
        <v>2113200002611</v>
      </c>
    </row>
    <row r="42458" spans="2:4" ht="17.25" customHeight="1">
      <c r="B42458" t="s">
        <v>3</v>
      </c>
      <c r="C42458" s="4">
        <v>2113200001111</v>
      </c>
      <c r="D42458" s="6">
        <f t="shared" si="663"/>
        <v>2113200001111</v>
      </c>
    </row>
    <row r="42459" spans="2:4" ht="17.25" customHeight="1">
      <c r="B42459" t="s">
        <v>3</v>
      </c>
      <c r="C42459" s="4">
        <v>2113200000211</v>
      </c>
      <c r="D42459" s="6">
        <f t="shared" si="663"/>
        <v>2113200000211</v>
      </c>
    </row>
    <row r="42460" spans="2:4" ht="17.25" customHeight="1">
      <c r="B42460" t="s">
        <v>3</v>
      </c>
      <c r="C42460" s="4">
        <v>2113200000111</v>
      </c>
      <c r="D42460" s="6">
        <f t="shared" si="663"/>
        <v>2113200000111</v>
      </c>
    </row>
    <row r="42461" spans="2:4" ht="17.25" customHeight="1">
      <c r="B42461" t="s">
        <v>3</v>
      </c>
      <c r="C42461" s="4">
        <v>2113190001011</v>
      </c>
      <c r="D42461" s="6">
        <f t="shared" si="663"/>
        <v>2113190001011</v>
      </c>
    </row>
    <row r="42462" spans="2:4" ht="17.25" customHeight="1">
      <c r="B42462" t="s">
        <v>3</v>
      </c>
      <c r="C42462" s="4">
        <v>2113190000711</v>
      </c>
      <c r="D42462" s="6">
        <f t="shared" si="663"/>
        <v>2113190000711</v>
      </c>
    </row>
    <row r="42463" spans="2:4" ht="17.25" customHeight="1">
      <c r="B42463" t="s">
        <v>3</v>
      </c>
      <c r="C42463" s="3" t="s">
        <v>17568</v>
      </c>
      <c r="D42463" s="6" t="str">
        <f t="shared" si="663"/>
        <v>211231YA01-8</v>
      </c>
    </row>
    <row r="42464" spans="2:4" ht="17.25" customHeight="1">
      <c r="B42464" t="s">
        <v>3</v>
      </c>
      <c r="C42464" s="3" t="s">
        <v>17569</v>
      </c>
      <c r="D42464" s="6" t="str">
        <f t="shared" si="663"/>
        <v>211231LW01</v>
      </c>
    </row>
    <row r="42465" spans="2:4" ht="17.25" customHeight="1">
      <c r="B42465" t="s">
        <v>3</v>
      </c>
      <c r="C42465" s="3" t="s">
        <v>17570</v>
      </c>
      <c r="D42465" s="6" t="str">
        <f t="shared" si="663"/>
        <v>211231GS01-3</v>
      </c>
    </row>
    <row r="42466" spans="2:4" ht="17.25" customHeight="1">
      <c r="B42466" t="s">
        <v>3</v>
      </c>
      <c r="C42466" s="3" t="s">
        <v>17571</v>
      </c>
      <c r="D42466" s="6" t="str">
        <f t="shared" si="663"/>
        <v>211231GS01-1</v>
      </c>
    </row>
    <row r="42467" spans="2:4" ht="17.25" customHeight="1">
      <c r="B42467" t="s">
        <v>3</v>
      </c>
      <c r="C42467" s="3" t="s">
        <v>17572</v>
      </c>
      <c r="D42467" s="6" t="str">
        <f t="shared" si="663"/>
        <v>211230YA01-2</v>
      </c>
    </row>
    <row r="42468" spans="2:4" ht="17.25" customHeight="1">
      <c r="B42468" t="s">
        <v>3</v>
      </c>
      <c r="C42468" s="3" t="s">
        <v>17573</v>
      </c>
      <c r="D42468" s="6" t="str">
        <f t="shared" si="663"/>
        <v>211230WD01-2</v>
      </c>
    </row>
    <row r="42469" spans="2:4" ht="17.25" customHeight="1">
      <c r="B42469" t="s">
        <v>3</v>
      </c>
      <c r="C42469" s="3" t="s">
        <v>17574</v>
      </c>
      <c r="D42469" s="6" t="str">
        <f t="shared" si="663"/>
        <v>211230WD01-1</v>
      </c>
    </row>
    <row r="42470" spans="2:4" ht="17.25" customHeight="1">
      <c r="B42470" t="s">
        <v>3</v>
      </c>
      <c r="C42470" s="3" t="s">
        <v>17575</v>
      </c>
      <c r="D42470" s="6" t="str">
        <f t="shared" si="663"/>
        <v>211230QJ02-4</v>
      </c>
    </row>
    <row r="42471" spans="2:4" ht="17.25" customHeight="1">
      <c r="B42471" t="s">
        <v>3</v>
      </c>
      <c r="C42471" s="3" t="s">
        <v>17576</v>
      </c>
      <c r="D42471" s="6" t="str">
        <f t="shared" si="663"/>
        <v>211230QJ02-1</v>
      </c>
    </row>
    <row r="42472" spans="2:4" ht="17.25" customHeight="1">
      <c r="B42472" t="s">
        <v>3</v>
      </c>
      <c r="C42472" s="3" t="s">
        <v>17577</v>
      </c>
      <c r="D42472" s="6" t="str">
        <f t="shared" si="663"/>
        <v>211230DY01-1</v>
      </c>
    </row>
    <row r="42473" spans="2:4" ht="17.25" customHeight="1">
      <c r="B42473" t="s">
        <v>3</v>
      </c>
      <c r="C42473" s="3" t="s">
        <v>17578</v>
      </c>
      <c r="D42473" s="6" t="str">
        <f t="shared" si="663"/>
        <v>211229LP01-1</v>
      </c>
    </row>
    <row r="42474" spans="2:4" ht="17.25" customHeight="1">
      <c r="B42474" t="s">
        <v>3</v>
      </c>
      <c r="C42474" s="3" t="s">
        <v>17579</v>
      </c>
      <c r="D42474" s="6" t="str">
        <f t="shared" si="663"/>
        <v>211229HE04-2</v>
      </c>
    </row>
    <row r="42475" spans="2:4" ht="17.25" customHeight="1">
      <c r="B42475" t="s">
        <v>3</v>
      </c>
      <c r="C42475" s="3" t="s">
        <v>17580</v>
      </c>
      <c r="D42475" s="6" t="str">
        <f t="shared" si="663"/>
        <v>211228YA03-3</v>
      </c>
    </row>
    <row r="42476" spans="2:4" ht="17.25" customHeight="1">
      <c r="B42476" t="s">
        <v>3</v>
      </c>
      <c r="C42476" s="3" t="s">
        <v>17581</v>
      </c>
      <c r="D42476" s="6" t="str">
        <f t="shared" si="663"/>
        <v>211228YA03-2</v>
      </c>
    </row>
    <row r="42477" spans="2:4" ht="17.25" customHeight="1">
      <c r="B42477" t="s">
        <v>3</v>
      </c>
      <c r="C42477" s="3" t="s">
        <v>17582</v>
      </c>
      <c r="D42477" s="6" t="str">
        <f t="shared" si="663"/>
        <v>211228XU03-3</v>
      </c>
    </row>
    <row r="42478" spans="2:4" ht="17.25" customHeight="1">
      <c r="B42478" t="s">
        <v>3</v>
      </c>
      <c r="C42478" s="3" t="s">
        <v>17583</v>
      </c>
      <c r="D42478" s="6" t="str">
        <f t="shared" si="663"/>
        <v>211228XU02-3</v>
      </c>
    </row>
    <row r="42479" spans="2:4" ht="17.25" customHeight="1">
      <c r="B42479" t="s">
        <v>3</v>
      </c>
      <c r="C42479" s="3" t="s">
        <v>17584</v>
      </c>
      <c r="D42479" s="6" t="str">
        <f t="shared" si="663"/>
        <v>211228XU01-4</v>
      </c>
    </row>
    <row r="42480" spans="2:4" ht="17.25" customHeight="1">
      <c r="B42480" t="s">
        <v>3</v>
      </c>
      <c r="C42480" s="3" t="s">
        <v>17585</v>
      </c>
      <c r="D42480" s="6" t="str">
        <f t="shared" si="663"/>
        <v>211228GS02-5</v>
      </c>
    </row>
    <row r="42481" spans="2:4" ht="17.25" customHeight="1">
      <c r="B42481" t="s">
        <v>3</v>
      </c>
      <c r="C42481" s="3" t="s">
        <v>17586</v>
      </c>
      <c r="D42481" s="6" t="str">
        <f t="shared" si="663"/>
        <v>211228GS02-4</v>
      </c>
    </row>
    <row r="42482" spans="2:4" ht="17.25" customHeight="1">
      <c r="B42482" t="s">
        <v>3</v>
      </c>
      <c r="C42482" s="3" t="s">
        <v>17587</v>
      </c>
      <c r="D42482" s="6" t="str">
        <f t="shared" si="663"/>
        <v>211228CY47-5</v>
      </c>
    </row>
    <row r="42483" spans="2:4" ht="17.25" customHeight="1">
      <c r="B42483" t="s">
        <v>3</v>
      </c>
      <c r="C42483" s="3" t="s">
        <v>17588</v>
      </c>
      <c r="D42483" s="6" t="str">
        <f t="shared" si="663"/>
        <v>211228CY47-3</v>
      </c>
    </row>
    <row r="42484" spans="2:4" ht="17.25" customHeight="1">
      <c r="B42484" t="s">
        <v>3</v>
      </c>
      <c r="C42484" s="3" t="s">
        <v>17589</v>
      </c>
      <c r="D42484" s="6" t="str">
        <f t="shared" si="663"/>
        <v>211228CY47-2</v>
      </c>
    </row>
    <row r="42485" spans="2:4" ht="17.25" customHeight="1">
      <c r="B42485" t="s">
        <v>3</v>
      </c>
      <c r="C42485" s="3" t="s">
        <v>17590</v>
      </c>
      <c r="D42485" s="6" t="str">
        <f t="shared" si="663"/>
        <v>211228CY47-1</v>
      </c>
    </row>
    <row r="42486" spans="2:4" ht="17.25" customHeight="1">
      <c r="B42486" t="s">
        <v>3</v>
      </c>
      <c r="C42486" s="3" t="s">
        <v>17591</v>
      </c>
      <c r="D42486" s="6" t="str">
        <f t="shared" si="663"/>
        <v>211227DJ04-4</v>
      </c>
    </row>
    <row r="42487" spans="2:4" ht="17.25" customHeight="1">
      <c r="B42487" t="s">
        <v>3</v>
      </c>
      <c r="C42487" s="3" t="s">
        <v>17592</v>
      </c>
      <c r="D42487" s="6" t="str">
        <f t="shared" si="663"/>
        <v>211227DJ04-3</v>
      </c>
    </row>
    <row r="42488" spans="2:4" ht="17.25" customHeight="1">
      <c r="B42488" t="s">
        <v>3</v>
      </c>
      <c r="C42488" s="3" t="s">
        <v>17593</v>
      </c>
      <c r="D42488" s="6" t="str">
        <f t="shared" si="663"/>
        <v>211224YA02-2</v>
      </c>
    </row>
    <row r="42489" spans="2:4" ht="17.25" customHeight="1">
      <c r="B42489" t="s">
        <v>3</v>
      </c>
      <c r="C42489" s="3" t="s">
        <v>17594</v>
      </c>
      <c r="D42489" s="6" t="str">
        <f t="shared" si="663"/>
        <v>211224YA0139</v>
      </c>
    </row>
    <row r="42490" spans="2:4" ht="17.25" customHeight="1">
      <c r="B42490" t="s">
        <v>3</v>
      </c>
      <c r="C42490" s="3" t="s">
        <v>17595</v>
      </c>
      <c r="D42490" s="6" t="str">
        <f t="shared" si="663"/>
        <v>211224YA01-2</v>
      </c>
    </row>
    <row r="42491" spans="2:4" ht="17.25" customHeight="1">
      <c r="B42491" t="s">
        <v>3</v>
      </c>
      <c r="C42491" s="3" t="s">
        <v>17596</v>
      </c>
      <c r="D42491" s="6" t="str">
        <f t="shared" si="663"/>
        <v>211224YA01-1</v>
      </c>
    </row>
    <row r="42492" spans="2:4" ht="17.25" customHeight="1">
      <c r="B42492" t="s">
        <v>3</v>
      </c>
      <c r="C42492" s="3" t="s">
        <v>17597</v>
      </c>
      <c r="D42492" s="6" t="str">
        <f t="shared" si="663"/>
        <v>211224XU01-1</v>
      </c>
    </row>
    <row r="42493" spans="2:4" ht="17.25" customHeight="1">
      <c r="B42493" t="s">
        <v>3</v>
      </c>
      <c r="C42493" s="4">
        <v>2112240002211</v>
      </c>
      <c r="D42493" s="6">
        <f t="shared" si="663"/>
        <v>2112240002211</v>
      </c>
    </row>
    <row r="42494" spans="2:4" ht="17.25" customHeight="1">
      <c r="B42494" t="s">
        <v>3</v>
      </c>
      <c r="C42494" s="4">
        <v>2112240001411</v>
      </c>
      <c r="D42494" s="6">
        <f t="shared" si="663"/>
        <v>2112240001411</v>
      </c>
    </row>
    <row r="42495" spans="2:4" ht="17.25" customHeight="1">
      <c r="B42495" t="s">
        <v>3</v>
      </c>
      <c r="C42495" s="4">
        <v>2112240001314</v>
      </c>
      <c r="D42495" s="6">
        <f t="shared" si="663"/>
        <v>2112240001314</v>
      </c>
    </row>
    <row r="42496" spans="2:4" ht="17.25" customHeight="1">
      <c r="B42496" t="s">
        <v>3</v>
      </c>
      <c r="C42496" s="3" t="s">
        <v>17598</v>
      </c>
      <c r="D42496" s="6" t="str">
        <f t="shared" si="663"/>
        <v>211223LS03-2</v>
      </c>
    </row>
    <row r="42497" spans="2:4" ht="17.25" customHeight="1">
      <c r="B42497" t="s">
        <v>3</v>
      </c>
      <c r="C42497" s="3" t="s">
        <v>17599</v>
      </c>
      <c r="D42497" s="6" t="str">
        <f t="shared" si="663"/>
        <v>211223DJ01-3</v>
      </c>
    </row>
    <row r="42498" spans="2:4" ht="17.25" customHeight="1">
      <c r="B42498" t="s">
        <v>3</v>
      </c>
      <c r="C42498" s="4">
        <v>2112230019011</v>
      </c>
      <c r="D42498" s="6">
        <f t="shared" si="663"/>
        <v>2112230019011</v>
      </c>
    </row>
    <row r="42499" spans="2:4" ht="17.25" customHeight="1">
      <c r="B42499" t="s">
        <v>3</v>
      </c>
      <c r="C42499" s="4">
        <v>2112230018112</v>
      </c>
      <c r="D42499" s="6">
        <f t="shared" ref="D42499:D42562" si="664">C42499</f>
        <v>2112230018112</v>
      </c>
    </row>
    <row r="42500" spans="2:4" ht="17.25" customHeight="1">
      <c r="B42500" t="s">
        <v>3</v>
      </c>
      <c r="C42500" s="4">
        <v>2112230013911</v>
      </c>
      <c r="D42500" s="6">
        <f t="shared" si="664"/>
        <v>2112230013911</v>
      </c>
    </row>
    <row r="42501" spans="2:4" ht="17.25" customHeight="1">
      <c r="B42501" t="s">
        <v>3</v>
      </c>
      <c r="C42501" s="4">
        <v>2112230010813</v>
      </c>
      <c r="D42501" s="6">
        <f t="shared" si="664"/>
        <v>2112230010813</v>
      </c>
    </row>
    <row r="42502" spans="2:4" ht="17.25" customHeight="1">
      <c r="B42502" t="s">
        <v>3</v>
      </c>
      <c r="C42502" s="4">
        <v>2112230010811</v>
      </c>
      <c r="D42502" s="6">
        <f t="shared" si="664"/>
        <v>2112230010811</v>
      </c>
    </row>
    <row r="42503" spans="2:4" ht="17.25" customHeight="1">
      <c r="B42503" t="s">
        <v>3</v>
      </c>
      <c r="C42503" s="4">
        <v>2112230009011</v>
      </c>
      <c r="D42503" s="6">
        <f t="shared" si="664"/>
        <v>2112230009011</v>
      </c>
    </row>
    <row r="42504" spans="2:4" ht="17.25" customHeight="1">
      <c r="B42504" t="s">
        <v>3</v>
      </c>
      <c r="C42504" s="4">
        <v>2112230008713</v>
      </c>
      <c r="D42504" s="6">
        <f t="shared" si="664"/>
        <v>2112230008713</v>
      </c>
    </row>
    <row r="42505" spans="2:4" ht="17.25" customHeight="1">
      <c r="B42505" t="s">
        <v>3</v>
      </c>
      <c r="C42505" s="4">
        <v>2112230007811</v>
      </c>
      <c r="D42505" s="6">
        <f t="shared" si="664"/>
        <v>2112230007811</v>
      </c>
    </row>
    <row r="42506" spans="2:4" ht="17.25" customHeight="1">
      <c r="B42506" t="s">
        <v>3</v>
      </c>
      <c r="C42506" s="4">
        <v>2112230006311</v>
      </c>
      <c r="D42506" s="6">
        <f t="shared" si="664"/>
        <v>2112230006311</v>
      </c>
    </row>
    <row r="42507" spans="2:4" ht="17.25" customHeight="1">
      <c r="B42507" t="s">
        <v>3</v>
      </c>
      <c r="C42507" s="4">
        <v>2112230006211</v>
      </c>
      <c r="D42507" s="6">
        <f t="shared" si="664"/>
        <v>2112230006211</v>
      </c>
    </row>
    <row r="42508" spans="2:4" ht="17.25" customHeight="1">
      <c r="B42508" t="s">
        <v>3</v>
      </c>
      <c r="C42508" s="4">
        <v>2112230006112</v>
      </c>
      <c r="D42508" s="6">
        <f t="shared" si="664"/>
        <v>2112230006112</v>
      </c>
    </row>
    <row r="42509" spans="2:4" ht="17.25" customHeight="1">
      <c r="B42509" t="s">
        <v>3</v>
      </c>
      <c r="C42509" s="4">
        <v>2112230006111</v>
      </c>
      <c r="D42509" s="6">
        <f t="shared" si="664"/>
        <v>2112230006111</v>
      </c>
    </row>
    <row r="42510" spans="2:4" ht="17.25" customHeight="1">
      <c r="B42510" t="s">
        <v>3</v>
      </c>
      <c r="C42510" s="4">
        <v>2112230006012</v>
      </c>
      <c r="D42510" s="6">
        <f t="shared" si="664"/>
        <v>2112230006012</v>
      </c>
    </row>
    <row r="42511" spans="2:4" ht="17.25" customHeight="1">
      <c r="B42511" t="s">
        <v>3</v>
      </c>
      <c r="C42511" s="4">
        <v>2112230006011</v>
      </c>
      <c r="D42511" s="6">
        <f t="shared" si="664"/>
        <v>2112230006011</v>
      </c>
    </row>
    <row r="42512" spans="2:4" ht="17.25" customHeight="1">
      <c r="B42512" t="s">
        <v>3</v>
      </c>
      <c r="C42512" s="4">
        <v>2112230005912</v>
      </c>
      <c r="D42512" s="6">
        <f t="shared" si="664"/>
        <v>2112230005912</v>
      </c>
    </row>
    <row r="42513" spans="2:4" ht="17.25" customHeight="1">
      <c r="B42513" t="s">
        <v>3</v>
      </c>
      <c r="C42513" s="4">
        <v>2112230005814</v>
      </c>
      <c r="D42513" s="6">
        <f t="shared" si="664"/>
        <v>2112230005814</v>
      </c>
    </row>
    <row r="42514" spans="2:4" ht="17.25" customHeight="1">
      <c r="B42514" t="s">
        <v>3</v>
      </c>
      <c r="C42514" s="4">
        <v>2112230005712</v>
      </c>
      <c r="D42514" s="6">
        <f t="shared" si="664"/>
        <v>2112230005712</v>
      </c>
    </row>
    <row r="42515" spans="2:4" ht="17.25" customHeight="1">
      <c r="B42515" t="s">
        <v>3</v>
      </c>
      <c r="C42515" s="4">
        <v>2112230005711</v>
      </c>
      <c r="D42515" s="6">
        <f t="shared" si="664"/>
        <v>2112230005711</v>
      </c>
    </row>
    <row r="42516" spans="2:4" ht="17.25" customHeight="1">
      <c r="B42516" t="s">
        <v>3</v>
      </c>
      <c r="C42516" s="4">
        <v>2112230004111</v>
      </c>
      <c r="D42516" s="6">
        <f t="shared" si="664"/>
        <v>2112230004111</v>
      </c>
    </row>
    <row r="42517" spans="2:4" ht="17.25" customHeight="1">
      <c r="B42517" t="s">
        <v>3</v>
      </c>
      <c r="C42517" s="4">
        <v>2112230002411</v>
      </c>
      <c r="D42517" s="6">
        <f t="shared" si="664"/>
        <v>2112230002411</v>
      </c>
    </row>
    <row r="42518" spans="2:4" ht="17.25" customHeight="1">
      <c r="B42518" t="s">
        <v>3</v>
      </c>
      <c r="C42518" s="3" t="s">
        <v>17600</v>
      </c>
      <c r="D42518" s="6" t="str">
        <f t="shared" si="664"/>
        <v>211222XU05-4</v>
      </c>
    </row>
    <row r="42519" spans="2:4" ht="17.25" customHeight="1">
      <c r="B42519" t="s">
        <v>3</v>
      </c>
      <c r="C42519" s="3" t="s">
        <v>17601</v>
      </c>
      <c r="D42519" s="6" t="str">
        <f t="shared" si="664"/>
        <v>211222TW03-3</v>
      </c>
    </row>
    <row r="42520" spans="2:4" ht="17.25" customHeight="1">
      <c r="B42520" t="s">
        <v>3</v>
      </c>
      <c r="C42520" s="3" t="s">
        <v>17602</v>
      </c>
      <c r="D42520" s="6" t="str">
        <f t="shared" si="664"/>
        <v>211222LP04-8</v>
      </c>
    </row>
    <row r="42521" spans="2:4" ht="17.25" customHeight="1">
      <c r="B42521" t="s">
        <v>3</v>
      </c>
      <c r="C42521" s="3" t="s">
        <v>17603</v>
      </c>
      <c r="D42521" s="6" t="str">
        <f t="shared" si="664"/>
        <v>211222LP04-7</v>
      </c>
    </row>
    <row r="42522" spans="2:4" ht="17.25" customHeight="1">
      <c r="B42522" t="s">
        <v>3</v>
      </c>
      <c r="C42522" s="3" t="s">
        <v>17604</v>
      </c>
      <c r="D42522" s="6" t="str">
        <f t="shared" si="664"/>
        <v>211222LP04-6</v>
      </c>
    </row>
    <row r="42523" spans="2:4" ht="17.25" customHeight="1">
      <c r="B42523" t="s">
        <v>3</v>
      </c>
      <c r="C42523" s="3" t="s">
        <v>17605</v>
      </c>
      <c r="D42523" s="6" t="str">
        <f t="shared" si="664"/>
        <v>211222LP04-3</v>
      </c>
    </row>
    <row r="42524" spans="2:4" ht="17.25" customHeight="1">
      <c r="B42524" t="s">
        <v>3</v>
      </c>
      <c r="C42524" s="3" t="s">
        <v>17606</v>
      </c>
      <c r="D42524" s="6" t="str">
        <f t="shared" si="664"/>
        <v>211222LD03-1</v>
      </c>
    </row>
    <row r="42525" spans="2:4" ht="17.25" customHeight="1">
      <c r="B42525" t="s">
        <v>3</v>
      </c>
      <c r="C42525" s="3" t="s">
        <v>17607</v>
      </c>
      <c r="D42525" s="6" t="str">
        <f t="shared" si="664"/>
        <v>211222GS011</v>
      </c>
    </row>
    <row r="42526" spans="2:4" ht="17.25" customHeight="1">
      <c r="B42526" t="s">
        <v>3</v>
      </c>
      <c r="C42526" s="3" t="s">
        <v>17608</v>
      </c>
      <c r="D42526" s="6" t="str">
        <f t="shared" si="664"/>
        <v>211222GS01</v>
      </c>
    </row>
    <row r="42527" spans="2:4" ht="17.25" customHeight="1">
      <c r="B42527" t="s">
        <v>3</v>
      </c>
      <c r="C42527" s="3" t="s">
        <v>17609</v>
      </c>
      <c r="D42527" s="6" t="str">
        <f t="shared" si="664"/>
        <v>211222DJ01</v>
      </c>
    </row>
    <row r="42528" spans="2:4" ht="17.25" customHeight="1">
      <c r="B42528" t="s">
        <v>3</v>
      </c>
      <c r="C42528" s="4">
        <v>2112220023311</v>
      </c>
      <c r="D42528" s="6">
        <f t="shared" si="664"/>
        <v>2112220023311</v>
      </c>
    </row>
    <row r="42529" spans="2:4" ht="17.25" customHeight="1">
      <c r="B42529" t="s">
        <v>3</v>
      </c>
      <c r="C42529" s="4">
        <v>2112220022311</v>
      </c>
      <c r="D42529" s="6">
        <f t="shared" si="664"/>
        <v>2112220022311</v>
      </c>
    </row>
    <row r="42530" spans="2:4" ht="17.25" customHeight="1">
      <c r="B42530" t="s">
        <v>3</v>
      </c>
      <c r="C42530" s="4">
        <v>2112220020712</v>
      </c>
      <c r="D42530" s="6">
        <f t="shared" si="664"/>
        <v>2112220020712</v>
      </c>
    </row>
    <row r="42531" spans="2:4" ht="17.25" customHeight="1">
      <c r="B42531" t="s">
        <v>3</v>
      </c>
      <c r="C42531" s="4">
        <v>2112220020711</v>
      </c>
      <c r="D42531" s="6">
        <f t="shared" si="664"/>
        <v>2112220020711</v>
      </c>
    </row>
    <row r="42532" spans="2:4" ht="17.25" customHeight="1">
      <c r="B42532" t="s">
        <v>3</v>
      </c>
      <c r="C42532" s="4">
        <v>2112220020612</v>
      </c>
      <c r="D42532" s="6">
        <f t="shared" si="664"/>
        <v>2112220020612</v>
      </c>
    </row>
    <row r="42533" spans="2:4" ht="17.25" customHeight="1">
      <c r="B42533" t="s">
        <v>3</v>
      </c>
      <c r="C42533" s="4">
        <v>2112220020611</v>
      </c>
      <c r="D42533" s="6">
        <f t="shared" si="664"/>
        <v>2112220020611</v>
      </c>
    </row>
    <row r="42534" spans="2:4" ht="17.25" customHeight="1">
      <c r="B42534" t="s">
        <v>3</v>
      </c>
      <c r="C42534" s="4">
        <v>2112220019913</v>
      </c>
      <c r="D42534" s="6">
        <f t="shared" si="664"/>
        <v>2112220019913</v>
      </c>
    </row>
    <row r="42535" spans="2:4" ht="17.25" customHeight="1">
      <c r="B42535" t="s">
        <v>3</v>
      </c>
      <c r="C42535" s="4">
        <v>2112220019912</v>
      </c>
      <c r="D42535" s="6">
        <f t="shared" si="664"/>
        <v>2112220019912</v>
      </c>
    </row>
    <row r="42536" spans="2:4" ht="17.25" customHeight="1">
      <c r="B42536" t="s">
        <v>3</v>
      </c>
      <c r="C42536" s="4">
        <v>2112220019911</v>
      </c>
      <c r="D42536" s="6">
        <f t="shared" si="664"/>
        <v>2112220019911</v>
      </c>
    </row>
    <row r="42537" spans="2:4" ht="17.25" customHeight="1">
      <c r="B42537" t="s">
        <v>3</v>
      </c>
      <c r="C42537" s="4">
        <v>2112220019211</v>
      </c>
      <c r="D42537" s="6">
        <f t="shared" si="664"/>
        <v>2112220019211</v>
      </c>
    </row>
    <row r="42538" spans="2:4" ht="17.25" customHeight="1">
      <c r="B42538" t="s">
        <v>3</v>
      </c>
      <c r="C42538" s="4">
        <v>2112220017312</v>
      </c>
      <c r="D42538" s="6">
        <f t="shared" si="664"/>
        <v>2112220017312</v>
      </c>
    </row>
    <row r="42539" spans="2:4" ht="17.25" customHeight="1">
      <c r="B42539" t="s">
        <v>3</v>
      </c>
      <c r="C42539" s="4">
        <v>2112220017213</v>
      </c>
      <c r="D42539" s="6">
        <f t="shared" si="664"/>
        <v>2112220017213</v>
      </c>
    </row>
    <row r="42540" spans="2:4" ht="17.25" customHeight="1">
      <c r="B42540" t="s">
        <v>3</v>
      </c>
      <c r="C42540" s="4">
        <v>2112220017212</v>
      </c>
      <c r="D42540" s="6">
        <f t="shared" si="664"/>
        <v>2112220017212</v>
      </c>
    </row>
    <row r="42541" spans="2:4" ht="17.25" customHeight="1">
      <c r="B42541" t="s">
        <v>3</v>
      </c>
      <c r="C42541" s="4">
        <v>2112220016411</v>
      </c>
      <c r="D42541" s="6">
        <f t="shared" si="664"/>
        <v>2112220016411</v>
      </c>
    </row>
    <row r="42542" spans="2:4" ht="17.25" customHeight="1">
      <c r="B42542" t="s">
        <v>3</v>
      </c>
      <c r="C42542" s="4">
        <v>2112220014411</v>
      </c>
      <c r="D42542" s="6">
        <f t="shared" si="664"/>
        <v>2112220014411</v>
      </c>
    </row>
    <row r="42543" spans="2:4" ht="17.25" customHeight="1">
      <c r="B42543" t="s">
        <v>3</v>
      </c>
      <c r="C42543" s="4">
        <v>2112220012611</v>
      </c>
      <c r="D42543" s="6">
        <f t="shared" si="664"/>
        <v>2112220012611</v>
      </c>
    </row>
    <row r="42544" spans="2:4" ht="17.25" customHeight="1">
      <c r="B42544" t="s">
        <v>3</v>
      </c>
      <c r="C42544" s="4">
        <v>2112220010412</v>
      </c>
      <c r="D42544" s="6">
        <f t="shared" si="664"/>
        <v>2112220010412</v>
      </c>
    </row>
    <row r="42545" spans="2:4" ht="17.25" customHeight="1">
      <c r="B42545" t="s">
        <v>3</v>
      </c>
      <c r="C42545" s="4">
        <v>2112220008111</v>
      </c>
      <c r="D42545" s="6">
        <f t="shared" si="664"/>
        <v>2112220008111</v>
      </c>
    </row>
    <row r="42546" spans="2:4" ht="17.25" customHeight="1">
      <c r="B42546" t="s">
        <v>3</v>
      </c>
      <c r="C42546" s="4">
        <v>2112220006311</v>
      </c>
      <c r="D42546" s="6">
        <f t="shared" si="664"/>
        <v>2112220006311</v>
      </c>
    </row>
    <row r="42547" spans="2:4" ht="17.25" customHeight="1">
      <c r="B42547" t="s">
        <v>3</v>
      </c>
      <c r="C42547" s="4">
        <v>2112220005911</v>
      </c>
      <c r="D42547" s="6">
        <f t="shared" si="664"/>
        <v>2112220005911</v>
      </c>
    </row>
    <row r="42548" spans="2:4" ht="17.25" customHeight="1">
      <c r="B42548" t="s">
        <v>3</v>
      </c>
      <c r="C42548" s="4">
        <v>2112220001411</v>
      </c>
      <c r="D42548" s="6">
        <f t="shared" si="664"/>
        <v>2112220001411</v>
      </c>
    </row>
    <row r="42549" spans="2:4" ht="17.25" customHeight="1">
      <c r="B42549" t="s">
        <v>3</v>
      </c>
      <c r="C42549" s="3" t="s">
        <v>17610</v>
      </c>
      <c r="D42549" s="6" t="str">
        <f t="shared" si="664"/>
        <v>211221YA01-2</v>
      </c>
    </row>
    <row r="42550" spans="2:4" ht="17.25" customHeight="1">
      <c r="B42550" t="s">
        <v>3</v>
      </c>
      <c r="C42550" s="3" t="s">
        <v>17611</v>
      </c>
      <c r="D42550" s="6" t="str">
        <f t="shared" si="664"/>
        <v>211221XU02-2</v>
      </c>
    </row>
    <row r="42551" spans="2:4" ht="17.25" customHeight="1">
      <c r="B42551" t="s">
        <v>3</v>
      </c>
      <c r="C42551" s="3" t="s">
        <v>17612</v>
      </c>
      <c r="D42551" s="6" t="str">
        <f t="shared" si="664"/>
        <v>211221XU02-1</v>
      </c>
    </row>
    <row r="42552" spans="2:4" ht="17.25" customHeight="1">
      <c r="B42552" t="s">
        <v>3</v>
      </c>
      <c r="C42552" s="3" t="s">
        <v>17613</v>
      </c>
      <c r="D42552" s="6" t="str">
        <f t="shared" si="664"/>
        <v>211221XU01-2</v>
      </c>
    </row>
    <row r="42553" spans="2:4" ht="17.25" customHeight="1">
      <c r="B42553" t="s">
        <v>3</v>
      </c>
      <c r="C42553" s="3" t="s">
        <v>17614</v>
      </c>
      <c r="D42553" s="6" t="str">
        <f t="shared" si="664"/>
        <v>211221XU01-1</v>
      </c>
    </row>
    <row r="42554" spans="2:4" ht="17.25" customHeight="1">
      <c r="B42554" t="s">
        <v>3</v>
      </c>
      <c r="C42554" s="3" t="s">
        <v>17615</v>
      </c>
      <c r="D42554" s="6" t="str">
        <f t="shared" si="664"/>
        <v>211221JY01-2</v>
      </c>
    </row>
    <row r="42555" spans="2:4" ht="17.25" customHeight="1">
      <c r="B42555" t="s">
        <v>3</v>
      </c>
      <c r="C42555" s="3" t="s">
        <v>17616</v>
      </c>
      <c r="D42555" s="6" t="str">
        <f t="shared" si="664"/>
        <v>211221DY03-2</v>
      </c>
    </row>
    <row r="42556" spans="2:4" ht="17.25" customHeight="1">
      <c r="B42556" t="s">
        <v>3</v>
      </c>
      <c r="C42556" s="3" t="s">
        <v>17617</v>
      </c>
      <c r="D42556" s="6" t="str">
        <f t="shared" si="664"/>
        <v>211221DY02</v>
      </c>
    </row>
    <row r="42557" spans="2:4" ht="17.25" customHeight="1">
      <c r="B42557" t="s">
        <v>3</v>
      </c>
      <c r="C42557" s="4">
        <v>2112210026812</v>
      </c>
      <c r="D42557" s="6">
        <f t="shared" si="664"/>
        <v>2112210026812</v>
      </c>
    </row>
    <row r="42558" spans="2:4" ht="17.25" customHeight="1">
      <c r="B42558" t="s">
        <v>3</v>
      </c>
      <c r="C42558" s="4">
        <v>2112210026511</v>
      </c>
      <c r="D42558" s="6">
        <f t="shared" si="664"/>
        <v>2112210026511</v>
      </c>
    </row>
    <row r="42559" spans="2:4" ht="17.25" customHeight="1">
      <c r="B42559" t="s">
        <v>3</v>
      </c>
      <c r="C42559" s="4">
        <v>2112210024713</v>
      </c>
      <c r="D42559" s="6">
        <f t="shared" si="664"/>
        <v>2112210024713</v>
      </c>
    </row>
    <row r="42560" spans="2:4" ht="17.25" customHeight="1">
      <c r="B42560" t="s">
        <v>3</v>
      </c>
      <c r="C42560" s="4">
        <v>2112210024712</v>
      </c>
      <c r="D42560" s="6">
        <f t="shared" si="664"/>
        <v>2112210024712</v>
      </c>
    </row>
    <row r="42561" spans="2:4" ht="17.25" customHeight="1">
      <c r="B42561" t="s">
        <v>3</v>
      </c>
      <c r="C42561" s="4">
        <v>2112210024614</v>
      </c>
      <c r="D42561" s="6">
        <f t="shared" si="664"/>
        <v>2112210024614</v>
      </c>
    </row>
    <row r="42562" spans="2:4" ht="17.25" customHeight="1">
      <c r="B42562" t="s">
        <v>3</v>
      </c>
      <c r="C42562" s="4">
        <v>2112210021513</v>
      </c>
      <c r="D42562" s="6">
        <f t="shared" si="664"/>
        <v>2112210021513</v>
      </c>
    </row>
    <row r="42563" spans="2:4" ht="17.25" customHeight="1">
      <c r="B42563" t="s">
        <v>3</v>
      </c>
      <c r="C42563" s="4">
        <v>2112210016611</v>
      </c>
      <c r="D42563" s="6">
        <f t="shared" ref="D42563:D42626" si="665">C42563</f>
        <v>2112210016611</v>
      </c>
    </row>
    <row r="42564" spans="2:4" ht="17.25" customHeight="1">
      <c r="B42564" t="s">
        <v>3</v>
      </c>
      <c r="C42564" s="4">
        <v>2112210013011</v>
      </c>
      <c r="D42564" s="6">
        <f t="shared" si="665"/>
        <v>2112210013011</v>
      </c>
    </row>
    <row r="42565" spans="2:4" ht="17.25" customHeight="1">
      <c r="B42565" t="s">
        <v>3</v>
      </c>
      <c r="C42565" s="4">
        <v>2112210012512</v>
      </c>
      <c r="D42565" s="6">
        <f t="shared" si="665"/>
        <v>2112210012512</v>
      </c>
    </row>
    <row r="42566" spans="2:4" ht="17.25" customHeight="1">
      <c r="B42566" t="s">
        <v>3</v>
      </c>
      <c r="C42566" s="4">
        <v>2112210009411</v>
      </c>
      <c r="D42566" s="6">
        <f t="shared" si="665"/>
        <v>2112210009411</v>
      </c>
    </row>
    <row r="42567" spans="2:4" ht="17.25" customHeight="1">
      <c r="B42567" t="s">
        <v>3</v>
      </c>
      <c r="C42567" s="4">
        <v>2112210009211</v>
      </c>
      <c r="D42567" s="6">
        <f t="shared" si="665"/>
        <v>2112210009211</v>
      </c>
    </row>
    <row r="42568" spans="2:4" ht="17.25" customHeight="1">
      <c r="B42568" t="s">
        <v>3</v>
      </c>
      <c r="C42568" s="3" t="s">
        <v>17618</v>
      </c>
      <c r="D42568" s="6" t="str">
        <f t="shared" si="665"/>
        <v>211220XU01-1</v>
      </c>
    </row>
    <row r="42569" spans="2:4" ht="17.25" customHeight="1">
      <c r="B42569" t="s">
        <v>3</v>
      </c>
      <c r="C42569" s="3" t="s">
        <v>17619</v>
      </c>
      <c r="D42569" s="6" t="str">
        <f t="shared" si="665"/>
        <v>211220TW01-7</v>
      </c>
    </row>
    <row r="42570" spans="2:4" ht="17.25" customHeight="1">
      <c r="B42570" t="s">
        <v>3</v>
      </c>
      <c r="C42570" s="3" t="s">
        <v>17620</v>
      </c>
      <c r="D42570" s="6" t="str">
        <f t="shared" si="665"/>
        <v>211220TW01-3</v>
      </c>
    </row>
    <row r="42571" spans="2:4" ht="17.25" customHeight="1">
      <c r="B42571" t="s">
        <v>3</v>
      </c>
      <c r="C42571" s="3" t="s">
        <v>17621</v>
      </c>
      <c r="D42571" s="6" t="str">
        <f t="shared" si="665"/>
        <v>211220TW01-1</v>
      </c>
    </row>
    <row r="42572" spans="2:4" ht="17.25" customHeight="1">
      <c r="B42572" t="s">
        <v>3</v>
      </c>
      <c r="C42572" s="3" t="s">
        <v>17622</v>
      </c>
      <c r="D42572" s="6" t="str">
        <f t="shared" si="665"/>
        <v>211220DJ04</v>
      </c>
    </row>
    <row r="42573" spans="2:4" ht="17.25" customHeight="1">
      <c r="B42573" t="s">
        <v>3</v>
      </c>
      <c r="C42573" s="4">
        <v>2112200015911</v>
      </c>
      <c r="D42573" s="6">
        <f t="shared" si="665"/>
        <v>2112200015911</v>
      </c>
    </row>
    <row r="42574" spans="2:4" ht="17.25" customHeight="1">
      <c r="B42574" t="s">
        <v>3</v>
      </c>
      <c r="C42574" s="4">
        <v>2112200015011</v>
      </c>
      <c r="D42574" s="6">
        <f t="shared" si="665"/>
        <v>2112200015011</v>
      </c>
    </row>
    <row r="42575" spans="2:4" ht="17.25" customHeight="1">
      <c r="B42575" t="s">
        <v>3</v>
      </c>
      <c r="C42575" s="4">
        <v>2112200009417</v>
      </c>
      <c r="D42575" s="6">
        <f t="shared" si="665"/>
        <v>2112200009417</v>
      </c>
    </row>
    <row r="42576" spans="2:4" ht="17.25" customHeight="1">
      <c r="B42576" t="s">
        <v>3</v>
      </c>
      <c r="C42576" s="4">
        <v>2112200009011</v>
      </c>
      <c r="D42576" s="6">
        <f t="shared" si="665"/>
        <v>2112200009011</v>
      </c>
    </row>
    <row r="42577" spans="2:4" ht="17.25" customHeight="1">
      <c r="B42577" t="s">
        <v>3</v>
      </c>
      <c r="C42577" s="4">
        <v>2112200008011</v>
      </c>
      <c r="D42577" s="6">
        <f t="shared" si="665"/>
        <v>2112200008011</v>
      </c>
    </row>
    <row r="42578" spans="2:4" ht="17.25" customHeight="1">
      <c r="B42578" t="s">
        <v>3</v>
      </c>
      <c r="C42578" s="4">
        <v>2112200007111</v>
      </c>
      <c r="D42578" s="6">
        <f t="shared" si="665"/>
        <v>2112200007111</v>
      </c>
    </row>
    <row r="42579" spans="2:4" ht="17.25" customHeight="1">
      <c r="B42579" t="s">
        <v>3</v>
      </c>
      <c r="C42579" s="4">
        <v>2112190021811</v>
      </c>
      <c r="D42579" s="6">
        <f t="shared" si="665"/>
        <v>2112190021811</v>
      </c>
    </row>
    <row r="42580" spans="2:4" ht="17.25" customHeight="1">
      <c r="B42580" t="s">
        <v>3</v>
      </c>
      <c r="C42580" s="4">
        <v>2112190021311</v>
      </c>
      <c r="D42580" s="6">
        <f t="shared" si="665"/>
        <v>2112190021311</v>
      </c>
    </row>
    <row r="42581" spans="2:4" ht="17.25" customHeight="1">
      <c r="B42581" t="s">
        <v>3</v>
      </c>
      <c r="C42581" s="4">
        <v>2112190016611</v>
      </c>
      <c r="D42581" s="6">
        <f t="shared" si="665"/>
        <v>2112190016611</v>
      </c>
    </row>
    <row r="42582" spans="2:4" ht="17.25" customHeight="1">
      <c r="B42582" t="s">
        <v>3</v>
      </c>
      <c r="C42582" s="4">
        <v>2112190016212</v>
      </c>
      <c r="D42582" s="6">
        <f t="shared" si="665"/>
        <v>2112190016212</v>
      </c>
    </row>
    <row r="42583" spans="2:4" ht="17.25" customHeight="1">
      <c r="B42583" t="s">
        <v>3</v>
      </c>
      <c r="C42583" s="4">
        <v>2112190007811</v>
      </c>
      <c r="D42583" s="6">
        <f t="shared" si="665"/>
        <v>2112190007811</v>
      </c>
    </row>
    <row r="42584" spans="2:4" ht="17.25" customHeight="1">
      <c r="B42584" t="s">
        <v>3</v>
      </c>
      <c r="C42584" s="4">
        <v>2112190003613</v>
      </c>
      <c r="D42584" s="6">
        <f t="shared" si="665"/>
        <v>2112190003613</v>
      </c>
    </row>
    <row r="42585" spans="2:4" ht="17.25" customHeight="1">
      <c r="B42585" t="s">
        <v>3</v>
      </c>
      <c r="C42585" s="4">
        <v>2112190000211</v>
      </c>
      <c r="D42585" s="6">
        <f t="shared" si="665"/>
        <v>2112190000211</v>
      </c>
    </row>
    <row r="42586" spans="2:4" ht="17.25" customHeight="1">
      <c r="B42586" t="s">
        <v>3</v>
      </c>
      <c r="C42586" s="3" t="s">
        <v>17623</v>
      </c>
      <c r="D42586" s="6" t="str">
        <f t="shared" si="665"/>
        <v>211218LS01</v>
      </c>
    </row>
    <row r="42587" spans="2:4" ht="17.25" customHeight="1">
      <c r="B42587" t="s">
        <v>3</v>
      </c>
      <c r="C42587" s="3" t="s">
        <v>17624</v>
      </c>
      <c r="D42587" s="6" t="str">
        <f t="shared" si="665"/>
        <v>211218HT02-2</v>
      </c>
    </row>
    <row r="42588" spans="2:4" ht="17.25" customHeight="1">
      <c r="B42588" t="s">
        <v>3</v>
      </c>
      <c r="C42588" s="3" t="s">
        <v>17625</v>
      </c>
      <c r="D42588" s="6" t="str">
        <f t="shared" si="665"/>
        <v>211217ZW01</v>
      </c>
    </row>
    <row r="42589" spans="2:4" ht="17.25" customHeight="1">
      <c r="B42589" t="s">
        <v>3</v>
      </c>
      <c r="C42589" s="3" t="s">
        <v>17626</v>
      </c>
      <c r="D42589" s="6" t="str">
        <f t="shared" si="665"/>
        <v>211217XU01-4</v>
      </c>
    </row>
    <row r="42590" spans="2:4" ht="17.25" customHeight="1">
      <c r="B42590" t="s">
        <v>3</v>
      </c>
      <c r="C42590" s="3" t="s">
        <v>17627</v>
      </c>
      <c r="D42590" s="6" t="str">
        <f t="shared" si="665"/>
        <v>211217XU01-2</v>
      </c>
    </row>
    <row r="42591" spans="2:4" ht="17.25" customHeight="1">
      <c r="B42591" t="s">
        <v>3</v>
      </c>
      <c r="C42591" s="3" t="s">
        <v>17628</v>
      </c>
      <c r="D42591" s="6" t="str">
        <f t="shared" si="665"/>
        <v>211217XU01-1</v>
      </c>
    </row>
    <row r="42592" spans="2:4" ht="17.25" customHeight="1">
      <c r="B42592" t="s">
        <v>3</v>
      </c>
      <c r="C42592" s="3" t="s">
        <v>17629</v>
      </c>
      <c r="D42592" s="6" t="str">
        <f t="shared" si="665"/>
        <v>211216XY03-2</v>
      </c>
    </row>
    <row r="42593" spans="2:4" ht="17.25" customHeight="1">
      <c r="B42593" t="s">
        <v>3</v>
      </c>
      <c r="C42593" s="3" t="s">
        <v>17630</v>
      </c>
      <c r="D42593" s="6" t="str">
        <f t="shared" si="665"/>
        <v>211216XU03-6</v>
      </c>
    </row>
    <row r="42594" spans="2:4" ht="17.25" customHeight="1">
      <c r="B42594" t="s">
        <v>3</v>
      </c>
      <c r="C42594" s="3" t="s">
        <v>17631</v>
      </c>
      <c r="D42594" s="6" t="str">
        <f t="shared" si="665"/>
        <v>211216XU02-2</v>
      </c>
    </row>
    <row r="42595" spans="2:4" ht="17.25" customHeight="1">
      <c r="B42595" t="s">
        <v>3</v>
      </c>
      <c r="C42595" s="3" t="s">
        <v>17632</v>
      </c>
      <c r="D42595" s="6" t="str">
        <f t="shared" si="665"/>
        <v>211216XU02-1</v>
      </c>
    </row>
    <row r="42596" spans="2:4" ht="17.25" customHeight="1">
      <c r="B42596" t="s">
        <v>3</v>
      </c>
      <c r="C42596" s="3" t="s">
        <v>17633</v>
      </c>
      <c r="D42596" s="6" t="str">
        <f t="shared" si="665"/>
        <v>211216JY03-4</v>
      </c>
    </row>
    <row r="42597" spans="2:4" ht="17.25" customHeight="1">
      <c r="B42597" t="s">
        <v>3</v>
      </c>
      <c r="C42597" s="3" t="s">
        <v>17634</v>
      </c>
      <c r="D42597" s="6" t="str">
        <f t="shared" si="665"/>
        <v>211216JY03-3</v>
      </c>
    </row>
    <row r="42598" spans="2:4" ht="17.25" customHeight="1">
      <c r="B42598" t="s">
        <v>3</v>
      </c>
      <c r="C42598" s="3" t="s">
        <v>17635</v>
      </c>
      <c r="D42598" s="6" t="str">
        <f t="shared" si="665"/>
        <v>211216JY03-1</v>
      </c>
    </row>
    <row r="42599" spans="2:4" ht="17.25" customHeight="1">
      <c r="B42599" t="s">
        <v>3</v>
      </c>
      <c r="C42599" s="3" t="s">
        <v>17636</v>
      </c>
      <c r="D42599" s="6" t="str">
        <f t="shared" si="665"/>
        <v>211215ZZ12</v>
      </c>
    </row>
    <row r="42600" spans="2:4" ht="17.25" customHeight="1">
      <c r="B42600" t="s">
        <v>3</v>
      </c>
      <c r="C42600" s="3" t="s">
        <v>17637</v>
      </c>
      <c r="D42600" s="6" t="str">
        <f t="shared" si="665"/>
        <v>211215YA03-2</v>
      </c>
    </row>
    <row r="42601" spans="2:4" ht="17.25" customHeight="1">
      <c r="B42601" t="s">
        <v>3</v>
      </c>
      <c r="C42601" s="3" t="s">
        <v>17638</v>
      </c>
      <c r="D42601" s="6" t="str">
        <f t="shared" si="665"/>
        <v>211215XY03-1</v>
      </c>
    </row>
    <row r="42602" spans="2:4" ht="17.25" customHeight="1">
      <c r="B42602" t="s">
        <v>3</v>
      </c>
      <c r="C42602" s="3" t="s">
        <v>17639</v>
      </c>
      <c r="D42602" s="6" t="str">
        <f t="shared" si="665"/>
        <v>211215XU03</v>
      </c>
    </row>
    <row r="42603" spans="2:4" ht="17.25" customHeight="1">
      <c r="B42603" t="s">
        <v>3</v>
      </c>
      <c r="C42603" s="3" t="s">
        <v>17640</v>
      </c>
      <c r="D42603" s="6" t="str">
        <f t="shared" si="665"/>
        <v>211215LS04-1</v>
      </c>
    </row>
    <row r="42604" spans="2:4" ht="17.25" customHeight="1">
      <c r="B42604" t="s">
        <v>3</v>
      </c>
      <c r="C42604" s="3" t="s">
        <v>17641</v>
      </c>
      <c r="D42604" s="6" t="str">
        <f t="shared" si="665"/>
        <v>211215LS02-1</v>
      </c>
    </row>
    <row r="42605" spans="2:4" ht="17.25" customHeight="1">
      <c r="B42605" t="s">
        <v>3</v>
      </c>
      <c r="C42605" s="3" t="s">
        <v>17642</v>
      </c>
      <c r="D42605" s="6" t="str">
        <f t="shared" si="665"/>
        <v>211214YA01-1</v>
      </c>
    </row>
    <row r="42606" spans="2:4" ht="17.25" customHeight="1">
      <c r="B42606" t="s">
        <v>3</v>
      </c>
      <c r="C42606" s="3" t="s">
        <v>17643</v>
      </c>
      <c r="D42606" s="6" t="str">
        <f t="shared" si="665"/>
        <v>211213XY05-5</v>
      </c>
    </row>
    <row r="42607" spans="2:4" ht="17.25" customHeight="1">
      <c r="B42607" t="s">
        <v>3</v>
      </c>
      <c r="C42607" s="3" t="s">
        <v>17644</v>
      </c>
      <c r="D42607" s="6" t="str">
        <f t="shared" si="665"/>
        <v>211213XU03-2</v>
      </c>
    </row>
    <row r="42608" spans="2:4" ht="17.25" customHeight="1">
      <c r="B42608" t="s">
        <v>3</v>
      </c>
      <c r="C42608" s="3" t="s">
        <v>17645</v>
      </c>
      <c r="D42608" s="6" t="str">
        <f t="shared" si="665"/>
        <v>211213XU03-1</v>
      </c>
    </row>
    <row r="42609" spans="2:4" ht="17.25" customHeight="1">
      <c r="B42609" t="s">
        <v>3</v>
      </c>
      <c r="C42609" s="3" t="s">
        <v>17646</v>
      </c>
      <c r="D42609" s="6" t="str">
        <f t="shared" si="665"/>
        <v>211213XU02-5</v>
      </c>
    </row>
    <row r="42610" spans="2:4" ht="17.25" customHeight="1">
      <c r="B42610" t="s">
        <v>3</v>
      </c>
      <c r="C42610" s="3" t="s">
        <v>17647</v>
      </c>
      <c r="D42610" s="6" t="str">
        <f t="shared" si="665"/>
        <v>211213SH01-4</v>
      </c>
    </row>
    <row r="42611" spans="2:4" ht="17.25" customHeight="1">
      <c r="B42611" t="s">
        <v>3</v>
      </c>
      <c r="C42611" s="3" t="s">
        <v>17648</v>
      </c>
      <c r="D42611" s="6" t="str">
        <f t="shared" si="665"/>
        <v>211213SH01-2</v>
      </c>
    </row>
    <row r="42612" spans="2:4" ht="17.25" customHeight="1">
      <c r="B42612" t="s">
        <v>3</v>
      </c>
      <c r="C42612" s="3" t="s">
        <v>17649</v>
      </c>
      <c r="D42612" s="6" t="str">
        <f t="shared" si="665"/>
        <v>211213LD01-3</v>
      </c>
    </row>
    <row r="42613" spans="2:4" ht="17.25" customHeight="1">
      <c r="B42613" t="s">
        <v>3</v>
      </c>
      <c r="C42613" s="3" t="s">
        <v>17650</v>
      </c>
      <c r="D42613" s="6" t="str">
        <f t="shared" si="665"/>
        <v>211213LD01-1</v>
      </c>
    </row>
    <row r="42614" spans="2:4" ht="17.25" customHeight="1">
      <c r="B42614" t="s">
        <v>3</v>
      </c>
      <c r="C42614" s="3" t="s">
        <v>17651</v>
      </c>
      <c r="D42614" s="6" t="str">
        <f t="shared" si="665"/>
        <v>211213DJ02-3</v>
      </c>
    </row>
    <row r="42615" spans="2:4" ht="17.25" customHeight="1">
      <c r="B42615" t="s">
        <v>3</v>
      </c>
      <c r="C42615" s="3" t="s">
        <v>17652</v>
      </c>
      <c r="D42615" s="6" t="str">
        <f t="shared" si="665"/>
        <v>211213DJ02-2</v>
      </c>
    </row>
    <row r="42616" spans="2:4" ht="17.25" customHeight="1">
      <c r="B42616" t="s">
        <v>3</v>
      </c>
      <c r="C42616" s="3" t="s">
        <v>17653</v>
      </c>
      <c r="D42616" s="6" t="str">
        <f t="shared" si="665"/>
        <v>211213DJ02-1</v>
      </c>
    </row>
    <row r="42617" spans="2:4" ht="17.25" customHeight="1">
      <c r="B42617" t="s">
        <v>3</v>
      </c>
      <c r="C42617" s="3" t="s">
        <v>17654</v>
      </c>
      <c r="D42617" s="6" t="str">
        <f t="shared" si="665"/>
        <v>211210XU03</v>
      </c>
    </row>
    <row r="42618" spans="2:4" ht="17.25" customHeight="1">
      <c r="B42618" t="s">
        <v>3</v>
      </c>
      <c r="C42618" s="3" t="s">
        <v>17655</v>
      </c>
      <c r="D42618" s="6" t="str">
        <f t="shared" si="665"/>
        <v>211210XU01-5</v>
      </c>
    </row>
    <row r="42619" spans="2:4" ht="17.25" customHeight="1">
      <c r="B42619" t="s">
        <v>3</v>
      </c>
      <c r="C42619" s="3" t="s">
        <v>17656</v>
      </c>
      <c r="D42619" s="6" t="str">
        <f t="shared" si="665"/>
        <v>211210XU01-2</v>
      </c>
    </row>
    <row r="42620" spans="2:4" ht="17.25" customHeight="1">
      <c r="B42620" t="s">
        <v>3</v>
      </c>
      <c r="C42620" s="3" t="s">
        <v>17657</v>
      </c>
      <c r="D42620" s="6" t="str">
        <f t="shared" si="665"/>
        <v>211210GS02-8</v>
      </c>
    </row>
    <row r="42621" spans="2:4" ht="17.25" customHeight="1">
      <c r="B42621" t="s">
        <v>3</v>
      </c>
      <c r="C42621" s="3" t="s">
        <v>17658</v>
      </c>
      <c r="D42621" s="6" t="str">
        <f t="shared" si="665"/>
        <v>211209YA03-1</v>
      </c>
    </row>
    <row r="42622" spans="2:4" ht="17.25" customHeight="1">
      <c r="B42622" t="s">
        <v>3</v>
      </c>
      <c r="C42622" s="3" t="s">
        <v>17659</v>
      </c>
      <c r="D42622" s="6" t="str">
        <f t="shared" si="665"/>
        <v>211209LW02-1</v>
      </c>
    </row>
    <row r="42623" spans="2:4" ht="17.25" customHeight="1">
      <c r="B42623" t="s">
        <v>3</v>
      </c>
      <c r="C42623" s="3" t="s">
        <v>17660</v>
      </c>
      <c r="D42623" s="6" t="str">
        <f t="shared" si="665"/>
        <v>211209LD04-2</v>
      </c>
    </row>
    <row r="42624" spans="2:4" ht="17.25" customHeight="1">
      <c r="B42624" t="s">
        <v>3</v>
      </c>
      <c r="C42624" s="3" t="s">
        <v>17661</v>
      </c>
      <c r="D42624" s="6" t="str">
        <f t="shared" si="665"/>
        <v>211209GS05</v>
      </c>
    </row>
    <row r="42625" spans="2:4" ht="17.25" customHeight="1">
      <c r="B42625" t="s">
        <v>3</v>
      </c>
      <c r="C42625" s="3" t="s">
        <v>17662</v>
      </c>
      <c r="D42625" s="6" t="str">
        <f t="shared" si="665"/>
        <v>211209CY16-3</v>
      </c>
    </row>
    <row r="42626" spans="2:4" ht="17.25" customHeight="1">
      <c r="B42626" t="s">
        <v>3</v>
      </c>
      <c r="C42626" s="3" t="s">
        <v>17663</v>
      </c>
      <c r="D42626" s="6" t="str">
        <f t="shared" si="665"/>
        <v>211209CY16-2</v>
      </c>
    </row>
    <row r="42627" spans="2:4" ht="17.25" customHeight="1">
      <c r="B42627" t="s">
        <v>3</v>
      </c>
      <c r="C42627" s="3" t="s">
        <v>17664</v>
      </c>
      <c r="D42627" s="6" t="str">
        <f t="shared" ref="D42627:D42690" si="666">C42627</f>
        <v>211209CY16-1</v>
      </c>
    </row>
    <row r="42628" spans="2:4" ht="17.25" customHeight="1">
      <c r="B42628" t="s">
        <v>3</v>
      </c>
      <c r="C42628" s="3" t="s">
        <v>17665</v>
      </c>
      <c r="D42628" s="6" t="str">
        <f t="shared" si="666"/>
        <v>211208WD02-3</v>
      </c>
    </row>
    <row r="42629" spans="2:4" ht="17.25" customHeight="1">
      <c r="B42629" t="s">
        <v>3</v>
      </c>
      <c r="C42629" s="3" t="s">
        <v>17666</v>
      </c>
      <c r="D42629" s="6" t="str">
        <f t="shared" si="666"/>
        <v>211208LW03-1</v>
      </c>
    </row>
    <row r="42630" spans="2:4" ht="17.25" customHeight="1">
      <c r="B42630" t="s">
        <v>3</v>
      </c>
      <c r="C42630" s="3" t="s">
        <v>17667</v>
      </c>
      <c r="D42630" s="6" t="str">
        <f t="shared" si="666"/>
        <v>211208GS04-4</v>
      </c>
    </row>
    <row r="42631" spans="2:4" ht="17.25" customHeight="1">
      <c r="B42631" t="s">
        <v>3</v>
      </c>
      <c r="C42631" s="3" t="s">
        <v>17668</v>
      </c>
      <c r="D42631" s="6" t="str">
        <f t="shared" si="666"/>
        <v>211208CY14-2</v>
      </c>
    </row>
    <row r="42632" spans="2:4" ht="17.25" customHeight="1">
      <c r="B42632" t="s">
        <v>3</v>
      </c>
      <c r="C42632" s="3" t="s">
        <v>17669</v>
      </c>
      <c r="D42632" s="6" t="str">
        <f t="shared" si="666"/>
        <v>211207YA04-3</v>
      </c>
    </row>
    <row r="42633" spans="2:4" ht="17.25" customHeight="1">
      <c r="B42633" t="s">
        <v>3</v>
      </c>
      <c r="C42633" s="3" t="s">
        <v>17670</v>
      </c>
      <c r="D42633" s="6" t="str">
        <f t="shared" si="666"/>
        <v>211207XU02-4</v>
      </c>
    </row>
    <row r="42634" spans="2:4" ht="17.25" customHeight="1">
      <c r="B42634" t="s">
        <v>3</v>
      </c>
      <c r="C42634" s="3" t="s">
        <v>17671</v>
      </c>
      <c r="D42634" s="6" t="str">
        <f t="shared" si="666"/>
        <v>211207LS03-3</v>
      </c>
    </row>
    <row r="42635" spans="2:4" ht="17.25" customHeight="1">
      <c r="B42635" t="s">
        <v>3</v>
      </c>
      <c r="C42635" s="3" t="s">
        <v>17672</v>
      </c>
      <c r="D42635" s="6" t="str">
        <f t="shared" si="666"/>
        <v>211207LS03-2</v>
      </c>
    </row>
    <row r="42636" spans="2:4" ht="17.25" customHeight="1">
      <c r="B42636" t="s">
        <v>3</v>
      </c>
      <c r="C42636" s="3" t="s">
        <v>17673</v>
      </c>
      <c r="D42636" s="6" t="str">
        <f t="shared" si="666"/>
        <v>211207DJ01-4</v>
      </c>
    </row>
    <row r="42637" spans="2:4" ht="17.25" customHeight="1">
      <c r="B42637" t="s">
        <v>3</v>
      </c>
      <c r="C42637" s="3" t="s">
        <v>17674</v>
      </c>
      <c r="D42637" s="6" t="str">
        <f t="shared" si="666"/>
        <v>211206XU03-4</v>
      </c>
    </row>
    <row r="42638" spans="2:4" ht="17.25" customHeight="1">
      <c r="B42638" t="s">
        <v>3</v>
      </c>
      <c r="C42638" s="3" t="s">
        <v>17675</v>
      </c>
      <c r="D42638" s="6" t="str">
        <f t="shared" si="666"/>
        <v>211206XU03-3</v>
      </c>
    </row>
    <row r="42639" spans="2:4" ht="17.25" customHeight="1">
      <c r="B42639" t="s">
        <v>3</v>
      </c>
      <c r="C42639" s="3" t="s">
        <v>17676</v>
      </c>
      <c r="D42639" s="6" t="str">
        <f t="shared" si="666"/>
        <v>211206WD01-1</v>
      </c>
    </row>
    <row r="42640" spans="2:4" ht="17.25" customHeight="1">
      <c r="B42640" t="s">
        <v>3</v>
      </c>
      <c r="C42640" s="3" t="s">
        <v>17677</v>
      </c>
      <c r="D42640" s="6" t="str">
        <f t="shared" si="666"/>
        <v>211206GS03-2</v>
      </c>
    </row>
    <row r="42641" spans="2:4" ht="17.25" customHeight="1">
      <c r="B42641" t="s">
        <v>3</v>
      </c>
      <c r="C42641" s="3" t="s">
        <v>17678</v>
      </c>
      <c r="D42641" s="6" t="str">
        <f t="shared" si="666"/>
        <v>211206DY02-2</v>
      </c>
    </row>
    <row r="42642" spans="2:4" ht="17.25" customHeight="1">
      <c r="B42642" t="s">
        <v>3</v>
      </c>
      <c r="C42642" s="3" t="s">
        <v>17679</v>
      </c>
      <c r="D42642" s="6" t="str">
        <f t="shared" si="666"/>
        <v>211204YA02-2</v>
      </c>
    </row>
    <row r="42643" spans="2:4" ht="17.25" customHeight="1">
      <c r="B42643" t="s">
        <v>3</v>
      </c>
      <c r="C42643" s="3" t="s">
        <v>17680</v>
      </c>
      <c r="D42643" s="6" t="str">
        <f t="shared" si="666"/>
        <v>211204YA02-1</v>
      </c>
    </row>
    <row r="42644" spans="2:4" ht="17.25" customHeight="1">
      <c r="B42644" t="s">
        <v>3</v>
      </c>
      <c r="C42644" s="3" t="s">
        <v>17681</v>
      </c>
      <c r="D42644" s="6" t="str">
        <f t="shared" si="666"/>
        <v>211204XU03-2</v>
      </c>
    </row>
    <row r="42645" spans="2:4" ht="17.25" customHeight="1">
      <c r="B42645" t="s">
        <v>3</v>
      </c>
      <c r="C42645" s="3" t="s">
        <v>17682</v>
      </c>
      <c r="D42645" s="6" t="str">
        <f t="shared" si="666"/>
        <v>211204XU01-2</v>
      </c>
    </row>
    <row r="42646" spans="2:4" ht="17.25" customHeight="1">
      <c r="B42646" t="s">
        <v>3</v>
      </c>
      <c r="C42646" s="3" t="s">
        <v>17683</v>
      </c>
      <c r="D42646" s="6" t="str">
        <f t="shared" si="666"/>
        <v>211204XU01-1</v>
      </c>
    </row>
    <row r="42647" spans="2:4" ht="17.25" customHeight="1">
      <c r="B42647" t="s">
        <v>3</v>
      </c>
      <c r="C42647" s="3" t="s">
        <v>17684</v>
      </c>
      <c r="D42647" s="6" t="str">
        <f t="shared" si="666"/>
        <v>211204LW02-1</v>
      </c>
    </row>
    <row r="42648" spans="2:4" ht="17.25" customHeight="1">
      <c r="B42648" t="s">
        <v>3</v>
      </c>
      <c r="C42648" s="3" t="s">
        <v>17685</v>
      </c>
      <c r="D42648" s="6" t="str">
        <f t="shared" si="666"/>
        <v>211204LS03-1</v>
      </c>
    </row>
    <row r="42649" spans="2:4" ht="17.25" customHeight="1">
      <c r="B42649" t="s">
        <v>3</v>
      </c>
      <c r="C42649" s="3" t="s">
        <v>17686</v>
      </c>
      <c r="D42649" s="6" t="str">
        <f t="shared" si="666"/>
        <v>211204CY08-1</v>
      </c>
    </row>
    <row r="42650" spans="2:4" ht="17.25" customHeight="1">
      <c r="B42650" t="s">
        <v>3</v>
      </c>
      <c r="C42650" s="3" t="s">
        <v>17687</v>
      </c>
      <c r="D42650" s="6" t="str">
        <f t="shared" si="666"/>
        <v>211203WD02-2</v>
      </c>
    </row>
    <row r="42651" spans="2:4" ht="17.25" customHeight="1">
      <c r="B42651" t="s">
        <v>3</v>
      </c>
      <c r="C42651" s="3" t="s">
        <v>17688</v>
      </c>
      <c r="D42651" s="6" t="str">
        <f t="shared" si="666"/>
        <v>211203LS01-4</v>
      </c>
    </row>
    <row r="42652" spans="2:4" ht="17.25" customHeight="1">
      <c r="B42652" t="s">
        <v>3</v>
      </c>
      <c r="C42652" s="3" t="s">
        <v>17689</v>
      </c>
      <c r="D42652" s="6" t="str">
        <f t="shared" si="666"/>
        <v>211202WD01-2</v>
      </c>
    </row>
    <row r="42653" spans="2:4" ht="17.25" customHeight="1">
      <c r="B42653" t="s">
        <v>3</v>
      </c>
      <c r="C42653" s="3" t="s">
        <v>17690</v>
      </c>
      <c r="D42653" s="6" t="str">
        <f t="shared" si="666"/>
        <v>211202LW03</v>
      </c>
    </row>
    <row r="42654" spans="2:4" ht="17.25" customHeight="1">
      <c r="B42654" t="s">
        <v>3</v>
      </c>
      <c r="C42654" s="3" t="s">
        <v>17691</v>
      </c>
      <c r="D42654" s="6" t="str">
        <f t="shared" si="666"/>
        <v>211202DJ04</v>
      </c>
    </row>
    <row r="42655" spans="2:4" ht="17.25" customHeight="1">
      <c r="B42655" t="s">
        <v>3</v>
      </c>
      <c r="C42655" s="3" t="s">
        <v>17692</v>
      </c>
      <c r="D42655" s="6" t="str">
        <f t="shared" si="666"/>
        <v>211202DJ01</v>
      </c>
    </row>
    <row r="42656" spans="2:4" ht="17.25" customHeight="1">
      <c r="B42656" t="s">
        <v>3</v>
      </c>
      <c r="C42656" s="3" t="s">
        <v>17693</v>
      </c>
      <c r="D42656" s="6" t="str">
        <f t="shared" si="666"/>
        <v>211201YP01-1</v>
      </c>
    </row>
    <row r="42657" spans="2:4" ht="17.25" customHeight="1">
      <c r="B42657" t="s">
        <v>3</v>
      </c>
      <c r="C42657" s="3" t="s">
        <v>17694</v>
      </c>
      <c r="D42657" s="6" t="str">
        <f t="shared" si="666"/>
        <v>211201YF46-3</v>
      </c>
    </row>
    <row r="42658" spans="2:4" ht="17.25" customHeight="1">
      <c r="B42658" t="s">
        <v>3</v>
      </c>
      <c r="C42658" s="3" t="s">
        <v>17695</v>
      </c>
      <c r="D42658" s="6" t="str">
        <f t="shared" si="666"/>
        <v>211201YF46-2</v>
      </c>
    </row>
    <row r="42659" spans="2:4" ht="17.25" customHeight="1">
      <c r="B42659" t="s">
        <v>3</v>
      </c>
      <c r="C42659" s="3" t="s">
        <v>17696</v>
      </c>
      <c r="D42659" s="6" t="str">
        <f t="shared" si="666"/>
        <v>211201YF41-4</v>
      </c>
    </row>
    <row r="42660" spans="2:4" ht="17.25" customHeight="1">
      <c r="B42660" t="s">
        <v>3</v>
      </c>
      <c r="C42660" s="3" t="s">
        <v>17697</v>
      </c>
      <c r="D42660" s="6" t="str">
        <f t="shared" si="666"/>
        <v>211201YF41-3</v>
      </c>
    </row>
    <row r="42661" spans="2:4" ht="17.25" customHeight="1">
      <c r="B42661" t="s">
        <v>3</v>
      </c>
      <c r="C42661" s="3" t="s">
        <v>17698</v>
      </c>
      <c r="D42661" s="6" t="str">
        <f t="shared" si="666"/>
        <v>211201YF41-2</v>
      </c>
    </row>
    <row r="42662" spans="2:4" ht="17.25" customHeight="1">
      <c r="B42662" t="s">
        <v>3</v>
      </c>
      <c r="C42662" s="3" t="s">
        <v>17699</v>
      </c>
      <c r="D42662" s="6" t="str">
        <f t="shared" si="666"/>
        <v>211201YF41-1</v>
      </c>
    </row>
    <row r="42663" spans="2:4" ht="17.25" customHeight="1">
      <c r="B42663" t="s">
        <v>3</v>
      </c>
      <c r="C42663" s="3" t="s">
        <v>17700</v>
      </c>
      <c r="D42663" s="6" t="str">
        <f t="shared" si="666"/>
        <v>211201YF25-2</v>
      </c>
    </row>
    <row r="42664" spans="2:4" ht="17.25" customHeight="1">
      <c r="B42664" t="s">
        <v>3</v>
      </c>
      <c r="C42664" s="3" t="s">
        <v>17701</v>
      </c>
      <c r="D42664" s="6" t="str">
        <f t="shared" si="666"/>
        <v>211201YF1347</v>
      </c>
    </row>
    <row r="42665" spans="2:4" ht="17.25" customHeight="1">
      <c r="B42665" t="s">
        <v>3</v>
      </c>
      <c r="C42665" s="3" t="s">
        <v>17702</v>
      </c>
      <c r="D42665" s="6" t="str">
        <f t="shared" si="666"/>
        <v>211201YF1335</v>
      </c>
    </row>
    <row r="42666" spans="2:4" ht="17.25" customHeight="1">
      <c r="B42666" t="s">
        <v>3</v>
      </c>
      <c r="C42666" s="3" t="s">
        <v>17703</v>
      </c>
      <c r="D42666" s="6" t="str">
        <f t="shared" si="666"/>
        <v>211201YF13-3</v>
      </c>
    </row>
    <row r="42667" spans="2:4" ht="17.25" customHeight="1">
      <c r="B42667" t="s">
        <v>3</v>
      </c>
      <c r="C42667" s="3" t="s">
        <v>17704</v>
      </c>
      <c r="D42667" s="6" t="str">
        <f t="shared" si="666"/>
        <v>211201YF13-2</v>
      </c>
    </row>
    <row r="42668" spans="2:4" ht="17.25" customHeight="1">
      <c r="B42668" t="s">
        <v>3</v>
      </c>
      <c r="C42668" s="3" t="s">
        <v>17705</v>
      </c>
      <c r="D42668" s="6" t="str">
        <f t="shared" si="666"/>
        <v>211201YF13-1</v>
      </c>
    </row>
    <row r="42669" spans="2:4" ht="17.25" customHeight="1">
      <c r="B42669" t="s">
        <v>3</v>
      </c>
      <c r="C42669" s="3" t="s">
        <v>17706</v>
      </c>
      <c r="D42669" s="6" t="str">
        <f t="shared" si="666"/>
        <v>211201XY02-3</v>
      </c>
    </row>
    <row r="42670" spans="2:4" ht="17.25" customHeight="1">
      <c r="B42670" t="s">
        <v>3</v>
      </c>
      <c r="C42670" s="3" t="s">
        <v>17707</v>
      </c>
      <c r="D42670" s="6" t="str">
        <f t="shared" si="666"/>
        <v>211201XY02-2</v>
      </c>
    </row>
    <row r="42671" spans="2:4" ht="17.25" customHeight="1">
      <c r="B42671" t="s">
        <v>3</v>
      </c>
      <c r="C42671" s="3" t="s">
        <v>17708</v>
      </c>
      <c r="D42671" s="6" t="str">
        <f t="shared" si="666"/>
        <v>211201XU0531</v>
      </c>
    </row>
    <row r="42672" spans="2:4" ht="17.25" customHeight="1">
      <c r="B42672" t="s">
        <v>3</v>
      </c>
      <c r="C42672" s="3" t="s">
        <v>17709</v>
      </c>
      <c r="D42672" s="6" t="str">
        <f t="shared" si="666"/>
        <v>211201XU05-1</v>
      </c>
    </row>
    <row r="42673" spans="2:4" ht="17.25" customHeight="1">
      <c r="B42673" t="s">
        <v>3</v>
      </c>
      <c r="C42673" s="3" t="s">
        <v>17710</v>
      </c>
      <c r="D42673" s="6" t="str">
        <f t="shared" si="666"/>
        <v>211201XU02-6</v>
      </c>
    </row>
    <row r="42674" spans="2:4" ht="17.25" customHeight="1">
      <c r="B42674" t="s">
        <v>3</v>
      </c>
      <c r="C42674" s="3" t="s">
        <v>17711</v>
      </c>
      <c r="D42674" s="6" t="str">
        <f t="shared" si="666"/>
        <v>211201LS06-5</v>
      </c>
    </row>
    <row r="42675" spans="2:4" ht="17.25" customHeight="1">
      <c r="B42675" t="s">
        <v>3</v>
      </c>
      <c r="C42675" s="3" t="s">
        <v>17712</v>
      </c>
      <c r="D42675" s="6" t="str">
        <f t="shared" si="666"/>
        <v>211201DJ03-2</v>
      </c>
    </row>
    <row r="42676" spans="2:4" ht="17.25" customHeight="1">
      <c r="B42676" t="s">
        <v>3</v>
      </c>
      <c r="C42676" s="3" t="s">
        <v>17713</v>
      </c>
      <c r="D42676" s="6" t="str">
        <f t="shared" si="666"/>
        <v>211201DJ03-1</v>
      </c>
    </row>
    <row r="42677" spans="2:4" ht="17.25" customHeight="1">
      <c r="B42677" t="s">
        <v>3</v>
      </c>
      <c r="C42677" s="3" t="s">
        <v>17714</v>
      </c>
      <c r="D42677" s="6" t="str">
        <f t="shared" si="666"/>
        <v>211201CY03</v>
      </c>
    </row>
    <row r="42678" spans="2:4" ht="17.25" customHeight="1">
      <c r="B42678" t="s">
        <v>3</v>
      </c>
      <c r="C42678" s="3" t="s">
        <v>17715</v>
      </c>
      <c r="D42678" s="6" t="str">
        <f t="shared" si="666"/>
        <v>211130SH0442</v>
      </c>
    </row>
    <row r="42679" spans="2:4" ht="17.25" customHeight="1">
      <c r="B42679" t="s">
        <v>3</v>
      </c>
      <c r="C42679" s="3" t="s">
        <v>17716</v>
      </c>
      <c r="D42679" s="6" t="str">
        <f t="shared" si="666"/>
        <v>211130SH04-3</v>
      </c>
    </row>
    <row r="42680" spans="2:4" ht="17.25" customHeight="1">
      <c r="B42680" t="s">
        <v>3</v>
      </c>
      <c r="C42680" s="3" t="s">
        <v>17717</v>
      </c>
      <c r="D42680" s="6" t="str">
        <f t="shared" si="666"/>
        <v>211130SH04-2</v>
      </c>
    </row>
    <row r="42681" spans="2:4" ht="17.25" customHeight="1">
      <c r="B42681" t="s">
        <v>3</v>
      </c>
      <c r="C42681" s="3" t="s">
        <v>17718</v>
      </c>
      <c r="D42681" s="6" t="str">
        <f t="shared" si="666"/>
        <v>211130SH04-1</v>
      </c>
    </row>
    <row r="42682" spans="2:4" ht="17.25" customHeight="1">
      <c r="B42682" t="s">
        <v>3</v>
      </c>
      <c r="C42682" s="3" t="s">
        <v>17719</v>
      </c>
      <c r="D42682" s="6" t="str">
        <f t="shared" si="666"/>
        <v>211129YY04</v>
      </c>
    </row>
    <row r="42683" spans="2:4" ht="17.25" customHeight="1">
      <c r="B42683" t="s">
        <v>3</v>
      </c>
      <c r="C42683" s="3" t="s">
        <v>17720</v>
      </c>
      <c r="D42683" s="6" t="str">
        <f t="shared" si="666"/>
        <v>211129YA03-4</v>
      </c>
    </row>
    <row r="42684" spans="2:4" ht="17.25" customHeight="1">
      <c r="B42684" t="s">
        <v>3</v>
      </c>
      <c r="C42684" s="3" t="s">
        <v>17721</v>
      </c>
      <c r="D42684" s="6" t="str">
        <f t="shared" si="666"/>
        <v>211129YA03-1</v>
      </c>
    </row>
    <row r="42685" spans="2:4" ht="17.25" customHeight="1">
      <c r="B42685" t="s">
        <v>3</v>
      </c>
      <c r="C42685" s="3" t="s">
        <v>17722</v>
      </c>
      <c r="D42685" s="6" t="str">
        <f t="shared" si="666"/>
        <v>211129YA0130</v>
      </c>
    </row>
    <row r="42686" spans="2:4" ht="17.25" customHeight="1">
      <c r="B42686" t="s">
        <v>3</v>
      </c>
      <c r="C42686" s="3" t="s">
        <v>17723</v>
      </c>
      <c r="D42686" s="6" t="str">
        <f t="shared" si="666"/>
        <v>211129YA01-1</v>
      </c>
    </row>
    <row r="42687" spans="2:4" ht="17.25" customHeight="1">
      <c r="B42687" t="s">
        <v>3</v>
      </c>
      <c r="C42687" s="3" t="s">
        <v>17724</v>
      </c>
      <c r="D42687" s="6" t="str">
        <f t="shared" si="666"/>
        <v>211129XY03-5</v>
      </c>
    </row>
    <row r="42688" spans="2:4" ht="17.25" customHeight="1">
      <c r="B42688" t="s">
        <v>3</v>
      </c>
      <c r="C42688" s="3" t="s">
        <v>17725</v>
      </c>
      <c r="D42688" s="6" t="str">
        <f t="shared" si="666"/>
        <v>211129LS08-3</v>
      </c>
    </row>
    <row r="42689" spans="2:4" ht="17.25" customHeight="1">
      <c r="B42689" t="s">
        <v>3</v>
      </c>
      <c r="C42689" s="3" t="s">
        <v>17726</v>
      </c>
      <c r="D42689" s="6" t="str">
        <f t="shared" si="666"/>
        <v>211129LS08-1</v>
      </c>
    </row>
    <row r="42690" spans="2:4" ht="17.25" customHeight="1">
      <c r="B42690" t="s">
        <v>3</v>
      </c>
      <c r="C42690" s="3" t="s">
        <v>17727</v>
      </c>
      <c r="D42690" s="6" t="str">
        <f t="shared" si="666"/>
        <v>211129DJ03-1</v>
      </c>
    </row>
    <row r="42691" spans="2:4" ht="17.25" customHeight="1">
      <c r="B42691" t="s">
        <v>3</v>
      </c>
      <c r="C42691" s="3" t="s">
        <v>17728</v>
      </c>
      <c r="D42691" s="6" t="str">
        <f t="shared" ref="D42691:D42754" si="667">C42691</f>
        <v>211129DJ01</v>
      </c>
    </row>
    <row r="42692" spans="2:4" ht="17.25" customHeight="1">
      <c r="B42692" t="s">
        <v>3</v>
      </c>
      <c r="C42692" s="3" t="s">
        <v>17729</v>
      </c>
      <c r="D42692" s="6" t="str">
        <f t="shared" si="667"/>
        <v>211127XU02-1</v>
      </c>
    </row>
    <row r="42693" spans="2:4" ht="17.25" customHeight="1">
      <c r="B42693" t="s">
        <v>3</v>
      </c>
      <c r="C42693" s="3" t="s">
        <v>17730</v>
      </c>
      <c r="D42693" s="6" t="str">
        <f t="shared" si="667"/>
        <v>211127MQ03-7</v>
      </c>
    </row>
    <row r="42694" spans="2:4" ht="17.25" customHeight="1">
      <c r="B42694" t="s">
        <v>3</v>
      </c>
      <c r="C42694" s="3" t="s">
        <v>17731</v>
      </c>
      <c r="D42694" s="6" t="str">
        <f t="shared" si="667"/>
        <v>211127LW03-2</v>
      </c>
    </row>
    <row r="42695" spans="2:4" ht="17.25" customHeight="1">
      <c r="B42695" t="s">
        <v>3</v>
      </c>
      <c r="C42695" s="3" t="s">
        <v>17732</v>
      </c>
      <c r="D42695" s="6" t="str">
        <f t="shared" si="667"/>
        <v>211127LD01-2</v>
      </c>
    </row>
    <row r="42696" spans="2:4" ht="17.25" customHeight="1">
      <c r="B42696" t="s">
        <v>3</v>
      </c>
      <c r="C42696" s="3" t="s">
        <v>17733</v>
      </c>
      <c r="D42696" s="6" t="str">
        <f t="shared" si="667"/>
        <v>211126YY02-2</v>
      </c>
    </row>
    <row r="42697" spans="2:4" ht="17.25" customHeight="1">
      <c r="B42697" t="s">
        <v>3</v>
      </c>
      <c r="C42697" s="3" t="s">
        <v>17734</v>
      </c>
      <c r="D42697" s="6" t="str">
        <f t="shared" si="667"/>
        <v>211126XY05-3</v>
      </c>
    </row>
    <row r="42698" spans="2:4" ht="17.25" customHeight="1">
      <c r="B42698" t="s">
        <v>3</v>
      </c>
      <c r="C42698" s="3" t="s">
        <v>17735</v>
      </c>
      <c r="D42698" s="6" t="str">
        <f t="shared" si="667"/>
        <v>211126XY04-2</v>
      </c>
    </row>
    <row r="42699" spans="2:4" ht="17.25" customHeight="1">
      <c r="B42699" t="s">
        <v>3</v>
      </c>
      <c r="C42699" s="3" t="s">
        <v>17736</v>
      </c>
      <c r="D42699" s="6" t="str">
        <f t="shared" si="667"/>
        <v>211126XY03-3</v>
      </c>
    </row>
    <row r="42700" spans="2:4" ht="17.25" customHeight="1">
      <c r="B42700" t="s">
        <v>3</v>
      </c>
      <c r="C42700" s="3" t="s">
        <v>17737</v>
      </c>
      <c r="D42700" s="6" t="str">
        <f t="shared" si="667"/>
        <v>211126XY03-2</v>
      </c>
    </row>
    <row r="42701" spans="2:4" ht="17.25" customHeight="1">
      <c r="B42701" t="s">
        <v>3</v>
      </c>
      <c r="C42701" s="3" t="s">
        <v>17738</v>
      </c>
      <c r="D42701" s="6" t="str">
        <f t="shared" si="667"/>
        <v>211126XU035</v>
      </c>
    </row>
    <row r="42702" spans="2:4" ht="17.25" customHeight="1">
      <c r="B42702" t="s">
        <v>3</v>
      </c>
      <c r="C42702" s="3" t="s">
        <v>17739</v>
      </c>
      <c r="D42702" s="6" t="str">
        <f t="shared" si="667"/>
        <v>211126XU034</v>
      </c>
    </row>
    <row r="42703" spans="2:4" ht="17.25" customHeight="1">
      <c r="B42703" t="s">
        <v>3</v>
      </c>
      <c r="C42703" s="3" t="s">
        <v>17740</v>
      </c>
      <c r="D42703" s="6" t="str">
        <f t="shared" si="667"/>
        <v>211126XU033</v>
      </c>
    </row>
    <row r="42704" spans="2:4" ht="17.25" customHeight="1">
      <c r="B42704" t="s">
        <v>3</v>
      </c>
      <c r="C42704" s="3" t="s">
        <v>17741</v>
      </c>
      <c r="D42704" s="6" t="str">
        <f t="shared" si="667"/>
        <v>211126TW01-3</v>
      </c>
    </row>
    <row r="42705" spans="2:4" ht="17.25" customHeight="1">
      <c r="B42705" t="s">
        <v>3</v>
      </c>
      <c r="C42705" s="3" t="s">
        <v>17742</v>
      </c>
      <c r="D42705" s="6" t="str">
        <f t="shared" si="667"/>
        <v>211126GS06-3</v>
      </c>
    </row>
    <row r="42706" spans="2:4" ht="17.25" customHeight="1">
      <c r="B42706" t="s">
        <v>3</v>
      </c>
      <c r="C42706" s="3" t="s">
        <v>17743</v>
      </c>
      <c r="D42706" s="6" t="str">
        <f t="shared" si="667"/>
        <v>211126GS06-1</v>
      </c>
    </row>
    <row r="42707" spans="2:4" ht="17.25" customHeight="1">
      <c r="B42707" t="s">
        <v>3</v>
      </c>
      <c r="C42707" s="3" t="s">
        <v>17744</v>
      </c>
      <c r="D42707" s="6" t="str">
        <f t="shared" si="667"/>
        <v>211126DY03-2</v>
      </c>
    </row>
    <row r="42708" spans="2:4" ht="17.25" customHeight="1">
      <c r="B42708" t="s">
        <v>3</v>
      </c>
      <c r="C42708" s="3" t="s">
        <v>17745</v>
      </c>
      <c r="D42708" s="6" t="str">
        <f t="shared" si="667"/>
        <v>211126DJ03</v>
      </c>
    </row>
    <row r="42709" spans="2:4" ht="17.25" customHeight="1">
      <c r="B42709" t="s">
        <v>3</v>
      </c>
      <c r="C42709" s="3" t="s">
        <v>17746</v>
      </c>
      <c r="D42709" s="6" t="str">
        <f t="shared" si="667"/>
        <v>211125YA01-4</v>
      </c>
    </row>
    <row r="42710" spans="2:4" ht="17.25" customHeight="1">
      <c r="B42710" t="s">
        <v>3</v>
      </c>
      <c r="C42710" s="3" t="s">
        <v>17747</v>
      </c>
      <c r="D42710" s="6" t="str">
        <f t="shared" si="667"/>
        <v>211125XU04-3</v>
      </c>
    </row>
    <row r="42711" spans="2:4" ht="17.25" customHeight="1">
      <c r="B42711" t="s">
        <v>3</v>
      </c>
      <c r="C42711" s="3" t="s">
        <v>17748</v>
      </c>
      <c r="D42711" s="6" t="str">
        <f t="shared" si="667"/>
        <v>211125LS03-2</v>
      </c>
    </row>
    <row r="42712" spans="2:4" ht="17.25" customHeight="1">
      <c r="B42712" t="s">
        <v>3</v>
      </c>
      <c r="C42712" s="3" t="s">
        <v>17749</v>
      </c>
      <c r="D42712" s="6" t="str">
        <f t="shared" si="667"/>
        <v>211125LD01-4</v>
      </c>
    </row>
    <row r="42713" spans="2:4" ht="17.25" customHeight="1">
      <c r="B42713" t="s">
        <v>3</v>
      </c>
      <c r="C42713" s="3" t="s">
        <v>17750</v>
      </c>
      <c r="D42713" s="6" t="str">
        <f t="shared" si="667"/>
        <v>211125LD01-3</v>
      </c>
    </row>
    <row r="42714" spans="2:4" ht="17.25" customHeight="1">
      <c r="B42714" t="s">
        <v>3</v>
      </c>
      <c r="C42714" s="3" t="s">
        <v>17751</v>
      </c>
      <c r="D42714" s="6" t="str">
        <f t="shared" si="667"/>
        <v>211125LD01-2</v>
      </c>
    </row>
    <row r="42715" spans="2:4" ht="17.25" customHeight="1">
      <c r="B42715" t="s">
        <v>3</v>
      </c>
      <c r="C42715" s="3" t="s">
        <v>17752</v>
      </c>
      <c r="D42715" s="6" t="str">
        <f t="shared" si="667"/>
        <v>211125LD01-1</v>
      </c>
    </row>
    <row r="42716" spans="2:4" ht="17.25" customHeight="1">
      <c r="B42716" t="s">
        <v>3</v>
      </c>
      <c r="C42716" s="3" t="s">
        <v>17753</v>
      </c>
      <c r="D42716" s="6" t="str">
        <f t="shared" si="667"/>
        <v>211125DJ01-2</v>
      </c>
    </row>
    <row r="42717" spans="2:4" ht="17.25" customHeight="1">
      <c r="B42717" t="s">
        <v>3</v>
      </c>
      <c r="C42717" s="3" t="s">
        <v>17754</v>
      </c>
      <c r="D42717" s="6" t="str">
        <f t="shared" si="667"/>
        <v>211124ZH02-2</v>
      </c>
    </row>
    <row r="42718" spans="2:4" ht="17.25" customHeight="1">
      <c r="B42718" t="s">
        <v>3</v>
      </c>
      <c r="C42718" s="3" t="s">
        <v>17755</v>
      </c>
      <c r="D42718" s="6" t="str">
        <f t="shared" si="667"/>
        <v>211124XU04</v>
      </c>
    </row>
    <row r="42719" spans="2:4" ht="17.25" customHeight="1">
      <c r="B42719" t="s">
        <v>3</v>
      </c>
      <c r="C42719" s="3" t="s">
        <v>17756</v>
      </c>
      <c r="D42719" s="6" t="str">
        <f t="shared" si="667"/>
        <v>211124XU02-4</v>
      </c>
    </row>
    <row r="42720" spans="2:4" ht="17.25" customHeight="1">
      <c r="B42720" t="s">
        <v>3</v>
      </c>
      <c r="C42720" s="3" t="s">
        <v>17757</v>
      </c>
      <c r="D42720" s="6" t="str">
        <f t="shared" si="667"/>
        <v>211124LW07-1</v>
      </c>
    </row>
    <row r="42721" spans="2:4" ht="17.25" customHeight="1">
      <c r="B42721" t="s">
        <v>3</v>
      </c>
      <c r="C42721" s="3" t="s">
        <v>17758</v>
      </c>
      <c r="D42721" s="6" t="str">
        <f t="shared" si="667"/>
        <v>211124GS02-1</v>
      </c>
    </row>
    <row r="42722" spans="2:4" ht="17.25" customHeight="1">
      <c r="B42722" t="s">
        <v>3</v>
      </c>
      <c r="C42722" s="4">
        <v>2111240053611</v>
      </c>
      <c r="D42722" s="6">
        <f t="shared" si="667"/>
        <v>2111240053611</v>
      </c>
    </row>
    <row r="42723" spans="2:4" ht="17.25" customHeight="1">
      <c r="B42723" t="s">
        <v>3</v>
      </c>
      <c r="C42723" s="4">
        <v>2111240053512</v>
      </c>
      <c r="D42723" s="6">
        <f t="shared" si="667"/>
        <v>2111240053512</v>
      </c>
    </row>
    <row r="42724" spans="2:4" ht="17.25" customHeight="1">
      <c r="B42724" t="s">
        <v>3</v>
      </c>
      <c r="C42724" s="4">
        <v>2111240052412</v>
      </c>
      <c r="D42724" s="6">
        <f t="shared" si="667"/>
        <v>2111240052412</v>
      </c>
    </row>
    <row r="42725" spans="2:4" ht="17.25" customHeight="1">
      <c r="B42725" t="s">
        <v>3</v>
      </c>
      <c r="C42725" s="4">
        <v>2111240049011</v>
      </c>
      <c r="D42725" s="6">
        <f t="shared" si="667"/>
        <v>2111240049011</v>
      </c>
    </row>
    <row r="42726" spans="2:4" ht="17.25" customHeight="1">
      <c r="B42726" t="s">
        <v>3</v>
      </c>
      <c r="C42726" s="4">
        <v>2111240046311</v>
      </c>
      <c r="D42726" s="6">
        <f t="shared" si="667"/>
        <v>2111240046311</v>
      </c>
    </row>
    <row r="42727" spans="2:4" ht="17.25" customHeight="1">
      <c r="B42727" t="s">
        <v>3</v>
      </c>
      <c r="C42727" s="4">
        <v>2111240046211</v>
      </c>
      <c r="D42727" s="6">
        <f t="shared" si="667"/>
        <v>2111240046211</v>
      </c>
    </row>
    <row r="42728" spans="2:4" ht="17.25" customHeight="1">
      <c r="B42728" t="s">
        <v>3</v>
      </c>
      <c r="C42728" s="4">
        <v>2111240041611</v>
      </c>
      <c r="D42728" s="6">
        <f t="shared" si="667"/>
        <v>2111240041611</v>
      </c>
    </row>
    <row r="42729" spans="2:4" ht="17.25" customHeight="1">
      <c r="B42729" t="s">
        <v>3</v>
      </c>
      <c r="C42729" s="4">
        <v>2111240034112</v>
      </c>
      <c r="D42729" s="6">
        <f t="shared" si="667"/>
        <v>2111240034112</v>
      </c>
    </row>
    <row r="42730" spans="2:4" ht="17.25" customHeight="1">
      <c r="B42730" t="s">
        <v>3</v>
      </c>
      <c r="C42730" s="4">
        <v>2111240031112</v>
      </c>
      <c r="D42730" s="6">
        <f t="shared" si="667"/>
        <v>2111240031112</v>
      </c>
    </row>
    <row r="42731" spans="2:4" ht="17.25" customHeight="1">
      <c r="B42731" t="s">
        <v>3</v>
      </c>
      <c r="C42731" s="4">
        <v>2111240029511</v>
      </c>
      <c r="D42731" s="6">
        <f t="shared" si="667"/>
        <v>2111240029511</v>
      </c>
    </row>
    <row r="42732" spans="2:4" ht="17.25" customHeight="1">
      <c r="B42732" t="s">
        <v>3</v>
      </c>
      <c r="C42732" s="4">
        <v>2111240025911</v>
      </c>
      <c r="D42732" s="6">
        <f t="shared" si="667"/>
        <v>2111240025911</v>
      </c>
    </row>
    <row r="42733" spans="2:4" ht="17.25" customHeight="1">
      <c r="B42733" t="s">
        <v>3</v>
      </c>
      <c r="C42733" s="4">
        <v>2111240021811</v>
      </c>
      <c r="D42733" s="6">
        <f t="shared" si="667"/>
        <v>2111240021811</v>
      </c>
    </row>
    <row r="42734" spans="2:4" ht="17.25" customHeight="1">
      <c r="B42734" t="s">
        <v>3</v>
      </c>
      <c r="C42734" s="4">
        <v>2111240021012</v>
      </c>
      <c r="D42734" s="6">
        <f t="shared" si="667"/>
        <v>2111240021012</v>
      </c>
    </row>
    <row r="42735" spans="2:4" ht="17.25" customHeight="1">
      <c r="B42735" t="s">
        <v>3</v>
      </c>
      <c r="C42735" s="3" t="s">
        <v>17759</v>
      </c>
      <c r="D42735" s="6" t="str">
        <f t="shared" si="667"/>
        <v>211123LW03-1</v>
      </c>
    </row>
    <row r="42736" spans="2:4" ht="17.25" customHeight="1">
      <c r="B42736" t="s">
        <v>3</v>
      </c>
      <c r="C42736" s="3" t="s">
        <v>17760</v>
      </c>
      <c r="D42736" s="6" t="str">
        <f t="shared" si="667"/>
        <v>211123LW01-4</v>
      </c>
    </row>
    <row r="42737" spans="2:4" ht="17.25" customHeight="1">
      <c r="B42737" t="s">
        <v>3</v>
      </c>
      <c r="C42737" s="4">
        <v>2111230091811</v>
      </c>
      <c r="D42737" s="6">
        <f t="shared" si="667"/>
        <v>2111230091811</v>
      </c>
    </row>
    <row r="42738" spans="2:4" ht="17.25" customHeight="1">
      <c r="B42738" t="s">
        <v>3</v>
      </c>
      <c r="C42738" s="4">
        <v>2111230091311</v>
      </c>
      <c r="D42738" s="6">
        <f t="shared" si="667"/>
        <v>2111230091311</v>
      </c>
    </row>
    <row r="42739" spans="2:4" ht="17.25" customHeight="1">
      <c r="B42739" t="s">
        <v>3</v>
      </c>
      <c r="C42739" s="4">
        <v>2111230087711</v>
      </c>
      <c r="D42739" s="6">
        <f t="shared" si="667"/>
        <v>2111230087711</v>
      </c>
    </row>
    <row r="42740" spans="2:4" ht="17.25" customHeight="1">
      <c r="B42740" t="s">
        <v>3</v>
      </c>
      <c r="C42740" s="4">
        <v>2111230081011</v>
      </c>
      <c r="D42740" s="6">
        <f t="shared" si="667"/>
        <v>2111230081011</v>
      </c>
    </row>
    <row r="42741" spans="2:4" ht="17.25" customHeight="1">
      <c r="B42741" t="s">
        <v>3</v>
      </c>
      <c r="C42741" s="4">
        <v>2111230078611</v>
      </c>
      <c r="D42741" s="6">
        <f t="shared" si="667"/>
        <v>2111230078611</v>
      </c>
    </row>
    <row r="42742" spans="2:4" ht="17.25" customHeight="1">
      <c r="B42742" t="s">
        <v>3</v>
      </c>
      <c r="C42742" s="4">
        <v>2111230078312</v>
      </c>
      <c r="D42742" s="6">
        <f t="shared" si="667"/>
        <v>2111230078312</v>
      </c>
    </row>
    <row r="42743" spans="2:4" ht="17.25" customHeight="1">
      <c r="B42743" t="s">
        <v>3</v>
      </c>
      <c r="C42743" s="4">
        <v>2111230076912</v>
      </c>
      <c r="D42743" s="6">
        <f t="shared" si="667"/>
        <v>2111230076912</v>
      </c>
    </row>
    <row r="42744" spans="2:4" ht="17.25" customHeight="1">
      <c r="B42744" t="s">
        <v>3</v>
      </c>
      <c r="C42744" s="4">
        <v>2111230075815</v>
      </c>
      <c r="D42744" s="6">
        <f t="shared" si="667"/>
        <v>2111230075815</v>
      </c>
    </row>
    <row r="42745" spans="2:4" ht="17.25" customHeight="1">
      <c r="B42745" t="s">
        <v>3</v>
      </c>
      <c r="C42745" s="4">
        <v>2111230075611</v>
      </c>
      <c r="D42745" s="6">
        <f t="shared" si="667"/>
        <v>2111230075611</v>
      </c>
    </row>
    <row r="42746" spans="2:4" ht="17.25" customHeight="1">
      <c r="B42746" t="s">
        <v>3</v>
      </c>
      <c r="C42746" s="4">
        <v>2111230063412</v>
      </c>
      <c r="D42746" s="6">
        <f t="shared" si="667"/>
        <v>2111230063412</v>
      </c>
    </row>
    <row r="42747" spans="2:4" ht="17.25" customHeight="1">
      <c r="B42747" t="s">
        <v>3</v>
      </c>
      <c r="C42747" s="4">
        <v>2111230062511</v>
      </c>
      <c r="D42747" s="6">
        <f t="shared" si="667"/>
        <v>2111230062511</v>
      </c>
    </row>
    <row r="42748" spans="2:4" ht="17.25" customHeight="1">
      <c r="B42748" t="s">
        <v>3</v>
      </c>
      <c r="C42748" s="4">
        <v>2111230059911</v>
      </c>
      <c r="D42748" s="6">
        <f t="shared" si="667"/>
        <v>2111230059911</v>
      </c>
    </row>
    <row r="42749" spans="2:4" ht="17.25" customHeight="1">
      <c r="B42749" t="s">
        <v>3</v>
      </c>
      <c r="C42749" s="4">
        <v>2111230058913</v>
      </c>
      <c r="D42749" s="6">
        <f t="shared" si="667"/>
        <v>2111230058913</v>
      </c>
    </row>
    <row r="42750" spans="2:4" ht="17.25" customHeight="1">
      <c r="B42750" t="s">
        <v>3</v>
      </c>
      <c r="C42750" s="4">
        <v>2111230057111</v>
      </c>
      <c r="D42750" s="6">
        <f t="shared" si="667"/>
        <v>2111230057111</v>
      </c>
    </row>
    <row r="42751" spans="2:4" ht="17.25" customHeight="1">
      <c r="B42751" t="s">
        <v>3</v>
      </c>
      <c r="C42751" s="4">
        <v>2111230056511</v>
      </c>
      <c r="D42751" s="6">
        <f t="shared" si="667"/>
        <v>2111230056511</v>
      </c>
    </row>
    <row r="42752" spans="2:4" ht="17.25" customHeight="1">
      <c r="B42752" t="s">
        <v>3</v>
      </c>
      <c r="C42752" s="4">
        <v>2111230054511</v>
      </c>
      <c r="D42752" s="6">
        <f t="shared" si="667"/>
        <v>2111230054511</v>
      </c>
    </row>
    <row r="42753" spans="2:4" ht="17.25" customHeight="1">
      <c r="B42753" t="s">
        <v>3</v>
      </c>
      <c r="C42753" s="4">
        <v>2111230054511</v>
      </c>
      <c r="D42753" s="6">
        <f t="shared" si="667"/>
        <v>2111230054511</v>
      </c>
    </row>
    <row r="42754" spans="2:4" ht="17.25" customHeight="1">
      <c r="B42754" t="s">
        <v>3</v>
      </c>
      <c r="C42754" s="4">
        <v>2111230054411</v>
      </c>
      <c r="D42754" s="6">
        <f t="shared" si="667"/>
        <v>2111230054411</v>
      </c>
    </row>
    <row r="42755" spans="2:4" ht="17.25" customHeight="1">
      <c r="B42755" t="s">
        <v>3</v>
      </c>
      <c r="C42755" s="4">
        <v>2111230054312</v>
      </c>
      <c r="D42755" s="6">
        <f t="shared" ref="D42755:D42818" si="668">C42755</f>
        <v>2111230054312</v>
      </c>
    </row>
    <row r="42756" spans="2:4" ht="17.25" customHeight="1">
      <c r="B42756" t="s">
        <v>3</v>
      </c>
      <c r="C42756" s="4">
        <v>2111230051813</v>
      </c>
      <c r="D42756" s="6">
        <f t="shared" si="668"/>
        <v>2111230051813</v>
      </c>
    </row>
    <row r="42757" spans="2:4" ht="17.25" customHeight="1">
      <c r="B42757" t="s">
        <v>3</v>
      </c>
      <c r="C42757" s="4">
        <v>2111230051811</v>
      </c>
      <c r="D42757" s="6">
        <f t="shared" si="668"/>
        <v>2111230051811</v>
      </c>
    </row>
    <row r="42758" spans="2:4" ht="17.25" customHeight="1">
      <c r="B42758" t="s">
        <v>3</v>
      </c>
      <c r="C42758" s="4">
        <v>2111230051614</v>
      </c>
      <c r="D42758" s="6">
        <f t="shared" si="668"/>
        <v>2111230051614</v>
      </c>
    </row>
    <row r="42759" spans="2:4" ht="17.25" customHeight="1">
      <c r="B42759" t="s">
        <v>3</v>
      </c>
      <c r="C42759" s="4">
        <v>2111230051411</v>
      </c>
      <c r="D42759" s="6">
        <f t="shared" si="668"/>
        <v>2111230051411</v>
      </c>
    </row>
    <row r="42760" spans="2:4" ht="17.25" customHeight="1">
      <c r="B42760" t="s">
        <v>3</v>
      </c>
      <c r="C42760" s="4">
        <v>2111230050711</v>
      </c>
      <c r="D42760" s="6">
        <f t="shared" si="668"/>
        <v>2111230050711</v>
      </c>
    </row>
    <row r="42761" spans="2:4" ht="17.25" customHeight="1">
      <c r="B42761" t="s">
        <v>3</v>
      </c>
      <c r="C42761" s="4">
        <v>2111230047112</v>
      </c>
      <c r="D42761" s="6">
        <f t="shared" si="668"/>
        <v>2111230047112</v>
      </c>
    </row>
    <row r="42762" spans="2:4" ht="17.25" customHeight="1">
      <c r="B42762" t="s">
        <v>3</v>
      </c>
      <c r="C42762" s="4">
        <v>2111230039611</v>
      </c>
      <c r="D42762" s="6">
        <f t="shared" si="668"/>
        <v>2111230039611</v>
      </c>
    </row>
    <row r="42763" spans="2:4" ht="17.25" customHeight="1">
      <c r="B42763" t="s">
        <v>3</v>
      </c>
      <c r="C42763" s="4">
        <v>2111230037611</v>
      </c>
      <c r="D42763" s="6">
        <f t="shared" si="668"/>
        <v>2111230037611</v>
      </c>
    </row>
    <row r="42764" spans="2:4" ht="17.25" customHeight="1">
      <c r="B42764" t="s">
        <v>3</v>
      </c>
      <c r="C42764" s="4">
        <v>2111230036113</v>
      </c>
      <c r="D42764" s="6">
        <f t="shared" si="668"/>
        <v>2111230036113</v>
      </c>
    </row>
    <row r="42765" spans="2:4" ht="17.25" customHeight="1">
      <c r="B42765" t="s">
        <v>3</v>
      </c>
      <c r="C42765" s="4">
        <v>2111230035611</v>
      </c>
      <c r="D42765" s="6">
        <f t="shared" si="668"/>
        <v>2111230035611</v>
      </c>
    </row>
    <row r="42766" spans="2:4" ht="17.25" customHeight="1">
      <c r="B42766" t="s">
        <v>3</v>
      </c>
      <c r="C42766" s="4">
        <v>2111230035511</v>
      </c>
      <c r="D42766" s="6">
        <f t="shared" si="668"/>
        <v>2111230035511</v>
      </c>
    </row>
    <row r="42767" spans="2:4" ht="17.25" customHeight="1">
      <c r="B42767" t="s">
        <v>3</v>
      </c>
      <c r="C42767" s="4">
        <v>2111230035111</v>
      </c>
      <c r="D42767" s="6">
        <f t="shared" si="668"/>
        <v>2111230035111</v>
      </c>
    </row>
    <row r="42768" spans="2:4" ht="17.25" customHeight="1">
      <c r="B42768" t="s">
        <v>3</v>
      </c>
      <c r="C42768" s="4">
        <v>2111230034614</v>
      </c>
      <c r="D42768" s="6">
        <f t="shared" si="668"/>
        <v>2111230034614</v>
      </c>
    </row>
    <row r="42769" spans="2:4" ht="17.25" customHeight="1">
      <c r="B42769" t="s">
        <v>3</v>
      </c>
      <c r="C42769" s="4">
        <v>2111230034612</v>
      </c>
      <c r="D42769" s="6">
        <f t="shared" si="668"/>
        <v>2111230034612</v>
      </c>
    </row>
    <row r="42770" spans="2:4" ht="17.25" customHeight="1">
      <c r="B42770" t="s">
        <v>3</v>
      </c>
      <c r="C42770" s="4">
        <v>2111230032911</v>
      </c>
      <c r="D42770" s="6">
        <f t="shared" si="668"/>
        <v>2111230032911</v>
      </c>
    </row>
    <row r="42771" spans="2:4" ht="17.25" customHeight="1">
      <c r="B42771" t="s">
        <v>3</v>
      </c>
      <c r="C42771" s="4">
        <v>2111230028512</v>
      </c>
      <c r="D42771" s="6">
        <f t="shared" si="668"/>
        <v>2111230028512</v>
      </c>
    </row>
    <row r="42772" spans="2:4" ht="17.25" customHeight="1">
      <c r="B42772" t="s">
        <v>3</v>
      </c>
      <c r="C42772" s="4">
        <v>2111230028111</v>
      </c>
      <c r="D42772" s="6">
        <f t="shared" si="668"/>
        <v>2111230028111</v>
      </c>
    </row>
    <row r="42773" spans="2:4" ht="17.25" customHeight="1">
      <c r="B42773" t="s">
        <v>3</v>
      </c>
      <c r="C42773" s="4">
        <v>2111230025013</v>
      </c>
      <c r="D42773" s="6">
        <f t="shared" si="668"/>
        <v>2111230025013</v>
      </c>
    </row>
    <row r="42774" spans="2:4" ht="17.25" customHeight="1">
      <c r="B42774" t="s">
        <v>3</v>
      </c>
      <c r="C42774" s="4">
        <v>2111230024712</v>
      </c>
      <c r="D42774" s="6">
        <f t="shared" si="668"/>
        <v>2111230024712</v>
      </c>
    </row>
    <row r="42775" spans="2:4" ht="17.25" customHeight="1">
      <c r="B42775" t="s">
        <v>3</v>
      </c>
      <c r="C42775" s="4">
        <v>2111230024711</v>
      </c>
      <c r="D42775" s="6">
        <f t="shared" si="668"/>
        <v>2111230024711</v>
      </c>
    </row>
    <row r="42776" spans="2:4" ht="17.25" customHeight="1">
      <c r="B42776" t="s">
        <v>3</v>
      </c>
      <c r="C42776" s="4">
        <v>2111230023611</v>
      </c>
      <c r="D42776" s="6">
        <f t="shared" si="668"/>
        <v>2111230023611</v>
      </c>
    </row>
    <row r="42777" spans="2:4" ht="17.25" customHeight="1">
      <c r="B42777" t="s">
        <v>3</v>
      </c>
      <c r="C42777" s="4">
        <v>2111230022411</v>
      </c>
      <c r="D42777" s="6">
        <f t="shared" si="668"/>
        <v>2111230022411</v>
      </c>
    </row>
    <row r="42778" spans="2:4" ht="17.25" customHeight="1">
      <c r="B42778" t="s">
        <v>3</v>
      </c>
      <c r="C42778" s="4">
        <v>2111230021612</v>
      </c>
      <c r="D42778" s="6">
        <f t="shared" si="668"/>
        <v>2111230021612</v>
      </c>
    </row>
    <row r="42779" spans="2:4" ht="17.25" customHeight="1">
      <c r="B42779" t="s">
        <v>3</v>
      </c>
      <c r="C42779" s="4">
        <v>2111230021112</v>
      </c>
      <c r="D42779" s="6">
        <f t="shared" si="668"/>
        <v>2111230021112</v>
      </c>
    </row>
    <row r="42780" spans="2:4" ht="17.25" customHeight="1">
      <c r="B42780" t="s">
        <v>3</v>
      </c>
      <c r="C42780" s="4">
        <v>2111230020611</v>
      </c>
      <c r="D42780" s="6">
        <f t="shared" si="668"/>
        <v>2111230020611</v>
      </c>
    </row>
    <row r="42781" spans="2:4" ht="17.25" customHeight="1">
      <c r="B42781" t="s">
        <v>3</v>
      </c>
      <c r="C42781" s="4">
        <v>2111230020411</v>
      </c>
      <c r="D42781" s="6">
        <f t="shared" si="668"/>
        <v>2111230020411</v>
      </c>
    </row>
    <row r="42782" spans="2:4" ht="17.25" customHeight="1">
      <c r="B42782" t="s">
        <v>3</v>
      </c>
      <c r="C42782" s="4">
        <v>2111230019312</v>
      </c>
      <c r="D42782" s="6">
        <f t="shared" si="668"/>
        <v>2111230019312</v>
      </c>
    </row>
    <row r="42783" spans="2:4" ht="17.25" customHeight="1">
      <c r="B42783" t="s">
        <v>3</v>
      </c>
      <c r="C42783" s="4">
        <v>2111230018111</v>
      </c>
      <c r="D42783" s="6">
        <f t="shared" si="668"/>
        <v>2111230018111</v>
      </c>
    </row>
    <row r="42784" spans="2:4" ht="17.25" customHeight="1">
      <c r="B42784" t="s">
        <v>3</v>
      </c>
      <c r="C42784" s="4">
        <v>2111230017711</v>
      </c>
      <c r="D42784" s="6">
        <f t="shared" si="668"/>
        <v>2111230017711</v>
      </c>
    </row>
    <row r="42785" spans="2:4" ht="17.25" customHeight="1">
      <c r="B42785" t="s">
        <v>3</v>
      </c>
      <c r="C42785" s="4">
        <v>2111230017612</v>
      </c>
      <c r="D42785" s="6">
        <f t="shared" si="668"/>
        <v>2111230017612</v>
      </c>
    </row>
    <row r="42786" spans="2:4" ht="17.25" customHeight="1">
      <c r="B42786" t="s">
        <v>3</v>
      </c>
      <c r="C42786" s="4">
        <v>2111230017112</v>
      </c>
      <c r="D42786" s="6">
        <f t="shared" si="668"/>
        <v>2111230017112</v>
      </c>
    </row>
    <row r="42787" spans="2:4" ht="17.25" customHeight="1">
      <c r="B42787" t="s">
        <v>3</v>
      </c>
      <c r="C42787" s="4">
        <v>2111230016913</v>
      </c>
      <c r="D42787" s="6">
        <f t="shared" si="668"/>
        <v>2111230016913</v>
      </c>
    </row>
    <row r="42788" spans="2:4" ht="17.25" customHeight="1">
      <c r="B42788" t="s">
        <v>3</v>
      </c>
      <c r="C42788" s="4">
        <v>2111230015713</v>
      </c>
      <c r="D42788" s="6">
        <f t="shared" si="668"/>
        <v>2111230015713</v>
      </c>
    </row>
    <row r="42789" spans="2:4" ht="17.25" customHeight="1">
      <c r="B42789" t="s">
        <v>3</v>
      </c>
      <c r="C42789" s="4">
        <v>2111230014913</v>
      </c>
      <c r="D42789" s="6">
        <f t="shared" si="668"/>
        <v>2111230014913</v>
      </c>
    </row>
    <row r="42790" spans="2:4" ht="17.25" customHeight="1">
      <c r="B42790" t="s">
        <v>3</v>
      </c>
      <c r="C42790" s="4">
        <v>2111230012711</v>
      </c>
      <c r="D42790" s="6">
        <f t="shared" si="668"/>
        <v>2111230012711</v>
      </c>
    </row>
    <row r="42791" spans="2:4" ht="17.25" customHeight="1">
      <c r="B42791" t="s">
        <v>3</v>
      </c>
      <c r="C42791" s="4">
        <v>2111230012611</v>
      </c>
      <c r="D42791" s="6">
        <f t="shared" si="668"/>
        <v>2111230012611</v>
      </c>
    </row>
    <row r="42792" spans="2:4" ht="17.25" customHeight="1">
      <c r="B42792" t="s">
        <v>3</v>
      </c>
      <c r="C42792" s="4">
        <v>2111230008512</v>
      </c>
      <c r="D42792" s="6">
        <f t="shared" si="668"/>
        <v>2111230008512</v>
      </c>
    </row>
    <row r="42793" spans="2:4" ht="17.25" customHeight="1">
      <c r="B42793" t="s">
        <v>3</v>
      </c>
      <c r="C42793" s="4">
        <v>2111230005913</v>
      </c>
      <c r="D42793" s="6">
        <f t="shared" si="668"/>
        <v>2111230005913</v>
      </c>
    </row>
    <row r="42794" spans="2:4" ht="17.25" customHeight="1">
      <c r="B42794" t="s">
        <v>3</v>
      </c>
      <c r="C42794" s="4">
        <v>2111230005811</v>
      </c>
      <c r="D42794" s="6">
        <f t="shared" si="668"/>
        <v>2111230005811</v>
      </c>
    </row>
    <row r="42795" spans="2:4" ht="17.25" customHeight="1">
      <c r="B42795" t="s">
        <v>3</v>
      </c>
      <c r="C42795" s="4">
        <v>2111230004515</v>
      </c>
      <c r="D42795" s="6">
        <f t="shared" si="668"/>
        <v>2111230004515</v>
      </c>
    </row>
    <row r="42796" spans="2:4" ht="17.25" customHeight="1">
      <c r="B42796" t="s">
        <v>3</v>
      </c>
      <c r="C42796" s="4">
        <v>2111230004411</v>
      </c>
      <c r="D42796" s="6">
        <f t="shared" si="668"/>
        <v>2111230004411</v>
      </c>
    </row>
    <row r="42797" spans="2:4" ht="17.25" customHeight="1">
      <c r="B42797" t="s">
        <v>3</v>
      </c>
      <c r="C42797" s="4">
        <v>2111230004013</v>
      </c>
      <c r="D42797" s="6">
        <f t="shared" si="668"/>
        <v>2111230004013</v>
      </c>
    </row>
    <row r="42798" spans="2:4" ht="17.25" customHeight="1">
      <c r="B42798" t="s">
        <v>3</v>
      </c>
      <c r="C42798" s="4">
        <v>2111230004012</v>
      </c>
      <c r="D42798" s="6">
        <f t="shared" si="668"/>
        <v>2111230004012</v>
      </c>
    </row>
    <row r="42799" spans="2:4" ht="17.25" customHeight="1">
      <c r="B42799" t="s">
        <v>3</v>
      </c>
      <c r="C42799" s="4">
        <v>2111230001713</v>
      </c>
      <c r="D42799" s="6">
        <f t="shared" si="668"/>
        <v>2111230001713</v>
      </c>
    </row>
    <row r="42800" spans="2:4" ht="17.25" customHeight="1">
      <c r="B42800" t="s">
        <v>3</v>
      </c>
      <c r="C42800" s="4">
        <v>2111230000415</v>
      </c>
      <c r="D42800" s="6">
        <f t="shared" si="668"/>
        <v>2111230000415</v>
      </c>
    </row>
    <row r="42801" spans="2:4" ht="17.25" customHeight="1">
      <c r="B42801" t="s">
        <v>3</v>
      </c>
      <c r="C42801" s="3" t="s">
        <v>17761</v>
      </c>
      <c r="D42801" s="6" t="str">
        <f t="shared" si="668"/>
        <v>211122ZH01-1</v>
      </c>
    </row>
    <row r="42802" spans="2:4" ht="17.25" customHeight="1">
      <c r="B42802" t="s">
        <v>3</v>
      </c>
      <c r="C42802" s="3" t="s">
        <v>17762</v>
      </c>
      <c r="D42802" s="6" t="str">
        <f t="shared" si="668"/>
        <v>211122XY03-4</v>
      </c>
    </row>
    <row r="42803" spans="2:4" ht="17.25" customHeight="1">
      <c r="B42803" t="s">
        <v>3</v>
      </c>
      <c r="C42803" s="3" t="s">
        <v>17763</v>
      </c>
      <c r="D42803" s="6" t="str">
        <f t="shared" si="668"/>
        <v>211122XU03-4</v>
      </c>
    </row>
    <row r="42804" spans="2:4" ht="17.25" customHeight="1">
      <c r="B42804" t="s">
        <v>3</v>
      </c>
      <c r="C42804" s="3" t="s">
        <v>17764</v>
      </c>
      <c r="D42804" s="6" t="str">
        <f t="shared" si="668"/>
        <v>211122XU03-3</v>
      </c>
    </row>
    <row r="42805" spans="2:4" ht="17.25" customHeight="1">
      <c r="B42805" t="s">
        <v>3</v>
      </c>
      <c r="C42805" s="3" t="s">
        <v>17765</v>
      </c>
      <c r="D42805" s="6" t="str">
        <f t="shared" si="668"/>
        <v>211122LD01-2</v>
      </c>
    </row>
    <row r="42806" spans="2:4" ht="17.25" customHeight="1">
      <c r="B42806" t="s">
        <v>3</v>
      </c>
      <c r="C42806" s="3" t="s">
        <v>17766</v>
      </c>
      <c r="D42806" s="6" t="str">
        <f t="shared" si="668"/>
        <v>211122GS02-2</v>
      </c>
    </row>
    <row r="42807" spans="2:4" ht="17.25" customHeight="1">
      <c r="B42807" t="s">
        <v>3</v>
      </c>
      <c r="C42807" s="3" t="s">
        <v>17767</v>
      </c>
      <c r="D42807" s="6" t="str">
        <f t="shared" si="668"/>
        <v>211122DY02-4</v>
      </c>
    </row>
    <row r="42808" spans="2:4" ht="17.25" customHeight="1">
      <c r="B42808" t="s">
        <v>3</v>
      </c>
      <c r="C42808" s="3" t="s">
        <v>17768</v>
      </c>
      <c r="D42808" s="6" t="str">
        <f t="shared" si="668"/>
        <v>211122DY02-2</v>
      </c>
    </row>
    <row r="42809" spans="2:4" ht="17.25" customHeight="1">
      <c r="B42809" t="s">
        <v>3</v>
      </c>
      <c r="C42809" s="3" t="s">
        <v>17769</v>
      </c>
      <c r="D42809" s="6" t="str">
        <f t="shared" si="668"/>
        <v>211122DY02-1</v>
      </c>
    </row>
    <row r="42810" spans="2:4" ht="17.25" customHeight="1">
      <c r="B42810" t="s">
        <v>3</v>
      </c>
      <c r="C42810" s="3" t="s">
        <v>17770</v>
      </c>
      <c r="D42810" s="6" t="str">
        <f t="shared" si="668"/>
        <v>211122DJ01-7</v>
      </c>
    </row>
    <row r="42811" spans="2:4" ht="17.25" customHeight="1">
      <c r="B42811" t="s">
        <v>3</v>
      </c>
      <c r="C42811" s="3" t="s">
        <v>17771</v>
      </c>
      <c r="D42811" s="6" t="str">
        <f t="shared" si="668"/>
        <v>211122DJ01-5</v>
      </c>
    </row>
    <row r="42812" spans="2:4" ht="17.25" customHeight="1">
      <c r="B42812" t="s">
        <v>3</v>
      </c>
      <c r="C42812" s="3" t="s">
        <v>17772</v>
      </c>
      <c r="D42812" s="6" t="str">
        <f t="shared" si="668"/>
        <v>211122DJ01-3</v>
      </c>
    </row>
    <row r="42813" spans="2:4" ht="17.25" customHeight="1">
      <c r="B42813" t="s">
        <v>3</v>
      </c>
      <c r="C42813" s="4">
        <v>2111220060811</v>
      </c>
      <c r="D42813" s="6">
        <f t="shared" si="668"/>
        <v>2111220060811</v>
      </c>
    </row>
    <row r="42814" spans="2:4" ht="17.25" customHeight="1">
      <c r="B42814" t="s">
        <v>3</v>
      </c>
      <c r="C42814" s="4">
        <v>2111220060511</v>
      </c>
      <c r="D42814" s="6">
        <f t="shared" si="668"/>
        <v>2111220060511</v>
      </c>
    </row>
    <row r="42815" spans="2:4" ht="17.25" customHeight="1">
      <c r="B42815" t="s">
        <v>3</v>
      </c>
      <c r="C42815" s="4">
        <v>2111220059112</v>
      </c>
      <c r="D42815" s="6">
        <f t="shared" si="668"/>
        <v>2111220059112</v>
      </c>
    </row>
    <row r="42816" spans="2:4" ht="17.25" customHeight="1">
      <c r="B42816" t="s">
        <v>3</v>
      </c>
      <c r="C42816" s="4">
        <v>2111220057611</v>
      </c>
      <c r="D42816" s="6">
        <f t="shared" si="668"/>
        <v>2111220057611</v>
      </c>
    </row>
    <row r="42817" spans="2:4" ht="17.25" customHeight="1">
      <c r="B42817" t="s">
        <v>3</v>
      </c>
      <c r="C42817" s="4">
        <v>2111220056612</v>
      </c>
      <c r="D42817" s="6">
        <f t="shared" si="668"/>
        <v>2111220056612</v>
      </c>
    </row>
    <row r="42818" spans="2:4" ht="17.25" customHeight="1">
      <c r="B42818" t="s">
        <v>3</v>
      </c>
      <c r="C42818" s="4">
        <v>2111220056512</v>
      </c>
      <c r="D42818" s="6">
        <f t="shared" si="668"/>
        <v>2111220056512</v>
      </c>
    </row>
    <row r="42819" spans="2:4" ht="17.25" customHeight="1">
      <c r="B42819" t="s">
        <v>3</v>
      </c>
      <c r="C42819" s="4">
        <v>2111220056511</v>
      </c>
      <c r="D42819" s="6">
        <f t="shared" ref="D42819:D42882" si="669">C42819</f>
        <v>2111220056511</v>
      </c>
    </row>
    <row r="42820" spans="2:4" ht="17.25" customHeight="1">
      <c r="B42820" t="s">
        <v>3</v>
      </c>
      <c r="C42820" s="4">
        <v>2111220054611</v>
      </c>
      <c r="D42820" s="6">
        <f t="shared" si="669"/>
        <v>2111220054611</v>
      </c>
    </row>
    <row r="42821" spans="2:4" ht="17.25" customHeight="1">
      <c r="B42821" t="s">
        <v>3</v>
      </c>
      <c r="C42821" s="4">
        <v>2111220053411</v>
      </c>
      <c r="D42821" s="6">
        <f t="shared" si="669"/>
        <v>2111220053411</v>
      </c>
    </row>
    <row r="42822" spans="2:4" ht="17.25" customHeight="1">
      <c r="B42822" t="s">
        <v>3</v>
      </c>
      <c r="C42822" s="4">
        <v>2111220052411</v>
      </c>
      <c r="D42822" s="6">
        <f t="shared" si="669"/>
        <v>2111220052411</v>
      </c>
    </row>
    <row r="42823" spans="2:4" ht="17.25" customHeight="1">
      <c r="B42823" t="s">
        <v>3</v>
      </c>
      <c r="C42823" s="4">
        <v>2111220052211</v>
      </c>
      <c r="D42823" s="6">
        <f t="shared" si="669"/>
        <v>2111220052211</v>
      </c>
    </row>
    <row r="42824" spans="2:4" ht="17.25" customHeight="1">
      <c r="B42824" t="s">
        <v>3</v>
      </c>
      <c r="C42824" s="4">
        <v>2111220051214</v>
      </c>
      <c r="D42824" s="6">
        <f t="shared" si="669"/>
        <v>2111220051214</v>
      </c>
    </row>
    <row r="42825" spans="2:4" ht="17.25" customHeight="1">
      <c r="B42825" t="s">
        <v>3</v>
      </c>
      <c r="C42825" s="4">
        <v>2111220051213</v>
      </c>
      <c r="D42825" s="6">
        <f t="shared" si="669"/>
        <v>2111220051213</v>
      </c>
    </row>
    <row r="42826" spans="2:4" ht="17.25" customHeight="1">
      <c r="B42826" t="s">
        <v>3</v>
      </c>
      <c r="C42826" s="4">
        <v>2111220051212</v>
      </c>
      <c r="D42826" s="6">
        <f t="shared" si="669"/>
        <v>2111220051212</v>
      </c>
    </row>
    <row r="42827" spans="2:4" ht="17.25" customHeight="1">
      <c r="B42827" t="s">
        <v>3</v>
      </c>
      <c r="C42827" s="4">
        <v>2111220051211</v>
      </c>
      <c r="D42827" s="6">
        <f t="shared" si="669"/>
        <v>2111220051211</v>
      </c>
    </row>
    <row r="42828" spans="2:4" ht="17.25" customHeight="1">
      <c r="B42828" t="s">
        <v>3</v>
      </c>
      <c r="C42828" s="4">
        <v>2111220051013</v>
      </c>
      <c r="D42828" s="6">
        <f t="shared" si="669"/>
        <v>2111220051013</v>
      </c>
    </row>
    <row r="42829" spans="2:4" ht="17.25" customHeight="1">
      <c r="B42829" t="s">
        <v>3</v>
      </c>
      <c r="C42829" s="4">
        <v>2111220051012</v>
      </c>
      <c r="D42829" s="6">
        <f t="shared" si="669"/>
        <v>2111220051012</v>
      </c>
    </row>
    <row r="42830" spans="2:4" ht="17.25" customHeight="1">
      <c r="B42830" t="s">
        <v>3</v>
      </c>
      <c r="C42830" s="4">
        <v>2111220051011</v>
      </c>
      <c r="D42830" s="6">
        <f t="shared" si="669"/>
        <v>2111220051011</v>
      </c>
    </row>
    <row r="42831" spans="2:4" ht="17.25" customHeight="1">
      <c r="B42831" t="s">
        <v>3</v>
      </c>
      <c r="C42831" s="4">
        <v>2111220050913</v>
      </c>
      <c r="D42831" s="6">
        <f t="shared" si="669"/>
        <v>2111220050913</v>
      </c>
    </row>
    <row r="42832" spans="2:4" ht="17.25" customHeight="1">
      <c r="B42832" t="s">
        <v>3</v>
      </c>
      <c r="C42832" s="4">
        <v>2111220050813</v>
      </c>
      <c r="D42832" s="6">
        <f t="shared" si="669"/>
        <v>2111220050813</v>
      </c>
    </row>
    <row r="42833" spans="2:4" ht="17.25" customHeight="1">
      <c r="B42833" t="s">
        <v>3</v>
      </c>
      <c r="C42833" s="4">
        <v>2111220050812</v>
      </c>
      <c r="D42833" s="6">
        <f t="shared" si="669"/>
        <v>2111220050812</v>
      </c>
    </row>
    <row r="42834" spans="2:4" ht="17.25" customHeight="1">
      <c r="B42834" t="s">
        <v>3</v>
      </c>
      <c r="C42834" s="4">
        <v>2111220050711</v>
      </c>
      <c r="D42834" s="6">
        <f t="shared" si="669"/>
        <v>2111220050711</v>
      </c>
    </row>
    <row r="42835" spans="2:4" ht="17.25" customHeight="1">
      <c r="B42835" t="s">
        <v>3</v>
      </c>
      <c r="C42835" s="4">
        <v>2111220050612</v>
      </c>
      <c r="D42835" s="6">
        <f t="shared" si="669"/>
        <v>2111220050612</v>
      </c>
    </row>
    <row r="42836" spans="2:4" ht="17.25" customHeight="1">
      <c r="B42836" t="s">
        <v>3</v>
      </c>
      <c r="C42836" s="4">
        <v>2111220050611</v>
      </c>
      <c r="D42836" s="6">
        <f t="shared" si="669"/>
        <v>2111220050611</v>
      </c>
    </row>
    <row r="42837" spans="2:4" ht="17.25" customHeight="1">
      <c r="B42837" t="s">
        <v>3</v>
      </c>
      <c r="C42837" s="4">
        <v>2111220050513</v>
      </c>
      <c r="D42837" s="6">
        <f t="shared" si="669"/>
        <v>2111220050513</v>
      </c>
    </row>
    <row r="42838" spans="2:4" ht="17.25" customHeight="1">
      <c r="B42838" t="s">
        <v>3</v>
      </c>
      <c r="C42838" s="4">
        <v>2111220050512</v>
      </c>
      <c r="D42838" s="6">
        <f t="shared" si="669"/>
        <v>2111220050512</v>
      </c>
    </row>
    <row r="42839" spans="2:4" ht="17.25" customHeight="1">
      <c r="B42839" t="s">
        <v>3</v>
      </c>
      <c r="C42839" s="4">
        <v>2111220050511</v>
      </c>
      <c r="D42839" s="6">
        <f t="shared" si="669"/>
        <v>2111220050511</v>
      </c>
    </row>
    <row r="42840" spans="2:4" ht="17.25" customHeight="1">
      <c r="B42840" t="s">
        <v>3</v>
      </c>
      <c r="C42840" s="4">
        <v>2111220050411</v>
      </c>
      <c r="D42840" s="6">
        <f t="shared" si="669"/>
        <v>2111220050411</v>
      </c>
    </row>
    <row r="42841" spans="2:4" ht="17.25" customHeight="1">
      <c r="B42841" t="s">
        <v>3</v>
      </c>
      <c r="C42841" s="4">
        <v>2111220050311</v>
      </c>
      <c r="D42841" s="6">
        <f t="shared" si="669"/>
        <v>2111220050311</v>
      </c>
    </row>
    <row r="42842" spans="2:4" ht="17.25" customHeight="1">
      <c r="B42842" t="s">
        <v>3</v>
      </c>
      <c r="C42842" s="4">
        <v>2111220049511</v>
      </c>
      <c r="D42842" s="6">
        <f t="shared" si="669"/>
        <v>2111220049511</v>
      </c>
    </row>
    <row r="42843" spans="2:4" ht="17.25" customHeight="1">
      <c r="B42843" t="s">
        <v>3</v>
      </c>
      <c r="C42843" s="4">
        <v>2111220049113</v>
      </c>
      <c r="D42843" s="6">
        <f t="shared" si="669"/>
        <v>2111220049113</v>
      </c>
    </row>
    <row r="42844" spans="2:4" ht="17.25" customHeight="1">
      <c r="B42844" t="s">
        <v>3</v>
      </c>
      <c r="C42844" s="4">
        <v>2111220047911</v>
      </c>
      <c r="D42844" s="6">
        <f t="shared" si="669"/>
        <v>2111220047911</v>
      </c>
    </row>
    <row r="42845" spans="2:4" ht="17.25" customHeight="1">
      <c r="B42845" t="s">
        <v>3</v>
      </c>
      <c r="C42845" s="4">
        <v>2111220047811</v>
      </c>
      <c r="D42845" s="6">
        <f t="shared" si="669"/>
        <v>2111220047811</v>
      </c>
    </row>
    <row r="42846" spans="2:4" ht="17.25" customHeight="1">
      <c r="B42846" t="s">
        <v>3</v>
      </c>
      <c r="C42846" s="4">
        <v>2111220047711</v>
      </c>
      <c r="D42846" s="6">
        <f t="shared" si="669"/>
        <v>2111220047711</v>
      </c>
    </row>
    <row r="42847" spans="2:4" ht="17.25" customHeight="1">
      <c r="B42847" t="s">
        <v>3</v>
      </c>
      <c r="C42847" s="4">
        <v>2111220044111</v>
      </c>
      <c r="D42847" s="6">
        <f t="shared" si="669"/>
        <v>2111220044111</v>
      </c>
    </row>
    <row r="42848" spans="2:4" ht="17.25" customHeight="1">
      <c r="B42848" t="s">
        <v>3</v>
      </c>
      <c r="C42848" s="4">
        <v>2111220043214</v>
      </c>
      <c r="D42848" s="6">
        <f t="shared" si="669"/>
        <v>2111220043214</v>
      </c>
    </row>
    <row r="42849" spans="2:4" ht="17.25" customHeight="1">
      <c r="B42849" t="s">
        <v>3</v>
      </c>
      <c r="C42849" s="4">
        <v>2111220042811</v>
      </c>
      <c r="D42849" s="6">
        <f t="shared" si="669"/>
        <v>2111220042811</v>
      </c>
    </row>
    <row r="42850" spans="2:4" ht="17.25" customHeight="1">
      <c r="B42850" t="s">
        <v>3</v>
      </c>
      <c r="C42850" s="4">
        <v>2111220042211</v>
      </c>
      <c r="D42850" s="6">
        <f t="shared" si="669"/>
        <v>2111220042211</v>
      </c>
    </row>
    <row r="42851" spans="2:4" ht="17.25" customHeight="1">
      <c r="B42851" t="s">
        <v>3</v>
      </c>
      <c r="C42851" s="4">
        <v>2111220041911</v>
      </c>
      <c r="D42851" s="6">
        <f t="shared" si="669"/>
        <v>2111220041911</v>
      </c>
    </row>
    <row r="42852" spans="2:4" ht="17.25" customHeight="1">
      <c r="B42852" t="s">
        <v>3</v>
      </c>
      <c r="C42852" s="4">
        <v>2111220041211</v>
      </c>
      <c r="D42852" s="6">
        <f t="shared" si="669"/>
        <v>2111220041211</v>
      </c>
    </row>
    <row r="42853" spans="2:4" ht="17.25" customHeight="1">
      <c r="B42853" t="s">
        <v>3</v>
      </c>
      <c r="C42853" s="4">
        <v>2111220040512</v>
      </c>
      <c r="D42853" s="6">
        <f t="shared" si="669"/>
        <v>2111220040512</v>
      </c>
    </row>
    <row r="42854" spans="2:4" ht="17.25" customHeight="1">
      <c r="B42854" t="s">
        <v>3</v>
      </c>
      <c r="C42854" s="4">
        <v>2111220040511</v>
      </c>
      <c r="D42854" s="6">
        <f t="shared" si="669"/>
        <v>2111220040511</v>
      </c>
    </row>
    <row r="42855" spans="2:4" ht="17.25" customHeight="1">
      <c r="B42855" t="s">
        <v>3</v>
      </c>
      <c r="C42855" s="4">
        <v>2111220040418</v>
      </c>
      <c r="D42855" s="6">
        <f t="shared" si="669"/>
        <v>2111220040418</v>
      </c>
    </row>
    <row r="42856" spans="2:4" ht="17.25" customHeight="1">
      <c r="B42856" t="s">
        <v>3</v>
      </c>
      <c r="C42856" s="4">
        <v>2111220040311</v>
      </c>
      <c r="D42856" s="6">
        <f t="shared" si="669"/>
        <v>2111220040311</v>
      </c>
    </row>
    <row r="42857" spans="2:4" ht="17.25" customHeight="1">
      <c r="B42857" t="s">
        <v>3</v>
      </c>
      <c r="C42857" s="4">
        <v>2111220037111</v>
      </c>
      <c r="D42857" s="6">
        <f t="shared" si="669"/>
        <v>2111220037111</v>
      </c>
    </row>
    <row r="42858" spans="2:4" ht="17.25" customHeight="1">
      <c r="B42858" t="s">
        <v>3</v>
      </c>
      <c r="C42858" s="4">
        <v>2111220035312</v>
      </c>
      <c r="D42858" s="6">
        <f t="shared" si="669"/>
        <v>2111220035312</v>
      </c>
    </row>
    <row r="42859" spans="2:4" ht="17.25" customHeight="1">
      <c r="B42859" t="s">
        <v>3</v>
      </c>
      <c r="C42859" s="4">
        <v>2111220034314</v>
      </c>
      <c r="D42859" s="6">
        <f t="shared" si="669"/>
        <v>2111220034314</v>
      </c>
    </row>
    <row r="42860" spans="2:4" ht="17.25" customHeight="1">
      <c r="B42860" t="s">
        <v>3</v>
      </c>
      <c r="C42860" s="4">
        <v>2111220034313</v>
      </c>
      <c r="D42860" s="6">
        <f t="shared" si="669"/>
        <v>2111220034313</v>
      </c>
    </row>
    <row r="42861" spans="2:4" ht="17.25" customHeight="1">
      <c r="B42861" t="s">
        <v>3</v>
      </c>
      <c r="C42861" s="4">
        <v>2111220034312</v>
      </c>
      <c r="D42861" s="6">
        <f t="shared" si="669"/>
        <v>2111220034312</v>
      </c>
    </row>
    <row r="42862" spans="2:4" ht="17.25" customHeight="1">
      <c r="B42862" t="s">
        <v>3</v>
      </c>
      <c r="C42862" s="4">
        <v>2111220034311</v>
      </c>
      <c r="D42862" s="6">
        <f t="shared" si="669"/>
        <v>2111220034311</v>
      </c>
    </row>
    <row r="42863" spans="2:4" ht="17.25" customHeight="1">
      <c r="B42863" t="s">
        <v>3</v>
      </c>
      <c r="C42863" s="4">
        <v>2111220032311</v>
      </c>
      <c r="D42863" s="6">
        <f t="shared" si="669"/>
        <v>2111220032311</v>
      </c>
    </row>
    <row r="42864" spans="2:4" ht="17.25" customHeight="1">
      <c r="B42864" t="s">
        <v>3</v>
      </c>
      <c r="C42864" s="4">
        <v>2111220032211</v>
      </c>
      <c r="D42864" s="6">
        <f t="shared" si="669"/>
        <v>2111220032211</v>
      </c>
    </row>
    <row r="42865" spans="2:4" ht="17.25" customHeight="1">
      <c r="B42865" t="s">
        <v>3</v>
      </c>
      <c r="C42865" s="4">
        <v>2111220031711</v>
      </c>
      <c r="D42865" s="6">
        <f t="shared" si="669"/>
        <v>2111220031711</v>
      </c>
    </row>
    <row r="42866" spans="2:4" ht="17.25" customHeight="1">
      <c r="B42866" t="s">
        <v>3</v>
      </c>
      <c r="C42866" s="4">
        <v>2111220031611</v>
      </c>
      <c r="D42866" s="6">
        <f t="shared" si="669"/>
        <v>2111220031611</v>
      </c>
    </row>
    <row r="42867" spans="2:4" ht="17.25" customHeight="1">
      <c r="B42867" t="s">
        <v>3</v>
      </c>
      <c r="C42867" s="4">
        <v>2111220031312</v>
      </c>
      <c r="D42867" s="6">
        <f t="shared" si="669"/>
        <v>2111220031312</v>
      </c>
    </row>
    <row r="42868" spans="2:4" ht="17.25" customHeight="1">
      <c r="B42868" t="s">
        <v>3</v>
      </c>
      <c r="C42868" s="4">
        <v>2111220031311</v>
      </c>
      <c r="D42868" s="6">
        <f t="shared" si="669"/>
        <v>2111220031311</v>
      </c>
    </row>
    <row r="42869" spans="2:4" ht="17.25" customHeight="1">
      <c r="B42869" t="s">
        <v>3</v>
      </c>
      <c r="C42869" s="4">
        <v>2111220030911</v>
      </c>
      <c r="D42869" s="6">
        <f t="shared" si="669"/>
        <v>2111220030911</v>
      </c>
    </row>
    <row r="42870" spans="2:4" ht="17.25" customHeight="1">
      <c r="B42870" t="s">
        <v>3</v>
      </c>
      <c r="C42870" s="4">
        <v>2111220030811</v>
      </c>
      <c r="D42870" s="6">
        <f t="shared" si="669"/>
        <v>2111220030811</v>
      </c>
    </row>
    <row r="42871" spans="2:4" ht="17.25" customHeight="1">
      <c r="B42871" t="s">
        <v>3</v>
      </c>
      <c r="C42871" s="4">
        <v>2111220029616</v>
      </c>
      <c r="D42871" s="6">
        <f t="shared" si="669"/>
        <v>2111220029616</v>
      </c>
    </row>
    <row r="42872" spans="2:4" ht="17.25" customHeight="1">
      <c r="B42872" t="s">
        <v>3</v>
      </c>
      <c r="C42872" s="4">
        <v>2111220029611</v>
      </c>
      <c r="D42872" s="6">
        <f t="shared" si="669"/>
        <v>2111220029611</v>
      </c>
    </row>
    <row r="42873" spans="2:4" ht="17.25" customHeight="1">
      <c r="B42873" t="s">
        <v>3</v>
      </c>
      <c r="C42873" s="4">
        <v>2111220026712</v>
      </c>
      <c r="D42873" s="6">
        <f t="shared" si="669"/>
        <v>2111220026712</v>
      </c>
    </row>
    <row r="42874" spans="2:4" ht="17.25" customHeight="1">
      <c r="B42874" t="s">
        <v>3</v>
      </c>
      <c r="C42874" s="4">
        <v>2111220026614</v>
      </c>
      <c r="D42874" s="6">
        <f t="shared" si="669"/>
        <v>2111220026614</v>
      </c>
    </row>
    <row r="42875" spans="2:4" ht="17.25" customHeight="1">
      <c r="B42875" t="s">
        <v>3</v>
      </c>
      <c r="C42875" s="4">
        <v>2111220025011</v>
      </c>
      <c r="D42875" s="6">
        <f t="shared" si="669"/>
        <v>2111220025011</v>
      </c>
    </row>
    <row r="42876" spans="2:4" ht="17.25" customHeight="1">
      <c r="B42876" t="s">
        <v>3</v>
      </c>
      <c r="C42876" s="4">
        <v>2111220023611</v>
      </c>
      <c r="D42876" s="6">
        <f t="shared" si="669"/>
        <v>2111220023611</v>
      </c>
    </row>
    <row r="42877" spans="2:4" ht="17.25" customHeight="1">
      <c r="B42877" t="s">
        <v>3</v>
      </c>
      <c r="C42877" s="4">
        <v>2111220022912</v>
      </c>
      <c r="D42877" s="6">
        <f t="shared" si="669"/>
        <v>2111220022912</v>
      </c>
    </row>
    <row r="42878" spans="2:4" ht="17.25" customHeight="1">
      <c r="B42878" t="s">
        <v>3</v>
      </c>
      <c r="C42878" s="4">
        <v>2111220022215</v>
      </c>
      <c r="D42878" s="6">
        <f t="shared" si="669"/>
        <v>2111220022215</v>
      </c>
    </row>
    <row r="42879" spans="2:4" ht="17.25" customHeight="1">
      <c r="B42879" t="s">
        <v>3</v>
      </c>
      <c r="C42879" s="4">
        <v>2111220022211</v>
      </c>
      <c r="D42879" s="6">
        <f t="shared" si="669"/>
        <v>2111220022211</v>
      </c>
    </row>
    <row r="42880" spans="2:4" ht="17.25" customHeight="1">
      <c r="B42880" t="s">
        <v>3</v>
      </c>
      <c r="C42880" s="4">
        <v>2111220022117</v>
      </c>
      <c r="D42880" s="6">
        <f t="shared" si="669"/>
        <v>2111220022117</v>
      </c>
    </row>
    <row r="42881" spans="2:4" ht="17.25" customHeight="1">
      <c r="B42881" t="s">
        <v>3</v>
      </c>
      <c r="C42881" s="4">
        <v>2111220022113</v>
      </c>
      <c r="D42881" s="6">
        <f t="shared" si="669"/>
        <v>2111220022113</v>
      </c>
    </row>
    <row r="42882" spans="2:4" ht="17.25" customHeight="1">
      <c r="B42882" t="s">
        <v>3</v>
      </c>
      <c r="C42882" s="4">
        <v>2111220021317</v>
      </c>
      <c r="D42882" s="6">
        <f t="shared" si="669"/>
        <v>2111220021317</v>
      </c>
    </row>
    <row r="42883" spans="2:4" ht="17.25" customHeight="1">
      <c r="B42883" t="s">
        <v>3</v>
      </c>
      <c r="C42883" s="4">
        <v>2111220020713</v>
      </c>
      <c r="D42883" s="6">
        <f t="shared" ref="D42883:D42946" si="670">C42883</f>
        <v>2111220020713</v>
      </c>
    </row>
    <row r="42884" spans="2:4" ht="17.25" customHeight="1">
      <c r="B42884" t="s">
        <v>3</v>
      </c>
      <c r="C42884" s="4">
        <v>2111220020711</v>
      </c>
      <c r="D42884" s="6">
        <f t="shared" si="670"/>
        <v>2111220020711</v>
      </c>
    </row>
    <row r="42885" spans="2:4" ht="17.25" customHeight="1">
      <c r="B42885" t="s">
        <v>3</v>
      </c>
      <c r="C42885" s="4">
        <v>2111220020114</v>
      </c>
      <c r="D42885" s="6">
        <f t="shared" si="670"/>
        <v>2111220020114</v>
      </c>
    </row>
    <row r="42886" spans="2:4" ht="17.25" customHeight="1">
      <c r="B42886" t="s">
        <v>3</v>
      </c>
      <c r="C42886" s="4">
        <v>2111220018411</v>
      </c>
      <c r="D42886" s="6">
        <f t="shared" si="670"/>
        <v>2111220018411</v>
      </c>
    </row>
    <row r="42887" spans="2:4" ht="17.25" customHeight="1">
      <c r="B42887" t="s">
        <v>3</v>
      </c>
      <c r="C42887" s="4">
        <v>2111220015611</v>
      </c>
      <c r="D42887" s="6">
        <f t="shared" si="670"/>
        <v>2111220015611</v>
      </c>
    </row>
    <row r="42888" spans="2:4" ht="17.25" customHeight="1">
      <c r="B42888" t="s">
        <v>3</v>
      </c>
      <c r="C42888" s="4">
        <v>2111220015312</v>
      </c>
      <c r="D42888" s="6">
        <f t="shared" si="670"/>
        <v>2111220015312</v>
      </c>
    </row>
    <row r="42889" spans="2:4" ht="17.25" customHeight="1">
      <c r="B42889" t="s">
        <v>3</v>
      </c>
      <c r="C42889" s="4">
        <v>2111220013811</v>
      </c>
      <c r="D42889" s="6">
        <f t="shared" si="670"/>
        <v>2111220013811</v>
      </c>
    </row>
    <row r="42890" spans="2:4" ht="17.25" customHeight="1">
      <c r="B42890" t="s">
        <v>3</v>
      </c>
      <c r="C42890" s="4">
        <v>2111220012215</v>
      </c>
      <c r="D42890" s="6">
        <f t="shared" si="670"/>
        <v>2111220012215</v>
      </c>
    </row>
    <row r="42891" spans="2:4" ht="17.25" customHeight="1">
      <c r="B42891" t="s">
        <v>3</v>
      </c>
      <c r="C42891" s="4">
        <v>2111220010512</v>
      </c>
      <c r="D42891" s="6">
        <f t="shared" si="670"/>
        <v>2111220010512</v>
      </c>
    </row>
    <row r="42892" spans="2:4" ht="17.25" customHeight="1">
      <c r="B42892" t="s">
        <v>3</v>
      </c>
      <c r="C42892" s="4">
        <v>2111220009311</v>
      </c>
      <c r="D42892" s="6">
        <f t="shared" si="670"/>
        <v>2111220009311</v>
      </c>
    </row>
    <row r="42893" spans="2:4" ht="17.25" customHeight="1">
      <c r="B42893" t="s">
        <v>3</v>
      </c>
      <c r="C42893" s="4">
        <v>2111220007016</v>
      </c>
      <c r="D42893" s="6">
        <f t="shared" si="670"/>
        <v>2111220007016</v>
      </c>
    </row>
    <row r="42894" spans="2:4" ht="17.25" customHeight="1">
      <c r="B42894" t="s">
        <v>3</v>
      </c>
      <c r="C42894" s="4">
        <v>2111220005911</v>
      </c>
      <c r="D42894" s="6">
        <f t="shared" si="670"/>
        <v>2111220005911</v>
      </c>
    </row>
    <row r="42895" spans="2:4" ht="17.25" customHeight="1">
      <c r="B42895" t="s">
        <v>3</v>
      </c>
      <c r="C42895" s="4">
        <v>2111220002911</v>
      </c>
      <c r="D42895" s="6">
        <f t="shared" si="670"/>
        <v>2111220002911</v>
      </c>
    </row>
    <row r="42896" spans="2:4" ht="17.25" customHeight="1">
      <c r="B42896" t="s">
        <v>3</v>
      </c>
      <c r="C42896" s="4">
        <v>2111220002814</v>
      </c>
      <c r="D42896" s="6">
        <f t="shared" si="670"/>
        <v>2111220002814</v>
      </c>
    </row>
    <row r="42897" spans="2:4" ht="17.25" customHeight="1">
      <c r="B42897" t="s">
        <v>3</v>
      </c>
      <c r="C42897" s="4">
        <v>2111220001613</v>
      </c>
      <c r="D42897" s="6">
        <f t="shared" si="670"/>
        <v>2111220001613</v>
      </c>
    </row>
    <row r="42898" spans="2:4" ht="17.25" customHeight="1">
      <c r="B42898" t="s">
        <v>3</v>
      </c>
      <c r="C42898" s="4">
        <v>2111220000511</v>
      </c>
      <c r="D42898" s="6">
        <f t="shared" si="670"/>
        <v>2111220000511</v>
      </c>
    </row>
    <row r="42899" spans="2:4" ht="17.25" customHeight="1">
      <c r="B42899" t="s">
        <v>3</v>
      </c>
      <c r="C42899" s="4">
        <v>2111210052613</v>
      </c>
      <c r="D42899" s="6">
        <f t="shared" si="670"/>
        <v>2111210052613</v>
      </c>
    </row>
    <row r="42900" spans="2:4" ht="17.25" customHeight="1">
      <c r="B42900" t="s">
        <v>3</v>
      </c>
      <c r="C42900" s="4">
        <v>2111210052211</v>
      </c>
      <c r="D42900" s="6">
        <f t="shared" si="670"/>
        <v>2111210052211</v>
      </c>
    </row>
    <row r="42901" spans="2:4" ht="17.25" customHeight="1">
      <c r="B42901" t="s">
        <v>3</v>
      </c>
      <c r="C42901" s="4">
        <v>2111210050711</v>
      </c>
      <c r="D42901" s="6">
        <f t="shared" si="670"/>
        <v>2111210050711</v>
      </c>
    </row>
    <row r="42902" spans="2:4" ht="17.25" customHeight="1">
      <c r="B42902" t="s">
        <v>3</v>
      </c>
      <c r="C42902" s="4">
        <v>2111210050611</v>
      </c>
      <c r="D42902" s="6">
        <f t="shared" si="670"/>
        <v>2111210050611</v>
      </c>
    </row>
    <row r="42903" spans="2:4" ht="17.25" customHeight="1">
      <c r="B42903" t="s">
        <v>3</v>
      </c>
      <c r="C42903" s="4">
        <v>2111210050211</v>
      </c>
      <c r="D42903" s="6">
        <f t="shared" si="670"/>
        <v>2111210050211</v>
      </c>
    </row>
    <row r="42904" spans="2:4" ht="17.25" customHeight="1">
      <c r="B42904" t="s">
        <v>3</v>
      </c>
      <c r="C42904" s="4">
        <v>2111210049911</v>
      </c>
      <c r="D42904" s="6">
        <f t="shared" si="670"/>
        <v>2111210049911</v>
      </c>
    </row>
    <row r="42905" spans="2:4" ht="17.25" customHeight="1">
      <c r="B42905" t="s">
        <v>3</v>
      </c>
      <c r="C42905" s="4">
        <v>2111210049821</v>
      </c>
      <c r="D42905" s="6">
        <f t="shared" si="670"/>
        <v>2111210049821</v>
      </c>
    </row>
    <row r="42906" spans="2:4" ht="17.25" customHeight="1">
      <c r="B42906" t="s">
        <v>3</v>
      </c>
      <c r="C42906" s="4">
        <v>2111210049819</v>
      </c>
      <c r="D42906" s="6">
        <f t="shared" si="670"/>
        <v>2111210049819</v>
      </c>
    </row>
    <row r="42907" spans="2:4" ht="17.25" customHeight="1">
      <c r="B42907" t="s">
        <v>3</v>
      </c>
      <c r="C42907" s="4">
        <v>2111210049818</v>
      </c>
      <c r="D42907" s="6">
        <f t="shared" si="670"/>
        <v>2111210049818</v>
      </c>
    </row>
    <row r="42908" spans="2:4" ht="17.25" customHeight="1">
      <c r="B42908" t="s">
        <v>3</v>
      </c>
      <c r="C42908" s="4">
        <v>2111210049817</v>
      </c>
      <c r="D42908" s="6">
        <f t="shared" si="670"/>
        <v>2111210049817</v>
      </c>
    </row>
    <row r="42909" spans="2:4" ht="17.25" customHeight="1">
      <c r="B42909" t="s">
        <v>3</v>
      </c>
      <c r="C42909" s="4">
        <v>2111210049816</v>
      </c>
      <c r="D42909" s="6">
        <f t="shared" si="670"/>
        <v>2111210049816</v>
      </c>
    </row>
    <row r="42910" spans="2:4" ht="17.25" customHeight="1">
      <c r="B42910" t="s">
        <v>3</v>
      </c>
      <c r="C42910" s="4">
        <v>2111210049815</v>
      </c>
      <c r="D42910" s="6">
        <f t="shared" si="670"/>
        <v>2111210049815</v>
      </c>
    </row>
    <row r="42911" spans="2:4" ht="17.25" customHeight="1">
      <c r="B42911" t="s">
        <v>3</v>
      </c>
      <c r="C42911" s="4">
        <v>2111210049812</v>
      </c>
      <c r="D42911" s="6">
        <f t="shared" si="670"/>
        <v>2111210049812</v>
      </c>
    </row>
    <row r="42912" spans="2:4" ht="17.25" customHeight="1">
      <c r="B42912" t="s">
        <v>3</v>
      </c>
      <c r="C42912" s="4">
        <v>2111210049811</v>
      </c>
      <c r="D42912" s="6">
        <f t="shared" si="670"/>
        <v>2111210049811</v>
      </c>
    </row>
    <row r="42913" spans="2:4" ht="17.25" customHeight="1">
      <c r="B42913" t="s">
        <v>3</v>
      </c>
      <c r="C42913" s="4">
        <v>2111210044411</v>
      </c>
      <c r="D42913" s="6">
        <f t="shared" si="670"/>
        <v>2111210044411</v>
      </c>
    </row>
    <row r="42914" spans="2:4" ht="17.25" customHeight="1">
      <c r="B42914" t="s">
        <v>3</v>
      </c>
      <c r="C42914" s="4">
        <v>2111210043411</v>
      </c>
      <c r="D42914" s="6">
        <f t="shared" si="670"/>
        <v>2111210043411</v>
      </c>
    </row>
    <row r="42915" spans="2:4" ht="17.25" customHeight="1">
      <c r="B42915" t="s">
        <v>3</v>
      </c>
      <c r="C42915" s="4">
        <v>2111210042911</v>
      </c>
      <c r="D42915" s="6">
        <f t="shared" si="670"/>
        <v>2111210042911</v>
      </c>
    </row>
    <row r="42916" spans="2:4" ht="17.25" customHeight="1">
      <c r="B42916" t="s">
        <v>3</v>
      </c>
      <c r="C42916" s="4">
        <v>2111210041611</v>
      </c>
      <c r="D42916" s="6">
        <f t="shared" si="670"/>
        <v>2111210041611</v>
      </c>
    </row>
    <row r="42917" spans="2:4" ht="17.25" customHeight="1">
      <c r="B42917" t="s">
        <v>3</v>
      </c>
      <c r="C42917" s="4">
        <v>2111210040311</v>
      </c>
      <c r="D42917" s="6">
        <f t="shared" si="670"/>
        <v>2111210040311</v>
      </c>
    </row>
    <row r="42918" spans="2:4" ht="17.25" customHeight="1">
      <c r="B42918" t="s">
        <v>3</v>
      </c>
      <c r="C42918" s="4">
        <v>2111210039811</v>
      </c>
      <c r="D42918" s="6">
        <f t="shared" si="670"/>
        <v>2111210039811</v>
      </c>
    </row>
    <row r="42919" spans="2:4" ht="17.25" customHeight="1">
      <c r="B42919" t="s">
        <v>3</v>
      </c>
      <c r="C42919" s="4">
        <v>2111210037711</v>
      </c>
      <c r="D42919" s="6">
        <f t="shared" si="670"/>
        <v>2111210037711</v>
      </c>
    </row>
    <row r="42920" spans="2:4" ht="17.25" customHeight="1">
      <c r="B42920" t="s">
        <v>3</v>
      </c>
      <c r="C42920" s="4">
        <v>2111210036415</v>
      </c>
      <c r="D42920" s="6">
        <f t="shared" si="670"/>
        <v>2111210036415</v>
      </c>
    </row>
    <row r="42921" spans="2:4" ht="17.25" customHeight="1">
      <c r="B42921" t="s">
        <v>3</v>
      </c>
      <c r="C42921" s="4">
        <v>2111210034312</v>
      </c>
      <c r="D42921" s="6">
        <f t="shared" si="670"/>
        <v>2111210034312</v>
      </c>
    </row>
    <row r="42922" spans="2:4" ht="17.25" customHeight="1">
      <c r="B42922" t="s">
        <v>3</v>
      </c>
      <c r="C42922" s="4">
        <v>2111210033711</v>
      </c>
      <c r="D42922" s="6">
        <f t="shared" si="670"/>
        <v>2111210033711</v>
      </c>
    </row>
    <row r="42923" spans="2:4" ht="17.25" customHeight="1">
      <c r="B42923" t="s">
        <v>3</v>
      </c>
      <c r="C42923" s="4">
        <v>2111210033211</v>
      </c>
      <c r="D42923" s="6">
        <f t="shared" si="670"/>
        <v>2111210033211</v>
      </c>
    </row>
    <row r="42924" spans="2:4" ht="17.25" customHeight="1">
      <c r="B42924" t="s">
        <v>3</v>
      </c>
      <c r="C42924" s="4">
        <v>2111210033011</v>
      </c>
      <c r="D42924" s="6">
        <f t="shared" si="670"/>
        <v>2111210033011</v>
      </c>
    </row>
    <row r="42925" spans="2:4" ht="17.25" customHeight="1">
      <c r="B42925" t="s">
        <v>3</v>
      </c>
      <c r="C42925" s="4">
        <v>2111210031412</v>
      </c>
      <c r="D42925" s="6">
        <f t="shared" si="670"/>
        <v>2111210031412</v>
      </c>
    </row>
    <row r="42926" spans="2:4" ht="17.25" customHeight="1">
      <c r="B42926" t="s">
        <v>3</v>
      </c>
      <c r="C42926" s="4">
        <v>2111210031119</v>
      </c>
      <c r="D42926" s="6">
        <f t="shared" si="670"/>
        <v>2111210031119</v>
      </c>
    </row>
    <row r="42927" spans="2:4" ht="17.25" customHeight="1">
      <c r="B42927" t="s">
        <v>3</v>
      </c>
      <c r="C42927" s="4">
        <v>2111210031117</v>
      </c>
      <c r="D42927" s="6">
        <f t="shared" si="670"/>
        <v>2111210031117</v>
      </c>
    </row>
    <row r="42928" spans="2:4" ht="17.25" customHeight="1">
      <c r="B42928" t="s">
        <v>3</v>
      </c>
      <c r="C42928" s="4">
        <v>2111210026317</v>
      </c>
      <c r="D42928" s="6">
        <f t="shared" si="670"/>
        <v>2111210026317</v>
      </c>
    </row>
    <row r="42929" spans="2:4" ht="17.25" customHeight="1">
      <c r="B42929" t="s">
        <v>3</v>
      </c>
      <c r="C42929" s="4">
        <v>2111210025211</v>
      </c>
      <c r="D42929" s="6">
        <f t="shared" si="670"/>
        <v>2111210025211</v>
      </c>
    </row>
    <row r="42930" spans="2:4" ht="17.25" customHeight="1">
      <c r="B42930" t="s">
        <v>3</v>
      </c>
      <c r="C42930" s="4">
        <v>2111210022812</v>
      </c>
      <c r="D42930" s="6">
        <f t="shared" si="670"/>
        <v>2111210022812</v>
      </c>
    </row>
    <row r="42931" spans="2:4" ht="17.25" customHeight="1">
      <c r="B42931" t="s">
        <v>3</v>
      </c>
      <c r="C42931" s="4">
        <v>2111210020411</v>
      </c>
      <c r="D42931" s="6">
        <f t="shared" si="670"/>
        <v>2111210020411</v>
      </c>
    </row>
    <row r="42932" spans="2:4" ht="17.25" customHeight="1">
      <c r="B42932" t="s">
        <v>3</v>
      </c>
      <c r="C42932" s="4">
        <v>2111210020311</v>
      </c>
      <c r="D42932" s="6">
        <f t="shared" si="670"/>
        <v>2111210020311</v>
      </c>
    </row>
    <row r="42933" spans="2:4" ht="17.25" customHeight="1">
      <c r="B42933" t="s">
        <v>3</v>
      </c>
      <c r="C42933" s="4">
        <v>2111210019712</v>
      </c>
      <c r="D42933" s="6">
        <f t="shared" si="670"/>
        <v>2111210019712</v>
      </c>
    </row>
    <row r="42934" spans="2:4" ht="17.25" customHeight="1">
      <c r="B42934" t="s">
        <v>3</v>
      </c>
      <c r="C42934" s="4">
        <v>2111210019014</v>
      </c>
      <c r="D42934" s="6">
        <f t="shared" si="670"/>
        <v>2111210019014</v>
      </c>
    </row>
    <row r="42935" spans="2:4" ht="17.25" customHeight="1">
      <c r="B42935" t="s">
        <v>3</v>
      </c>
      <c r="C42935" s="4">
        <v>2111210015214</v>
      </c>
      <c r="D42935" s="6">
        <f t="shared" si="670"/>
        <v>2111210015214</v>
      </c>
    </row>
    <row r="42936" spans="2:4" ht="17.25" customHeight="1">
      <c r="B42936" t="s">
        <v>3</v>
      </c>
      <c r="C42936" s="4">
        <v>2111210012811</v>
      </c>
      <c r="D42936" s="6">
        <f t="shared" si="670"/>
        <v>2111210012811</v>
      </c>
    </row>
    <row r="42937" spans="2:4" ht="17.25" customHeight="1">
      <c r="B42937" t="s">
        <v>3</v>
      </c>
      <c r="C42937" s="4">
        <v>2111210011311</v>
      </c>
      <c r="D42937" s="6">
        <f t="shared" si="670"/>
        <v>2111210011311</v>
      </c>
    </row>
    <row r="42938" spans="2:4" ht="17.25" customHeight="1">
      <c r="B42938" t="s">
        <v>3</v>
      </c>
      <c r="C42938" s="4">
        <v>2111210009013</v>
      </c>
      <c r="D42938" s="6">
        <f t="shared" si="670"/>
        <v>2111210009013</v>
      </c>
    </row>
    <row r="42939" spans="2:4" ht="17.25" customHeight="1">
      <c r="B42939" t="s">
        <v>3</v>
      </c>
      <c r="C42939" s="4">
        <v>2111210008917</v>
      </c>
      <c r="D42939" s="6">
        <f t="shared" si="670"/>
        <v>2111210008917</v>
      </c>
    </row>
    <row r="42940" spans="2:4" ht="17.25" customHeight="1">
      <c r="B42940" t="s">
        <v>3</v>
      </c>
      <c r="C42940" s="4">
        <v>2111210008913</v>
      </c>
      <c r="D42940" s="6">
        <f t="shared" si="670"/>
        <v>2111210008913</v>
      </c>
    </row>
    <row r="42941" spans="2:4" ht="17.25" customHeight="1">
      <c r="B42941" t="s">
        <v>3</v>
      </c>
      <c r="C42941" s="4">
        <v>2111210007512</v>
      </c>
      <c r="D42941" s="6">
        <f t="shared" si="670"/>
        <v>2111210007512</v>
      </c>
    </row>
    <row r="42942" spans="2:4" ht="17.25" customHeight="1">
      <c r="B42942" t="s">
        <v>3</v>
      </c>
      <c r="C42942" s="4">
        <v>2111210007511</v>
      </c>
      <c r="D42942" s="6">
        <f t="shared" si="670"/>
        <v>2111210007511</v>
      </c>
    </row>
    <row r="42943" spans="2:4" ht="17.25" customHeight="1">
      <c r="B42943" t="s">
        <v>3</v>
      </c>
      <c r="C42943" s="4">
        <v>2111210006113</v>
      </c>
      <c r="D42943" s="6">
        <f t="shared" si="670"/>
        <v>2111210006113</v>
      </c>
    </row>
    <row r="42944" spans="2:4" ht="17.25" customHeight="1">
      <c r="B42944" t="s">
        <v>3</v>
      </c>
      <c r="C42944" s="4">
        <v>2111210004111</v>
      </c>
      <c r="D42944" s="6">
        <f t="shared" si="670"/>
        <v>2111210004111</v>
      </c>
    </row>
    <row r="42945" spans="2:4" ht="17.25" customHeight="1">
      <c r="B42945" t="s">
        <v>3</v>
      </c>
      <c r="C42945" s="4">
        <v>2111210003813</v>
      </c>
      <c r="D42945" s="6">
        <f t="shared" si="670"/>
        <v>2111210003813</v>
      </c>
    </row>
    <row r="42946" spans="2:4" ht="17.25" customHeight="1">
      <c r="B42946" t="s">
        <v>3</v>
      </c>
      <c r="C42946" s="4">
        <v>2111210001811</v>
      </c>
      <c r="D42946" s="6">
        <f t="shared" si="670"/>
        <v>2111210001811</v>
      </c>
    </row>
    <row r="42947" spans="2:4" ht="17.25" customHeight="1">
      <c r="B42947" t="s">
        <v>3</v>
      </c>
      <c r="C42947" s="3" t="s">
        <v>17773</v>
      </c>
      <c r="D42947" s="6" t="str">
        <f t="shared" ref="D42947:D43010" si="671">C42947</f>
        <v>211120LD02-2</v>
      </c>
    </row>
    <row r="42948" spans="2:4" ht="17.25" customHeight="1">
      <c r="B42948" t="s">
        <v>3</v>
      </c>
      <c r="C42948" s="3" t="s">
        <v>17774</v>
      </c>
      <c r="D42948" s="6" t="str">
        <f t="shared" si="671"/>
        <v>211120LD02-1</v>
      </c>
    </row>
    <row r="42949" spans="2:4" ht="17.25" customHeight="1">
      <c r="B42949" t="s">
        <v>3</v>
      </c>
      <c r="C42949" s="3" t="s">
        <v>17775</v>
      </c>
      <c r="D42949" s="6" t="str">
        <f t="shared" si="671"/>
        <v>211120HT03-2</v>
      </c>
    </row>
    <row r="42950" spans="2:4" ht="17.25" customHeight="1">
      <c r="B42950" t="s">
        <v>3</v>
      </c>
      <c r="C42950" s="4">
        <v>2111200032711</v>
      </c>
      <c r="D42950" s="6">
        <f t="shared" si="671"/>
        <v>2111200032711</v>
      </c>
    </row>
    <row r="42951" spans="2:4" ht="17.25" customHeight="1">
      <c r="B42951" t="s">
        <v>3</v>
      </c>
      <c r="C42951" s="4">
        <v>2111200024013</v>
      </c>
      <c r="D42951" s="6">
        <f t="shared" si="671"/>
        <v>2111200024013</v>
      </c>
    </row>
    <row r="42952" spans="2:4" ht="17.25" customHeight="1">
      <c r="B42952" t="s">
        <v>3</v>
      </c>
      <c r="C42952" s="4">
        <v>2111200024012</v>
      </c>
      <c r="D42952" s="6">
        <f t="shared" si="671"/>
        <v>2111200024012</v>
      </c>
    </row>
    <row r="42953" spans="2:4" ht="17.25" customHeight="1">
      <c r="B42953" t="s">
        <v>3</v>
      </c>
      <c r="C42953" s="4">
        <v>2111200023411</v>
      </c>
      <c r="D42953" s="6">
        <f t="shared" si="671"/>
        <v>2111200023411</v>
      </c>
    </row>
    <row r="42954" spans="2:4" ht="17.25" customHeight="1">
      <c r="B42954" t="s">
        <v>3</v>
      </c>
      <c r="C42954" s="4">
        <v>2111200021511</v>
      </c>
      <c r="D42954" s="6">
        <f t="shared" si="671"/>
        <v>2111200021511</v>
      </c>
    </row>
    <row r="42955" spans="2:4" ht="17.25" customHeight="1">
      <c r="B42955" t="s">
        <v>3</v>
      </c>
      <c r="C42955" s="4">
        <v>2111200019511</v>
      </c>
      <c r="D42955" s="6">
        <f t="shared" si="671"/>
        <v>2111200019511</v>
      </c>
    </row>
    <row r="42956" spans="2:4" ht="17.25" customHeight="1">
      <c r="B42956" t="s">
        <v>3</v>
      </c>
      <c r="C42956" s="4">
        <v>2111200017011</v>
      </c>
      <c r="D42956" s="6">
        <f t="shared" si="671"/>
        <v>2111200017011</v>
      </c>
    </row>
    <row r="42957" spans="2:4" ht="17.25" customHeight="1">
      <c r="B42957" t="s">
        <v>3</v>
      </c>
      <c r="C42957" s="4">
        <v>2111200005413</v>
      </c>
      <c r="D42957" s="6">
        <f t="shared" si="671"/>
        <v>2111200005413</v>
      </c>
    </row>
    <row r="42958" spans="2:4" ht="17.25" customHeight="1">
      <c r="B42958" t="s">
        <v>3</v>
      </c>
      <c r="C42958" s="4">
        <v>2111200005215</v>
      </c>
      <c r="D42958" s="6">
        <f t="shared" si="671"/>
        <v>2111200005215</v>
      </c>
    </row>
    <row r="42959" spans="2:4" ht="17.25" customHeight="1">
      <c r="B42959" t="s">
        <v>3</v>
      </c>
      <c r="C42959" s="4">
        <v>2111200005211</v>
      </c>
      <c r="D42959" s="6">
        <f t="shared" si="671"/>
        <v>2111200005211</v>
      </c>
    </row>
    <row r="42960" spans="2:4" ht="17.25" customHeight="1">
      <c r="B42960" t="s">
        <v>3</v>
      </c>
      <c r="C42960" s="4">
        <v>2111200004112</v>
      </c>
      <c r="D42960" s="6">
        <f t="shared" si="671"/>
        <v>2111200004112</v>
      </c>
    </row>
    <row r="42961" spans="2:4" ht="17.25" customHeight="1">
      <c r="B42961" t="s">
        <v>3</v>
      </c>
      <c r="C42961" s="3" t="s">
        <v>17776</v>
      </c>
      <c r="D42961" s="6" t="str">
        <f t="shared" si="671"/>
        <v>211119QY05</v>
      </c>
    </row>
    <row r="42962" spans="2:4" ht="17.25" customHeight="1">
      <c r="B42962" t="s">
        <v>3</v>
      </c>
      <c r="C42962" s="3" t="s">
        <v>17777</v>
      </c>
      <c r="D42962" s="6" t="str">
        <f t="shared" si="671"/>
        <v>211119LW03-7</v>
      </c>
    </row>
    <row r="42963" spans="2:4" ht="17.25" customHeight="1">
      <c r="B42963" t="s">
        <v>3</v>
      </c>
      <c r="C42963" s="3" t="s">
        <v>17778</v>
      </c>
      <c r="D42963" s="6" t="str">
        <f t="shared" si="671"/>
        <v>211119LW03-2</v>
      </c>
    </row>
    <row r="42964" spans="2:4" ht="17.25" customHeight="1">
      <c r="B42964" t="s">
        <v>3</v>
      </c>
      <c r="C42964" s="3" t="s">
        <v>17779</v>
      </c>
      <c r="D42964" s="6" t="str">
        <f t="shared" si="671"/>
        <v>211119LS02-2</v>
      </c>
    </row>
    <row r="42965" spans="2:4" ht="17.25" customHeight="1">
      <c r="B42965" t="s">
        <v>3</v>
      </c>
      <c r="C42965" s="3" t="s">
        <v>17780</v>
      </c>
      <c r="D42965" s="6" t="str">
        <f t="shared" si="671"/>
        <v>211119DJ01</v>
      </c>
    </row>
    <row r="42966" spans="2:4" ht="17.25" customHeight="1">
      <c r="B42966" t="s">
        <v>3</v>
      </c>
      <c r="C42966" s="4">
        <v>2111190013411</v>
      </c>
      <c r="D42966" s="6">
        <f t="shared" si="671"/>
        <v>2111190013411</v>
      </c>
    </row>
    <row r="42967" spans="2:4" ht="17.25" customHeight="1">
      <c r="B42967" t="s">
        <v>3</v>
      </c>
      <c r="C42967" s="4">
        <v>2111190004611</v>
      </c>
      <c r="D42967" s="6">
        <f t="shared" si="671"/>
        <v>2111190004611</v>
      </c>
    </row>
    <row r="42968" spans="2:4" ht="17.25" customHeight="1">
      <c r="B42968" t="s">
        <v>3</v>
      </c>
      <c r="C42968" s="4">
        <v>2111190000211</v>
      </c>
      <c r="D42968" s="6">
        <f t="shared" si="671"/>
        <v>2111190000211</v>
      </c>
    </row>
    <row r="42969" spans="2:4" ht="17.25" customHeight="1">
      <c r="B42969" t="s">
        <v>3</v>
      </c>
      <c r="C42969" s="3" t="s">
        <v>17781</v>
      </c>
      <c r="D42969" s="6" t="str">
        <f t="shared" si="671"/>
        <v>211118QY02-1</v>
      </c>
    </row>
    <row r="42970" spans="2:4" ht="17.25" customHeight="1">
      <c r="B42970" t="s">
        <v>3</v>
      </c>
      <c r="C42970" s="3" t="s">
        <v>17782</v>
      </c>
      <c r="D42970" s="6" t="str">
        <f t="shared" si="671"/>
        <v>211118LS03-2</v>
      </c>
    </row>
    <row r="42971" spans="2:4" ht="17.25" customHeight="1">
      <c r="B42971" t="s">
        <v>3</v>
      </c>
      <c r="C42971" s="3" t="s">
        <v>17783</v>
      </c>
      <c r="D42971" s="6" t="str">
        <f t="shared" si="671"/>
        <v>211118LS03-1</v>
      </c>
    </row>
    <row r="42972" spans="2:4" ht="17.25" customHeight="1">
      <c r="B42972" t="s">
        <v>3</v>
      </c>
      <c r="C42972" s="3" t="s">
        <v>17784</v>
      </c>
      <c r="D42972" s="6" t="str">
        <f t="shared" si="671"/>
        <v>211118GS05</v>
      </c>
    </row>
    <row r="42973" spans="2:4" ht="17.25" customHeight="1">
      <c r="B42973" t="s">
        <v>3</v>
      </c>
      <c r="C42973" s="3" t="s">
        <v>17785</v>
      </c>
      <c r="D42973" s="6" t="str">
        <f t="shared" si="671"/>
        <v>211117LW04-2</v>
      </c>
    </row>
    <row r="42974" spans="2:4" ht="17.25" customHeight="1">
      <c r="B42974" t="s">
        <v>3</v>
      </c>
      <c r="C42974" s="3" t="s">
        <v>17786</v>
      </c>
      <c r="D42974" s="6" t="str">
        <f t="shared" si="671"/>
        <v>211117LW04-1</v>
      </c>
    </row>
    <row r="42975" spans="2:4" ht="17.25" customHeight="1">
      <c r="B42975" t="s">
        <v>3</v>
      </c>
      <c r="C42975" s="3" t="s">
        <v>17787</v>
      </c>
      <c r="D42975" s="6" t="str">
        <f t="shared" si="671"/>
        <v>211117LS04</v>
      </c>
    </row>
    <row r="42976" spans="2:4" ht="17.25" customHeight="1">
      <c r="B42976" t="s">
        <v>3</v>
      </c>
      <c r="C42976" s="3" t="s">
        <v>17788</v>
      </c>
      <c r="D42976" s="6" t="str">
        <f t="shared" si="671"/>
        <v>211117LS02-3</v>
      </c>
    </row>
    <row r="42977" spans="2:4" ht="17.25" customHeight="1">
      <c r="B42977" t="s">
        <v>3</v>
      </c>
      <c r="C42977" s="3" t="s">
        <v>17789</v>
      </c>
      <c r="D42977" s="6" t="str">
        <f t="shared" si="671"/>
        <v>211117LS02-2</v>
      </c>
    </row>
    <row r="42978" spans="2:4" ht="17.25" customHeight="1">
      <c r="B42978" t="s">
        <v>3</v>
      </c>
      <c r="C42978" s="3" t="s">
        <v>17790</v>
      </c>
      <c r="D42978" s="6" t="str">
        <f t="shared" si="671"/>
        <v>211117LS02-1</v>
      </c>
    </row>
    <row r="42979" spans="2:4" ht="17.25" customHeight="1">
      <c r="B42979" t="s">
        <v>3</v>
      </c>
      <c r="C42979" s="3" t="s">
        <v>17791</v>
      </c>
      <c r="D42979" s="6" t="str">
        <f t="shared" si="671"/>
        <v>211117DY01</v>
      </c>
    </row>
    <row r="42980" spans="2:4" ht="17.25" customHeight="1">
      <c r="B42980" t="s">
        <v>3</v>
      </c>
      <c r="C42980" s="3" t="s">
        <v>17792</v>
      </c>
      <c r="D42980" s="6" t="str">
        <f t="shared" si="671"/>
        <v>211117CY21-2</v>
      </c>
    </row>
    <row r="42981" spans="2:4" ht="17.25" customHeight="1">
      <c r="B42981" t="s">
        <v>3</v>
      </c>
      <c r="C42981" s="3" t="s">
        <v>17793</v>
      </c>
      <c r="D42981" s="6" t="str">
        <f t="shared" si="671"/>
        <v>211117CY21-1</v>
      </c>
    </row>
    <row r="42982" spans="2:4" ht="17.25" customHeight="1">
      <c r="B42982" t="s">
        <v>3</v>
      </c>
      <c r="C42982" s="3" t="s">
        <v>17794</v>
      </c>
      <c r="D42982" s="6" t="str">
        <f t="shared" si="671"/>
        <v>211116XU06-3</v>
      </c>
    </row>
    <row r="42983" spans="2:4" ht="17.25" customHeight="1">
      <c r="B42983" t="s">
        <v>3</v>
      </c>
      <c r="C42983" s="3" t="s">
        <v>17795</v>
      </c>
      <c r="D42983" s="6" t="str">
        <f t="shared" si="671"/>
        <v>211116TW02</v>
      </c>
    </row>
    <row r="42984" spans="2:4" ht="17.25" customHeight="1">
      <c r="B42984" t="s">
        <v>3</v>
      </c>
      <c r="C42984" s="3" t="s">
        <v>17796</v>
      </c>
      <c r="D42984" s="6" t="str">
        <f t="shared" si="671"/>
        <v>211116DJ06-3</v>
      </c>
    </row>
    <row r="42985" spans="2:4" ht="17.25" customHeight="1">
      <c r="B42985" t="s">
        <v>3</v>
      </c>
      <c r="C42985" s="3" t="s">
        <v>17797</v>
      </c>
      <c r="D42985" s="6" t="str">
        <f t="shared" si="671"/>
        <v>211116DJ01-3</v>
      </c>
    </row>
    <row r="42986" spans="2:4" ht="17.25" customHeight="1">
      <c r="B42986" t="s">
        <v>3</v>
      </c>
      <c r="C42986" s="3" t="s">
        <v>17798</v>
      </c>
      <c r="D42986" s="6" t="str">
        <f t="shared" si="671"/>
        <v>211115ZH01</v>
      </c>
    </row>
    <row r="42987" spans="2:4" ht="17.25" customHeight="1">
      <c r="B42987" t="s">
        <v>3</v>
      </c>
      <c r="C42987" s="3" t="s">
        <v>17799</v>
      </c>
      <c r="D42987" s="6" t="str">
        <f t="shared" si="671"/>
        <v>211115YA05</v>
      </c>
    </row>
    <row r="42988" spans="2:4" ht="17.25" customHeight="1">
      <c r="B42988" t="s">
        <v>3</v>
      </c>
      <c r="C42988" s="3" t="s">
        <v>17800</v>
      </c>
      <c r="D42988" s="6" t="str">
        <f t="shared" si="671"/>
        <v>211115HT02</v>
      </c>
    </row>
    <row r="42989" spans="2:4" ht="17.25" customHeight="1">
      <c r="B42989" t="s">
        <v>3</v>
      </c>
      <c r="C42989" s="3" t="s">
        <v>17801</v>
      </c>
      <c r="D42989" s="6" t="str">
        <f t="shared" si="671"/>
        <v>211115DY02-2</v>
      </c>
    </row>
    <row r="42990" spans="2:4" ht="17.25" customHeight="1">
      <c r="B42990" t="s">
        <v>3</v>
      </c>
      <c r="C42990" s="3" t="s">
        <v>17802</v>
      </c>
      <c r="D42990" s="6" t="str">
        <f t="shared" si="671"/>
        <v>211115DJ08-5</v>
      </c>
    </row>
    <row r="42991" spans="2:4" ht="17.25" customHeight="1">
      <c r="B42991" t="s">
        <v>3</v>
      </c>
      <c r="C42991" s="3" t="s">
        <v>17803</v>
      </c>
      <c r="D42991" s="6" t="str">
        <f t="shared" si="671"/>
        <v>211115CY03-1</v>
      </c>
    </row>
    <row r="42992" spans="2:4" ht="17.25" customHeight="1">
      <c r="B42992" t="s">
        <v>3</v>
      </c>
      <c r="C42992" s="3" t="s">
        <v>17804</v>
      </c>
      <c r="D42992" s="6" t="str">
        <f t="shared" si="671"/>
        <v>211112YA04-3</v>
      </c>
    </row>
    <row r="42993" spans="2:4" ht="17.25" customHeight="1">
      <c r="B42993" t="s">
        <v>3</v>
      </c>
      <c r="C42993" s="3" t="s">
        <v>17805</v>
      </c>
      <c r="D42993" s="6" t="str">
        <f t="shared" si="671"/>
        <v>211112YA03-7</v>
      </c>
    </row>
    <row r="42994" spans="2:4" ht="17.25" customHeight="1">
      <c r="B42994" t="s">
        <v>3</v>
      </c>
      <c r="C42994" s="3" t="s">
        <v>17806</v>
      </c>
      <c r="D42994" s="6" t="str">
        <f t="shared" si="671"/>
        <v>211112YA02-3</v>
      </c>
    </row>
    <row r="42995" spans="2:4" ht="17.25" customHeight="1">
      <c r="B42995" t="s">
        <v>3</v>
      </c>
      <c r="C42995" s="3" t="s">
        <v>17807</v>
      </c>
      <c r="D42995" s="6" t="str">
        <f t="shared" si="671"/>
        <v>211112YA02-1</v>
      </c>
    </row>
    <row r="42996" spans="2:4" ht="17.25" customHeight="1">
      <c r="B42996" t="s">
        <v>3</v>
      </c>
      <c r="C42996" s="3" t="s">
        <v>17808</v>
      </c>
      <c r="D42996" s="6" t="str">
        <f t="shared" si="671"/>
        <v>211112XY01-3</v>
      </c>
    </row>
    <row r="42997" spans="2:4" ht="17.25" customHeight="1">
      <c r="B42997" t="s">
        <v>3</v>
      </c>
      <c r="C42997" s="3" t="s">
        <v>17809</v>
      </c>
      <c r="D42997" s="6" t="str">
        <f t="shared" si="671"/>
        <v>211112XY01-2</v>
      </c>
    </row>
    <row r="42998" spans="2:4" ht="17.25" customHeight="1">
      <c r="B42998" t="s">
        <v>3</v>
      </c>
      <c r="C42998" s="3" t="s">
        <v>17810</v>
      </c>
      <c r="D42998" s="6" t="str">
        <f t="shared" si="671"/>
        <v>211112XY01-1</v>
      </c>
    </row>
    <row r="42999" spans="2:4" ht="17.25" customHeight="1">
      <c r="B42999" t="s">
        <v>3</v>
      </c>
      <c r="C42999" s="3" t="s">
        <v>17811</v>
      </c>
      <c r="D42999" s="6" t="str">
        <f t="shared" si="671"/>
        <v>211112LS04-5</v>
      </c>
    </row>
    <row r="43000" spans="2:4" ht="17.25" customHeight="1">
      <c r="B43000" t="s">
        <v>3</v>
      </c>
      <c r="C43000" s="3" t="s">
        <v>17812</v>
      </c>
      <c r="D43000" s="6" t="str">
        <f t="shared" si="671"/>
        <v>211112LS04-1</v>
      </c>
    </row>
    <row r="43001" spans="2:4" ht="17.25" customHeight="1">
      <c r="B43001" t="s">
        <v>3</v>
      </c>
      <c r="C43001" s="3" t="s">
        <v>17813</v>
      </c>
      <c r="D43001" s="6" t="str">
        <f t="shared" si="671"/>
        <v>211112LP02-1</v>
      </c>
    </row>
    <row r="43002" spans="2:4" ht="17.25" customHeight="1">
      <c r="B43002" t="s">
        <v>3</v>
      </c>
      <c r="C43002" s="3" t="s">
        <v>17814</v>
      </c>
      <c r="D43002" s="6" t="str">
        <f t="shared" si="671"/>
        <v>211112LP01-1</v>
      </c>
    </row>
    <row r="43003" spans="2:4" ht="17.25" customHeight="1">
      <c r="B43003" t="s">
        <v>3</v>
      </c>
      <c r="C43003" s="3" t="s">
        <v>17815</v>
      </c>
      <c r="D43003" s="6" t="str">
        <f t="shared" si="671"/>
        <v>211112DY01-2</v>
      </c>
    </row>
    <row r="43004" spans="2:4" ht="17.25" customHeight="1">
      <c r="B43004" t="s">
        <v>3</v>
      </c>
      <c r="C43004" s="3" t="s">
        <v>17816</v>
      </c>
      <c r="D43004" s="6" t="str">
        <f t="shared" si="671"/>
        <v>211111YA02-5</v>
      </c>
    </row>
    <row r="43005" spans="2:4" ht="17.25" customHeight="1">
      <c r="B43005" t="s">
        <v>3</v>
      </c>
      <c r="C43005" s="3" t="s">
        <v>17817</v>
      </c>
      <c r="D43005" s="6" t="str">
        <f t="shared" si="671"/>
        <v>211111YA02-3</v>
      </c>
    </row>
    <row r="43006" spans="2:4" ht="17.25" customHeight="1">
      <c r="B43006" t="s">
        <v>3</v>
      </c>
      <c r="C43006" s="3" t="s">
        <v>17818</v>
      </c>
      <c r="D43006" s="6" t="str">
        <f t="shared" si="671"/>
        <v>211111SU01-9</v>
      </c>
    </row>
    <row r="43007" spans="2:4" ht="17.25" customHeight="1">
      <c r="B43007" t="s">
        <v>3</v>
      </c>
      <c r="C43007" s="3" t="s">
        <v>17819</v>
      </c>
      <c r="D43007" s="6" t="str">
        <f t="shared" si="671"/>
        <v>211111SU01-8</v>
      </c>
    </row>
    <row r="43008" spans="2:4" ht="17.25" customHeight="1">
      <c r="B43008" t="s">
        <v>3</v>
      </c>
      <c r="C43008" s="3" t="s">
        <v>17820</v>
      </c>
      <c r="D43008" s="6" t="str">
        <f t="shared" si="671"/>
        <v>211110ZH01</v>
      </c>
    </row>
    <row r="43009" spans="2:4" ht="17.25" customHeight="1">
      <c r="B43009" t="s">
        <v>3</v>
      </c>
      <c r="C43009" s="3" t="s">
        <v>17821</v>
      </c>
      <c r="D43009" s="6" t="str">
        <f t="shared" si="671"/>
        <v>211110QY01-2</v>
      </c>
    </row>
    <row r="43010" spans="2:4" ht="17.25" customHeight="1">
      <c r="B43010" t="s">
        <v>3</v>
      </c>
      <c r="C43010" s="3" t="s">
        <v>17822</v>
      </c>
      <c r="D43010" s="6" t="str">
        <f t="shared" si="671"/>
        <v>211110LS03</v>
      </c>
    </row>
    <row r="43011" spans="2:4" ht="17.25" customHeight="1">
      <c r="B43011" t="s">
        <v>3</v>
      </c>
      <c r="C43011" s="3" t="s">
        <v>17823</v>
      </c>
      <c r="D43011" s="6" t="str">
        <f t="shared" ref="D43011:D43074" si="672">C43011</f>
        <v>211110LS02-1</v>
      </c>
    </row>
    <row r="43012" spans="2:4" ht="17.25" customHeight="1">
      <c r="B43012" t="s">
        <v>3</v>
      </c>
      <c r="C43012" s="3" t="s">
        <v>17824</v>
      </c>
      <c r="D43012" s="6" t="str">
        <f t="shared" si="672"/>
        <v>211110LS01-2</v>
      </c>
    </row>
    <row r="43013" spans="2:4" ht="17.25" customHeight="1">
      <c r="B43013" t="s">
        <v>3</v>
      </c>
      <c r="C43013" s="3" t="s">
        <v>17825</v>
      </c>
      <c r="D43013" s="6" t="str">
        <f t="shared" si="672"/>
        <v>211110LS01-1</v>
      </c>
    </row>
    <row r="43014" spans="2:4" ht="17.25" customHeight="1">
      <c r="B43014" t="s">
        <v>3</v>
      </c>
      <c r="C43014" s="3" t="s">
        <v>17826</v>
      </c>
      <c r="D43014" s="6" t="str">
        <f t="shared" si="672"/>
        <v>211110LD01-1</v>
      </c>
    </row>
    <row r="43015" spans="2:4" ht="17.25" customHeight="1">
      <c r="B43015" t="s">
        <v>3</v>
      </c>
      <c r="C43015" s="3" t="s">
        <v>17827</v>
      </c>
      <c r="D43015" s="6" t="str">
        <f t="shared" si="672"/>
        <v>211109XU03</v>
      </c>
    </row>
    <row r="43016" spans="2:4" ht="17.25" customHeight="1">
      <c r="B43016" t="s">
        <v>3</v>
      </c>
      <c r="C43016" s="3" t="s">
        <v>17828</v>
      </c>
      <c r="D43016" s="6" t="str">
        <f t="shared" si="672"/>
        <v>211109LS01-2</v>
      </c>
    </row>
    <row r="43017" spans="2:4" ht="17.25" customHeight="1">
      <c r="B43017" t="s">
        <v>3</v>
      </c>
      <c r="C43017" s="3" t="s">
        <v>17829</v>
      </c>
      <c r="D43017" s="6" t="str">
        <f t="shared" si="672"/>
        <v>211108WD01-1</v>
      </c>
    </row>
    <row r="43018" spans="2:4" ht="17.25" customHeight="1">
      <c r="B43018" t="s">
        <v>3</v>
      </c>
      <c r="C43018" s="3" t="s">
        <v>17830</v>
      </c>
      <c r="D43018" s="6" t="str">
        <f t="shared" si="672"/>
        <v>211108SH02-6</v>
      </c>
    </row>
    <row r="43019" spans="2:4" ht="17.25" customHeight="1">
      <c r="B43019" t="s">
        <v>3</v>
      </c>
      <c r="C43019" s="3" t="s">
        <v>17831</v>
      </c>
      <c r="D43019" s="6" t="str">
        <f t="shared" si="672"/>
        <v>211108SH02-5</v>
      </c>
    </row>
    <row r="43020" spans="2:4" ht="17.25" customHeight="1">
      <c r="B43020" t="s">
        <v>3</v>
      </c>
      <c r="C43020" s="3" t="s">
        <v>17832</v>
      </c>
      <c r="D43020" s="6" t="str">
        <f t="shared" si="672"/>
        <v>211108SH02-4</v>
      </c>
    </row>
    <row r="43021" spans="2:4" ht="17.25" customHeight="1">
      <c r="B43021" t="s">
        <v>3</v>
      </c>
      <c r="C43021" s="3" t="s">
        <v>17833</v>
      </c>
      <c r="D43021" s="6" t="str">
        <f t="shared" si="672"/>
        <v>211108SH02-2</v>
      </c>
    </row>
    <row r="43022" spans="2:4" ht="17.25" customHeight="1">
      <c r="B43022" t="s">
        <v>3</v>
      </c>
      <c r="C43022" s="3" t="s">
        <v>17834</v>
      </c>
      <c r="D43022" s="6" t="str">
        <f t="shared" si="672"/>
        <v>211108SH02-1</v>
      </c>
    </row>
    <row r="43023" spans="2:4" ht="17.25" customHeight="1">
      <c r="B43023" t="s">
        <v>3</v>
      </c>
      <c r="C43023" s="3" t="s">
        <v>17835</v>
      </c>
      <c r="D43023" s="6" t="str">
        <f t="shared" si="672"/>
        <v>211108SH01-1</v>
      </c>
    </row>
    <row r="43024" spans="2:4" ht="17.25" customHeight="1">
      <c r="B43024" t="s">
        <v>3</v>
      </c>
      <c r="C43024" s="3" t="s">
        <v>17836</v>
      </c>
      <c r="D43024" s="6" t="str">
        <f t="shared" si="672"/>
        <v>211108LW03-1</v>
      </c>
    </row>
    <row r="43025" spans="2:4" ht="17.25" customHeight="1">
      <c r="B43025" t="s">
        <v>3</v>
      </c>
      <c r="C43025" s="3" t="s">
        <v>17837</v>
      </c>
      <c r="D43025" s="6" t="str">
        <f t="shared" si="672"/>
        <v>211108CY09-4</v>
      </c>
    </row>
    <row r="43026" spans="2:4" ht="17.25" customHeight="1">
      <c r="B43026" t="s">
        <v>3</v>
      </c>
      <c r="C43026" s="3" t="s">
        <v>17838</v>
      </c>
      <c r="D43026" s="6" t="str">
        <f t="shared" si="672"/>
        <v>211108CY09-3</v>
      </c>
    </row>
    <row r="43027" spans="2:4" ht="17.25" customHeight="1">
      <c r="B43027" t="s">
        <v>3</v>
      </c>
      <c r="C43027" s="3" t="s">
        <v>17839</v>
      </c>
      <c r="D43027" s="6" t="str">
        <f t="shared" si="672"/>
        <v>211108CY09-2</v>
      </c>
    </row>
    <row r="43028" spans="2:4" ht="17.25" customHeight="1">
      <c r="B43028" t="s">
        <v>3</v>
      </c>
      <c r="C43028" s="3" t="s">
        <v>17840</v>
      </c>
      <c r="D43028" s="6" t="str">
        <f t="shared" si="672"/>
        <v>211108CY09-1</v>
      </c>
    </row>
    <row r="43029" spans="2:4" ht="17.25" customHeight="1">
      <c r="B43029" t="s">
        <v>3</v>
      </c>
      <c r="C43029" s="3" t="s">
        <v>17841</v>
      </c>
      <c r="D43029" s="6" t="str">
        <f t="shared" si="672"/>
        <v>211106YA04-1</v>
      </c>
    </row>
    <row r="43030" spans="2:4" ht="17.25" customHeight="1">
      <c r="B43030" t="s">
        <v>3</v>
      </c>
      <c r="C43030" s="3" t="s">
        <v>17842</v>
      </c>
      <c r="D43030" s="6" t="str">
        <f t="shared" si="672"/>
        <v>211106YA0332</v>
      </c>
    </row>
    <row r="43031" spans="2:4" ht="17.25" customHeight="1">
      <c r="B43031" t="s">
        <v>3</v>
      </c>
      <c r="C43031" s="3" t="s">
        <v>17843</v>
      </c>
      <c r="D43031" s="6" t="str">
        <f t="shared" si="672"/>
        <v>211106YA03-2</v>
      </c>
    </row>
    <row r="43032" spans="2:4" ht="17.25" customHeight="1">
      <c r="B43032" t="s">
        <v>3</v>
      </c>
      <c r="C43032" s="3" t="s">
        <v>17844</v>
      </c>
      <c r="D43032" s="6" t="str">
        <f t="shared" si="672"/>
        <v>211106YA02</v>
      </c>
    </row>
    <row r="43033" spans="2:4" ht="17.25" customHeight="1">
      <c r="B43033" t="s">
        <v>3</v>
      </c>
      <c r="C43033" s="3" t="s">
        <v>17845</v>
      </c>
      <c r="D43033" s="6" t="str">
        <f t="shared" si="672"/>
        <v>211106YA01-2</v>
      </c>
    </row>
    <row r="43034" spans="2:4" ht="17.25" customHeight="1">
      <c r="B43034" t="s">
        <v>3</v>
      </c>
      <c r="C43034" s="3" t="s">
        <v>17846</v>
      </c>
      <c r="D43034" s="6" t="str">
        <f t="shared" si="672"/>
        <v>211106LW06-1</v>
      </c>
    </row>
    <row r="43035" spans="2:4" ht="17.25" customHeight="1">
      <c r="B43035" t="s">
        <v>3</v>
      </c>
      <c r="C43035" s="3" t="s">
        <v>17847</v>
      </c>
      <c r="D43035" s="6" t="str">
        <f t="shared" si="672"/>
        <v>211106LS01-7</v>
      </c>
    </row>
    <row r="43036" spans="2:4" ht="17.25" customHeight="1">
      <c r="B43036" t="s">
        <v>3</v>
      </c>
      <c r="C43036" s="3" t="s">
        <v>17848</v>
      </c>
      <c r="D43036" s="6" t="str">
        <f t="shared" si="672"/>
        <v>211106LS01-5</v>
      </c>
    </row>
    <row r="43037" spans="2:4" ht="17.25" customHeight="1">
      <c r="B43037" t="s">
        <v>3</v>
      </c>
      <c r="C43037" s="3" t="s">
        <v>17849</v>
      </c>
      <c r="D43037" s="6" t="str">
        <f t="shared" si="672"/>
        <v>211106DJ04-2</v>
      </c>
    </row>
    <row r="43038" spans="2:4" ht="17.25" customHeight="1">
      <c r="B43038" t="s">
        <v>3</v>
      </c>
      <c r="C43038" s="3" t="s">
        <v>17850</v>
      </c>
      <c r="D43038" s="6" t="str">
        <f t="shared" si="672"/>
        <v>211105XU03-2</v>
      </c>
    </row>
    <row r="43039" spans="2:4" ht="17.25" customHeight="1">
      <c r="B43039" t="s">
        <v>3</v>
      </c>
      <c r="C43039" s="3" t="s">
        <v>17851</v>
      </c>
      <c r="D43039" s="6" t="str">
        <f t="shared" si="672"/>
        <v>211105SH01-3</v>
      </c>
    </row>
    <row r="43040" spans="2:4" ht="17.25" customHeight="1">
      <c r="B43040" t="s">
        <v>3</v>
      </c>
      <c r="C43040" s="3" t="s">
        <v>17852</v>
      </c>
      <c r="D43040" s="6" t="str">
        <f t="shared" si="672"/>
        <v>211105QY03</v>
      </c>
    </row>
    <row r="43041" spans="2:4" ht="17.25" customHeight="1">
      <c r="B43041" t="s">
        <v>3</v>
      </c>
      <c r="C43041" s="3" t="s">
        <v>17853</v>
      </c>
      <c r="D43041" s="6" t="str">
        <f t="shared" si="672"/>
        <v>211105GS05-7</v>
      </c>
    </row>
    <row r="43042" spans="2:4" ht="17.25" customHeight="1">
      <c r="B43042" t="s">
        <v>3</v>
      </c>
      <c r="C43042" s="3" t="s">
        <v>17854</v>
      </c>
      <c r="D43042" s="6" t="str">
        <f t="shared" si="672"/>
        <v>211105GS05-6</v>
      </c>
    </row>
    <row r="43043" spans="2:4" ht="17.25" customHeight="1">
      <c r="B43043" t="s">
        <v>3</v>
      </c>
      <c r="C43043" s="3" t="s">
        <v>17855</v>
      </c>
      <c r="D43043" s="6" t="str">
        <f t="shared" si="672"/>
        <v>211105GS05-3</v>
      </c>
    </row>
    <row r="43044" spans="2:4" ht="17.25" customHeight="1">
      <c r="B43044" t="s">
        <v>3</v>
      </c>
      <c r="C43044" s="3" t="s">
        <v>17856</v>
      </c>
      <c r="D43044" s="6" t="str">
        <f t="shared" si="672"/>
        <v>211105GS05-1</v>
      </c>
    </row>
    <row r="43045" spans="2:4" ht="17.25" customHeight="1">
      <c r="B43045" t="s">
        <v>3</v>
      </c>
      <c r="C43045" s="3" t="s">
        <v>17857</v>
      </c>
      <c r="D43045" s="6" t="str">
        <f t="shared" si="672"/>
        <v>211104YA03-4</v>
      </c>
    </row>
    <row r="43046" spans="2:4" ht="17.25" customHeight="1">
      <c r="B43046" t="s">
        <v>3</v>
      </c>
      <c r="C43046" s="3" t="s">
        <v>17858</v>
      </c>
      <c r="D43046" s="6" t="str">
        <f t="shared" si="672"/>
        <v>211103SU03-A</v>
      </c>
    </row>
    <row r="43047" spans="2:4" ht="17.25" customHeight="1">
      <c r="B43047" t="s">
        <v>3</v>
      </c>
      <c r="C43047" s="3" t="s">
        <v>17859</v>
      </c>
      <c r="D43047" s="6" t="str">
        <f t="shared" si="672"/>
        <v>211103LS04-1</v>
      </c>
    </row>
    <row r="43048" spans="2:4" ht="17.25" customHeight="1">
      <c r="B43048" t="s">
        <v>3</v>
      </c>
      <c r="C43048" s="3" t="s">
        <v>17860</v>
      </c>
      <c r="D43048" s="6" t="str">
        <f t="shared" si="672"/>
        <v>211103GS05</v>
      </c>
    </row>
    <row r="43049" spans="2:4" ht="17.25" customHeight="1">
      <c r="B43049" t="s">
        <v>3</v>
      </c>
      <c r="C43049" s="3" t="s">
        <v>17861</v>
      </c>
      <c r="D43049" s="6" t="str">
        <f t="shared" si="672"/>
        <v>211103GS03-2</v>
      </c>
    </row>
    <row r="43050" spans="2:4" ht="17.25" customHeight="1">
      <c r="B43050" t="s">
        <v>3</v>
      </c>
      <c r="C43050" s="3" t="s">
        <v>17862</v>
      </c>
      <c r="D43050" s="6" t="str">
        <f t="shared" si="672"/>
        <v>211103DY03-2</v>
      </c>
    </row>
    <row r="43051" spans="2:4" ht="17.25" customHeight="1">
      <c r="B43051" t="s">
        <v>3</v>
      </c>
      <c r="C43051" s="3" t="s">
        <v>17863</v>
      </c>
      <c r="D43051" s="6" t="str">
        <f t="shared" si="672"/>
        <v>211103DY03-1</v>
      </c>
    </row>
    <row r="43052" spans="2:4" ht="17.25" customHeight="1">
      <c r="B43052" t="s">
        <v>3</v>
      </c>
      <c r="C43052" s="3" t="s">
        <v>17864</v>
      </c>
      <c r="D43052" s="6" t="str">
        <f t="shared" si="672"/>
        <v>211103DJ03-2</v>
      </c>
    </row>
    <row r="43053" spans="2:4" ht="17.25" customHeight="1">
      <c r="B43053" t="s">
        <v>3</v>
      </c>
      <c r="C43053" s="3" t="s">
        <v>17865</v>
      </c>
      <c r="D43053" s="6" t="str">
        <f t="shared" si="672"/>
        <v>211103AH01-8</v>
      </c>
    </row>
    <row r="43054" spans="2:4" ht="17.25" customHeight="1">
      <c r="B43054" t="s">
        <v>3</v>
      </c>
      <c r="C43054" s="3" t="s">
        <v>17866</v>
      </c>
      <c r="D43054" s="6" t="str">
        <f t="shared" si="672"/>
        <v>211103AH01-6</v>
      </c>
    </row>
    <row r="43055" spans="2:4" ht="17.25" customHeight="1">
      <c r="B43055" t="s">
        <v>3</v>
      </c>
      <c r="C43055" s="3" t="s">
        <v>17867</v>
      </c>
      <c r="D43055" s="6" t="str">
        <f t="shared" si="672"/>
        <v>211103AH01-5</v>
      </c>
    </row>
    <row r="43056" spans="2:4" ht="17.25" customHeight="1">
      <c r="B43056" t="s">
        <v>3</v>
      </c>
      <c r="C43056" s="3" t="s">
        <v>17868</v>
      </c>
      <c r="D43056" s="6" t="str">
        <f t="shared" si="672"/>
        <v>211103AH01-4</v>
      </c>
    </row>
    <row r="43057" spans="2:4" ht="17.25" customHeight="1">
      <c r="B43057" t="s">
        <v>3</v>
      </c>
      <c r="C43057" s="3" t="s">
        <v>17869</v>
      </c>
      <c r="D43057" s="6" t="str">
        <f t="shared" si="672"/>
        <v>211103AH01-3</v>
      </c>
    </row>
    <row r="43058" spans="2:4" ht="17.25" customHeight="1">
      <c r="B43058" t="s">
        <v>3</v>
      </c>
      <c r="C43058" s="3" t="s">
        <v>17870</v>
      </c>
      <c r="D43058" s="6" t="str">
        <f t="shared" si="672"/>
        <v>211103AH01-2</v>
      </c>
    </row>
    <row r="43059" spans="2:4" ht="17.25" customHeight="1">
      <c r="B43059" t="s">
        <v>3</v>
      </c>
      <c r="C43059" s="3" t="s">
        <v>17871</v>
      </c>
      <c r="D43059" s="6" t="str">
        <f t="shared" si="672"/>
        <v>211102ZH02-1</v>
      </c>
    </row>
    <row r="43060" spans="2:4" ht="17.25" customHeight="1">
      <c r="B43060" t="s">
        <v>3</v>
      </c>
      <c r="C43060" s="3" t="s">
        <v>17872</v>
      </c>
      <c r="D43060" s="6" t="str">
        <f t="shared" si="672"/>
        <v>211102YF10</v>
      </c>
    </row>
    <row r="43061" spans="2:4" ht="17.25" customHeight="1">
      <c r="B43061" t="s">
        <v>3</v>
      </c>
      <c r="C43061" s="3" t="s">
        <v>17873</v>
      </c>
      <c r="D43061" s="6" t="str">
        <f t="shared" si="672"/>
        <v>211102YF08</v>
      </c>
    </row>
    <row r="43062" spans="2:4" ht="17.25" customHeight="1">
      <c r="B43062" t="s">
        <v>3</v>
      </c>
      <c r="C43062" s="3" t="s">
        <v>17874</v>
      </c>
      <c r="D43062" s="6" t="str">
        <f t="shared" si="672"/>
        <v>211102YF07</v>
      </c>
    </row>
    <row r="43063" spans="2:4" ht="17.25" customHeight="1">
      <c r="B43063" t="s">
        <v>3</v>
      </c>
      <c r="C43063" s="3" t="s">
        <v>17875</v>
      </c>
      <c r="D43063" s="6" t="str">
        <f t="shared" si="672"/>
        <v>211102YF06</v>
      </c>
    </row>
    <row r="43064" spans="2:4" ht="17.25" customHeight="1">
      <c r="B43064" t="s">
        <v>3</v>
      </c>
      <c r="C43064" s="3" t="s">
        <v>17876</v>
      </c>
      <c r="D43064" s="6" t="str">
        <f t="shared" si="672"/>
        <v>211102YF02</v>
      </c>
    </row>
    <row r="43065" spans="2:4" ht="17.25" customHeight="1">
      <c r="B43065" t="s">
        <v>3</v>
      </c>
      <c r="C43065" s="3" t="s">
        <v>17877</v>
      </c>
      <c r="D43065" s="6" t="str">
        <f t="shared" si="672"/>
        <v>211102LW05</v>
      </c>
    </row>
    <row r="43066" spans="2:4" ht="17.25" customHeight="1">
      <c r="B43066" t="s">
        <v>3</v>
      </c>
      <c r="C43066" s="3" t="s">
        <v>17878</v>
      </c>
      <c r="D43066" s="6" t="str">
        <f t="shared" si="672"/>
        <v>211102DJ04-1</v>
      </c>
    </row>
    <row r="43067" spans="2:4" ht="17.25" customHeight="1">
      <c r="B43067" t="s">
        <v>3</v>
      </c>
      <c r="C43067" s="3" t="s">
        <v>17879</v>
      </c>
      <c r="D43067" s="6" t="str">
        <f t="shared" si="672"/>
        <v>211102DJ02</v>
      </c>
    </row>
    <row r="43068" spans="2:4" ht="17.25" customHeight="1">
      <c r="B43068" t="s">
        <v>3</v>
      </c>
      <c r="C43068" s="3" t="s">
        <v>17880</v>
      </c>
      <c r="D43068" s="6" t="str">
        <f t="shared" si="672"/>
        <v>211101YF35-1</v>
      </c>
    </row>
    <row r="43069" spans="2:4" ht="17.25" customHeight="1">
      <c r="B43069" t="s">
        <v>3</v>
      </c>
      <c r="C43069" s="3" t="s">
        <v>17881</v>
      </c>
      <c r="D43069" s="6" t="str">
        <f t="shared" si="672"/>
        <v>211101YF30-1</v>
      </c>
    </row>
    <row r="43070" spans="2:4" ht="17.25" customHeight="1">
      <c r="B43070" t="s">
        <v>3</v>
      </c>
      <c r="C43070" s="3" t="s">
        <v>17882</v>
      </c>
      <c r="D43070" s="6" t="str">
        <f t="shared" si="672"/>
        <v>211101YA03-1</v>
      </c>
    </row>
    <row r="43071" spans="2:4" ht="17.25" customHeight="1">
      <c r="B43071" t="s">
        <v>3</v>
      </c>
      <c r="C43071" s="3" t="s">
        <v>17883</v>
      </c>
      <c r="D43071" s="6" t="str">
        <f t="shared" si="672"/>
        <v>211101XU13</v>
      </c>
    </row>
    <row r="43072" spans="2:4" ht="17.25" customHeight="1">
      <c r="B43072" t="s">
        <v>3</v>
      </c>
      <c r="C43072" s="3" t="s">
        <v>17884</v>
      </c>
      <c r="D43072" s="6" t="str">
        <f t="shared" si="672"/>
        <v>211101XU08-4</v>
      </c>
    </row>
    <row r="43073" spans="2:4" ht="17.25" customHeight="1">
      <c r="B43073" t="s">
        <v>3</v>
      </c>
      <c r="C43073" s="3" t="s">
        <v>17885</v>
      </c>
      <c r="D43073" s="6" t="str">
        <f t="shared" si="672"/>
        <v>211101XU05-5</v>
      </c>
    </row>
    <row r="43074" spans="2:4" ht="17.25" customHeight="1">
      <c r="B43074" t="s">
        <v>3</v>
      </c>
      <c r="C43074" s="3" t="s">
        <v>17886</v>
      </c>
      <c r="D43074" s="6" t="str">
        <f t="shared" si="672"/>
        <v>211101QJ03-1</v>
      </c>
    </row>
    <row r="43075" spans="2:4" ht="17.25" customHeight="1">
      <c r="B43075" t="s">
        <v>3</v>
      </c>
      <c r="C43075" s="3" t="s">
        <v>17887</v>
      </c>
      <c r="D43075" s="6" t="str">
        <f t="shared" ref="D43075:D43138" si="673">C43075</f>
        <v>211101LS02-8</v>
      </c>
    </row>
    <row r="43076" spans="2:4" ht="17.25" customHeight="1">
      <c r="B43076" t="s">
        <v>3</v>
      </c>
      <c r="C43076" s="3" t="s">
        <v>17888</v>
      </c>
      <c r="D43076" s="6" t="str">
        <f t="shared" si="673"/>
        <v>211101LS02-3</v>
      </c>
    </row>
    <row r="43077" spans="2:4" ht="17.25" customHeight="1">
      <c r="B43077" t="s">
        <v>3</v>
      </c>
      <c r="C43077" s="3" t="s">
        <v>17889</v>
      </c>
      <c r="D43077" s="6" t="str">
        <f t="shared" si="673"/>
        <v>211101LS02-2</v>
      </c>
    </row>
    <row r="43078" spans="2:4" ht="17.25" customHeight="1">
      <c r="B43078" t="s">
        <v>3</v>
      </c>
      <c r="C43078" s="3" t="s">
        <v>17890</v>
      </c>
      <c r="D43078" s="6" t="str">
        <f t="shared" si="673"/>
        <v>211030QJ01-1</v>
      </c>
    </row>
    <row r="43079" spans="2:4" ht="17.25" customHeight="1">
      <c r="B43079" t="s">
        <v>3</v>
      </c>
      <c r="C43079" s="3" t="s">
        <v>17891</v>
      </c>
      <c r="D43079" s="6" t="str">
        <f t="shared" si="673"/>
        <v>211029YA04-2</v>
      </c>
    </row>
    <row r="43080" spans="2:4" ht="17.25" customHeight="1">
      <c r="B43080" t="s">
        <v>3</v>
      </c>
      <c r="C43080" s="3" t="s">
        <v>17892</v>
      </c>
      <c r="D43080" s="6" t="str">
        <f t="shared" si="673"/>
        <v>211029XU012</v>
      </c>
    </row>
    <row r="43081" spans="2:4" ht="17.25" customHeight="1">
      <c r="B43081" t="s">
        <v>3</v>
      </c>
      <c r="C43081" s="3" t="s">
        <v>17893</v>
      </c>
      <c r="D43081" s="6" t="str">
        <f t="shared" si="673"/>
        <v>211029XU011</v>
      </c>
    </row>
    <row r="43082" spans="2:4" ht="17.25" customHeight="1">
      <c r="B43082" t="s">
        <v>3</v>
      </c>
      <c r="C43082" s="3" t="s">
        <v>17894</v>
      </c>
      <c r="D43082" s="6" t="str">
        <f t="shared" si="673"/>
        <v>211029XU01</v>
      </c>
    </row>
    <row r="43083" spans="2:4" ht="17.25" customHeight="1">
      <c r="B43083" t="s">
        <v>3</v>
      </c>
      <c r="C43083" s="3" t="s">
        <v>17895</v>
      </c>
      <c r="D43083" s="6" t="str">
        <f t="shared" si="673"/>
        <v>211029QJ06-2</v>
      </c>
    </row>
    <row r="43084" spans="2:4" ht="17.25" customHeight="1">
      <c r="B43084" t="s">
        <v>3</v>
      </c>
      <c r="C43084" s="3" t="s">
        <v>17896</v>
      </c>
      <c r="D43084" s="6" t="str">
        <f t="shared" si="673"/>
        <v>211029QJ03-4</v>
      </c>
    </row>
    <row r="43085" spans="2:4" ht="17.25" customHeight="1">
      <c r="B43085" t="s">
        <v>3</v>
      </c>
      <c r="C43085" s="3" t="s">
        <v>17897</v>
      </c>
      <c r="D43085" s="6" t="str">
        <f t="shared" si="673"/>
        <v>211029QJ03-2</v>
      </c>
    </row>
    <row r="43086" spans="2:4" ht="17.25" customHeight="1">
      <c r="B43086" t="s">
        <v>3</v>
      </c>
      <c r="C43086" s="3" t="s">
        <v>17898</v>
      </c>
      <c r="D43086" s="6" t="str">
        <f t="shared" si="673"/>
        <v>211029LS02-1</v>
      </c>
    </row>
    <row r="43087" spans="2:4" ht="17.25" customHeight="1">
      <c r="B43087" t="s">
        <v>3</v>
      </c>
      <c r="C43087" s="3" t="s">
        <v>17899</v>
      </c>
      <c r="D43087" s="6" t="str">
        <f t="shared" si="673"/>
        <v>211028QY01-8</v>
      </c>
    </row>
    <row r="43088" spans="2:4" ht="17.25" customHeight="1">
      <c r="B43088" t="s">
        <v>3</v>
      </c>
      <c r="C43088" s="3" t="s">
        <v>17900</v>
      </c>
      <c r="D43088" s="6" t="str">
        <f t="shared" si="673"/>
        <v>211028QY01-1</v>
      </c>
    </row>
    <row r="43089" spans="2:4" ht="17.25" customHeight="1">
      <c r="B43089" t="s">
        <v>3</v>
      </c>
      <c r="C43089" s="3" t="s">
        <v>17901</v>
      </c>
      <c r="D43089" s="6" t="str">
        <f t="shared" si="673"/>
        <v>211028LW05-6</v>
      </c>
    </row>
    <row r="43090" spans="2:4" ht="17.25" customHeight="1">
      <c r="B43090" t="s">
        <v>3</v>
      </c>
      <c r="C43090" s="3" t="s">
        <v>17902</v>
      </c>
      <c r="D43090" s="6" t="str">
        <f t="shared" si="673"/>
        <v>211028LW04-3</v>
      </c>
    </row>
    <row r="43091" spans="2:4" ht="17.25" customHeight="1">
      <c r="B43091" t="s">
        <v>3</v>
      </c>
      <c r="C43091" s="3" t="s">
        <v>17903</v>
      </c>
      <c r="D43091" s="6" t="str">
        <f t="shared" si="673"/>
        <v>211028LW04-2</v>
      </c>
    </row>
    <row r="43092" spans="2:4" ht="17.25" customHeight="1">
      <c r="B43092" t="s">
        <v>3</v>
      </c>
      <c r="C43092" s="3" t="s">
        <v>17904</v>
      </c>
      <c r="D43092" s="6" t="str">
        <f t="shared" si="673"/>
        <v>211028LW04-1</v>
      </c>
    </row>
    <row r="43093" spans="2:4" ht="17.25" customHeight="1">
      <c r="B43093" t="s">
        <v>3</v>
      </c>
      <c r="C43093" s="3" t="s">
        <v>17905</v>
      </c>
      <c r="D43093" s="6" t="str">
        <f t="shared" si="673"/>
        <v>211028LS03-1</v>
      </c>
    </row>
    <row r="43094" spans="2:4" ht="17.25" customHeight="1">
      <c r="B43094" t="s">
        <v>3</v>
      </c>
      <c r="C43094" s="3" t="s">
        <v>17906</v>
      </c>
      <c r="D43094" s="6" t="str">
        <f t="shared" si="673"/>
        <v>211027YA03</v>
      </c>
    </row>
    <row r="43095" spans="2:4" ht="17.25" customHeight="1">
      <c r="B43095" t="s">
        <v>3</v>
      </c>
      <c r="C43095" s="3" t="s">
        <v>17907</v>
      </c>
      <c r="D43095" s="6" t="str">
        <f t="shared" si="673"/>
        <v>211027XU01</v>
      </c>
    </row>
    <row r="43096" spans="2:4" ht="17.25" customHeight="1">
      <c r="B43096" t="s">
        <v>3</v>
      </c>
      <c r="C43096" s="3" t="s">
        <v>17907</v>
      </c>
      <c r="D43096" s="6" t="str">
        <f t="shared" si="673"/>
        <v>211027XU01</v>
      </c>
    </row>
    <row r="43097" spans="2:4" ht="17.25" customHeight="1">
      <c r="B43097" t="s">
        <v>3</v>
      </c>
      <c r="C43097" s="3" t="s">
        <v>17908</v>
      </c>
      <c r="D43097" s="6" t="str">
        <f t="shared" si="673"/>
        <v>211027TW02-1</v>
      </c>
    </row>
    <row r="43098" spans="2:4" ht="17.25" customHeight="1">
      <c r="B43098" t="s">
        <v>3</v>
      </c>
      <c r="C43098" s="3" t="s">
        <v>17909</v>
      </c>
      <c r="D43098" s="6" t="str">
        <f t="shared" si="673"/>
        <v>211027GS06-2</v>
      </c>
    </row>
    <row r="43099" spans="2:4" ht="17.25" customHeight="1">
      <c r="B43099" t="s">
        <v>3</v>
      </c>
      <c r="C43099" s="3" t="s">
        <v>17910</v>
      </c>
      <c r="D43099" s="6" t="str">
        <f t="shared" si="673"/>
        <v>211027GS06-1</v>
      </c>
    </row>
    <row r="43100" spans="2:4" ht="17.25" customHeight="1">
      <c r="B43100" t="s">
        <v>3</v>
      </c>
      <c r="C43100" s="3" t="s">
        <v>17911</v>
      </c>
      <c r="D43100" s="6" t="str">
        <f t="shared" si="673"/>
        <v>211026ZH03-2</v>
      </c>
    </row>
    <row r="43101" spans="2:4" ht="17.25" customHeight="1">
      <c r="B43101" t="s">
        <v>3</v>
      </c>
      <c r="C43101" s="3" t="s">
        <v>17912</v>
      </c>
      <c r="D43101" s="6" t="str">
        <f t="shared" si="673"/>
        <v>211026WH03-4</v>
      </c>
    </row>
    <row r="43102" spans="2:4" ht="17.25" customHeight="1">
      <c r="B43102" t="s">
        <v>3</v>
      </c>
      <c r="C43102" s="3" t="s">
        <v>17913</v>
      </c>
      <c r="D43102" s="6" t="str">
        <f t="shared" si="673"/>
        <v>211026WD01</v>
      </c>
    </row>
    <row r="43103" spans="2:4" ht="17.25" customHeight="1">
      <c r="B43103" t="s">
        <v>3</v>
      </c>
      <c r="C43103" s="3" t="s">
        <v>17914</v>
      </c>
      <c r="D43103" s="6" t="str">
        <f t="shared" si="673"/>
        <v>211026LS04-5</v>
      </c>
    </row>
    <row r="43104" spans="2:4" ht="17.25" customHeight="1">
      <c r="B43104" t="s">
        <v>3</v>
      </c>
      <c r="C43104" s="3" t="s">
        <v>17915</v>
      </c>
      <c r="D43104" s="6" t="str">
        <f t="shared" si="673"/>
        <v>211026LS0444</v>
      </c>
    </row>
    <row r="43105" spans="2:4" ht="17.25" customHeight="1">
      <c r="B43105" t="s">
        <v>3</v>
      </c>
      <c r="C43105" s="3" t="s">
        <v>17916</v>
      </c>
      <c r="D43105" s="6" t="str">
        <f t="shared" si="673"/>
        <v>211026LS04-4</v>
      </c>
    </row>
    <row r="43106" spans="2:4" ht="17.25" customHeight="1">
      <c r="B43106" t="s">
        <v>3</v>
      </c>
      <c r="C43106" s="3" t="s">
        <v>17917</v>
      </c>
      <c r="D43106" s="6" t="str">
        <f t="shared" si="673"/>
        <v>211026LS04-2</v>
      </c>
    </row>
    <row r="43107" spans="2:4" ht="17.25" customHeight="1">
      <c r="B43107" t="s">
        <v>3</v>
      </c>
      <c r="C43107" s="3" t="s">
        <v>17918</v>
      </c>
      <c r="D43107" s="6" t="str">
        <f t="shared" si="673"/>
        <v>211026LS04-1</v>
      </c>
    </row>
    <row r="43108" spans="2:4" ht="17.25" customHeight="1">
      <c r="B43108" t="s">
        <v>3</v>
      </c>
      <c r="C43108" s="3" t="s">
        <v>17919</v>
      </c>
      <c r="D43108" s="6" t="str">
        <f t="shared" si="673"/>
        <v>211026LS03-2</v>
      </c>
    </row>
    <row r="43109" spans="2:4" ht="17.25" customHeight="1">
      <c r="B43109" t="s">
        <v>3</v>
      </c>
      <c r="C43109" s="3" t="s">
        <v>17920</v>
      </c>
      <c r="D43109" s="6" t="str">
        <f t="shared" si="673"/>
        <v>211026GS02-2</v>
      </c>
    </row>
    <row r="43110" spans="2:4" ht="17.25" customHeight="1">
      <c r="B43110" t="s">
        <v>3</v>
      </c>
      <c r="C43110" s="3" t="s">
        <v>17921</v>
      </c>
      <c r="D43110" s="6" t="str">
        <f t="shared" si="673"/>
        <v>211026DJ05-2</v>
      </c>
    </row>
    <row r="43111" spans="2:4" ht="17.25" customHeight="1">
      <c r="B43111" t="s">
        <v>3</v>
      </c>
      <c r="C43111" s="3" t="s">
        <v>17922</v>
      </c>
      <c r="D43111" s="6" t="str">
        <f t="shared" si="673"/>
        <v>211026CY71-2</v>
      </c>
    </row>
    <row r="43112" spans="2:4" ht="17.25" customHeight="1">
      <c r="B43112" t="s">
        <v>3</v>
      </c>
      <c r="C43112" s="3" t="s">
        <v>17923</v>
      </c>
      <c r="D43112" s="6" t="str">
        <f t="shared" si="673"/>
        <v>211025ZH01</v>
      </c>
    </row>
    <row r="43113" spans="2:4" ht="17.25" customHeight="1">
      <c r="B43113" t="s">
        <v>3</v>
      </c>
      <c r="C43113" s="4">
        <v>2110240061511</v>
      </c>
      <c r="D43113" s="6">
        <f t="shared" si="673"/>
        <v>2110240061511</v>
      </c>
    </row>
    <row r="43114" spans="2:4" ht="17.25" customHeight="1">
      <c r="B43114" t="s">
        <v>3</v>
      </c>
      <c r="C43114" s="4">
        <v>2110240058512</v>
      </c>
      <c r="D43114" s="6">
        <f t="shared" si="673"/>
        <v>2110240058512</v>
      </c>
    </row>
    <row r="43115" spans="2:4" ht="17.25" customHeight="1">
      <c r="B43115" t="s">
        <v>3</v>
      </c>
      <c r="C43115" s="4">
        <v>2110240053413</v>
      </c>
      <c r="D43115" s="6">
        <f t="shared" si="673"/>
        <v>2110240053413</v>
      </c>
    </row>
    <row r="43116" spans="2:4" ht="17.25" customHeight="1">
      <c r="B43116" t="s">
        <v>3</v>
      </c>
      <c r="C43116" s="4">
        <v>2110240051111</v>
      </c>
      <c r="D43116" s="6">
        <f t="shared" si="673"/>
        <v>2110240051111</v>
      </c>
    </row>
    <row r="43117" spans="2:4" ht="17.25" customHeight="1">
      <c r="B43117" t="s">
        <v>3</v>
      </c>
      <c r="C43117" s="4">
        <v>2110240050711</v>
      </c>
      <c r="D43117" s="6">
        <f t="shared" si="673"/>
        <v>2110240050711</v>
      </c>
    </row>
    <row r="43118" spans="2:4" ht="17.25" customHeight="1">
      <c r="B43118" t="s">
        <v>3</v>
      </c>
      <c r="C43118" s="4">
        <v>2110240049611</v>
      </c>
      <c r="D43118" s="6">
        <f t="shared" si="673"/>
        <v>2110240049611</v>
      </c>
    </row>
    <row r="43119" spans="2:4" ht="17.25" customHeight="1">
      <c r="B43119" t="s">
        <v>3</v>
      </c>
      <c r="C43119" s="4">
        <v>2110240046811</v>
      </c>
      <c r="D43119" s="6">
        <f t="shared" si="673"/>
        <v>2110240046811</v>
      </c>
    </row>
    <row r="43120" spans="2:4" ht="17.25" customHeight="1">
      <c r="B43120" t="s">
        <v>3</v>
      </c>
      <c r="C43120" s="4">
        <v>2110240045411</v>
      </c>
      <c r="D43120" s="6">
        <f t="shared" si="673"/>
        <v>2110240045411</v>
      </c>
    </row>
    <row r="43121" spans="2:4" ht="17.25" customHeight="1">
      <c r="B43121" t="s">
        <v>3</v>
      </c>
      <c r="C43121" s="4">
        <v>2110240045311</v>
      </c>
      <c r="D43121" s="6">
        <f t="shared" si="673"/>
        <v>2110240045311</v>
      </c>
    </row>
    <row r="43122" spans="2:4" ht="17.25" customHeight="1">
      <c r="B43122" t="s">
        <v>3</v>
      </c>
      <c r="C43122" s="4">
        <v>2110240045113</v>
      </c>
      <c r="D43122" s="6">
        <f t="shared" si="673"/>
        <v>2110240045113</v>
      </c>
    </row>
    <row r="43123" spans="2:4" ht="17.25" customHeight="1">
      <c r="B43123" t="s">
        <v>3</v>
      </c>
      <c r="C43123" s="4">
        <v>2110240045112</v>
      </c>
      <c r="D43123" s="6">
        <f t="shared" si="673"/>
        <v>2110240045112</v>
      </c>
    </row>
    <row r="43124" spans="2:4" ht="17.25" customHeight="1">
      <c r="B43124" t="s">
        <v>3</v>
      </c>
      <c r="C43124" s="4">
        <v>2110240039011</v>
      </c>
      <c r="D43124" s="6">
        <f t="shared" si="673"/>
        <v>2110240039011</v>
      </c>
    </row>
    <row r="43125" spans="2:4" ht="17.25" customHeight="1">
      <c r="B43125" t="s">
        <v>3</v>
      </c>
      <c r="C43125" s="4">
        <v>2110240038811</v>
      </c>
      <c r="D43125" s="6">
        <f t="shared" si="673"/>
        <v>2110240038811</v>
      </c>
    </row>
    <row r="43126" spans="2:4" ht="17.25" customHeight="1">
      <c r="B43126" t="s">
        <v>3</v>
      </c>
      <c r="C43126" s="4">
        <v>2110240036314</v>
      </c>
      <c r="D43126" s="6">
        <f t="shared" si="673"/>
        <v>2110240036314</v>
      </c>
    </row>
    <row r="43127" spans="2:4" ht="17.25" customHeight="1">
      <c r="B43127" t="s">
        <v>3</v>
      </c>
      <c r="C43127" s="4">
        <v>2110240035711</v>
      </c>
      <c r="D43127" s="6">
        <f t="shared" si="673"/>
        <v>2110240035711</v>
      </c>
    </row>
    <row r="43128" spans="2:4" ht="17.25" customHeight="1">
      <c r="B43128" t="s">
        <v>3</v>
      </c>
      <c r="C43128" s="4">
        <v>2110240035111</v>
      </c>
      <c r="D43128" s="6">
        <f t="shared" si="673"/>
        <v>2110240035111</v>
      </c>
    </row>
    <row r="43129" spans="2:4" ht="17.25" customHeight="1">
      <c r="B43129" t="s">
        <v>3</v>
      </c>
      <c r="C43129" s="4">
        <v>2110240033511</v>
      </c>
      <c r="D43129" s="6">
        <f t="shared" si="673"/>
        <v>2110240033511</v>
      </c>
    </row>
    <row r="43130" spans="2:4" ht="17.25" customHeight="1">
      <c r="B43130" t="s">
        <v>3</v>
      </c>
      <c r="C43130" s="4">
        <v>2110240030114</v>
      </c>
      <c r="D43130" s="6">
        <f t="shared" si="673"/>
        <v>2110240030114</v>
      </c>
    </row>
    <row r="43131" spans="2:4" ht="17.25" customHeight="1">
      <c r="B43131" t="s">
        <v>3</v>
      </c>
      <c r="C43131" s="4">
        <v>2110240030111</v>
      </c>
      <c r="D43131" s="6">
        <f t="shared" si="673"/>
        <v>2110240030111</v>
      </c>
    </row>
    <row r="43132" spans="2:4" ht="17.25" customHeight="1">
      <c r="B43132" t="s">
        <v>3</v>
      </c>
      <c r="C43132" s="4">
        <v>2110240024111</v>
      </c>
      <c r="D43132" s="6">
        <f t="shared" si="673"/>
        <v>2110240024111</v>
      </c>
    </row>
    <row r="43133" spans="2:4" ht="17.25" customHeight="1">
      <c r="B43133" t="s">
        <v>3</v>
      </c>
      <c r="C43133" s="4">
        <v>2110240020811</v>
      </c>
      <c r="D43133" s="6">
        <f t="shared" si="673"/>
        <v>2110240020811</v>
      </c>
    </row>
    <row r="43134" spans="2:4" ht="17.25" customHeight="1">
      <c r="B43134" t="s">
        <v>3</v>
      </c>
      <c r="C43134" s="4">
        <v>2110240010714</v>
      </c>
      <c r="D43134" s="6">
        <f t="shared" si="673"/>
        <v>2110240010714</v>
      </c>
    </row>
    <row r="43135" spans="2:4" ht="17.25" customHeight="1">
      <c r="B43135" t="s">
        <v>3</v>
      </c>
      <c r="C43135" s="4">
        <v>2110240010711</v>
      </c>
      <c r="D43135" s="6">
        <f t="shared" si="673"/>
        <v>2110240010711</v>
      </c>
    </row>
    <row r="43136" spans="2:4" ht="17.25" customHeight="1">
      <c r="B43136" t="s">
        <v>3</v>
      </c>
      <c r="C43136" s="4">
        <v>2110240009513</v>
      </c>
      <c r="D43136" s="6">
        <f t="shared" si="673"/>
        <v>2110240009513</v>
      </c>
    </row>
    <row r="43137" spans="2:4" ht="17.25" customHeight="1">
      <c r="B43137" t="s">
        <v>3</v>
      </c>
      <c r="C43137" s="4">
        <v>2110240009512</v>
      </c>
      <c r="D43137" s="6">
        <f t="shared" si="673"/>
        <v>2110240009512</v>
      </c>
    </row>
    <row r="43138" spans="2:4" ht="17.25" customHeight="1">
      <c r="B43138" t="s">
        <v>3</v>
      </c>
      <c r="C43138" s="4">
        <v>2110240003313</v>
      </c>
      <c r="D43138" s="6">
        <f t="shared" si="673"/>
        <v>2110240003313</v>
      </c>
    </row>
    <row r="43139" spans="2:4" ht="17.25" customHeight="1">
      <c r="B43139" t="s">
        <v>3</v>
      </c>
      <c r="C43139" s="4">
        <v>2110240003312</v>
      </c>
      <c r="D43139" s="6">
        <f t="shared" ref="D43139:D43202" si="674">C43139</f>
        <v>2110240003312</v>
      </c>
    </row>
    <row r="43140" spans="2:4" ht="17.25" customHeight="1">
      <c r="B43140" t="s">
        <v>3</v>
      </c>
      <c r="C43140" s="4">
        <v>2110240002311</v>
      </c>
      <c r="D43140" s="6">
        <f t="shared" si="674"/>
        <v>2110240002311</v>
      </c>
    </row>
    <row r="43141" spans="2:4" ht="17.25" customHeight="1">
      <c r="B43141" t="s">
        <v>3</v>
      </c>
      <c r="C43141" s="4">
        <v>2110240000812</v>
      </c>
      <c r="D43141" s="6">
        <f t="shared" si="674"/>
        <v>2110240000812</v>
      </c>
    </row>
    <row r="43142" spans="2:4" ht="17.25" customHeight="1">
      <c r="B43142" t="s">
        <v>3</v>
      </c>
      <c r="C43142" s="3" t="s">
        <v>17924</v>
      </c>
      <c r="D43142" s="6" t="str">
        <f t="shared" si="674"/>
        <v>211023TW01-1</v>
      </c>
    </row>
    <row r="43143" spans="2:4" ht="17.25" customHeight="1">
      <c r="B43143" t="s">
        <v>3</v>
      </c>
      <c r="C43143" s="3" t="s">
        <v>17925</v>
      </c>
      <c r="D43143" s="6" t="str">
        <f t="shared" si="674"/>
        <v>211023SU04-1</v>
      </c>
    </row>
    <row r="43144" spans="2:4" ht="17.25" customHeight="1">
      <c r="B43144" t="s">
        <v>3</v>
      </c>
      <c r="C43144" s="3" t="s">
        <v>17926</v>
      </c>
      <c r="D43144" s="6" t="str">
        <f t="shared" si="674"/>
        <v>211023QJ01</v>
      </c>
    </row>
    <row r="43145" spans="2:4" ht="17.25" customHeight="1">
      <c r="B43145" t="s">
        <v>3</v>
      </c>
      <c r="C43145" s="3" t="s">
        <v>17927</v>
      </c>
      <c r="D43145" s="6" t="str">
        <f t="shared" si="674"/>
        <v>211023LS03-5</v>
      </c>
    </row>
    <row r="43146" spans="2:4" ht="17.25" customHeight="1">
      <c r="B43146" t="s">
        <v>3</v>
      </c>
      <c r="C43146" s="3" t="s">
        <v>17928</v>
      </c>
      <c r="D43146" s="6" t="str">
        <f t="shared" si="674"/>
        <v>211023LS02</v>
      </c>
    </row>
    <row r="43147" spans="2:4" ht="17.25" customHeight="1">
      <c r="B43147" t="s">
        <v>3</v>
      </c>
      <c r="C43147" s="3" t="s">
        <v>17929</v>
      </c>
      <c r="D43147" s="6" t="str">
        <f t="shared" si="674"/>
        <v>211023DY01-2</v>
      </c>
    </row>
    <row r="43148" spans="2:4" ht="17.25" customHeight="1">
      <c r="B43148" t="s">
        <v>3</v>
      </c>
      <c r="C43148" s="3" t="s">
        <v>17930</v>
      </c>
      <c r="D43148" s="6" t="str">
        <f t="shared" si="674"/>
        <v>211023DJ02-1</v>
      </c>
    </row>
    <row r="43149" spans="2:4" ht="17.25" customHeight="1">
      <c r="B43149" t="s">
        <v>3</v>
      </c>
      <c r="C43149" s="4">
        <v>2110230134814</v>
      </c>
      <c r="D43149" s="6">
        <f t="shared" si="674"/>
        <v>2110230134814</v>
      </c>
    </row>
    <row r="43150" spans="2:4" ht="17.25" customHeight="1">
      <c r="B43150" t="s">
        <v>3</v>
      </c>
      <c r="C43150" s="4">
        <v>2110230134813</v>
      </c>
      <c r="D43150" s="6">
        <f t="shared" si="674"/>
        <v>2110230134813</v>
      </c>
    </row>
    <row r="43151" spans="2:4" ht="17.25" customHeight="1">
      <c r="B43151" t="s">
        <v>3</v>
      </c>
      <c r="C43151" s="4">
        <v>2110230132616</v>
      </c>
      <c r="D43151" s="6">
        <f t="shared" si="674"/>
        <v>2110230132616</v>
      </c>
    </row>
    <row r="43152" spans="2:4" ht="17.25" customHeight="1">
      <c r="B43152" t="s">
        <v>3</v>
      </c>
      <c r="C43152" s="4">
        <v>2110230130711</v>
      </c>
      <c r="D43152" s="6">
        <f t="shared" si="674"/>
        <v>2110230130711</v>
      </c>
    </row>
    <row r="43153" spans="2:4" ht="17.25" customHeight="1">
      <c r="B43153" t="s">
        <v>3</v>
      </c>
      <c r="C43153" s="4">
        <v>2110230129713</v>
      </c>
      <c r="D43153" s="6">
        <f t="shared" si="674"/>
        <v>2110230129713</v>
      </c>
    </row>
    <row r="43154" spans="2:4" ht="17.25" customHeight="1">
      <c r="B43154" t="s">
        <v>3</v>
      </c>
      <c r="C43154" s="4">
        <v>2110230124811</v>
      </c>
      <c r="D43154" s="6">
        <f t="shared" si="674"/>
        <v>2110230124811</v>
      </c>
    </row>
    <row r="43155" spans="2:4" ht="17.25" customHeight="1">
      <c r="B43155" t="s">
        <v>3</v>
      </c>
      <c r="C43155" s="4">
        <v>2110230116413</v>
      </c>
      <c r="D43155" s="6">
        <f t="shared" si="674"/>
        <v>2110230116413</v>
      </c>
    </row>
    <row r="43156" spans="2:4" ht="17.25" customHeight="1">
      <c r="B43156" t="s">
        <v>3</v>
      </c>
      <c r="C43156" s="4">
        <v>2110230116411</v>
      </c>
      <c r="D43156" s="6">
        <f t="shared" si="674"/>
        <v>2110230116411</v>
      </c>
    </row>
    <row r="43157" spans="2:4" ht="17.25" customHeight="1">
      <c r="B43157" t="s">
        <v>3</v>
      </c>
      <c r="C43157" s="4">
        <v>2110230116312</v>
      </c>
      <c r="D43157" s="6">
        <f t="shared" si="674"/>
        <v>2110230116312</v>
      </c>
    </row>
    <row r="43158" spans="2:4" ht="17.25" customHeight="1">
      <c r="B43158" t="s">
        <v>3</v>
      </c>
      <c r="C43158" s="4">
        <v>2110230113611</v>
      </c>
      <c r="D43158" s="6">
        <f t="shared" si="674"/>
        <v>2110230113611</v>
      </c>
    </row>
    <row r="43159" spans="2:4" ht="17.25" customHeight="1">
      <c r="B43159" t="s">
        <v>3</v>
      </c>
      <c r="C43159" s="4">
        <v>2110230113011</v>
      </c>
      <c r="D43159" s="6">
        <f t="shared" si="674"/>
        <v>2110230113011</v>
      </c>
    </row>
    <row r="43160" spans="2:4" ht="17.25" customHeight="1">
      <c r="B43160" t="s">
        <v>3</v>
      </c>
      <c r="C43160" s="4">
        <v>2110230112211</v>
      </c>
      <c r="D43160" s="6">
        <f t="shared" si="674"/>
        <v>2110230112211</v>
      </c>
    </row>
    <row r="43161" spans="2:4" ht="17.25" customHeight="1">
      <c r="B43161" t="s">
        <v>3</v>
      </c>
      <c r="C43161" s="4">
        <v>2110230111712</v>
      </c>
      <c r="D43161" s="6">
        <f t="shared" si="674"/>
        <v>2110230111712</v>
      </c>
    </row>
    <row r="43162" spans="2:4" ht="17.25" customHeight="1">
      <c r="B43162" t="s">
        <v>3</v>
      </c>
      <c r="C43162" s="4">
        <v>2110230111315</v>
      </c>
      <c r="D43162" s="6">
        <f t="shared" si="674"/>
        <v>2110230111315</v>
      </c>
    </row>
    <row r="43163" spans="2:4" ht="17.25" customHeight="1">
      <c r="B43163" t="s">
        <v>3</v>
      </c>
      <c r="C43163" s="4">
        <v>2110230111314</v>
      </c>
      <c r="D43163" s="6">
        <f t="shared" si="674"/>
        <v>2110230111314</v>
      </c>
    </row>
    <row r="43164" spans="2:4" ht="17.25" customHeight="1">
      <c r="B43164" t="s">
        <v>3</v>
      </c>
      <c r="C43164" s="4">
        <v>2110230111312</v>
      </c>
      <c r="D43164" s="6">
        <f t="shared" si="674"/>
        <v>2110230111312</v>
      </c>
    </row>
    <row r="43165" spans="2:4" ht="17.25" customHeight="1">
      <c r="B43165" t="s">
        <v>3</v>
      </c>
      <c r="C43165" s="4">
        <v>2110230110711</v>
      </c>
      <c r="D43165" s="6">
        <f t="shared" si="674"/>
        <v>2110230110711</v>
      </c>
    </row>
    <row r="43166" spans="2:4" ht="17.25" customHeight="1">
      <c r="B43166" t="s">
        <v>3</v>
      </c>
      <c r="C43166" s="4">
        <v>2110230108513</v>
      </c>
      <c r="D43166" s="6">
        <f t="shared" si="674"/>
        <v>2110230108513</v>
      </c>
    </row>
    <row r="43167" spans="2:4" ht="17.25" customHeight="1">
      <c r="B43167" t="s">
        <v>3</v>
      </c>
      <c r="C43167" s="4">
        <v>2110230108511</v>
      </c>
      <c r="D43167" s="6">
        <f t="shared" si="674"/>
        <v>2110230108511</v>
      </c>
    </row>
    <row r="43168" spans="2:4" ht="17.25" customHeight="1">
      <c r="B43168" t="s">
        <v>3</v>
      </c>
      <c r="C43168" s="4">
        <v>2110230107713</v>
      </c>
      <c r="D43168" s="6">
        <f t="shared" si="674"/>
        <v>2110230107713</v>
      </c>
    </row>
    <row r="43169" spans="2:4" ht="17.25" customHeight="1">
      <c r="B43169" t="s">
        <v>3</v>
      </c>
      <c r="C43169" s="4">
        <v>2110230102412</v>
      </c>
      <c r="D43169" s="6">
        <f t="shared" si="674"/>
        <v>2110230102412</v>
      </c>
    </row>
    <row r="43170" spans="2:4" ht="17.25" customHeight="1">
      <c r="B43170" t="s">
        <v>3</v>
      </c>
      <c r="C43170" s="4">
        <v>2110230101713</v>
      </c>
      <c r="D43170" s="6">
        <f t="shared" si="674"/>
        <v>2110230101713</v>
      </c>
    </row>
    <row r="43171" spans="2:4" ht="17.25" customHeight="1">
      <c r="B43171" t="s">
        <v>3</v>
      </c>
      <c r="C43171" s="4">
        <v>2110230100114</v>
      </c>
      <c r="D43171" s="6">
        <f t="shared" si="674"/>
        <v>2110230100114</v>
      </c>
    </row>
    <row r="43172" spans="2:4" ht="17.25" customHeight="1">
      <c r="B43172" t="s">
        <v>3</v>
      </c>
      <c r="C43172" s="4">
        <v>2110230098814</v>
      </c>
      <c r="D43172" s="6">
        <f t="shared" si="674"/>
        <v>2110230098814</v>
      </c>
    </row>
    <row r="43173" spans="2:4" ht="17.25" customHeight="1">
      <c r="B43173" t="s">
        <v>3</v>
      </c>
      <c r="C43173" s="4">
        <v>2110230096611</v>
      </c>
      <c r="D43173" s="6">
        <f t="shared" si="674"/>
        <v>2110230096611</v>
      </c>
    </row>
    <row r="43174" spans="2:4" ht="17.25" customHeight="1">
      <c r="B43174" t="s">
        <v>3</v>
      </c>
      <c r="C43174" s="4">
        <v>2110230090913</v>
      </c>
      <c r="D43174" s="6">
        <f t="shared" si="674"/>
        <v>2110230090913</v>
      </c>
    </row>
    <row r="43175" spans="2:4" ht="17.25" customHeight="1">
      <c r="B43175" t="s">
        <v>3</v>
      </c>
      <c r="C43175" s="4">
        <v>2110230090011</v>
      </c>
      <c r="D43175" s="6">
        <f t="shared" si="674"/>
        <v>2110230090011</v>
      </c>
    </row>
    <row r="43176" spans="2:4" ht="17.25" customHeight="1">
      <c r="B43176" t="s">
        <v>3</v>
      </c>
      <c r="C43176" s="4">
        <v>2110230089813</v>
      </c>
      <c r="D43176" s="6">
        <f t="shared" si="674"/>
        <v>2110230089813</v>
      </c>
    </row>
    <row r="43177" spans="2:4" ht="17.25" customHeight="1">
      <c r="B43177" t="s">
        <v>3</v>
      </c>
      <c r="C43177" s="4">
        <v>2110230088912</v>
      </c>
      <c r="D43177" s="6">
        <f t="shared" si="674"/>
        <v>2110230088912</v>
      </c>
    </row>
    <row r="43178" spans="2:4" ht="17.25" customHeight="1">
      <c r="B43178" t="s">
        <v>3</v>
      </c>
      <c r="C43178" s="4">
        <v>2110230088911</v>
      </c>
      <c r="D43178" s="6">
        <f t="shared" si="674"/>
        <v>2110230088911</v>
      </c>
    </row>
    <row r="43179" spans="2:4" ht="17.25" customHeight="1">
      <c r="B43179" t="s">
        <v>3</v>
      </c>
      <c r="C43179" s="4">
        <v>2110230088513</v>
      </c>
      <c r="D43179" s="6">
        <f t="shared" si="674"/>
        <v>2110230088513</v>
      </c>
    </row>
    <row r="43180" spans="2:4" ht="17.25" customHeight="1">
      <c r="B43180" t="s">
        <v>3</v>
      </c>
      <c r="C43180" s="4">
        <v>2110230087713</v>
      </c>
      <c r="D43180" s="6">
        <f t="shared" si="674"/>
        <v>2110230087713</v>
      </c>
    </row>
    <row r="43181" spans="2:4" ht="17.25" customHeight="1">
      <c r="B43181" t="s">
        <v>3</v>
      </c>
      <c r="C43181" s="4">
        <v>2110230086912</v>
      </c>
      <c r="D43181" s="6">
        <f t="shared" si="674"/>
        <v>2110230086912</v>
      </c>
    </row>
    <row r="43182" spans="2:4" ht="17.25" customHeight="1">
      <c r="B43182" t="s">
        <v>3</v>
      </c>
      <c r="C43182" s="4">
        <v>2110230086613</v>
      </c>
      <c r="D43182" s="6">
        <f t="shared" si="674"/>
        <v>2110230086613</v>
      </c>
    </row>
    <row r="43183" spans="2:4" ht="17.25" customHeight="1">
      <c r="B43183" t="s">
        <v>3</v>
      </c>
      <c r="C43183" s="4">
        <v>2110230086611</v>
      </c>
      <c r="D43183" s="6">
        <f t="shared" si="674"/>
        <v>2110230086611</v>
      </c>
    </row>
    <row r="43184" spans="2:4" ht="17.25" customHeight="1">
      <c r="B43184" t="s">
        <v>3</v>
      </c>
      <c r="C43184" s="4">
        <v>2110230086211</v>
      </c>
      <c r="D43184" s="6">
        <f t="shared" si="674"/>
        <v>2110230086211</v>
      </c>
    </row>
    <row r="43185" spans="2:4" ht="17.25" customHeight="1">
      <c r="B43185" t="s">
        <v>3</v>
      </c>
      <c r="C43185" s="4">
        <v>2110230085312</v>
      </c>
      <c r="D43185" s="6">
        <f t="shared" si="674"/>
        <v>2110230085312</v>
      </c>
    </row>
    <row r="43186" spans="2:4" ht="17.25" customHeight="1">
      <c r="B43186" t="s">
        <v>3</v>
      </c>
      <c r="C43186" s="4">
        <v>2110230083913</v>
      </c>
      <c r="D43186" s="6">
        <f t="shared" si="674"/>
        <v>2110230083913</v>
      </c>
    </row>
    <row r="43187" spans="2:4" ht="17.25" customHeight="1">
      <c r="B43187" t="s">
        <v>3</v>
      </c>
      <c r="C43187" s="4">
        <v>2110230083912</v>
      </c>
      <c r="D43187" s="6">
        <f t="shared" si="674"/>
        <v>2110230083912</v>
      </c>
    </row>
    <row r="43188" spans="2:4" ht="17.25" customHeight="1">
      <c r="B43188" t="s">
        <v>3</v>
      </c>
      <c r="C43188" s="4">
        <v>2110230083911</v>
      </c>
      <c r="D43188" s="6">
        <f t="shared" si="674"/>
        <v>2110230083911</v>
      </c>
    </row>
    <row r="43189" spans="2:4" ht="17.25" customHeight="1">
      <c r="B43189" t="s">
        <v>3</v>
      </c>
      <c r="C43189" s="4">
        <v>2110230082913</v>
      </c>
      <c r="D43189" s="6">
        <f t="shared" si="674"/>
        <v>2110230082913</v>
      </c>
    </row>
    <row r="43190" spans="2:4" ht="17.25" customHeight="1">
      <c r="B43190" t="s">
        <v>3</v>
      </c>
      <c r="C43190" s="4">
        <v>2110230082911</v>
      </c>
      <c r="D43190" s="6">
        <f t="shared" si="674"/>
        <v>2110230082911</v>
      </c>
    </row>
    <row r="43191" spans="2:4" ht="17.25" customHeight="1">
      <c r="B43191" t="s">
        <v>3</v>
      </c>
      <c r="C43191" s="4">
        <v>2110230082013</v>
      </c>
      <c r="D43191" s="6">
        <f t="shared" si="674"/>
        <v>2110230082013</v>
      </c>
    </row>
    <row r="43192" spans="2:4" ht="17.25" customHeight="1">
      <c r="B43192" t="s">
        <v>3</v>
      </c>
      <c r="C43192" s="4">
        <v>2110230082012</v>
      </c>
      <c r="D43192" s="6">
        <f t="shared" si="674"/>
        <v>2110230082012</v>
      </c>
    </row>
    <row r="43193" spans="2:4" ht="17.25" customHeight="1">
      <c r="B43193" t="s">
        <v>3</v>
      </c>
      <c r="C43193" s="4">
        <v>2110230080111</v>
      </c>
      <c r="D43193" s="6">
        <f t="shared" si="674"/>
        <v>2110230080111</v>
      </c>
    </row>
    <row r="43194" spans="2:4" ht="17.25" customHeight="1">
      <c r="B43194" t="s">
        <v>3</v>
      </c>
      <c r="C43194" s="4">
        <v>2110230078111</v>
      </c>
      <c r="D43194" s="6">
        <f t="shared" si="674"/>
        <v>2110230078111</v>
      </c>
    </row>
    <row r="43195" spans="2:4" ht="17.25" customHeight="1">
      <c r="B43195" t="s">
        <v>3</v>
      </c>
      <c r="C43195" s="4">
        <v>2110230076311</v>
      </c>
      <c r="D43195" s="6">
        <f t="shared" si="674"/>
        <v>2110230076311</v>
      </c>
    </row>
    <row r="43196" spans="2:4" ht="17.25" customHeight="1">
      <c r="B43196" t="s">
        <v>3</v>
      </c>
      <c r="C43196" s="4">
        <v>2110230075911</v>
      </c>
      <c r="D43196" s="6">
        <f t="shared" si="674"/>
        <v>2110230075911</v>
      </c>
    </row>
    <row r="43197" spans="2:4" ht="17.25" customHeight="1">
      <c r="B43197" t="s">
        <v>3</v>
      </c>
      <c r="C43197" s="4">
        <v>2110230075711</v>
      </c>
      <c r="D43197" s="6">
        <f t="shared" si="674"/>
        <v>2110230075711</v>
      </c>
    </row>
    <row r="43198" spans="2:4" ht="17.25" customHeight="1">
      <c r="B43198" t="s">
        <v>3</v>
      </c>
      <c r="C43198" s="4">
        <v>2110230075611</v>
      </c>
      <c r="D43198" s="6">
        <f t="shared" si="674"/>
        <v>2110230075611</v>
      </c>
    </row>
    <row r="43199" spans="2:4" ht="17.25" customHeight="1">
      <c r="B43199" t="s">
        <v>3</v>
      </c>
      <c r="C43199" s="4">
        <v>2110230075511</v>
      </c>
      <c r="D43199" s="6">
        <f t="shared" si="674"/>
        <v>2110230075511</v>
      </c>
    </row>
    <row r="43200" spans="2:4" ht="17.25" customHeight="1">
      <c r="B43200" t="s">
        <v>3</v>
      </c>
      <c r="C43200" s="4">
        <v>2110230072111</v>
      </c>
      <c r="D43200" s="6">
        <f t="shared" si="674"/>
        <v>2110230072111</v>
      </c>
    </row>
    <row r="43201" spans="2:4" ht="17.25" customHeight="1">
      <c r="B43201" t="s">
        <v>3</v>
      </c>
      <c r="C43201" s="4">
        <v>2110230065711</v>
      </c>
      <c r="D43201" s="6">
        <f t="shared" si="674"/>
        <v>2110230065711</v>
      </c>
    </row>
    <row r="43202" spans="2:4" ht="17.25" customHeight="1">
      <c r="B43202" t="s">
        <v>3</v>
      </c>
      <c r="C43202" s="4">
        <v>2110230064911</v>
      </c>
      <c r="D43202" s="6">
        <f t="shared" si="674"/>
        <v>2110230064911</v>
      </c>
    </row>
    <row r="43203" spans="2:4" ht="17.25" customHeight="1">
      <c r="B43203" t="s">
        <v>3</v>
      </c>
      <c r="C43203" s="4">
        <v>2110230061916</v>
      </c>
      <c r="D43203" s="6">
        <f t="shared" ref="D43203:D43266" si="675">C43203</f>
        <v>2110230061916</v>
      </c>
    </row>
    <row r="43204" spans="2:4" ht="17.25" customHeight="1">
      <c r="B43204" t="s">
        <v>3</v>
      </c>
      <c r="C43204" s="4">
        <v>2110230060711</v>
      </c>
      <c r="D43204" s="6">
        <f t="shared" si="675"/>
        <v>2110230060711</v>
      </c>
    </row>
    <row r="43205" spans="2:4" ht="17.25" customHeight="1">
      <c r="B43205" t="s">
        <v>3</v>
      </c>
      <c r="C43205" s="4">
        <v>2110230057112</v>
      </c>
      <c r="D43205" s="6">
        <f t="shared" si="675"/>
        <v>2110230057112</v>
      </c>
    </row>
    <row r="43206" spans="2:4" ht="17.25" customHeight="1">
      <c r="B43206" t="s">
        <v>3</v>
      </c>
      <c r="C43206" s="4">
        <v>2110230056220</v>
      </c>
      <c r="D43206" s="6">
        <f t="shared" si="675"/>
        <v>2110230056220</v>
      </c>
    </row>
    <row r="43207" spans="2:4" ht="17.25" customHeight="1">
      <c r="B43207" t="s">
        <v>3</v>
      </c>
      <c r="C43207" s="4">
        <v>2110230055814</v>
      </c>
      <c r="D43207" s="6">
        <f t="shared" si="675"/>
        <v>2110230055814</v>
      </c>
    </row>
    <row r="43208" spans="2:4" ht="17.25" customHeight="1">
      <c r="B43208" t="s">
        <v>3</v>
      </c>
      <c r="C43208" s="4">
        <v>2110230054913</v>
      </c>
      <c r="D43208" s="6">
        <f t="shared" si="675"/>
        <v>2110230054913</v>
      </c>
    </row>
    <row r="43209" spans="2:4" ht="17.25" customHeight="1">
      <c r="B43209" t="s">
        <v>3</v>
      </c>
      <c r="C43209" s="4">
        <v>2110230053911</v>
      </c>
      <c r="D43209" s="6">
        <f t="shared" si="675"/>
        <v>2110230053911</v>
      </c>
    </row>
    <row r="43210" spans="2:4" ht="17.25" customHeight="1">
      <c r="B43210" t="s">
        <v>3</v>
      </c>
      <c r="C43210" s="4">
        <v>2110230053711</v>
      </c>
      <c r="D43210" s="6">
        <f t="shared" si="675"/>
        <v>2110230053711</v>
      </c>
    </row>
    <row r="43211" spans="2:4" ht="17.25" customHeight="1">
      <c r="B43211" t="s">
        <v>3</v>
      </c>
      <c r="C43211" s="4">
        <v>2110230046211</v>
      </c>
      <c r="D43211" s="6">
        <f t="shared" si="675"/>
        <v>2110230046211</v>
      </c>
    </row>
    <row r="43212" spans="2:4" ht="17.25" customHeight="1">
      <c r="B43212" t="s">
        <v>3</v>
      </c>
      <c r="C43212" s="4">
        <v>2110230045811</v>
      </c>
      <c r="D43212" s="6">
        <f t="shared" si="675"/>
        <v>2110230045811</v>
      </c>
    </row>
    <row r="43213" spans="2:4" ht="17.25" customHeight="1">
      <c r="B43213" t="s">
        <v>3</v>
      </c>
      <c r="C43213" s="4">
        <v>2110230045713</v>
      </c>
      <c r="D43213" s="6">
        <f t="shared" si="675"/>
        <v>2110230045713</v>
      </c>
    </row>
    <row r="43214" spans="2:4" ht="17.25" customHeight="1">
      <c r="B43214" t="s">
        <v>3</v>
      </c>
      <c r="C43214" s="4">
        <v>2110230045111</v>
      </c>
      <c r="D43214" s="6">
        <f t="shared" si="675"/>
        <v>2110230045111</v>
      </c>
    </row>
    <row r="43215" spans="2:4" ht="17.25" customHeight="1">
      <c r="B43215" t="s">
        <v>3</v>
      </c>
      <c r="C43215" s="4">
        <v>2110230044911</v>
      </c>
      <c r="D43215" s="6">
        <f t="shared" si="675"/>
        <v>2110230044911</v>
      </c>
    </row>
    <row r="43216" spans="2:4" ht="17.25" customHeight="1">
      <c r="B43216" t="s">
        <v>3</v>
      </c>
      <c r="C43216" s="4">
        <v>2110230044714</v>
      </c>
      <c r="D43216" s="6">
        <f t="shared" si="675"/>
        <v>2110230044714</v>
      </c>
    </row>
    <row r="43217" spans="2:4" ht="17.25" customHeight="1">
      <c r="B43217" t="s">
        <v>3</v>
      </c>
      <c r="C43217" s="4">
        <v>2110230044712</v>
      </c>
      <c r="D43217" s="6">
        <f t="shared" si="675"/>
        <v>2110230044712</v>
      </c>
    </row>
    <row r="43218" spans="2:4" ht="17.25" customHeight="1">
      <c r="B43218" t="s">
        <v>3</v>
      </c>
      <c r="C43218" s="4">
        <v>2110230044613</v>
      </c>
      <c r="D43218" s="6">
        <f t="shared" si="675"/>
        <v>2110230044613</v>
      </c>
    </row>
    <row r="43219" spans="2:4" ht="17.25" customHeight="1">
      <c r="B43219" t="s">
        <v>3</v>
      </c>
      <c r="C43219" s="4">
        <v>2110230042112</v>
      </c>
      <c r="D43219" s="6">
        <f t="shared" si="675"/>
        <v>2110230042112</v>
      </c>
    </row>
    <row r="43220" spans="2:4" ht="17.25" customHeight="1">
      <c r="B43220" t="s">
        <v>3</v>
      </c>
      <c r="C43220" s="4">
        <v>2110230042111</v>
      </c>
      <c r="D43220" s="6">
        <f t="shared" si="675"/>
        <v>2110230042111</v>
      </c>
    </row>
    <row r="43221" spans="2:4" ht="17.25" customHeight="1">
      <c r="B43221" t="s">
        <v>3</v>
      </c>
      <c r="C43221" s="4">
        <v>2110230042011</v>
      </c>
      <c r="D43221" s="6">
        <f t="shared" si="675"/>
        <v>2110230042011</v>
      </c>
    </row>
    <row r="43222" spans="2:4" ht="17.25" customHeight="1">
      <c r="B43222" t="s">
        <v>3</v>
      </c>
      <c r="C43222" s="4">
        <v>2110230041913</v>
      </c>
      <c r="D43222" s="6">
        <f t="shared" si="675"/>
        <v>2110230041913</v>
      </c>
    </row>
    <row r="43223" spans="2:4" ht="17.25" customHeight="1">
      <c r="B43223" t="s">
        <v>3</v>
      </c>
      <c r="C43223" s="4">
        <v>2110230041912</v>
      </c>
      <c r="D43223" s="6">
        <f t="shared" si="675"/>
        <v>2110230041912</v>
      </c>
    </row>
    <row r="43224" spans="2:4" ht="17.25" customHeight="1">
      <c r="B43224" t="s">
        <v>3</v>
      </c>
      <c r="C43224" s="4">
        <v>2110230041814</v>
      </c>
      <c r="D43224" s="6">
        <f t="shared" si="675"/>
        <v>2110230041814</v>
      </c>
    </row>
    <row r="43225" spans="2:4" ht="17.25" customHeight="1">
      <c r="B43225" t="s">
        <v>3</v>
      </c>
      <c r="C43225" s="4">
        <v>2110230041813</v>
      </c>
      <c r="D43225" s="6">
        <f t="shared" si="675"/>
        <v>2110230041813</v>
      </c>
    </row>
    <row r="43226" spans="2:4" ht="17.25" customHeight="1">
      <c r="B43226" t="s">
        <v>3</v>
      </c>
      <c r="C43226" s="4">
        <v>2110230041811</v>
      </c>
      <c r="D43226" s="6">
        <f t="shared" si="675"/>
        <v>2110230041811</v>
      </c>
    </row>
    <row r="43227" spans="2:4" ht="17.25" customHeight="1">
      <c r="B43227" t="s">
        <v>3</v>
      </c>
      <c r="C43227" s="4">
        <v>2110230041713</v>
      </c>
      <c r="D43227" s="6">
        <f t="shared" si="675"/>
        <v>2110230041713</v>
      </c>
    </row>
    <row r="43228" spans="2:4" ht="17.25" customHeight="1">
      <c r="B43228" t="s">
        <v>3</v>
      </c>
      <c r="C43228" s="4">
        <v>2110230041712</v>
      </c>
      <c r="D43228" s="6">
        <f t="shared" si="675"/>
        <v>2110230041712</v>
      </c>
    </row>
    <row r="43229" spans="2:4" ht="17.25" customHeight="1">
      <c r="B43229" t="s">
        <v>3</v>
      </c>
      <c r="C43229" s="4">
        <v>2110230041615</v>
      </c>
      <c r="D43229" s="6">
        <f t="shared" si="675"/>
        <v>2110230041615</v>
      </c>
    </row>
    <row r="43230" spans="2:4" ht="17.25" customHeight="1">
      <c r="B43230" t="s">
        <v>3</v>
      </c>
      <c r="C43230" s="4">
        <v>2110230041614</v>
      </c>
      <c r="D43230" s="6">
        <f t="shared" si="675"/>
        <v>2110230041614</v>
      </c>
    </row>
    <row r="43231" spans="2:4" ht="17.25" customHeight="1">
      <c r="B43231" t="s">
        <v>3</v>
      </c>
      <c r="C43231" s="4">
        <v>2110230041613</v>
      </c>
      <c r="D43231" s="6">
        <f t="shared" si="675"/>
        <v>2110230041613</v>
      </c>
    </row>
    <row r="43232" spans="2:4" ht="17.25" customHeight="1">
      <c r="B43232" t="s">
        <v>3</v>
      </c>
      <c r="C43232" s="4">
        <v>2110230041612</v>
      </c>
      <c r="D43232" s="6">
        <f t="shared" si="675"/>
        <v>2110230041612</v>
      </c>
    </row>
    <row r="43233" spans="2:4" ht="17.25" customHeight="1">
      <c r="B43233" t="s">
        <v>3</v>
      </c>
      <c r="C43233" s="4">
        <v>2110230041611</v>
      </c>
      <c r="D43233" s="6">
        <f t="shared" si="675"/>
        <v>2110230041611</v>
      </c>
    </row>
    <row r="43234" spans="2:4" ht="17.25" customHeight="1">
      <c r="B43234" t="s">
        <v>3</v>
      </c>
      <c r="C43234" s="4">
        <v>2110230041515</v>
      </c>
      <c r="D43234" s="6">
        <f t="shared" si="675"/>
        <v>2110230041515</v>
      </c>
    </row>
    <row r="43235" spans="2:4" ht="17.25" customHeight="1">
      <c r="B43235" t="s">
        <v>3</v>
      </c>
      <c r="C43235" s="4">
        <v>2110230041514</v>
      </c>
      <c r="D43235" s="6">
        <f t="shared" si="675"/>
        <v>2110230041514</v>
      </c>
    </row>
    <row r="43236" spans="2:4" ht="17.25" customHeight="1">
      <c r="B43236" t="s">
        <v>3</v>
      </c>
      <c r="C43236" s="4">
        <v>2110230041513</v>
      </c>
      <c r="D43236" s="6">
        <f t="shared" si="675"/>
        <v>2110230041513</v>
      </c>
    </row>
    <row r="43237" spans="2:4" ht="17.25" customHeight="1">
      <c r="B43237" t="s">
        <v>3</v>
      </c>
      <c r="C43237" s="4">
        <v>2110230041512</v>
      </c>
      <c r="D43237" s="6">
        <f t="shared" si="675"/>
        <v>2110230041512</v>
      </c>
    </row>
    <row r="43238" spans="2:4" ht="17.25" customHeight="1">
      <c r="B43238" t="s">
        <v>3</v>
      </c>
      <c r="C43238" s="4">
        <v>2110230041314</v>
      </c>
      <c r="D43238" s="6">
        <f t="shared" si="675"/>
        <v>2110230041314</v>
      </c>
    </row>
    <row r="43239" spans="2:4" ht="17.25" customHeight="1">
      <c r="B43239" t="s">
        <v>3</v>
      </c>
      <c r="C43239" s="4">
        <v>2110230041311</v>
      </c>
      <c r="D43239" s="6">
        <f t="shared" si="675"/>
        <v>2110230041311</v>
      </c>
    </row>
    <row r="43240" spans="2:4" ht="17.25" customHeight="1">
      <c r="B43240" t="s">
        <v>3</v>
      </c>
      <c r="C43240" s="4">
        <v>2110230041214</v>
      </c>
      <c r="D43240" s="6">
        <f t="shared" si="675"/>
        <v>2110230041214</v>
      </c>
    </row>
    <row r="43241" spans="2:4" ht="17.25" customHeight="1">
      <c r="B43241" t="s">
        <v>3</v>
      </c>
      <c r="C43241" s="4">
        <v>2110230041213</v>
      </c>
      <c r="D43241" s="6">
        <f t="shared" si="675"/>
        <v>2110230041213</v>
      </c>
    </row>
    <row r="43242" spans="2:4" ht="17.25" customHeight="1">
      <c r="B43242" t="s">
        <v>3</v>
      </c>
      <c r="C43242" s="4">
        <v>2110230041212</v>
      </c>
      <c r="D43242" s="6">
        <f t="shared" si="675"/>
        <v>2110230041212</v>
      </c>
    </row>
    <row r="43243" spans="2:4" ht="17.25" customHeight="1">
      <c r="B43243" t="s">
        <v>3</v>
      </c>
      <c r="C43243" s="4">
        <v>2110230041211</v>
      </c>
      <c r="D43243" s="6">
        <f t="shared" si="675"/>
        <v>2110230041211</v>
      </c>
    </row>
    <row r="43244" spans="2:4" ht="17.25" customHeight="1">
      <c r="B43244" t="s">
        <v>3</v>
      </c>
      <c r="C43244" s="4">
        <v>2110230040211</v>
      </c>
      <c r="D43244" s="6">
        <f t="shared" si="675"/>
        <v>2110230040211</v>
      </c>
    </row>
    <row r="43245" spans="2:4" ht="17.25" customHeight="1">
      <c r="B43245" t="s">
        <v>3</v>
      </c>
      <c r="C43245" s="4">
        <v>2110230037812</v>
      </c>
      <c r="D43245" s="6">
        <f t="shared" si="675"/>
        <v>2110230037812</v>
      </c>
    </row>
    <row r="43246" spans="2:4" ht="17.25" customHeight="1">
      <c r="B43246" t="s">
        <v>3</v>
      </c>
      <c r="C43246" s="4">
        <v>2110230037714</v>
      </c>
      <c r="D43246" s="6">
        <f t="shared" si="675"/>
        <v>2110230037714</v>
      </c>
    </row>
    <row r="43247" spans="2:4" ht="17.25" customHeight="1">
      <c r="B43247" t="s">
        <v>3</v>
      </c>
      <c r="C43247" s="4">
        <v>2110230036113</v>
      </c>
      <c r="D43247" s="6">
        <f t="shared" si="675"/>
        <v>2110230036113</v>
      </c>
    </row>
    <row r="43248" spans="2:4" ht="17.25" customHeight="1">
      <c r="B43248" t="s">
        <v>3</v>
      </c>
      <c r="C43248" s="4">
        <v>2110230035612</v>
      </c>
      <c r="D43248" s="6">
        <f t="shared" si="675"/>
        <v>2110230035612</v>
      </c>
    </row>
    <row r="43249" spans="2:4" ht="17.25" customHeight="1">
      <c r="B43249" t="s">
        <v>3</v>
      </c>
      <c r="C43249" s="4">
        <v>2110230034711</v>
      </c>
      <c r="D43249" s="6">
        <f t="shared" si="675"/>
        <v>2110230034711</v>
      </c>
    </row>
    <row r="43250" spans="2:4" ht="17.25" customHeight="1">
      <c r="B43250" t="s">
        <v>3</v>
      </c>
      <c r="C43250" s="4">
        <v>2110230034213</v>
      </c>
      <c r="D43250" s="6">
        <f t="shared" si="675"/>
        <v>2110230034213</v>
      </c>
    </row>
    <row r="43251" spans="2:4" ht="17.25" customHeight="1">
      <c r="B43251" t="s">
        <v>3</v>
      </c>
      <c r="C43251" s="4">
        <v>2110230033911</v>
      </c>
      <c r="D43251" s="6">
        <f t="shared" si="675"/>
        <v>2110230033911</v>
      </c>
    </row>
    <row r="43252" spans="2:4" ht="17.25" customHeight="1">
      <c r="B43252" t="s">
        <v>3</v>
      </c>
      <c r="C43252" s="4">
        <v>2110230033811</v>
      </c>
      <c r="D43252" s="6">
        <f t="shared" si="675"/>
        <v>2110230033811</v>
      </c>
    </row>
    <row r="43253" spans="2:4" ht="17.25" customHeight="1">
      <c r="B43253" t="s">
        <v>3</v>
      </c>
      <c r="C43253" s="4">
        <v>2110230033311</v>
      </c>
      <c r="D43253" s="6">
        <f t="shared" si="675"/>
        <v>2110230033311</v>
      </c>
    </row>
    <row r="43254" spans="2:4" ht="17.25" customHeight="1">
      <c r="B43254" t="s">
        <v>3</v>
      </c>
      <c r="C43254" s="4">
        <v>2110230032912</v>
      </c>
      <c r="D43254" s="6">
        <f t="shared" si="675"/>
        <v>2110230032912</v>
      </c>
    </row>
    <row r="43255" spans="2:4" ht="17.25" customHeight="1">
      <c r="B43255" t="s">
        <v>3</v>
      </c>
      <c r="C43255" s="4">
        <v>2110230032713</v>
      </c>
      <c r="D43255" s="6">
        <f t="shared" si="675"/>
        <v>2110230032713</v>
      </c>
    </row>
    <row r="43256" spans="2:4" ht="17.25" customHeight="1">
      <c r="B43256" t="s">
        <v>3</v>
      </c>
      <c r="C43256" s="4">
        <v>2110230032413</v>
      </c>
      <c r="D43256" s="6">
        <f t="shared" si="675"/>
        <v>2110230032413</v>
      </c>
    </row>
    <row r="43257" spans="2:4" ht="17.25" customHeight="1">
      <c r="B43257" t="s">
        <v>3</v>
      </c>
      <c r="C43257" s="4">
        <v>2110230032411</v>
      </c>
      <c r="D43257" s="6">
        <f t="shared" si="675"/>
        <v>2110230032411</v>
      </c>
    </row>
    <row r="43258" spans="2:4" ht="17.25" customHeight="1">
      <c r="B43258" t="s">
        <v>3</v>
      </c>
      <c r="C43258" s="4">
        <v>2110230032213</v>
      </c>
      <c r="D43258" s="6">
        <f t="shared" si="675"/>
        <v>2110230032213</v>
      </c>
    </row>
    <row r="43259" spans="2:4" ht="17.25" customHeight="1">
      <c r="B43259" t="s">
        <v>3</v>
      </c>
      <c r="C43259" s="4">
        <v>2110230031711</v>
      </c>
      <c r="D43259" s="6">
        <f t="shared" si="675"/>
        <v>2110230031711</v>
      </c>
    </row>
    <row r="43260" spans="2:4" ht="17.25" customHeight="1">
      <c r="B43260" t="s">
        <v>3</v>
      </c>
      <c r="C43260" s="4">
        <v>2110230030412</v>
      </c>
      <c r="D43260" s="6">
        <f t="shared" si="675"/>
        <v>2110230030412</v>
      </c>
    </row>
    <row r="43261" spans="2:4" ht="17.25" customHeight="1">
      <c r="B43261" t="s">
        <v>3</v>
      </c>
      <c r="C43261" s="4">
        <v>2110230027911</v>
      </c>
      <c r="D43261" s="6">
        <f t="shared" si="675"/>
        <v>2110230027911</v>
      </c>
    </row>
    <row r="43262" spans="2:4" ht="17.25" customHeight="1">
      <c r="B43262" t="s">
        <v>3</v>
      </c>
      <c r="C43262" s="4">
        <v>2110230027612</v>
      </c>
      <c r="D43262" s="6">
        <f t="shared" si="675"/>
        <v>2110230027612</v>
      </c>
    </row>
    <row r="43263" spans="2:4" ht="17.25" customHeight="1">
      <c r="B43263" t="s">
        <v>3</v>
      </c>
      <c r="C43263" s="4">
        <v>2110230027512</v>
      </c>
      <c r="D43263" s="6">
        <f t="shared" si="675"/>
        <v>2110230027512</v>
      </c>
    </row>
    <row r="43264" spans="2:4" ht="17.25" customHeight="1">
      <c r="B43264" t="s">
        <v>3</v>
      </c>
      <c r="C43264" s="4">
        <v>2110230027511</v>
      </c>
      <c r="D43264" s="6">
        <f t="shared" si="675"/>
        <v>2110230027511</v>
      </c>
    </row>
    <row r="43265" spans="2:4" ht="17.25" customHeight="1">
      <c r="B43265" t="s">
        <v>3</v>
      </c>
      <c r="C43265" s="4">
        <v>2110230027311</v>
      </c>
      <c r="D43265" s="6">
        <f t="shared" si="675"/>
        <v>2110230027311</v>
      </c>
    </row>
    <row r="43266" spans="2:4" ht="17.25" customHeight="1">
      <c r="B43266" t="s">
        <v>3</v>
      </c>
      <c r="C43266" s="4">
        <v>2110230026312</v>
      </c>
      <c r="D43266" s="6">
        <f t="shared" si="675"/>
        <v>2110230026312</v>
      </c>
    </row>
    <row r="43267" spans="2:4" ht="17.25" customHeight="1">
      <c r="B43267" t="s">
        <v>3</v>
      </c>
      <c r="C43267" s="4">
        <v>2110230023911</v>
      </c>
      <c r="D43267" s="6">
        <f t="shared" ref="D43267:D43330" si="676">C43267</f>
        <v>2110230023911</v>
      </c>
    </row>
    <row r="43268" spans="2:4" ht="17.25" customHeight="1">
      <c r="B43268" t="s">
        <v>3</v>
      </c>
      <c r="C43268" s="4">
        <v>2110230023113</v>
      </c>
      <c r="D43268" s="6">
        <f t="shared" si="676"/>
        <v>2110230023113</v>
      </c>
    </row>
    <row r="43269" spans="2:4" ht="17.25" customHeight="1">
      <c r="B43269" t="s">
        <v>3</v>
      </c>
      <c r="C43269" s="4">
        <v>2110230023111</v>
      </c>
      <c r="D43269" s="6">
        <f t="shared" si="676"/>
        <v>2110230023111</v>
      </c>
    </row>
    <row r="43270" spans="2:4" ht="17.25" customHeight="1">
      <c r="B43270" t="s">
        <v>3</v>
      </c>
      <c r="C43270" s="4">
        <v>2110230022613</v>
      </c>
      <c r="D43270" s="6">
        <f t="shared" si="676"/>
        <v>2110230022613</v>
      </c>
    </row>
    <row r="43271" spans="2:4" ht="17.25" customHeight="1">
      <c r="B43271" t="s">
        <v>3</v>
      </c>
      <c r="C43271" s="4">
        <v>2110230022612</v>
      </c>
      <c r="D43271" s="6">
        <f t="shared" si="676"/>
        <v>2110230022612</v>
      </c>
    </row>
    <row r="43272" spans="2:4" ht="17.25" customHeight="1">
      <c r="B43272" t="s">
        <v>3</v>
      </c>
      <c r="C43272" s="4">
        <v>2110230021913</v>
      </c>
      <c r="D43272" s="6">
        <f t="shared" si="676"/>
        <v>2110230021913</v>
      </c>
    </row>
    <row r="43273" spans="2:4" ht="17.25" customHeight="1">
      <c r="B43273" t="s">
        <v>3</v>
      </c>
      <c r="C43273" s="4">
        <v>2110230021911</v>
      </c>
      <c r="D43273" s="6">
        <f t="shared" si="676"/>
        <v>2110230021911</v>
      </c>
    </row>
    <row r="43274" spans="2:4" ht="17.25" customHeight="1">
      <c r="B43274" t="s">
        <v>3</v>
      </c>
      <c r="C43274" s="4">
        <v>2110230020111</v>
      </c>
      <c r="D43274" s="6">
        <f t="shared" si="676"/>
        <v>2110230020111</v>
      </c>
    </row>
    <row r="43275" spans="2:4" ht="17.25" customHeight="1">
      <c r="B43275" t="s">
        <v>3</v>
      </c>
      <c r="C43275" s="4">
        <v>2110230019711</v>
      </c>
      <c r="D43275" s="6">
        <f t="shared" si="676"/>
        <v>2110230019711</v>
      </c>
    </row>
    <row r="43276" spans="2:4" ht="17.25" customHeight="1">
      <c r="B43276" t="s">
        <v>3</v>
      </c>
      <c r="C43276" s="4">
        <v>2110230018411</v>
      </c>
      <c r="D43276" s="6">
        <f t="shared" si="676"/>
        <v>2110230018411</v>
      </c>
    </row>
    <row r="43277" spans="2:4" ht="17.25" customHeight="1">
      <c r="B43277" t="s">
        <v>3</v>
      </c>
      <c r="C43277" s="4">
        <v>2110230017811</v>
      </c>
      <c r="D43277" s="6">
        <f t="shared" si="676"/>
        <v>2110230017811</v>
      </c>
    </row>
    <row r="43278" spans="2:4" ht="17.25" customHeight="1">
      <c r="B43278" t="s">
        <v>3</v>
      </c>
      <c r="C43278" s="4">
        <v>2110230014412</v>
      </c>
      <c r="D43278" s="6">
        <f t="shared" si="676"/>
        <v>2110230014412</v>
      </c>
    </row>
    <row r="43279" spans="2:4" ht="17.25" customHeight="1">
      <c r="B43279" t="s">
        <v>3</v>
      </c>
      <c r="C43279" s="4">
        <v>2110230013812</v>
      </c>
      <c r="D43279" s="6">
        <f t="shared" si="676"/>
        <v>2110230013812</v>
      </c>
    </row>
    <row r="43280" spans="2:4" ht="17.25" customHeight="1">
      <c r="B43280" t="s">
        <v>3</v>
      </c>
      <c r="C43280" s="4">
        <v>2110230010811</v>
      </c>
      <c r="D43280" s="6">
        <f t="shared" si="676"/>
        <v>2110230010811</v>
      </c>
    </row>
    <row r="43281" spans="2:4" ht="17.25" customHeight="1">
      <c r="B43281" t="s">
        <v>3</v>
      </c>
      <c r="C43281" s="4">
        <v>2110230009211</v>
      </c>
      <c r="D43281" s="6">
        <f t="shared" si="676"/>
        <v>2110230009211</v>
      </c>
    </row>
    <row r="43282" spans="2:4" ht="17.25" customHeight="1">
      <c r="B43282" t="s">
        <v>3</v>
      </c>
      <c r="C43282" s="4">
        <v>2110230008014</v>
      </c>
      <c r="D43282" s="6">
        <f t="shared" si="676"/>
        <v>2110230008014</v>
      </c>
    </row>
    <row r="43283" spans="2:4" ht="17.25" customHeight="1">
      <c r="B43283" t="s">
        <v>3</v>
      </c>
      <c r="C43283" s="4">
        <v>2110230008012</v>
      </c>
      <c r="D43283" s="6">
        <f t="shared" si="676"/>
        <v>2110230008012</v>
      </c>
    </row>
    <row r="43284" spans="2:4" ht="17.25" customHeight="1">
      <c r="B43284" t="s">
        <v>3</v>
      </c>
      <c r="C43284" s="4">
        <v>2110230007913</v>
      </c>
      <c r="D43284" s="6">
        <f t="shared" si="676"/>
        <v>2110230007913</v>
      </c>
    </row>
    <row r="43285" spans="2:4" ht="17.25" customHeight="1">
      <c r="B43285" t="s">
        <v>3</v>
      </c>
      <c r="C43285" s="4">
        <v>2110230007114</v>
      </c>
      <c r="D43285" s="6">
        <f t="shared" si="676"/>
        <v>2110230007114</v>
      </c>
    </row>
    <row r="43286" spans="2:4" ht="17.25" customHeight="1">
      <c r="B43286" t="s">
        <v>3</v>
      </c>
      <c r="C43286" s="4">
        <v>2110230005911</v>
      </c>
      <c r="D43286" s="6">
        <f t="shared" si="676"/>
        <v>2110230005911</v>
      </c>
    </row>
    <row r="43287" spans="2:4" ht="17.25" customHeight="1">
      <c r="B43287" t="s">
        <v>3</v>
      </c>
      <c r="C43287" s="4">
        <v>2110230005811</v>
      </c>
      <c r="D43287" s="6">
        <f t="shared" si="676"/>
        <v>2110230005811</v>
      </c>
    </row>
    <row r="43288" spans="2:4" ht="17.25" customHeight="1">
      <c r="B43288" t="s">
        <v>3</v>
      </c>
      <c r="C43288" s="4">
        <v>2110230005413</v>
      </c>
      <c r="D43288" s="6">
        <f t="shared" si="676"/>
        <v>2110230005413</v>
      </c>
    </row>
    <row r="43289" spans="2:4" ht="17.25" customHeight="1">
      <c r="B43289" t="s">
        <v>3</v>
      </c>
      <c r="C43289" s="4">
        <v>2110230003012</v>
      </c>
      <c r="D43289" s="6">
        <f t="shared" si="676"/>
        <v>2110230003012</v>
      </c>
    </row>
    <row r="43290" spans="2:4" ht="17.25" customHeight="1">
      <c r="B43290" t="s">
        <v>3</v>
      </c>
      <c r="C43290" s="4">
        <v>2110230002811</v>
      </c>
      <c r="D43290" s="6">
        <f t="shared" si="676"/>
        <v>2110230002811</v>
      </c>
    </row>
    <row r="43291" spans="2:4" ht="17.25" customHeight="1">
      <c r="B43291" t="s">
        <v>3</v>
      </c>
      <c r="C43291" s="4">
        <v>2110230000911</v>
      </c>
      <c r="D43291" s="6">
        <f t="shared" si="676"/>
        <v>2110230000911</v>
      </c>
    </row>
    <row r="43292" spans="2:4" ht="17.25" customHeight="1">
      <c r="B43292" t="s">
        <v>3</v>
      </c>
      <c r="C43292" s="4">
        <v>2110230000815</v>
      </c>
      <c r="D43292" s="6">
        <f t="shared" si="676"/>
        <v>2110230000815</v>
      </c>
    </row>
    <row r="43293" spans="2:4" ht="17.25" customHeight="1">
      <c r="B43293" t="s">
        <v>3</v>
      </c>
      <c r="C43293" s="3" t="s">
        <v>17931</v>
      </c>
      <c r="D43293" s="6" t="str">
        <f t="shared" si="676"/>
        <v>211022ZH03-4</v>
      </c>
    </row>
    <row r="43294" spans="2:4" ht="17.25" customHeight="1">
      <c r="B43294" t="s">
        <v>3</v>
      </c>
      <c r="C43294" s="3" t="s">
        <v>17932</v>
      </c>
      <c r="D43294" s="6" t="str">
        <f t="shared" si="676"/>
        <v>211022YA02-8</v>
      </c>
    </row>
    <row r="43295" spans="2:4" ht="17.25" customHeight="1">
      <c r="B43295" t="s">
        <v>3</v>
      </c>
      <c r="C43295" s="3" t="s">
        <v>17933</v>
      </c>
      <c r="D43295" s="6" t="str">
        <f t="shared" si="676"/>
        <v>211022YA02-5</v>
      </c>
    </row>
    <row r="43296" spans="2:4" ht="17.25" customHeight="1">
      <c r="B43296" t="s">
        <v>3</v>
      </c>
      <c r="C43296" s="3" t="s">
        <v>17934</v>
      </c>
      <c r="D43296" s="6" t="str">
        <f t="shared" si="676"/>
        <v>211022YA0241</v>
      </c>
    </row>
    <row r="43297" spans="2:4" ht="17.25" customHeight="1">
      <c r="B43297" t="s">
        <v>3</v>
      </c>
      <c r="C43297" s="3" t="s">
        <v>17935</v>
      </c>
      <c r="D43297" s="6" t="str">
        <f t="shared" si="676"/>
        <v>211022YA02-1</v>
      </c>
    </row>
    <row r="43298" spans="2:4" ht="17.25" customHeight="1">
      <c r="B43298" t="s">
        <v>3</v>
      </c>
      <c r="C43298" s="3" t="s">
        <v>17936</v>
      </c>
      <c r="D43298" s="6" t="str">
        <f t="shared" si="676"/>
        <v>211022LS03-2</v>
      </c>
    </row>
    <row r="43299" spans="2:4" ht="17.25" customHeight="1">
      <c r="B43299" t="s">
        <v>3</v>
      </c>
      <c r="C43299" s="3" t="s">
        <v>17937</v>
      </c>
      <c r="D43299" s="6" t="str">
        <f t="shared" si="676"/>
        <v>211022LS03-1</v>
      </c>
    </row>
    <row r="43300" spans="2:4" ht="17.25" customHeight="1">
      <c r="B43300" t="s">
        <v>3</v>
      </c>
      <c r="C43300" s="4">
        <v>2110220128914</v>
      </c>
      <c r="D43300" s="6">
        <f t="shared" si="676"/>
        <v>2110220128914</v>
      </c>
    </row>
    <row r="43301" spans="2:4" ht="17.25" customHeight="1">
      <c r="B43301" t="s">
        <v>3</v>
      </c>
      <c r="C43301" s="4">
        <v>2110220128511</v>
      </c>
      <c r="D43301" s="6">
        <f t="shared" si="676"/>
        <v>2110220128511</v>
      </c>
    </row>
    <row r="43302" spans="2:4" ht="17.25" customHeight="1">
      <c r="B43302" t="s">
        <v>3</v>
      </c>
      <c r="C43302" s="4">
        <v>2110220126911</v>
      </c>
      <c r="D43302" s="6">
        <f t="shared" si="676"/>
        <v>2110220126911</v>
      </c>
    </row>
    <row r="43303" spans="2:4" ht="17.25" customHeight="1">
      <c r="B43303" t="s">
        <v>3</v>
      </c>
      <c r="C43303" s="4">
        <v>2110220126614</v>
      </c>
      <c r="D43303" s="6">
        <f t="shared" si="676"/>
        <v>2110220126614</v>
      </c>
    </row>
    <row r="43304" spans="2:4" ht="17.25" customHeight="1">
      <c r="B43304" t="s">
        <v>3</v>
      </c>
      <c r="C43304" s="4">
        <v>2110220126611</v>
      </c>
      <c r="D43304" s="6">
        <f t="shared" si="676"/>
        <v>2110220126611</v>
      </c>
    </row>
    <row r="43305" spans="2:4" ht="17.25" customHeight="1">
      <c r="B43305" t="s">
        <v>3</v>
      </c>
      <c r="C43305" s="4">
        <v>2110220126111</v>
      </c>
      <c r="D43305" s="6">
        <f t="shared" si="676"/>
        <v>2110220126111</v>
      </c>
    </row>
    <row r="43306" spans="2:4" ht="17.25" customHeight="1">
      <c r="B43306" t="s">
        <v>3</v>
      </c>
      <c r="C43306" s="4">
        <v>2110220125113</v>
      </c>
      <c r="D43306" s="6">
        <f t="shared" si="676"/>
        <v>2110220125113</v>
      </c>
    </row>
    <row r="43307" spans="2:4" ht="17.25" customHeight="1">
      <c r="B43307" t="s">
        <v>3</v>
      </c>
      <c r="C43307" s="4">
        <v>2110220125111</v>
      </c>
      <c r="D43307" s="6">
        <f t="shared" si="676"/>
        <v>2110220125111</v>
      </c>
    </row>
    <row r="43308" spans="2:4" ht="17.25" customHeight="1">
      <c r="B43308" t="s">
        <v>3</v>
      </c>
      <c r="C43308" s="4">
        <v>2110220124511</v>
      </c>
      <c r="D43308" s="6">
        <f t="shared" si="676"/>
        <v>2110220124511</v>
      </c>
    </row>
    <row r="43309" spans="2:4" ht="17.25" customHeight="1">
      <c r="B43309" t="s">
        <v>3</v>
      </c>
      <c r="C43309" s="4">
        <v>2110220124211</v>
      </c>
      <c r="D43309" s="6">
        <f t="shared" si="676"/>
        <v>2110220124211</v>
      </c>
    </row>
    <row r="43310" spans="2:4" ht="17.25" customHeight="1">
      <c r="B43310" t="s">
        <v>3</v>
      </c>
      <c r="C43310" s="4">
        <v>2110220123512</v>
      </c>
      <c r="D43310" s="6">
        <f t="shared" si="676"/>
        <v>2110220123512</v>
      </c>
    </row>
    <row r="43311" spans="2:4" ht="17.25" customHeight="1">
      <c r="B43311" t="s">
        <v>3</v>
      </c>
      <c r="C43311" s="4">
        <v>2110220123217</v>
      </c>
      <c r="D43311" s="6">
        <f t="shared" si="676"/>
        <v>2110220123217</v>
      </c>
    </row>
    <row r="43312" spans="2:4" ht="17.25" customHeight="1">
      <c r="B43312" t="s">
        <v>3</v>
      </c>
      <c r="C43312" s="4">
        <v>2110220122211</v>
      </c>
      <c r="D43312" s="6">
        <f t="shared" si="676"/>
        <v>2110220122211</v>
      </c>
    </row>
    <row r="43313" spans="2:4" ht="17.25" customHeight="1">
      <c r="B43313" t="s">
        <v>3</v>
      </c>
      <c r="C43313" s="4">
        <v>2110220122114</v>
      </c>
      <c r="D43313" s="6">
        <f t="shared" si="676"/>
        <v>2110220122114</v>
      </c>
    </row>
    <row r="43314" spans="2:4" ht="17.25" customHeight="1">
      <c r="B43314" t="s">
        <v>3</v>
      </c>
      <c r="C43314" s="4">
        <v>2110220121911</v>
      </c>
      <c r="D43314" s="6">
        <f t="shared" si="676"/>
        <v>2110220121911</v>
      </c>
    </row>
    <row r="43315" spans="2:4" ht="17.25" customHeight="1">
      <c r="B43315" t="s">
        <v>3</v>
      </c>
      <c r="C43315" s="4">
        <v>2110220121811</v>
      </c>
      <c r="D43315" s="6">
        <f t="shared" si="676"/>
        <v>2110220121811</v>
      </c>
    </row>
    <row r="43316" spans="2:4" ht="17.25" customHeight="1">
      <c r="B43316" t="s">
        <v>3</v>
      </c>
      <c r="C43316" s="4">
        <v>2110220121711</v>
      </c>
      <c r="D43316" s="6">
        <f t="shared" si="676"/>
        <v>2110220121711</v>
      </c>
    </row>
    <row r="43317" spans="2:4" ht="17.25" customHeight="1">
      <c r="B43317" t="s">
        <v>3</v>
      </c>
      <c r="C43317" s="4">
        <v>2110220121612</v>
      </c>
      <c r="D43317" s="6">
        <f t="shared" si="676"/>
        <v>2110220121612</v>
      </c>
    </row>
    <row r="43318" spans="2:4" ht="17.25" customHeight="1">
      <c r="B43318" t="s">
        <v>3</v>
      </c>
      <c r="C43318" s="4">
        <v>2110220121611</v>
      </c>
      <c r="D43318" s="6">
        <f t="shared" si="676"/>
        <v>2110220121611</v>
      </c>
    </row>
    <row r="43319" spans="2:4" ht="17.25" customHeight="1">
      <c r="B43319" t="s">
        <v>3</v>
      </c>
      <c r="C43319" s="4">
        <v>2110220121111</v>
      </c>
      <c r="D43319" s="6">
        <f t="shared" si="676"/>
        <v>2110220121111</v>
      </c>
    </row>
    <row r="43320" spans="2:4" ht="17.25" customHeight="1">
      <c r="B43320" t="s">
        <v>3</v>
      </c>
      <c r="C43320" s="4">
        <v>2110220121012</v>
      </c>
      <c r="D43320" s="6">
        <f t="shared" si="676"/>
        <v>2110220121012</v>
      </c>
    </row>
    <row r="43321" spans="2:4" ht="17.25" customHeight="1">
      <c r="B43321" t="s">
        <v>3</v>
      </c>
      <c r="C43321" s="4">
        <v>2110220120711</v>
      </c>
      <c r="D43321" s="6">
        <f t="shared" si="676"/>
        <v>2110220120711</v>
      </c>
    </row>
    <row r="43322" spans="2:4" ht="17.25" customHeight="1">
      <c r="B43322" t="s">
        <v>3</v>
      </c>
      <c r="C43322" s="4">
        <v>2110220120511</v>
      </c>
      <c r="D43322" s="6">
        <f t="shared" si="676"/>
        <v>2110220120511</v>
      </c>
    </row>
    <row r="43323" spans="2:4" ht="17.25" customHeight="1">
      <c r="B43323" t="s">
        <v>3</v>
      </c>
      <c r="C43323" s="4">
        <v>2110220120311</v>
      </c>
      <c r="D43323" s="6">
        <f t="shared" si="676"/>
        <v>2110220120311</v>
      </c>
    </row>
    <row r="43324" spans="2:4" ht="17.25" customHeight="1">
      <c r="B43324" t="s">
        <v>3</v>
      </c>
      <c r="C43324" s="4">
        <v>2110220119012</v>
      </c>
      <c r="D43324" s="6">
        <f t="shared" si="676"/>
        <v>2110220119012</v>
      </c>
    </row>
    <row r="43325" spans="2:4" ht="17.25" customHeight="1">
      <c r="B43325" t="s">
        <v>3</v>
      </c>
      <c r="C43325" s="4">
        <v>2110220119011</v>
      </c>
      <c r="D43325" s="6">
        <f t="shared" si="676"/>
        <v>2110220119011</v>
      </c>
    </row>
    <row r="43326" spans="2:4" ht="17.25" customHeight="1">
      <c r="B43326" t="s">
        <v>3</v>
      </c>
      <c r="C43326" s="4">
        <v>2110220118911</v>
      </c>
      <c r="D43326" s="6">
        <f t="shared" si="676"/>
        <v>2110220118911</v>
      </c>
    </row>
    <row r="43327" spans="2:4" ht="17.25" customHeight="1">
      <c r="B43327" t="s">
        <v>3</v>
      </c>
      <c r="C43327" s="4">
        <v>2110220118411</v>
      </c>
      <c r="D43327" s="6">
        <f t="shared" si="676"/>
        <v>2110220118411</v>
      </c>
    </row>
    <row r="43328" spans="2:4" ht="17.25" customHeight="1">
      <c r="B43328" t="s">
        <v>3</v>
      </c>
      <c r="C43328" s="4">
        <v>2110220118111</v>
      </c>
      <c r="D43328" s="6">
        <f t="shared" si="676"/>
        <v>2110220118111</v>
      </c>
    </row>
    <row r="43329" spans="2:4" ht="17.25" customHeight="1">
      <c r="B43329" t="s">
        <v>3</v>
      </c>
      <c r="C43329" s="4">
        <v>2110220117713</v>
      </c>
      <c r="D43329" s="6">
        <f t="shared" si="676"/>
        <v>2110220117713</v>
      </c>
    </row>
    <row r="43330" spans="2:4" ht="17.25" customHeight="1">
      <c r="B43330" t="s">
        <v>3</v>
      </c>
      <c r="C43330" s="4">
        <v>2110220117314</v>
      </c>
      <c r="D43330" s="6">
        <f t="shared" si="676"/>
        <v>2110220117314</v>
      </c>
    </row>
    <row r="43331" spans="2:4" ht="17.25" customHeight="1">
      <c r="B43331" t="s">
        <v>3</v>
      </c>
      <c r="C43331" s="4">
        <v>2110220117012</v>
      </c>
      <c r="D43331" s="6">
        <f t="shared" ref="D43331:D43394" si="677">C43331</f>
        <v>2110220117012</v>
      </c>
    </row>
    <row r="43332" spans="2:4" ht="17.25" customHeight="1">
      <c r="B43332" t="s">
        <v>3</v>
      </c>
      <c r="C43332" s="4">
        <v>2110220117011</v>
      </c>
      <c r="D43332" s="6">
        <f t="shared" si="677"/>
        <v>2110220117011</v>
      </c>
    </row>
    <row r="43333" spans="2:4" ht="17.25" customHeight="1">
      <c r="B43333" t="s">
        <v>3</v>
      </c>
      <c r="C43333" s="4">
        <v>2110220116914</v>
      </c>
      <c r="D43333" s="6">
        <f t="shared" si="677"/>
        <v>2110220116914</v>
      </c>
    </row>
    <row r="43334" spans="2:4" ht="17.25" customHeight="1">
      <c r="B43334" t="s">
        <v>3</v>
      </c>
      <c r="C43334" s="4">
        <v>2110220116913</v>
      </c>
      <c r="D43334" s="6">
        <f t="shared" si="677"/>
        <v>2110220116913</v>
      </c>
    </row>
    <row r="43335" spans="2:4" ht="17.25" customHeight="1">
      <c r="B43335" t="s">
        <v>3</v>
      </c>
      <c r="C43335" s="4">
        <v>2110220116911</v>
      </c>
      <c r="D43335" s="6">
        <f t="shared" si="677"/>
        <v>2110220116911</v>
      </c>
    </row>
    <row r="43336" spans="2:4" ht="17.25" customHeight="1">
      <c r="B43336" t="s">
        <v>3</v>
      </c>
      <c r="C43336" s="4">
        <v>2110220116414</v>
      </c>
      <c r="D43336" s="6">
        <f t="shared" si="677"/>
        <v>2110220116414</v>
      </c>
    </row>
    <row r="43337" spans="2:4" ht="17.25" customHeight="1">
      <c r="B43337" t="s">
        <v>3</v>
      </c>
      <c r="C43337" s="4">
        <v>2110220116412</v>
      </c>
      <c r="D43337" s="6">
        <f t="shared" si="677"/>
        <v>2110220116412</v>
      </c>
    </row>
    <row r="43338" spans="2:4" ht="17.25" customHeight="1">
      <c r="B43338" t="s">
        <v>3</v>
      </c>
      <c r="C43338" s="4">
        <v>2110220116115</v>
      </c>
      <c r="D43338" s="6">
        <f t="shared" si="677"/>
        <v>2110220116115</v>
      </c>
    </row>
    <row r="43339" spans="2:4" ht="17.25" customHeight="1">
      <c r="B43339" t="s">
        <v>3</v>
      </c>
      <c r="C43339" s="4">
        <v>2110220116112</v>
      </c>
      <c r="D43339" s="6">
        <f t="shared" si="677"/>
        <v>2110220116112</v>
      </c>
    </row>
    <row r="43340" spans="2:4" ht="17.25" customHeight="1">
      <c r="B43340" t="s">
        <v>3</v>
      </c>
      <c r="C43340" s="4">
        <v>2110220114916</v>
      </c>
      <c r="D43340" s="6">
        <f t="shared" si="677"/>
        <v>2110220114916</v>
      </c>
    </row>
    <row r="43341" spans="2:4" ht="17.25" customHeight="1">
      <c r="B43341" t="s">
        <v>3</v>
      </c>
      <c r="C43341" s="4">
        <v>2110220114311</v>
      </c>
      <c r="D43341" s="6">
        <f t="shared" si="677"/>
        <v>2110220114311</v>
      </c>
    </row>
    <row r="43342" spans="2:4" ht="17.25" customHeight="1">
      <c r="B43342" t="s">
        <v>3</v>
      </c>
      <c r="C43342" s="4">
        <v>2110220113212</v>
      </c>
      <c r="D43342" s="6">
        <f t="shared" si="677"/>
        <v>2110220113212</v>
      </c>
    </row>
    <row r="43343" spans="2:4" ht="17.25" customHeight="1">
      <c r="B43343" t="s">
        <v>3</v>
      </c>
      <c r="C43343" s="4">
        <v>2110220113011</v>
      </c>
      <c r="D43343" s="6">
        <f t="shared" si="677"/>
        <v>2110220113011</v>
      </c>
    </row>
    <row r="43344" spans="2:4" ht="17.25" customHeight="1">
      <c r="B43344" t="s">
        <v>3</v>
      </c>
      <c r="C43344" s="4">
        <v>2110220112812</v>
      </c>
      <c r="D43344" s="6">
        <f t="shared" si="677"/>
        <v>2110220112812</v>
      </c>
    </row>
    <row r="43345" spans="2:4" ht="17.25" customHeight="1">
      <c r="B43345" t="s">
        <v>3</v>
      </c>
      <c r="C43345" s="4">
        <v>2110220112614</v>
      </c>
      <c r="D43345" s="6">
        <f t="shared" si="677"/>
        <v>2110220112614</v>
      </c>
    </row>
    <row r="43346" spans="2:4" ht="17.25" customHeight="1">
      <c r="B43346" t="s">
        <v>3</v>
      </c>
      <c r="C43346" s="4">
        <v>2110220112013</v>
      </c>
      <c r="D43346" s="6">
        <f t="shared" si="677"/>
        <v>2110220112013</v>
      </c>
    </row>
    <row r="43347" spans="2:4" ht="17.25" customHeight="1">
      <c r="B43347" t="s">
        <v>3</v>
      </c>
      <c r="C43347" s="4">
        <v>2110220111913</v>
      </c>
      <c r="D43347" s="6">
        <f t="shared" si="677"/>
        <v>2110220111913</v>
      </c>
    </row>
    <row r="43348" spans="2:4" ht="17.25" customHeight="1">
      <c r="B43348" t="s">
        <v>3</v>
      </c>
      <c r="C43348" s="4">
        <v>2110220111912</v>
      </c>
      <c r="D43348" s="6">
        <f t="shared" si="677"/>
        <v>2110220111912</v>
      </c>
    </row>
    <row r="43349" spans="2:4" ht="17.25" customHeight="1">
      <c r="B43349" t="s">
        <v>3</v>
      </c>
      <c r="C43349" s="4">
        <v>2110220111911</v>
      </c>
      <c r="D43349" s="6">
        <f t="shared" si="677"/>
        <v>2110220111911</v>
      </c>
    </row>
    <row r="43350" spans="2:4" ht="17.25" customHeight="1">
      <c r="B43350" t="s">
        <v>3</v>
      </c>
      <c r="C43350" s="4">
        <v>2110220111412</v>
      </c>
      <c r="D43350" s="6">
        <f t="shared" si="677"/>
        <v>2110220111412</v>
      </c>
    </row>
    <row r="43351" spans="2:4" ht="17.25" customHeight="1">
      <c r="B43351" t="s">
        <v>3</v>
      </c>
      <c r="C43351" s="4">
        <v>2110220109418</v>
      </c>
      <c r="D43351" s="6">
        <f t="shared" si="677"/>
        <v>2110220109418</v>
      </c>
    </row>
    <row r="43352" spans="2:4" ht="17.25" customHeight="1">
      <c r="B43352" t="s">
        <v>3</v>
      </c>
      <c r="C43352" s="4">
        <v>2110220109415</v>
      </c>
      <c r="D43352" s="6">
        <f t="shared" si="677"/>
        <v>2110220109415</v>
      </c>
    </row>
    <row r="43353" spans="2:4" ht="17.25" customHeight="1">
      <c r="B43353" t="s">
        <v>3</v>
      </c>
      <c r="C43353" s="4">
        <v>2110220108912</v>
      </c>
      <c r="D43353" s="6">
        <f t="shared" si="677"/>
        <v>2110220108912</v>
      </c>
    </row>
    <row r="43354" spans="2:4" ht="17.25" customHeight="1">
      <c r="B43354" t="s">
        <v>3</v>
      </c>
      <c r="C43354" s="4">
        <v>2110220107912</v>
      </c>
      <c r="D43354" s="6">
        <f t="shared" si="677"/>
        <v>2110220107912</v>
      </c>
    </row>
    <row r="43355" spans="2:4" ht="17.25" customHeight="1">
      <c r="B43355" t="s">
        <v>3</v>
      </c>
      <c r="C43355" s="4">
        <v>2110220106211</v>
      </c>
      <c r="D43355" s="6">
        <f t="shared" si="677"/>
        <v>2110220106211</v>
      </c>
    </row>
    <row r="43356" spans="2:4" ht="17.25" customHeight="1">
      <c r="B43356" t="s">
        <v>3</v>
      </c>
      <c r="C43356" s="4">
        <v>2110220105612</v>
      </c>
      <c r="D43356" s="6">
        <f t="shared" si="677"/>
        <v>2110220105612</v>
      </c>
    </row>
    <row r="43357" spans="2:4" ht="17.25" customHeight="1">
      <c r="B43357" t="s">
        <v>3</v>
      </c>
      <c r="C43357" s="4">
        <v>2110220105113</v>
      </c>
      <c r="D43357" s="6">
        <f t="shared" si="677"/>
        <v>2110220105113</v>
      </c>
    </row>
    <row r="43358" spans="2:4" ht="17.25" customHeight="1">
      <c r="B43358" t="s">
        <v>3</v>
      </c>
      <c r="C43358" s="4">
        <v>2110220105111</v>
      </c>
      <c r="D43358" s="6">
        <f t="shared" si="677"/>
        <v>2110220105111</v>
      </c>
    </row>
    <row r="43359" spans="2:4" ht="17.25" customHeight="1">
      <c r="B43359" t="s">
        <v>3</v>
      </c>
      <c r="C43359" s="4">
        <v>2110220104611</v>
      </c>
      <c r="D43359" s="6">
        <f t="shared" si="677"/>
        <v>2110220104611</v>
      </c>
    </row>
    <row r="43360" spans="2:4" ht="17.25" customHeight="1">
      <c r="B43360" t="s">
        <v>3</v>
      </c>
      <c r="C43360" s="4">
        <v>2110220103711</v>
      </c>
      <c r="D43360" s="6">
        <f t="shared" si="677"/>
        <v>2110220103711</v>
      </c>
    </row>
    <row r="43361" spans="2:4" ht="17.25" customHeight="1">
      <c r="B43361" t="s">
        <v>3</v>
      </c>
      <c r="C43361" s="4">
        <v>2110220102511</v>
      </c>
      <c r="D43361" s="6">
        <f t="shared" si="677"/>
        <v>2110220102511</v>
      </c>
    </row>
    <row r="43362" spans="2:4" ht="17.25" customHeight="1">
      <c r="B43362" t="s">
        <v>3</v>
      </c>
      <c r="C43362" s="4">
        <v>2110220102412</v>
      </c>
      <c r="D43362" s="6">
        <f t="shared" si="677"/>
        <v>2110220102412</v>
      </c>
    </row>
    <row r="43363" spans="2:4" ht="17.25" customHeight="1">
      <c r="B43363" t="s">
        <v>3</v>
      </c>
      <c r="C43363" s="4">
        <v>2110220102411</v>
      </c>
      <c r="D43363" s="6">
        <f t="shared" si="677"/>
        <v>2110220102411</v>
      </c>
    </row>
    <row r="43364" spans="2:4" ht="17.25" customHeight="1">
      <c r="B43364" t="s">
        <v>3</v>
      </c>
      <c r="C43364" s="4">
        <v>2110220102313</v>
      </c>
      <c r="D43364" s="6">
        <f t="shared" si="677"/>
        <v>2110220102313</v>
      </c>
    </row>
    <row r="43365" spans="2:4" ht="17.25" customHeight="1">
      <c r="B43365" t="s">
        <v>3</v>
      </c>
      <c r="C43365" s="4">
        <v>2110220102312</v>
      </c>
      <c r="D43365" s="6">
        <f t="shared" si="677"/>
        <v>2110220102312</v>
      </c>
    </row>
    <row r="43366" spans="2:4" ht="17.25" customHeight="1">
      <c r="B43366" t="s">
        <v>3</v>
      </c>
      <c r="C43366" s="4">
        <v>2110220102012</v>
      </c>
      <c r="D43366" s="6">
        <f t="shared" si="677"/>
        <v>2110220102012</v>
      </c>
    </row>
    <row r="43367" spans="2:4" ht="17.25" customHeight="1">
      <c r="B43367" t="s">
        <v>3</v>
      </c>
      <c r="C43367" s="4">
        <v>2110220102011</v>
      </c>
      <c r="D43367" s="6">
        <f t="shared" si="677"/>
        <v>2110220102011</v>
      </c>
    </row>
    <row r="43368" spans="2:4" ht="17.25" customHeight="1">
      <c r="B43368" t="s">
        <v>3</v>
      </c>
      <c r="C43368" s="4">
        <v>2110220101611</v>
      </c>
      <c r="D43368" s="6">
        <f t="shared" si="677"/>
        <v>2110220101611</v>
      </c>
    </row>
    <row r="43369" spans="2:4" ht="17.25" customHeight="1">
      <c r="B43369" t="s">
        <v>3</v>
      </c>
      <c r="C43369" s="4">
        <v>2110220101311</v>
      </c>
      <c r="D43369" s="6">
        <f t="shared" si="677"/>
        <v>2110220101311</v>
      </c>
    </row>
    <row r="43370" spans="2:4" ht="17.25" customHeight="1">
      <c r="B43370" t="s">
        <v>3</v>
      </c>
      <c r="C43370" s="4">
        <v>2110220101111</v>
      </c>
      <c r="D43370" s="6">
        <f t="shared" si="677"/>
        <v>2110220101111</v>
      </c>
    </row>
    <row r="43371" spans="2:4" ht="17.25" customHeight="1">
      <c r="B43371" t="s">
        <v>3</v>
      </c>
      <c r="C43371" s="4">
        <v>2110220101015</v>
      </c>
      <c r="D43371" s="6">
        <f t="shared" si="677"/>
        <v>2110220101015</v>
      </c>
    </row>
    <row r="43372" spans="2:4" ht="17.25" customHeight="1">
      <c r="B43372" t="s">
        <v>3</v>
      </c>
      <c r="C43372" s="4">
        <v>2110220100715</v>
      </c>
      <c r="D43372" s="6">
        <f t="shared" si="677"/>
        <v>2110220100715</v>
      </c>
    </row>
    <row r="43373" spans="2:4" ht="17.25" customHeight="1">
      <c r="B43373" t="s">
        <v>3</v>
      </c>
      <c r="C43373" s="4">
        <v>2110220100411</v>
      </c>
      <c r="D43373" s="6">
        <f t="shared" si="677"/>
        <v>2110220100411</v>
      </c>
    </row>
    <row r="43374" spans="2:4" ht="17.25" customHeight="1">
      <c r="B43374" t="s">
        <v>3</v>
      </c>
      <c r="C43374" s="4">
        <v>2110220099913</v>
      </c>
      <c r="D43374" s="6">
        <f t="shared" si="677"/>
        <v>2110220099913</v>
      </c>
    </row>
    <row r="43375" spans="2:4" ht="17.25" customHeight="1">
      <c r="B43375" t="s">
        <v>3</v>
      </c>
      <c r="C43375" s="4">
        <v>2110220099111</v>
      </c>
      <c r="D43375" s="6">
        <f t="shared" si="677"/>
        <v>2110220099111</v>
      </c>
    </row>
    <row r="43376" spans="2:4" ht="17.25" customHeight="1">
      <c r="B43376" t="s">
        <v>3</v>
      </c>
      <c r="C43376" s="4">
        <v>2110220097011</v>
      </c>
      <c r="D43376" s="6">
        <f t="shared" si="677"/>
        <v>2110220097011</v>
      </c>
    </row>
    <row r="43377" spans="2:4" ht="17.25" customHeight="1">
      <c r="B43377" t="s">
        <v>3</v>
      </c>
      <c r="C43377" s="4">
        <v>2110220096911</v>
      </c>
      <c r="D43377" s="6">
        <f t="shared" si="677"/>
        <v>2110220096911</v>
      </c>
    </row>
    <row r="43378" spans="2:4" ht="17.25" customHeight="1">
      <c r="B43378" t="s">
        <v>3</v>
      </c>
      <c r="C43378" s="4">
        <v>2110220096612</v>
      </c>
      <c r="D43378" s="6">
        <f t="shared" si="677"/>
        <v>2110220096612</v>
      </c>
    </row>
    <row r="43379" spans="2:4" ht="17.25" customHeight="1">
      <c r="B43379" t="s">
        <v>3</v>
      </c>
      <c r="C43379" s="4">
        <v>2110220096512</v>
      </c>
      <c r="D43379" s="6">
        <f t="shared" si="677"/>
        <v>2110220096512</v>
      </c>
    </row>
    <row r="43380" spans="2:4" ht="17.25" customHeight="1">
      <c r="B43380" t="s">
        <v>3</v>
      </c>
      <c r="C43380" s="4">
        <v>2110220095711</v>
      </c>
      <c r="D43380" s="6">
        <f t="shared" si="677"/>
        <v>2110220095711</v>
      </c>
    </row>
    <row r="43381" spans="2:4" ht="17.25" customHeight="1">
      <c r="B43381" t="s">
        <v>3</v>
      </c>
      <c r="C43381" s="4">
        <v>2110220093914</v>
      </c>
      <c r="D43381" s="6">
        <f t="shared" si="677"/>
        <v>2110220093914</v>
      </c>
    </row>
    <row r="43382" spans="2:4" ht="17.25" customHeight="1">
      <c r="B43382" t="s">
        <v>3</v>
      </c>
      <c r="C43382" s="4">
        <v>2110220093911</v>
      </c>
      <c r="D43382" s="6">
        <f t="shared" si="677"/>
        <v>2110220093911</v>
      </c>
    </row>
    <row r="43383" spans="2:4" ht="17.25" customHeight="1">
      <c r="B43383" t="s">
        <v>3</v>
      </c>
      <c r="C43383" s="4">
        <v>2110220093214</v>
      </c>
      <c r="D43383" s="6">
        <f t="shared" si="677"/>
        <v>2110220093214</v>
      </c>
    </row>
    <row r="43384" spans="2:4" ht="17.25" customHeight="1">
      <c r="B43384" t="s">
        <v>3</v>
      </c>
      <c r="C43384" s="4">
        <v>2110220093212</v>
      </c>
      <c r="D43384" s="6">
        <f t="shared" si="677"/>
        <v>2110220093212</v>
      </c>
    </row>
    <row r="43385" spans="2:4" ht="17.25" customHeight="1">
      <c r="B43385" t="s">
        <v>3</v>
      </c>
      <c r="C43385" s="4">
        <v>2110220093211</v>
      </c>
      <c r="D43385" s="6">
        <f t="shared" si="677"/>
        <v>2110220093211</v>
      </c>
    </row>
    <row r="43386" spans="2:4" ht="17.25" customHeight="1">
      <c r="B43386" t="s">
        <v>3</v>
      </c>
      <c r="C43386" s="4">
        <v>2110220092713</v>
      </c>
      <c r="D43386" s="6">
        <f t="shared" si="677"/>
        <v>2110220092713</v>
      </c>
    </row>
    <row r="43387" spans="2:4" ht="17.25" customHeight="1">
      <c r="B43387" t="s">
        <v>3</v>
      </c>
      <c r="C43387" s="4">
        <v>2110220092114</v>
      </c>
      <c r="D43387" s="6">
        <f t="shared" si="677"/>
        <v>2110220092114</v>
      </c>
    </row>
    <row r="43388" spans="2:4" ht="17.25" customHeight="1">
      <c r="B43388" t="s">
        <v>3</v>
      </c>
      <c r="C43388" s="4">
        <v>2110220092111</v>
      </c>
      <c r="D43388" s="6">
        <f t="shared" si="677"/>
        <v>2110220092111</v>
      </c>
    </row>
    <row r="43389" spans="2:4" ht="17.25" customHeight="1">
      <c r="B43389" t="s">
        <v>3</v>
      </c>
      <c r="C43389" s="4">
        <v>2110220090312</v>
      </c>
      <c r="D43389" s="6">
        <f t="shared" si="677"/>
        <v>2110220090312</v>
      </c>
    </row>
    <row r="43390" spans="2:4" ht="17.25" customHeight="1">
      <c r="B43390" t="s">
        <v>3</v>
      </c>
      <c r="C43390" s="4">
        <v>2110220089928</v>
      </c>
      <c r="D43390" s="6">
        <f t="shared" si="677"/>
        <v>2110220089928</v>
      </c>
    </row>
    <row r="43391" spans="2:4" ht="17.25" customHeight="1">
      <c r="B43391" t="s">
        <v>3</v>
      </c>
      <c r="C43391" s="4">
        <v>2110220089921</v>
      </c>
      <c r="D43391" s="6">
        <f t="shared" si="677"/>
        <v>2110220089921</v>
      </c>
    </row>
    <row r="43392" spans="2:4" ht="17.25" customHeight="1">
      <c r="B43392" t="s">
        <v>3</v>
      </c>
      <c r="C43392" s="4">
        <v>2110220089512</v>
      </c>
      <c r="D43392" s="6">
        <f t="shared" si="677"/>
        <v>2110220089512</v>
      </c>
    </row>
    <row r="43393" spans="2:4" ht="17.25" customHeight="1">
      <c r="B43393" t="s">
        <v>3</v>
      </c>
      <c r="C43393" s="4">
        <v>2110220089313</v>
      </c>
      <c r="D43393" s="6">
        <f t="shared" si="677"/>
        <v>2110220089313</v>
      </c>
    </row>
    <row r="43394" spans="2:4" ht="17.25" customHeight="1">
      <c r="B43394" t="s">
        <v>3</v>
      </c>
      <c r="C43394" s="4">
        <v>2110220089212</v>
      </c>
      <c r="D43394" s="6">
        <f t="shared" si="677"/>
        <v>2110220089212</v>
      </c>
    </row>
    <row r="43395" spans="2:4" ht="17.25" customHeight="1">
      <c r="B43395" t="s">
        <v>3</v>
      </c>
      <c r="C43395" s="4">
        <v>2110220088315</v>
      </c>
      <c r="D43395" s="6">
        <f t="shared" ref="D43395:D43458" si="678">C43395</f>
        <v>2110220088315</v>
      </c>
    </row>
    <row r="43396" spans="2:4" ht="17.25" customHeight="1">
      <c r="B43396" t="s">
        <v>3</v>
      </c>
      <c r="C43396" s="4">
        <v>2110220088312</v>
      </c>
      <c r="D43396" s="6">
        <f t="shared" si="678"/>
        <v>2110220088312</v>
      </c>
    </row>
    <row r="43397" spans="2:4" ht="17.25" customHeight="1">
      <c r="B43397" t="s">
        <v>3</v>
      </c>
      <c r="C43397" s="4">
        <v>2110220088311</v>
      </c>
      <c r="D43397" s="6">
        <f t="shared" si="678"/>
        <v>2110220088311</v>
      </c>
    </row>
    <row r="43398" spans="2:4" ht="17.25" customHeight="1">
      <c r="B43398" t="s">
        <v>3</v>
      </c>
      <c r="C43398" s="4">
        <v>2110220087414</v>
      </c>
      <c r="D43398" s="6">
        <f t="shared" si="678"/>
        <v>2110220087414</v>
      </c>
    </row>
    <row r="43399" spans="2:4" ht="17.25" customHeight="1">
      <c r="B43399" t="s">
        <v>3</v>
      </c>
      <c r="C43399" s="4">
        <v>2110220087112</v>
      </c>
      <c r="D43399" s="6">
        <f t="shared" si="678"/>
        <v>2110220087112</v>
      </c>
    </row>
    <row r="43400" spans="2:4" ht="17.25" customHeight="1">
      <c r="B43400" t="s">
        <v>3</v>
      </c>
      <c r="C43400" s="4">
        <v>2110220086711</v>
      </c>
      <c r="D43400" s="6">
        <f t="shared" si="678"/>
        <v>2110220086711</v>
      </c>
    </row>
    <row r="43401" spans="2:4" ht="17.25" customHeight="1">
      <c r="B43401" t="s">
        <v>3</v>
      </c>
      <c r="C43401" s="4">
        <v>2110220086013</v>
      </c>
      <c r="D43401" s="6">
        <f t="shared" si="678"/>
        <v>2110220086013</v>
      </c>
    </row>
    <row r="43402" spans="2:4" ht="17.25" customHeight="1">
      <c r="B43402" t="s">
        <v>3</v>
      </c>
      <c r="C43402" s="4">
        <v>2110220082917</v>
      </c>
      <c r="D43402" s="6">
        <f t="shared" si="678"/>
        <v>2110220082917</v>
      </c>
    </row>
    <row r="43403" spans="2:4" ht="17.25" customHeight="1">
      <c r="B43403" t="s">
        <v>3</v>
      </c>
      <c r="C43403" s="4">
        <v>2110220082515</v>
      </c>
      <c r="D43403" s="6">
        <f t="shared" si="678"/>
        <v>2110220082515</v>
      </c>
    </row>
    <row r="43404" spans="2:4" ht="17.25" customHeight="1">
      <c r="B43404" t="s">
        <v>3</v>
      </c>
      <c r="C43404" s="4">
        <v>2110220082111</v>
      </c>
      <c r="D43404" s="6">
        <f t="shared" si="678"/>
        <v>2110220082111</v>
      </c>
    </row>
    <row r="43405" spans="2:4" ht="17.25" customHeight="1">
      <c r="B43405" t="s">
        <v>3</v>
      </c>
      <c r="C43405" s="4">
        <v>2110220081012</v>
      </c>
      <c r="D43405" s="6">
        <f t="shared" si="678"/>
        <v>2110220081012</v>
      </c>
    </row>
    <row r="43406" spans="2:4" ht="17.25" customHeight="1">
      <c r="B43406" t="s">
        <v>3</v>
      </c>
      <c r="C43406" s="4">
        <v>2110220080711</v>
      </c>
      <c r="D43406" s="6">
        <f t="shared" si="678"/>
        <v>2110220080711</v>
      </c>
    </row>
    <row r="43407" spans="2:4" ht="17.25" customHeight="1">
      <c r="B43407" t="s">
        <v>3</v>
      </c>
      <c r="C43407" s="4">
        <v>2110220080213</v>
      </c>
      <c r="D43407" s="6">
        <f t="shared" si="678"/>
        <v>2110220080213</v>
      </c>
    </row>
    <row r="43408" spans="2:4" ht="17.25" customHeight="1">
      <c r="B43408" t="s">
        <v>3</v>
      </c>
      <c r="C43408" s="4">
        <v>2110220079713</v>
      </c>
      <c r="D43408" s="6">
        <f t="shared" si="678"/>
        <v>2110220079713</v>
      </c>
    </row>
    <row r="43409" spans="2:4" ht="17.25" customHeight="1">
      <c r="B43409" t="s">
        <v>3</v>
      </c>
      <c r="C43409" s="4">
        <v>2110220079513</v>
      </c>
      <c r="D43409" s="6">
        <f t="shared" si="678"/>
        <v>2110220079513</v>
      </c>
    </row>
    <row r="43410" spans="2:4" ht="17.25" customHeight="1">
      <c r="B43410" t="s">
        <v>3</v>
      </c>
      <c r="C43410" s="4">
        <v>2110220079212</v>
      </c>
      <c r="D43410" s="6">
        <f t="shared" si="678"/>
        <v>2110220079212</v>
      </c>
    </row>
    <row r="43411" spans="2:4" ht="17.25" customHeight="1">
      <c r="B43411" t="s">
        <v>3</v>
      </c>
      <c r="C43411" s="4">
        <v>2110220079014</v>
      </c>
      <c r="D43411" s="6">
        <f t="shared" si="678"/>
        <v>2110220079014</v>
      </c>
    </row>
    <row r="43412" spans="2:4" ht="17.25" customHeight="1">
      <c r="B43412" t="s">
        <v>3</v>
      </c>
      <c r="C43412" s="4">
        <v>2110220078913</v>
      </c>
      <c r="D43412" s="6">
        <f t="shared" si="678"/>
        <v>2110220078913</v>
      </c>
    </row>
    <row r="43413" spans="2:4" ht="17.25" customHeight="1">
      <c r="B43413" t="s">
        <v>3</v>
      </c>
      <c r="C43413" s="4">
        <v>2110220078814</v>
      </c>
      <c r="D43413" s="6">
        <f t="shared" si="678"/>
        <v>2110220078814</v>
      </c>
    </row>
    <row r="43414" spans="2:4" ht="17.25" customHeight="1">
      <c r="B43414" t="s">
        <v>3</v>
      </c>
      <c r="C43414" s="4">
        <v>2110220078813</v>
      </c>
      <c r="D43414" s="6">
        <f t="shared" si="678"/>
        <v>2110220078813</v>
      </c>
    </row>
    <row r="43415" spans="2:4" ht="17.25" customHeight="1">
      <c r="B43415" t="s">
        <v>3</v>
      </c>
      <c r="C43415" s="4">
        <v>2110220078614</v>
      </c>
      <c r="D43415" s="6">
        <f t="shared" si="678"/>
        <v>2110220078614</v>
      </c>
    </row>
    <row r="43416" spans="2:4" ht="17.25" customHeight="1">
      <c r="B43416" t="s">
        <v>3</v>
      </c>
      <c r="C43416" s="4">
        <v>2110220078613</v>
      </c>
      <c r="D43416" s="6">
        <f t="shared" si="678"/>
        <v>2110220078613</v>
      </c>
    </row>
    <row r="43417" spans="2:4" ht="17.25" customHeight="1">
      <c r="B43417" t="s">
        <v>3</v>
      </c>
      <c r="C43417" s="4">
        <v>2110220078213</v>
      </c>
      <c r="D43417" s="6">
        <f t="shared" si="678"/>
        <v>2110220078213</v>
      </c>
    </row>
    <row r="43418" spans="2:4" ht="17.25" customHeight="1">
      <c r="B43418" t="s">
        <v>3</v>
      </c>
      <c r="C43418" s="4">
        <v>2110220078013</v>
      </c>
      <c r="D43418" s="6">
        <f t="shared" si="678"/>
        <v>2110220078013</v>
      </c>
    </row>
    <row r="43419" spans="2:4" ht="17.25" customHeight="1">
      <c r="B43419" t="s">
        <v>3</v>
      </c>
      <c r="C43419" s="4">
        <v>2110220077917</v>
      </c>
      <c r="D43419" s="6">
        <f t="shared" si="678"/>
        <v>2110220077917</v>
      </c>
    </row>
    <row r="43420" spans="2:4" ht="17.25" customHeight="1">
      <c r="B43420" t="s">
        <v>3</v>
      </c>
      <c r="C43420" s="4">
        <v>2110220077912</v>
      </c>
      <c r="D43420" s="6">
        <f t="shared" si="678"/>
        <v>2110220077912</v>
      </c>
    </row>
    <row r="43421" spans="2:4" ht="17.25" customHeight="1">
      <c r="B43421" t="s">
        <v>3</v>
      </c>
      <c r="C43421" s="4">
        <v>2110220077811</v>
      </c>
      <c r="D43421" s="6">
        <f t="shared" si="678"/>
        <v>2110220077811</v>
      </c>
    </row>
    <row r="43422" spans="2:4" ht="17.25" customHeight="1">
      <c r="B43422" t="s">
        <v>3</v>
      </c>
      <c r="C43422" s="4">
        <v>2110220077313</v>
      </c>
      <c r="D43422" s="6">
        <f t="shared" si="678"/>
        <v>2110220077313</v>
      </c>
    </row>
    <row r="43423" spans="2:4" ht="17.25" customHeight="1">
      <c r="B43423" t="s">
        <v>3</v>
      </c>
      <c r="C43423" s="4">
        <v>2110220077312</v>
      </c>
      <c r="D43423" s="6">
        <f t="shared" si="678"/>
        <v>2110220077312</v>
      </c>
    </row>
    <row r="43424" spans="2:4" ht="17.25" customHeight="1">
      <c r="B43424" t="s">
        <v>3</v>
      </c>
      <c r="C43424" s="4">
        <v>2110220077311</v>
      </c>
      <c r="D43424" s="6">
        <f t="shared" si="678"/>
        <v>2110220077311</v>
      </c>
    </row>
    <row r="43425" spans="2:4" ht="17.25" customHeight="1">
      <c r="B43425" t="s">
        <v>3</v>
      </c>
      <c r="C43425" s="4">
        <v>2110220076511</v>
      </c>
      <c r="D43425" s="6">
        <f t="shared" si="678"/>
        <v>2110220076511</v>
      </c>
    </row>
    <row r="43426" spans="2:4" ht="17.25" customHeight="1">
      <c r="B43426" t="s">
        <v>3</v>
      </c>
      <c r="C43426" s="4">
        <v>2110220073212</v>
      </c>
      <c r="D43426" s="6">
        <f t="shared" si="678"/>
        <v>2110220073212</v>
      </c>
    </row>
    <row r="43427" spans="2:4" ht="17.25" customHeight="1">
      <c r="B43427" t="s">
        <v>3</v>
      </c>
      <c r="C43427" s="4">
        <v>2110220072711</v>
      </c>
      <c r="D43427" s="6">
        <f t="shared" si="678"/>
        <v>2110220072711</v>
      </c>
    </row>
    <row r="43428" spans="2:4" ht="17.25" customHeight="1">
      <c r="B43428" t="s">
        <v>3</v>
      </c>
      <c r="C43428" s="4">
        <v>2110220072414</v>
      </c>
      <c r="D43428" s="6">
        <f t="shared" si="678"/>
        <v>2110220072414</v>
      </c>
    </row>
    <row r="43429" spans="2:4" ht="17.25" customHeight="1">
      <c r="B43429" t="s">
        <v>3</v>
      </c>
      <c r="C43429" s="4">
        <v>2110220072411</v>
      </c>
      <c r="D43429" s="6">
        <f t="shared" si="678"/>
        <v>2110220072411</v>
      </c>
    </row>
    <row r="43430" spans="2:4" ht="17.25" customHeight="1">
      <c r="B43430" t="s">
        <v>3</v>
      </c>
      <c r="C43430" s="4">
        <v>2110220072314</v>
      </c>
      <c r="D43430" s="6">
        <f t="shared" si="678"/>
        <v>2110220072314</v>
      </c>
    </row>
    <row r="43431" spans="2:4" ht="17.25" customHeight="1">
      <c r="B43431" t="s">
        <v>3</v>
      </c>
      <c r="C43431" s="4">
        <v>2110220072312</v>
      </c>
      <c r="D43431" s="6">
        <f t="shared" si="678"/>
        <v>2110220072312</v>
      </c>
    </row>
    <row r="43432" spans="2:4" ht="17.25" customHeight="1">
      <c r="B43432" t="s">
        <v>3</v>
      </c>
      <c r="C43432" s="4">
        <v>2110220072222</v>
      </c>
      <c r="D43432" s="6">
        <f t="shared" si="678"/>
        <v>2110220072222</v>
      </c>
    </row>
    <row r="43433" spans="2:4" ht="17.25" customHeight="1">
      <c r="B43433" t="s">
        <v>3</v>
      </c>
      <c r="C43433" s="4">
        <v>2110220072221</v>
      </c>
      <c r="D43433" s="6">
        <f t="shared" si="678"/>
        <v>2110220072221</v>
      </c>
    </row>
    <row r="43434" spans="2:4" ht="17.25" customHeight="1">
      <c r="B43434" t="s">
        <v>3</v>
      </c>
      <c r="C43434" s="4">
        <v>2110220072220</v>
      </c>
      <c r="D43434" s="6">
        <f t="shared" si="678"/>
        <v>2110220072220</v>
      </c>
    </row>
    <row r="43435" spans="2:4" ht="17.25" customHeight="1">
      <c r="B43435" t="s">
        <v>3</v>
      </c>
      <c r="C43435" s="4">
        <v>2110220072219</v>
      </c>
      <c r="D43435" s="6">
        <f t="shared" si="678"/>
        <v>2110220072219</v>
      </c>
    </row>
    <row r="43436" spans="2:4" ht="17.25" customHeight="1">
      <c r="B43436" t="s">
        <v>3</v>
      </c>
      <c r="C43436" s="4">
        <v>2110220072217</v>
      </c>
      <c r="D43436" s="6">
        <f t="shared" si="678"/>
        <v>2110220072217</v>
      </c>
    </row>
    <row r="43437" spans="2:4" ht="17.25" customHeight="1">
      <c r="B43437" t="s">
        <v>3</v>
      </c>
      <c r="C43437" s="4">
        <v>2110220072215</v>
      </c>
      <c r="D43437" s="6">
        <f t="shared" si="678"/>
        <v>2110220072215</v>
      </c>
    </row>
    <row r="43438" spans="2:4" ht="17.25" customHeight="1">
      <c r="B43438" t="s">
        <v>3</v>
      </c>
      <c r="C43438" s="4">
        <v>2110220072213</v>
      </c>
      <c r="D43438" s="6">
        <f t="shared" si="678"/>
        <v>2110220072213</v>
      </c>
    </row>
    <row r="43439" spans="2:4" ht="17.25" customHeight="1">
      <c r="B43439" t="s">
        <v>3</v>
      </c>
      <c r="C43439" s="4">
        <v>2110220072212</v>
      </c>
      <c r="D43439" s="6">
        <f t="shared" si="678"/>
        <v>2110220072212</v>
      </c>
    </row>
    <row r="43440" spans="2:4" ht="17.25" customHeight="1">
      <c r="B43440" t="s">
        <v>3</v>
      </c>
      <c r="C43440" s="4">
        <v>2110220071811</v>
      </c>
      <c r="D43440" s="6">
        <f t="shared" si="678"/>
        <v>2110220071811</v>
      </c>
    </row>
    <row r="43441" spans="2:4" ht="17.25" customHeight="1">
      <c r="B43441" t="s">
        <v>3</v>
      </c>
      <c r="C43441" s="4">
        <v>2110220071712</v>
      </c>
      <c r="D43441" s="6">
        <f t="shared" si="678"/>
        <v>2110220071712</v>
      </c>
    </row>
    <row r="43442" spans="2:4" ht="17.25" customHeight="1">
      <c r="B43442" t="s">
        <v>3</v>
      </c>
      <c r="C43442" s="4">
        <v>2110220071513</v>
      </c>
      <c r="D43442" s="6">
        <f t="shared" si="678"/>
        <v>2110220071513</v>
      </c>
    </row>
    <row r="43443" spans="2:4" ht="17.25" customHeight="1">
      <c r="B43443" t="s">
        <v>3</v>
      </c>
      <c r="C43443" s="4">
        <v>2110220071311</v>
      </c>
      <c r="D43443" s="6">
        <f t="shared" si="678"/>
        <v>2110220071311</v>
      </c>
    </row>
    <row r="43444" spans="2:4" ht="17.25" customHeight="1">
      <c r="B43444" t="s">
        <v>3</v>
      </c>
      <c r="C43444" s="4">
        <v>2110220071013</v>
      </c>
      <c r="D43444" s="6">
        <f t="shared" si="678"/>
        <v>2110220071013</v>
      </c>
    </row>
    <row r="43445" spans="2:4" ht="17.25" customHeight="1">
      <c r="B43445" t="s">
        <v>3</v>
      </c>
      <c r="C43445" s="4">
        <v>2110220071012</v>
      </c>
      <c r="D43445" s="6">
        <f t="shared" si="678"/>
        <v>2110220071012</v>
      </c>
    </row>
    <row r="43446" spans="2:4" ht="17.25" customHeight="1">
      <c r="B43446" t="s">
        <v>3</v>
      </c>
      <c r="C43446" s="4">
        <v>2110220071011</v>
      </c>
      <c r="D43446" s="6">
        <f t="shared" si="678"/>
        <v>2110220071011</v>
      </c>
    </row>
    <row r="43447" spans="2:4" ht="17.25" customHeight="1">
      <c r="B43447" t="s">
        <v>3</v>
      </c>
      <c r="C43447" s="4">
        <v>2110220070311</v>
      </c>
      <c r="D43447" s="6">
        <f t="shared" si="678"/>
        <v>2110220070311</v>
      </c>
    </row>
    <row r="43448" spans="2:4" ht="17.25" customHeight="1">
      <c r="B43448" t="s">
        <v>3</v>
      </c>
      <c r="C43448" s="4">
        <v>2110220070215</v>
      </c>
      <c r="D43448" s="6">
        <f t="shared" si="678"/>
        <v>2110220070215</v>
      </c>
    </row>
    <row r="43449" spans="2:4" ht="17.25" customHeight="1">
      <c r="B43449" t="s">
        <v>3</v>
      </c>
      <c r="C43449" s="4">
        <v>2110220069914</v>
      </c>
      <c r="D43449" s="6">
        <f t="shared" si="678"/>
        <v>2110220069914</v>
      </c>
    </row>
    <row r="43450" spans="2:4" ht="17.25" customHeight="1">
      <c r="B43450" t="s">
        <v>3</v>
      </c>
      <c r="C43450" s="4">
        <v>2110220069814</v>
      </c>
      <c r="D43450" s="6">
        <f t="shared" si="678"/>
        <v>2110220069814</v>
      </c>
    </row>
    <row r="43451" spans="2:4" ht="17.25" customHeight="1">
      <c r="B43451" t="s">
        <v>3</v>
      </c>
      <c r="C43451" s="4">
        <v>2110220069811</v>
      </c>
      <c r="D43451" s="6">
        <f t="shared" si="678"/>
        <v>2110220069811</v>
      </c>
    </row>
    <row r="43452" spans="2:4" ht="17.25" customHeight="1">
      <c r="B43452" t="s">
        <v>3</v>
      </c>
      <c r="C43452" s="4">
        <v>2110220068911</v>
      </c>
      <c r="D43452" s="6">
        <f t="shared" si="678"/>
        <v>2110220068911</v>
      </c>
    </row>
    <row r="43453" spans="2:4" ht="17.25" customHeight="1">
      <c r="B43453" t="s">
        <v>3</v>
      </c>
      <c r="C43453" s="4">
        <v>2110220066811</v>
      </c>
      <c r="D43453" s="6">
        <f t="shared" si="678"/>
        <v>2110220066811</v>
      </c>
    </row>
    <row r="43454" spans="2:4" ht="17.25" customHeight="1">
      <c r="B43454" t="s">
        <v>3</v>
      </c>
      <c r="C43454" s="4">
        <v>2110220065711</v>
      </c>
      <c r="D43454" s="6">
        <f t="shared" si="678"/>
        <v>2110220065711</v>
      </c>
    </row>
    <row r="43455" spans="2:4" ht="17.25" customHeight="1">
      <c r="B43455" t="s">
        <v>3</v>
      </c>
      <c r="C43455" s="4">
        <v>2110220064811</v>
      </c>
      <c r="D43455" s="6">
        <f t="shared" si="678"/>
        <v>2110220064811</v>
      </c>
    </row>
    <row r="43456" spans="2:4" ht="17.25" customHeight="1">
      <c r="B43456" t="s">
        <v>3</v>
      </c>
      <c r="C43456" s="4">
        <v>2110220064411</v>
      </c>
      <c r="D43456" s="6">
        <f t="shared" si="678"/>
        <v>2110220064411</v>
      </c>
    </row>
    <row r="43457" spans="2:4" ht="17.25" customHeight="1">
      <c r="B43457" t="s">
        <v>3</v>
      </c>
      <c r="C43457" s="4">
        <v>2110220064114</v>
      </c>
      <c r="D43457" s="6">
        <f t="shared" si="678"/>
        <v>2110220064114</v>
      </c>
    </row>
    <row r="43458" spans="2:4" ht="17.25" customHeight="1">
      <c r="B43458" t="s">
        <v>3</v>
      </c>
      <c r="C43458" s="4">
        <v>2110220064016</v>
      </c>
      <c r="D43458" s="6">
        <f t="shared" si="678"/>
        <v>2110220064016</v>
      </c>
    </row>
    <row r="43459" spans="2:4" ht="17.25" customHeight="1">
      <c r="B43459" t="s">
        <v>3</v>
      </c>
      <c r="C43459" s="4">
        <v>2110220064012</v>
      </c>
      <c r="D43459" s="6">
        <f t="shared" ref="D43459:D43522" si="679">C43459</f>
        <v>2110220064012</v>
      </c>
    </row>
    <row r="43460" spans="2:4" ht="17.25" customHeight="1">
      <c r="B43460" t="s">
        <v>3</v>
      </c>
      <c r="C43460" s="4">
        <v>2110220063211</v>
      </c>
      <c r="D43460" s="6">
        <f t="shared" si="679"/>
        <v>2110220063211</v>
      </c>
    </row>
    <row r="43461" spans="2:4" ht="17.25" customHeight="1">
      <c r="B43461" t="s">
        <v>3</v>
      </c>
      <c r="C43461" s="4">
        <v>2110220056518</v>
      </c>
      <c r="D43461" s="6">
        <f t="shared" si="679"/>
        <v>2110220056518</v>
      </c>
    </row>
    <row r="43462" spans="2:4" ht="17.25" customHeight="1">
      <c r="B43462" t="s">
        <v>3</v>
      </c>
      <c r="C43462" s="4">
        <v>2110220056517</v>
      </c>
      <c r="D43462" s="6">
        <f t="shared" si="679"/>
        <v>2110220056517</v>
      </c>
    </row>
    <row r="43463" spans="2:4" ht="17.25" customHeight="1">
      <c r="B43463" t="s">
        <v>3</v>
      </c>
      <c r="C43463" s="4">
        <v>2110220054611</v>
      </c>
      <c r="D43463" s="6">
        <f t="shared" si="679"/>
        <v>2110220054611</v>
      </c>
    </row>
    <row r="43464" spans="2:4" ht="17.25" customHeight="1">
      <c r="B43464" t="s">
        <v>3</v>
      </c>
      <c r="C43464" s="4">
        <v>2110220053711</v>
      </c>
      <c r="D43464" s="6">
        <f t="shared" si="679"/>
        <v>2110220053711</v>
      </c>
    </row>
    <row r="43465" spans="2:4" ht="17.25" customHeight="1">
      <c r="B43465" t="s">
        <v>3</v>
      </c>
      <c r="C43465" s="4">
        <v>2110220053612</v>
      </c>
      <c r="D43465" s="6">
        <f t="shared" si="679"/>
        <v>2110220053612</v>
      </c>
    </row>
    <row r="43466" spans="2:4" ht="17.25" customHeight="1">
      <c r="B43466" t="s">
        <v>3</v>
      </c>
      <c r="C43466" s="4">
        <v>2110220053514</v>
      </c>
      <c r="D43466" s="6">
        <f t="shared" si="679"/>
        <v>2110220053514</v>
      </c>
    </row>
    <row r="43467" spans="2:4" ht="17.25" customHeight="1">
      <c r="B43467" t="s">
        <v>3</v>
      </c>
      <c r="C43467" s="4">
        <v>2110220052312</v>
      </c>
      <c r="D43467" s="6">
        <f t="shared" si="679"/>
        <v>2110220052312</v>
      </c>
    </row>
    <row r="43468" spans="2:4" ht="17.25" customHeight="1">
      <c r="B43468" t="s">
        <v>3</v>
      </c>
      <c r="C43468" s="4">
        <v>2110220051716</v>
      </c>
      <c r="D43468" s="6">
        <f t="shared" si="679"/>
        <v>2110220051716</v>
      </c>
    </row>
    <row r="43469" spans="2:4" ht="17.25" customHeight="1">
      <c r="B43469" t="s">
        <v>3</v>
      </c>
      <c r="C43469" s="4">
        <v>2110220051714</v>
      </c>
      <c r="D43469" s="6">
        <f t="shared" si="679"/>
        <v>2110220051714</v>
      </c>
    </row>
    <row r="43470" spans="2:4" ht="17.25" customHeight="1">
      <c r="B43470" t="s">
        <v>3</v>
      </c>
      <c r="C43470" s="4">
        <v>2110220051713</v>
      </c>
      <c r="D43470" s="6">
        <f t="shared" si="679"/>
        <v>2110220051713</v>
      </c>
    </row>
    <row r="43471" spans="2:4" ht="17.25" customHeight="1">
      <c r="B43471" t="s">
        <v>3</v>
      </c>
      <c r="C43471" s="4">
        <v>2110220051712</v>
      </c>
      <c r="D43471" s="6">
        <f t="shared" si="679"/>
        <v>2110220051712</v>
      </c>
    </row>
    <row r="43472" spans="2:4" ht="17.25" customHeight="1">
      <c r="B43472" t="s">
        <v>3</v>
      </c>
      <c r="C43472" s="4">
        <v>2110220051413</v>
      </c>
      <c r="D43472" s="6">
        <f t="shared" si="679"/>
        <v>2110220051413</v>
      </c>
    </row>
    <row r="43473" spans="2:4" ht="17.25" customHeight="1">
      <c r="B43473" t="s">
        <v>3</v>
      </c>
      <c r="C43473" s="4">
        <v>2110220051314</v>
      </c>
      <c r="D43473" s="6">
        <f t="shared" si="679"/>
        <v>2110220051314</v>
      </c>
    </row>
    <row r="43474" spans="2:4" ht="17.25" customHeight="1">
      <c r="B43474" t="s">
        <v>3</v>
      </c>
      <c r="C43474" s="4">
        <v>2110220051213</v>
      </c>
      <c r="D43474" s="6">
        <f t="shared" si="679"/>
        <v>2110220051213</v>
      </c>
    </row>
    <row r="43475" spans="2:4" ht="17.25" customHeight="1">
      <c r="B43475" t="s">
        <v>3</v>
      </c>
      <c r="C43475" s="4">
        <v>2110220050612</v>
      </c>
      <c r="D43475" s="6">
        <f t="shared" si="679"/>
        <v>2110220050612</v>
      </c>
    </row>
    <row r="43476" spans="2:4" ht="17.25" customHeight="1">
      <c r="B43476" t="s">
        <v>3</v>
      </c>
      <c r="C43476" s="4">
        <v>2110220050611</v>
      </c>
      <c r="D43476" s="6">
        <f t="shared" si="679"/>
        <v>2110220050611</v>
      </c>
    </row>
    <row r="43477" spans="2:4" ht="17.25" customHeight="1">
      <c r="B43477" t="s">
        <v>3</v>
      </c>
      <c r="C43477" s="4">
        <v>2110220050511</v>
      </c>
      <c r="D43477" s="6">
        <f t="shared" si="679"/>
        <v>2110220050511</v>
      </c>
    </row>
    <row r="43478" spans="2:4" ht="17.25" customHeight="1">
      <c r="B43478" t="s">
        <v>3</v>
      </c>
      <c r="C43478" s="4">
        <v>2110220045711</v>
      </c>
      <c r="D43478" s="6">
        <f t="shared" si="679"/>
        <v>2110220045711</v>
      </c>
    </row>
    <row r="43479" spans="2:4" ht="17.25" customHeight="1">
      <c r="B43479" t="s">
        <v>3</v>
      </c>
      <c r="C43479" s="4">
        <v>2110220045611</v>
      </c>
      <c r="D43479" s="6">
        <f t="shared" si="679"/>
        <v>2110220045611</v>
      </c>
    </row>
    <row r="43480" spans="2:4" ht="17.25" customHeight="1">
      <c r="B43480" t="s">
        <v>3</v>
      </c>
      <c r="C43480" s="4">
        <v>2110220045011</v>
      </c>
      <c r="D43480" s="6">
        <f t="shared" si="679"/>
        <v>2110220045011</v>
      </c>
    </row>
    <row r="43481" spans="2:4" ht="17.25" customHeight="1">
      <c r="B43481" t="s">
        <v>3</v>
      </c>
      <c r="C43481" s="4">
        <v>2110220042412</v>
      </c>
      <c r="D43481" s="6">
        <f t="shared" si="679"/>
        <v>2110220042412</v>
      </c>
    </row>
    <row r="43482" spans="2:4" ht="17.25" customHeight="1">
      <c r="B43482" t="s">
        <v>3</v>
      </c>
      <c r="C43482" s="4">
        <v>2110220041713</v>
      </c>
      <c r="D43482" s="6">
        <f t="shared" si="679"/>
        <v>2110220041713</v>
      </c>
    </row>
    <row r="43483" spans="2:4" ht="17.25" customHeight="1">
      <c r="B43483" t="s">
        <v>3</v>
      </c>
      <c r="C43483" s="4">
        <v>2110220041511</v>
      </c>
      <c r="D43483" s="6">
        <f t="shared" si="679"/>
        <v>2110220041511</v>
      </c>
    </row>
    <row r="43484" spans="2:4" ht="17.25" customHeight="1">
      <c r="B43484" t="s">
        <v>3</v>
      </c>
      <c r="C43484" s="4">
        <v>2110220038911</v>
      </c>
      <c r="D43484" s="6">
        <f t="shared" si="679"/>
        <v>2110220038911</v>
      </c>
    </row>
    <row r="43485" spans="2:4" ht="17.25" customHeight="1">
      <c r="B43485" t="s">
        <v>3</v>
      </c>
      <c r="C43485" s="4">
        <v>2110220037713</v>
      </c>
      <c r="D43485" s="6">
        <f t="shared" si="679"/>
        <v>2110220037713</v>
      </c>
    </row>
    <row r="43486" spans="2:4" ht="17.25" customHeight="1">
      <c r="B43486" t="s">
        <v>3</v>
      </c>
      <c r="C43486" s="4">
        <v>2110220037511</v>
      </c>
      <c r="D43486" s="6">
        <f t="shared" si="679"/>
        <v>2110220037511</v>
      </c>
    </row>
    <row r="43487" spans="2:4" ht="17.25" customHeight="1">
      <c r="B43487" t="s">
        <v>3</v>
      </c>
      <c r="C43487" s="4">
        <v>2110220036815</v>
      </c>
      <c r="D43487" s="6">
        <f t="shared" si="679"/>
        <v>2110220036815</v>
      </c>
    </row>
    <row r="43488" spans="2:4" ht="17.25" customHeight="1">
      <c r="B43488" t="s">
        <v>3</v>
      </c>
      <c r="C43488" s="4">
        <v>2110220036814</v>
      </c>
      <c r="D43488" s="6">
        <f t="shared" si="679"/>
        <v>2110220036814</v>
      </c>
    </row>
    <row r="43489" spans="2:4" ht="17.25" customHeight="1">
      <c r="B43489" t="s">
        <v>3</v>
      </c>
      <c r="C43489" s="4">
        <v>2110220036811</v>
      </c>
      <c r="D43489" s="6">
        <f t="shared" si="679"/>
        <v>2110220036811</v>
      </c>
    </row>
    <row r="43490" spans="2:4" ht="17.25" customHeight="1">
      <c r="B43490" t="s">
        <v>3</v>
      </c>
      <c r="C43490" s="4">
        <v>2110220036511</v>
      </c>
      <c r="D43490" s="6">
        <f t="shared" si="679"/>
        <v>2110220036511</v>
      </c>
    </row>
    <row r="43491" spans="2:4" ht="17.25" customHeight="1">
      <c r="B43491" t="s">
        <v>3</v>
      </c>
      <c r="C43491" s="4">
        <v>2110220036412</v>
      </c>
      <c r="D43491" s="6">
        <f t="shared" si="679"/>
        <v>2110220036412</v>
      </c>
    </row>
    <row r="43492" spans="2:4" ht="17.25" customHeight="1">
      <c r="B43492" t="s">
        <v>3</v>
      </c>
      <c r="C43492" s="4">
        <v>2110220034912</v>
      </c>
      <c r="D43492" s="6">
        <f t="shared" si="679"/>
        <v>2110220034912</v>
      </c>
    </row>
    <row r="43493" spans="2:4" ht="17.25" customHeight="1">
      <c r="B43493" t="s">
        <v>3</v>
      </c>
      <c r="C43493" s="4">
        <v>2110220032911</v>
      </c>
      <c r="D43493" s="6">
        <f t="shared" si="679"/>
        <v>2110220032911</v>
      </c>
    </row>
    <row r="43494" spans="2:4" ht="17.25" customHeight="1">
      <c r="B43494" t="s">
        <v>3</v>
      </c>
      <c r="C43494" s="4">
        <v>2110220026512</v>
      </c>
      <c r="D43494" s="6">
        <f t="shared" si="679"/>
        <v>2110220026512</v>
      </c>
    </row>
    <row r="43495" spans="2:4" ht="17.25" customHeight="1">
      <c r="B43495" t="s">
        <v>3</v>
      </c>
      <c r="C43495" s="4">
        <v>2110220026411</v>
      </c>
      <c r="D43495" s="6">
        <f t="shared" si="679"/>
        <v>2110220026411</v>
      </c>
    </row>
    <row r="43496" spans="2:4" ht="17.25" customHeight="1">
      <c r="B43496" t="s">
        <v>3</v>
      </c>
      <c r="C43496" s="4">
        <v>2110220026211</v>
      </c>
      <c r="D43496" s="6">
        <f t="shared" si="679"/>
        <v>2110220026211</v>
      </c>
    </row>
    <row r="43497" spans="2:4" ht="17.25" customHeight="1">
      <c r="B43497" t="s">
        <v>3</v>
      </c>
      <c r="C43497" s="4">
        <v>2110220026011</v>
      </c>
      <c r="D43497" s="6">
        <f t="shared" si="679"/>
        <v>2110220026011</v>
      </c>
    </row>
    <row r="43498" spans="2:4" ht="17.25" customHeight="1">
      <c r="B43498" t="s">
        <v>3</v>
      </c>
      <c r="C43498" s="4">
        <v>2110220025011</v>
      </c>
      <c r="D43498" s="6">
        <f t="shared" si="679"/>
        <v>2110220025011</v>
      </c>
    </row>
    <row r="43499" spans="2:4" ht="17.25" customHeight="1">
      <c r="B43499" t="s">
        <v>3</v>
      </c>
      <c r="C43499" s="4">
        <v>2110220023911</v>
      </c>
      <c r="D43499" s="6">
        <f t="shared" si="679"/>
        <v>2110220023911</v>
      </c>
    </row>
    <row r="43500" spans="2:4" ht="17.25" customHeight="1">
      <c r="B43500" t="s">
        <v>3</v>
      </c>
      <c r="C43500" s="4">
        <v>2110220022313</v>
      </c>
      <c r="D43500" s="6">
        <f t="shared" si="679"/>
        <v>2110220022313</v>
      </c>
    </row>
    <row r="43501" spans="2:4" ht="17.25" customHeight="1">
      <c r="B43501" t="s">
        <v>3</v>
      </c>
      <c r="C43501" s="4">
        <v>2110220022111</v>
      </c>
      <c r="D43501" s="6">
        <f t="shared" si="679"/>
        <v>2110220022111</v>
      </c>
    </row>
    <row r="43502" spans="2:4" ht="17.25" customHeight="1">
      <c r="B43502" t="s">
        <v>3</v>
      </c>
      <c r="C43502" s="4">
        <v>2110220021412</v>
      </c>
      <c r="D43502" s="6">
        <f t="shared" si="679"/>
        <v>2110220021412</v>
      </c>
    </row>
    <row r="43503" spans="2:4" ht="17.25" customHeight="1">
      <c r="B43503" t="s">
        <v>3</v>
      </c>
      <c r="C43503" s="4">
        <v>2110220020411</v>
      </c>
      <c r="D43503" s="6">
        <f t="shared" si="679"/>
        <v>2110220020411</v>
      </c>
    </row>
    <row r="43504" spans="2:4" ht="17.25" customHeight="1">
      <c r="B43504" t="s">
        <v>3</v>
      </c>
      <c r="C43504" s="4">
        <v>2110220018911</v>
      </c>
      <c r="D43504" s="6">
        <f t="shared" si="679"/>
        <v>2110220018911</v>
      </c>
    </row>
    <row r="43505" spans="2:4" ht="17.25" customHeight="1">
      <c r="B43505" t="s">
        <v>3</v>
      </c>
      <c r="C43505" s="4">
        <v>2110220015611</v>
      </c>
      <c r="D43505" s="6">
        <f t="shared" si="679"/>
        <v>2110220015611</v>
      </c>
    </row>
    <row r="43506" spans="2:4" ht="17.25" customHeight="1">
      <c r="B43506" t="s">
        <v>3</v>
      </c>
      <c r="C43506" s="4">
        <v>2110220015311</v>
      </c>
      <c r="D43506" s="6">
        <f t="shared" si="679"/>
        <v>2110220015311</v>
      </c>
    </row>
    <row r="43507" spans="2:4" ht="17.25" customHeight="1">
      <c r="B43507" t="s">
        <v>3</v>
      </c>
      <c r="C43507" s="4">
        <v>2110220014711</v>
      </c>
      <c r="D43507" s="6">
        <f t="shared" si="679"/>
        <v>2110220014711</v>
      </c>
    </row>
    <row r="43508" spans="2:4" ht="17.25" customHeight="1">
      <c r="B43508" t="s">
        <v>3</v>
      </c>
      <c r="C43508" s="4">
        <v>2110220014511</v>
      </c>
      <c r="D43508" s="6">
        <f t="shared" si="679"/>
        <v>2110220014511</v>
      </c>
    </row>
    <row r="43509" spans="2:4" ht="17.25" customHeight="1">
      <c r="B43509" t="s">
        <v>3</v>
      </c>
      <c r="C43509" s="4">
        <v>2110220013316</v>
      </c>
      <c r="D43509" s="6">
        <f t="shared" si="679"/>
        <v>2110220013316</v>
      </c>
    </row>
    <row r="43510" spans="2:4" ht="17.25" customHeight="1">
      <c r="B43510" t="s">
        <v>3</v>
      </c>
      <c r="C43510" s="4">
        <v>2110220012811</v>
      </c>
      <c r="D43510" s="6">
        <f t="shared" si="679"/>
        <v>2110220012811</v>
      </c>
    </row>
    <row r="43511" spans="2:4" ht="17.25" customHeight="1">
      <c r="B43511" t="s">
        <v>3</v>
      </c>
      <c r="C43511" s="4">
        <v>2110220010914</v>
      </c>
      <c r="D43511" s="6">
        <f t="shared" si="679"/>
        <v>2110220010914</v>
      </c>
    </row>
    <row r="43512" spans="2:4" ht="17.25" customHeight="1">
      <c r="B43512" t="s">
        <v>3</v>
      </c>
      <c r="C43512" s="4">
        <v>2110220010912</v>
      </c>
      <c r="D43512" s="6">
        <f t="shared" si="679"/>
        <v>2110220010912</v>
      </c>
    </row>
    <row r="43513" spans="2:4" ht="17.25" customHeight="1">
      <c r="B43513" t="s">
        <v>3</v>
      </c>
      <c r="C43513" s="4">
        <v>2110220010111</v>
      </c>
      <c r="D43513" s="6">
        <f t="shared" si="679"/>
        <v>2110220010111</v>
      </c>
    </row>
    <row r="43514" spans="2:4" ht="17.25" customHeight="1">
      <c r="B43514" t="s">
        <v>3</v>
      </c>
      <c r="C43514" s="4">
        <v>2110220009812</v>
      </c>
      <c r="D43514" s="6">
        <f t="shared" si="679"/>
        <v>2110220009812</v>
      </c>
    </row>
    <row r="43515" spans="2:4" ht="17.25" customHeight="1">
      <c r="B43515" t="s">
        <v>3</v>
      </c>
      <c r="C43515" s="4">
        <v>2110220008311</v>
      </c>
      <c r="D43515" s="6">
        <f t="shared" si="679"/>
        <v>2110220008311</v>
      </c>
    </row>
    <row r="43516" spans="2:4" ht="17.25" customHeight="1">
      <c r="B43516" t="s">
        <v>3</v>
      </c>
      <c r="C43516" s="4">
        <v>2110220008111</v>
      </c>
      <c r="D43516" s="6">
        <f t="shared" si="679"/>
        <v>2110220008111</v>
      </c>
    </row>
    <row r="43517" spans="2:4" ht="17.25" customHeight="1">
      <c r="B43517" t="s">
        <v>3</v>
      </c>
      <c r="C43517" s="4">
        <v>2110220004611</v>
      </c>
      <c r="D43517" s="6">
        <f t="shared" si="679"/>
        <v>2110220004611</v>
      </c>
    </row>
    <row r="43518" spans="2:4" ht="17.25" customHeight="1">
      <c r="B43518" t="s">
        <v>3</v>
      </c>
      <c r="C43518" s="4">
        <v>2110220002612</v>
      </c>
      <c r="D43518" s="6">
        <f t="shared" si="679"/>
        <v>2110220002612</v>
      </c>
    </row>
    <row r="43519" spans="2:4" ht="17.25" customHeight="1">
      <c r="B43519" t="s">
        <v>3</v>
      </c>
      <c r="C43519" s="4">
        <v>2110220001511</v>
      </c>
      <c r="D43519" s="6">
        <f t="shared" si="679"/>
        <v>2110220001511</v>
      </c>
    </row>
    <row r="43520" spans="2:4" ht="17.25" customHeight="1">
      <c r="B43520" t="s">
        <v>3</v>
      </c>
      <c r="C43520" s="3" t="s">
        <v>17938</v>
      </c>
      <c r="D43520" s="6" t="str">
        <f t="shared" si="679"/>
        <v>211021YA03-3</v>
      </c>
    </row>
    <row r="43521" spans="2:4" ht="17.25" customHeight="1">
      <c r="B43521" t="s">
        <v>3</v>
      </c>
      <c r="C43521" s="3" t="s">
        <v>17939</v>
      </c>
      <c r="D43521" s="6" t="str">
        <f t="shared" si="679"/>
        <v>211021YA02-5</v>
      </c>
    </row>
    <row r="43522" spans="2:4" ht="17.25" customHeight="1">
      <c r="B43522" t="s">
        <v>3</v>
      </c>
      <c r="C43522" s="3" t="s">
        <v>17940</v>
      </c>
      <c r="D43522" s="6" t="str">
        <f t="shared" si="679"/>
        <v>211021XU02-9</v>
      </c>
    </row>
    <row r="43523" spans="2:4" ht="17.25" customHeight="1">
      <c r="B43523" t="s">
        <v>3</v>
      </c>
      <c r="C43523" s="3" t="s">
        <v>17941</v>
      </c>
      <c r="D43523" s="6" t="str">
        <f t="shared" ref="D43523:D43586" si="680">C43523</f>
        <v>211021SH04</v>
      </c>
    </row>
    <row r="43524" spans="2:4" ht="17.25" customHeight="1">
      <c r="B43524" t="s">
        <v>3</v>
      </c>
      <c r="C43524" s="3" t="s">
        <v>17942</v>
      </c>
      <c r="D43524" s="6" t="str">
        <f t="shared" si="680"/>
        <v>211021SH03-3</v>
      </c>
    </row>
    <row r="43525" spans="2:4" ht="17.25" customHeight="1">
      <c r="B43525" t="s">
        <v>3</v>
      </c>
      <c r="C43525" s="3" t="s">
        <v>17943</v>
      </c>
      <c r="D43525" s="6" t="str">
        <f t="shared" si="680"/>
        <v>211021QY03-3</v>
      </c>
    </row>
    <row r="43526" spans="2:4" ht="17.25" customHeight="1">
      <c r="B43526" t="s">
        <v>3</v>
      </c>
      <c r="C43526" s="3" t="s">
        <v>17944</v>
      </c>
      <c r="D43526" s="6" t="str">
        <f t="shared" si="680"/>
        <v>211021QY01</v>
      </c>
    </row>
    <row r="43527" spans="2:4" ht="17.25" customHeight="1">
      <c r="B43527" t="s">
        <v>3</v>
      </c>
      <c r="C43527" s="4">
        <v>2110210117311</v>
      </c>
      <c r="D43527" s="6">
        <f t="shared" si="680"/>
        <v>2110210117311</v>
      </c>
    </row>
    <row r="43528" spans="2:4" ht="17.25" customHeight="1">
      <c r="B43528" t="s">
        <v>3</v>
      </c>
      <c r="C43528" s="4">
        <v>2110210116911</v>
      </c>
      <c r="D43528" s="6">
        <f t="shared" si="680"/>
        <v>2110210116911</v>
      </c>
    </row>
    <row r="43529" spans="2:4" ht="17.25" customHeight="1">
      <c r="B43529" t="s">
        <v>3</v>
      </c>
      <c r="C43529" s="4">
        <v>2110210116611</v>
      </c>
      <c r="D43529" s="6">
        <f t="shared" si="680"/>
        <v>2110210116611</v>
      </c>
    </row>
    <row r="43530" spans="2:4" ht="17.25" customHeight="1">
      <c r="B43530" t="s">
        <v>3</v>
      </c>
      <c r="C43530" s="4">
        <v>2110210116511</v>
      </c>
      <c r="D43530" s="6">
        <f t="shared" si="680"/>
        <v>2110210116511</v>
      </c>
    </row>
    <row r="43531" spans="2:4" ht="17.25" customHeight="1">
      <c r="B43531" t="s">
        <v>3</v>
      </c>
      <c r="C43531" s="4">
        <v>2110210114826</v>
      </c>
      <c r="D43531" s="6">
        <f t="shared" si="680"/>
        <v>2110210114826</v>
      </c>
    </row>
    <row r="43532" spans="2:4" ht="17.25" customHeight="1">
      <c r="B43532" t="s">
        <v>3</v>
      </c>
      <c r="C43532" s="4">
        <v>2110210114822</v>
      </c>
      <c r="D43532" s="6">
        <f t="shared" si="680"/>
        <v>2110210114822</v>
      </c>
    </row>
    <row r="43533" spans="2:4" ht="17.25" customHeight="1">
      <c r="B43533" t="s">
        <v>3</v>
      </c>
      <c r="C43533" s="4">
        <v>2110210114818</v>
      </c>
      <c r="D43533" s="6">
        <f t="shared" si="680"/>
        <v>2110210114818</v>
      </c>
    </row>
    <row r="43534" spans="2:4" ht="17.25" customHeight="1">
      <c r="B43534" t="s">
        <v>3</v>
      </c>
      <c r="C43534" s="4">
        <v>2110210114817</v>
      </c>
      <c r="D43534" s="6">
        <f t="shared" si="680"/>
        <v>2110210114817</v>
      </c>
    </row>
    <row r="43535" spans="2:4" ht="17.25" customHeight="1">
      <c r="B43535" t="s">
        <v>3</v>
      </c>
      <c r="C43535" s="4">
        <v>2110210114816</v>
      </c>
      <c r="D43535" s="6">
        <f t="shared" si="680"/>
        <v>2110210114816</v>
      </c>
    </row>
    <row r="43536" spans="2:4" ht="17.25" customHeight="1">
      <c r="B43536" t="s">
        <v>3</v>
      </c>
      <c r="C43536" s="4">
        <v>2110210114815</v>
      </c>
      <c r="D43536" s="6">
        <f t="shared" si="680"/>
        <v>2110210114815</v>
      </c>
    </row>
    <row r="43537" spans="2:4" ht="17.25" customHeight="1">
      <c r="B43537" t="s">
        <v>3</v>
      </c>
      <c r="C43537" s="4">
        <v>2110210114412</v>
      </c>
      <c r="D43537" s="6">
        <f t="shared" si="680"/>
        <v>2110210114412</v>
      </c>
    </row>
    <row r="43538" spans="2:4" ht="17.25" customHeight="1">
      <c r="B43538" t="s">
        <v>3</v>
      </c>
      <c r="C43538" s="4">
        <v>2110210114211</v>
      </c>
      <c r="D43538" s="6">
        <f t="shared" si="680"/>
        <v>2110210114211</v>
      </c>
    </row>
    <row r="43539" spans="2:4" ht="17.25" customHeight="1">
      <c r="B43539" t="s">
        <v>3</v>
      </c>
      <c r="C43539" s="4">
        <v>2110210113614</v>
      </c>
      <c r="D43539" s="6">
        <f t="shared" si="680"/>
        <v>2110210113614</v>
      </c>
    </row>
    <row r="43540" spans="2:4" ht="17.25" customHeight="1">
      <c r="B43540" t="s">
        <v>3</v>
      </c>
      <c r="C43540" s="4">
        <v>2110210113612</v>
      </c>
      <c r="D43540" s="6">
        <f t="shared" si="680"/>
        <v>2110210113612</v>
      </c>
    </row>
    <row r="43541" spans="2:4" ht="17.25" customHeight="1">
      <c r="B43541" t="s">
        <v>3</v>
      </c>
      <c r="C43541" s="4">
        <v>2110210113611</v>
      </c>
      <c r="D43541" s="6">
        <f t="shared" si="680"/>
        <v>2110210113611</v>
      </c>
    </row>
    <row r="43542" spans="2:4" ht="17.25" customHeight="1">
      <c r="B43542" t="s">
        <v>3</v>
      </c>
      <c r="C43542" s="4">
        <v>2110210112612</v>
      </c>
      <c r="D43542" s="6">
        <f t="shared" si="680"/>
        <v>2110210112612</v>
      </c>
    </row>
    <row r="43543" spans="2:4" ht="17.25" customHeight="1">
      <c r="B43543" t="s">
        <v>3</v>
      </c>
      <c r="C43543" s="4">
        <v>2110210109811</v>
      </c>
      <c r="D43543" s="6">
        <f t="shared" si="680"/>
        <v>2110210109811</v>
      </c>
    </row>
    <row r="43544" spans="2:4" ht="17.25" customHeight="1">
      <c r="B43544" t="s">
        <v>3</v>
      </c>
      <c r="C43544" s="4">
        <v>2110210108112</v>
      </c>
      <c r="D43544" s="6">
        <f t="shared" si="680"/>
        <v>2110210108112</v>
      </c>
    </row>
    <row r="43545" spans="2:4" ht="17.25" customHeight="1">
      <c r="B43545" t="s">
        <v>3</v>
      </c>
      <c r="C43545" s="4">
        <v>2110210108011</v>
      </c>
      <c r="D43545" s="6">
        <f t="shared" si="680"/>
        <v>2110210108011</v>
      </c>
    </row>
    <row r="43546" spans="2:4" ht="17.25" customHeight="1">
      <c r="B43546" t="s">
        <v>3</v>
      </c>
      <c r="C43546" s="4">
        <v>2110210107311</v>
      </c>
      <c r="D43546" s="6">
        <f t="shared" si="680"/>
        <v>2110210107311</v>
      </c>
    </row>
    <row r="43547" spans="2:4" ht="17.25" customHeight="1">
      <c r="B43547" t="s">
        <v>3</v>
      </c>
      <c r="C43547" s="4">
        <v>2110210106511</v>
      </c>
      <c r="D43547" s="6">
        <f t="shared" si="680"/>
        <v>2110210106511</v>
      </c>
    </row>
    <row r="43548" spans="2:4" ht="17.25" customHeight="1">
      <c r="B43548" t="s">
        <v>3</v>
      </c>
      <c r="C43548" s="4">
        <v>2110210106011</v>
      </c>
      <c r="D43548" s="6">
        <f t="shared" si="680"/>
        <v>2110210106011</v>
      </c>
    </row>
    <row r="43549" spans="2:4" ht="17.25" customHeight="1">
      <c r="B43549" t="s">
        <v>3</v>
      </c>
      <c r="C43549" s="4">
        <v>2110210105018</v>
      </c>
      <c r="D43549" s="6">
        <f t="shared" si="680"/>
        <v>2110210105018</v>
      </c>
    </row>
    <row r="43550" spans="2:4" ht="17.25" customHeight="1">
      <c r="B43550" t="s">
        <v>3</v>
      </c>
      <c r="C43550" s="4">
        <v>2110210105014</v>
      </c>
      <c r="D43550" s="6">
        <f t="shared" si="680"/>
        <v>2110210105014</v>
      </c>
    </row>
    <row r="43551" spans="2:4" ht="17.25" customHeight="1">
      <c r="B43551" t="s">
        <v>3</v>
      </c>
      <c r="C43551" s="4">
        <v>2110210104514</v>
      </c>
      <c r="D43551" s="6">
        <f t="shared" si="680"/>
        <v>2110210104514</v>
      </c>
    </row>
    <row r="43552" spans="2:4" ht="17.25" customHeight="1">
      <c r="B43552" t="s">
        <v>3</v>
      </c>
      <c r="C43552" s="4">
        <v>2110210103911</v>
      </c>
      <c r="D43552" s="6">
        <f t="shared" si="680"/>
        <v>2110210103911</v>
      </c>
    </row>
    <row r="43553" spans="2:4" ht="17.25" customHeight="1">
      <c r="B43553" t="s">
        <v>3</v>
      </c>
      <c r="C43553" s="4">
        <v>2110210103414</v>
      </c>
      <c r="D43553" s="6">
        <f t="shared" si="680"/>
        <v>2110210103414</v>
      </c>
    </row>
    <row r="43554" spans="2:4" ht="17.25" customHeight="1">
      <c r="B43554" t="s">
        <v>3</v>
      </c>
      <c r="C43554" s="4">
        <v>2110210102511</v>
      </c>
      <c r="D43554" s="6">
        <f t="shared" si="680"/>
        <v>2110210102511</v>
      </c>
    </row>
    <row r="43555" spans="2:4" ht="17.25" customHeight="1">
      <c r="B43555" t="s">
        <v>3</v>
      </c>
      <c r="C43555" s="4">
        <v>2110210099814</v>
      </c>
      <c r="D43555" s="6">
        <f t="shared" si="680"/>
        <v>2110210099814</v>
      </c>
    </row>
    <row r="43556" spans="2:4" ht="17.25" customHeight="1">
      <c r="B43556" t="s">
        <v>3</v>
      </c>
      <c r="C43556" s="4">
        <v>2110210097614</v>
      </c>
      <c r="D43556" s="6">
        <f t="shared" si="680"/>
        <v>2110210097614</v>
      </c>
    </row>
    <row r="43557" spans="2:4" ht="17.25" customHeight="1">
      <c r="B43557" t="s">
        <v>3</v>
      </c>
      <c r="C43557" s="4">
        <v>2110210097613</v>
      </c>
      <c r="D43557" s="6">
        <f t="shared" si="680"/>
        <v>2110210097613</v>
      </c>
    </row>
    <row r="43558" spans="2:4" ht="17.25" customHeight="1">
      <c r="B43558" t="s">
        <v>3</v>
      </c>
      <c r="C43558" s="4">
        <v>2110210096011</v>
      </c>
      <c r="D43558" s="6">
        <f t="shared" si="680"/>
        <v>2110210096011</v>
      </c>
    </row>
    <row r="43559" spans="2:4" ht="17.25" customHeight="1">
      <c r="B43559" t="s">
        <v>3</v>
      </c>
      <c r="C43559" s="4">
        <v>2110210094414</v>
      </c>
      <c r="D43559" s="6">
        <f t="shared" si="680"/>
        <v>2110210094414</v>
      </c>
    </row>
    <row r="43560" spans="2:4" ht="17.25" customHeight="1">
      <c r="B43560" t="s">
        <v>3</v>
      </c>
      <c r="C43560" s="4">
        <v>2110210092312</v>
      </c>
      <c r="D43560" s="6">
        <f t="shared" si="680"/>
        <v>2110210092312</v>
      </c>
    </row>
    <row r="43561" spans="2:4" ht="17.25" customHeight="1">
      <c r="B43561" t="s">
        <v>3</v>
      </c>
      <c r="C43561" s="4">
        <v>2110210088811</v>
      </c>
      <c r="D43561" s="6">
        <f t="shared" si="680"/>
        <v>2110210088811</v>
      </c>
    </row>
    <row r="43562" spans="2:4" ht="17.25" customHeight="1">
      <c r="B43562" t="s">
        <v>3</v>
      </c>
      <c r="C43562" s="4">
        <v>2110210085312</v>
      </c>
      <c r="D43562" s="6">
        <f t="shared" si="680"/>
        <v>2110210085312</v>
      </c>
    </row>
    <row r="43563" spans="2:4" ht="17.25" customHeight="1">
      <c r="B43563" t="s">
        <v>3</v>
      </c>
      <c r="C43563" s="4">
        <v>2110210081614</v>
      </c>
      <c r="D43563" s="6">
        <f t="shared" si="680"/>
        <v>2110210081614</v>
      </c>
    </row>
    <row r="43564" spans="2:4" ht="17.25" customHeight="1">
      <c r="B43564" t="s">
        <v>3</v>
      </c>
      <c r="C43564" s="4">
        <v>2110210081412</v>
      </c>
      <c r="D43564" s="6">
        <f t="shared" si="680"/>
        <v>2110210081412</v>
      </c>
    </row>
    <row r="43565" spans="2:4" ht="17.25" customHeight="1">
      <c r="B43565" t="s">
        <v>3</v>
      </c>
      <c r="C43565" s="4">
        <v>2110210077814</v>
      </c>
      <c r="D43565" s="6">
        <f t="shared" si="680"/>
        <v>2110210077814</v>
      </c>
    </row>
    <row r="43566" spans="2:4" ht="17.25" customHeight="1">
      <c r="B43566" t="s">
        <v>3</v>
      </c>
      <c r="C43566" s="4">
        <v>2110210077712</v>
      </c>
      <c r="D43566" s="6">
        <f t="shared" si="680"/>
        <v>2110210077712</v>
      </c>
    </row>
    <row r="43567" spans="2:4" ht="17.25" customHeight="1">
      <c r="B43567" t="s">
        <v>3</v>
      </c>
      <c r="C43567" s="4">
        <v>2110210077612</v>
      </c>
      <c r="D43567" s="6">
        <f t="shared" si="680"/>
        <v>2110210077612</v>
      </c>
    </row>
    <row r="43568" spans="2:4" ht="17.25" customHeight="1">
      <c r="B43568" t="s">
        <v>3</v>
      </c>
      <c r="C43568" s="4">
        <v>2110210075711</v>
      </c>
      <c r="D43568" s="6">
        <f t="shared" si="680"/>
        <v>2110210075711</v>
      </c>
    </row>
    <row r="43569" spans="2:4" ht="17.25" customHeight="1">
      <c r="B43569" t="s">
        <v>3</v>
      </c>
      <c r="C43569" s="4">
        <v>2110210075411</v>
      </c>
      <c r="D43569" s="6">
        <f t="shared" si="680"/>
        <v>2110210075411</v>
      </c>
    </row>
    <row r="43570" spans="2:4" ht="17.25" customHeight="1">
      <c r="B43570" t="s">
        <v>3</v>
      </c>
      <c r="C43570" s="4">
        <v>2110210070311</v>
      </c>
      <c r="D43570" s="6">
        <f t="shared" si="680"/>
        <v>2110210070311</v>
      </c>
    </row>
    <row r="43571" spans="2:4" ht="17.25" customHeight="1">
      <c r="B43571" t="s">
        <v>3</v>
      </c>
      <c r="C43571" s="4">
        <v>2110210070012</v>
      </c>
      <c r="D43571" s="6">
        <f t="shared" si="680"/>
        <v>2110210070012</v>
      </c>
    </row>
    <row r="43572" spans="2:4" ht="17.25" customHeight="1">
      <c r="B43572" t="s">
        <v>3</v>
      </c>
      <c r="C43572" s="4">
        <v>2110210068812</v>
      </c>
      <c r="D43572" s="6">
        <f t="shared" si="680"/>
        <v>2110210068812</v>
      </c>
    </row>
    <row r="43573" spans="2:4" ht="17.25" customHeight="1">
      <c r="B43573" t="s">
        <v>3</v>
      </c>
      <c r="C43573" s="4">
        <v>2110210068811</v>
      </c>
      <c r="D43573" s="6">
        <f t="shared" si="680"/>
        <v>2110210068811</v>
      </c>
    </row>
    <row r="43574" spans="2:4" ht="17.25" customHeight="1">
      <c r="B43574" t="s">
        <v>3</v>
      </c>
      <c r="C43574" s="4">
        <v>2110210068314</v>
      </c>
      <c r="D43574" s="6">
        <f t="shared" si="680"/>
        <v>2110210068314</v>
      </c>
    </row>
    <row r="43575" spans="2:4" ht="17.25" customHeight="1">
      <c r="B43575" t="s">
        <v>3</v>
      </c>
      <c r="C43575" s="4">
        <v>2110210061411</v>
      </c>
      <c r="D43575" s="6">
        <f t="shared" si="680"/>
        <v>2110210061411</v>
      </c>
    </row>
    <row r="43576" spans="2:4" ht="17.25" customHeight="1">
      <c r="B43576" t="s">
        <v>3</v>
      </c>
      <c r="C43576" s="4">
        <v>2110210052413</v>
      </c>
      <c r="D43576" s="6">
        <f t="shared" si="680"/>
        <v>2110210052413</v>
      </c>
    </row>
    <row r="43577" spans="2:4" ht="17.25" customHeight="1">
      <c r="B43577" t="s">
        <v>3</v>
      </c>
      <c r="C43577" s="4">
        <v>2110210052412</v>
      </c>
      <c r="D43577" s="6">
        <f t="shared" si="680"/>
        <v>2110210052412</v>
      </c>
    </row>
    <row r="43578" spans="2:4" ht="17.25" customHeight="1">
      <c r="B43578" t="s">
        <v>3</v>
      </c>
      <c r="C43578" s="4">
        <v>2110210052411</v>
      </c>
      <c r="D43578" s="6">
        <f t="shared" si="680"/>
        <v>2110210052411</v>
      </c>
    </row>
    <row r="43579" spans="2:4" ht="17.25" customHeight="1">
      <c r="B43579" t="s">
        <v>3</v>
      </c>
      <c r="C43579" s="4">
        <v>2110210052312</v>
      </c>
      <c r="D43579" s="6">
        <f t="shared" si="680"/>
        <v>2110210052312</v>
      </c>
    </row>
    <row r="43580" spans="2:4" ht="17.25" customHeight="1">
      <c r="B43580" t="s">
        <v>3</v>
      </c>
      <c r="C43580" s="4">
        <v>2110210050011</v>
      </c>
      <c r="D43580" s="6">
        <f t="shared" si="680"/>
        <v>2110210050011</v>
      </c>
    </row>
    <row r="43581" spans="2:4" ht="17.25" customHeight="1">
      <c r="B43581" t="s">
        <v>3</v>
      </c>
      <c r="C43581" s="4">
        <v>2110210048413</v>
      </c>
      <c r="D43581" s="6">
        <f t="shared" si="680"/>
        <v>2110210048413</v>
      </c>
    </row>
    <row r="43582" spans="2:4" ht="17.25" customHeight="1">
      <c r="B43582" t="s">
        <v>3</v>
      </c>
      <c r="C43582" s="4">
        <v>2110210048411</v>
      </c>
      <c r="D43582" s="6">
        <f t="shared" si="680"/>
        <v>2110210048411</v>
      </c>
    </row>
    <row r="43583" spans="2:4" ht="17.25" customHeight="1">
      <c r="B43583" t="s">
        <v>3</v>
      </c>
      <c r="C43583" s="4">
        <v>2110210045818</v>
      </c>
      <c r="D43583" s="6">
        <f t="shared" si="680"/>
        <v>2110210045818</v>
      </c>
    </row>
    <row r="43584" spans="2:4" ht="17.25" customHeight="1">
      <c r="B43584" t="s">
        <v>3</v>
      </c>
      <c r="C43584" s="4">
        <v>2110210045814</v>
      </c>
      <c r="D43584" s="6">
        <f t="shared" si="680"/>
        <v>2110210045814</v>
      </c>
    </row>
    <row r="43585" spans="2:4" ht="17.25" customHeight="1">
      <c r="B43585" t="s">
        <v>3</v>
      </c>
      <c r="C43585" s="4">
        <v>2110210045811</v>
      </c>
      <c r="D43585" s="6">
        <f t="shared" si="680"/>
        <v>2110210045811</v>
      </c>
    </row>
    <row r="43586" spans="2:4" ht="17.25" customHeight="1">
      <c r="B43586" t="s">
        <v>3</v>
      </c>
      <c r="C43586" s="4">
        <v>2110210043917</v>
      </c>
      <c r="D43586" s="6">
        <f t="shared" si="680"/>
        <v>2110210043917</v>
      </c>
    </row>
    <row r="43587" spans="2:4" ht="17.25" customHeight="1">
      <c r="B43587" t="s">
        <v>3</v>
      </c>
      <c r="C43587" s="4">
        <v>2110210041411</v>
      </c>
      <c r="D43587" s="6">
        <f t="shared" ref="D43587:D43650" si="681">C43587</f>
        <v>2110210041411</v>
      </c>
    </row>
    <row r="43588" spans="2:4" ht="17.25" customHeight="1">
      <c r="B43588" t="s">
        <v>3</v>
      </c>
      <c r="C43588" s="4">
        <v>2110210040611</v>
      </c>
      <c r="D43588" s="6">
        <f t="shared" si="681"/>
        <v>2110210040611</v>
      </c>
    </row>
    <row r="43589" spans="2:4" ht="17.25" customHeight="1">
      <c r="B43589" t="s">
        <v>3</v>
      </c>
      <c r="C43589" s="4">
        <v>2110210039313</v>
      </c>
      <c r="D43589" s="6">
        <f t="shared" si="681"/>
        <v>2110210039313</v>
      </c>
    </row>
    <row r="43590" spans="2:4" ht="17.25" customHeight="1">
      <c r="B43590" t="s">
        <v>3</v>
      </c>
      <c r="C43590" s="4">
        <v>2110210038512</v>
      </c>
      <c r="D43590" s="6">
        <f t="shared" si="681"/>
        <v>2110210038512</v>
      </c>
    </row>
    <row r="43591" spans="2:4" ht="17.25" customHeight="1">
      <c r="B43591" t="s">
        <v>3</v>
      </c>
      <c r="C43591" s="4">
        <v>2110210038511</v>
      </c>
      <c r="D43591" s="6">
        <f t="shared" si="681"/>
        <v>2110210038511</v>
      </c>
    </row>
    <row r="43592" spans="2:4" ht="17.25" customHeight="1">
      <c r="B43592" t="s">
        <v>3</v>
      </c>
      <c r="C43592" s="4">
        <v>2110210037711</v>
      </c>
      <c r="D43592" s="6">
        <f t="shared" si="681"/>
        <v>2110210037711</v>
      </c>
    </row>
    <row r="43593" spans="2:4" ht="17.25" customHeight="1">
      <c r="B43593" t="s">
        <v>3</v>
      </c>
      <c r="C43593" s="4">
        <v>2110210037412</v>
      </c>
      <c r="D43593" s="6">
        <f t="shared" si="681"/>
        <v>2110210037412</v>
      </c>
    </row>
    <row r="43594" spans="2:4" ht="17.25" customHeight="1">
      <c r="B43594" t="s">
        <v>3</v>
      </c>
      <c r="C43594" s="4">
        <v>2110210033611</v>
      </c>
      <c r="D43594" s="6">
        <f t="shared" si="681"/>
        <v>2110210033611</v>
      </c>
    </row>
    <row r="43595" spans="2:4" ht="17.25" customHeight="1">
      <c r="B43595" t="s">
        <v>3</v>
      </c>
      <c r="C43595" s="4">
        <v>2110210031815</v>
      </c>
      <c r="D43595" s="6">
        <f t="shared" si="681"/>
        <v>2110210031815</v>
      </c>
    </row>
    <row r="43596" spans="2:4" ht="17.25" customHeight="1">
      <c r="B43596" t="s">
        <v>3</v>
      </c>
      <c r="C43596" s="4">
        <v>2110210028214</v>
      </c>
      <c r="D43596" s="6">
        <f t="shared" si="681"/>
        <v>2110210028214</v>
      </c>
    </row>
    <row r="43597" spans="2:4" ht="17.25" customHeight="1">
      <c r="B43597" t="s">
        <v>3</v>
      </c>
      <c r="C43597" s="4">
        <v>2110210028111</v>
      </c>
      <c r="D43597" s="6">
        <f t="shared" si="681"/>
        <v>2110210028111</v>
      </c>
    </row>
    <row r="43598" spans="2:4" ht="17.25" customHeight="1">
      <c r="B43598" t="s">
        <v>3</v>
      </c>
      <c r="C43598" s="4">
        <v>2110210023211</v>
      </c>
      <c r="D43598" s="6">
        <f t="shared" si="681"/>
        <v>2110210023211</v>
      </c>
    </row>
    <row r="43599" spans="2:4" ht="17.25" customHeight="1">
      <c r="B43599" t="s">
        <v>3</v>
      </c>
      <c r="C43599" s="4">
        <v>2110210014911</v>
      </c>
      <c r="D43599" s="6">
        <f t="shared" si="681"/>
        <v>2110210014911</v>
      </c>
    </row>
    <row r="43600" spans="2:4" ht="17.25" customHeight="1">
      <c r="B43600" t="s">
        <v>3</v>
      </c>
      <c r="C43600" s="4">
        <v>2110210011911</v>
      </c>
      <c r="D43600" s="6">
        <f t="shared" si="681"/>
        <v>2110210011911</v>
      </c>
    </row>
    <row r="43601" spans="2:4" ht="17.25" customHeight="1">
      <c r="B43601" t="s">
        <v>3</v>
      </c>
      <c r="C43601" s="4">
        <v>2110210011113</v>
      </c>
      <c r="D43601" s="6">
        <f t="shared" si="681"/>
        <v>2110210011113</v>
      </c>
    </row>
    <row r="43602" spans="2:4" ht="17.25" customHeight="1">
      <c r="B43602" t="s">
        <v>3</v>
      </c>
      <c r="C43602" s="4">
        <v>2110210011111</v>
      </c>
      <c r="D43602" s="6">
        <f t="shared" si="681"/>
        <v>2110210011111</v>
      </c>
    </row>
    <row r="43603" spans="2:4" ht="17.25" customHeight="1">
      <c r="B43603" t="s">
        <v>3</v>
      </c>
      <c r="C43603" s="4">
        <v>2110210009613</v>
      </c>
      <c r="D43603" s="6">
        <f t="shared" si="681"/>
        <v>2110210009613</v>
      </c>
    </row>
    <row r="43604" spans="2:4" ht="17.25" customHeight="1">
      <c r="B43604" t="s">
        <v>3</v>
      </c>
      <c r="C43604" s="4">
        <v>2110210009113</v>
      </c>
      <c r="D43604" s="6">
        <f t="shared" si="681"/>
        <v>2110210009113</v>
      </c>
    </row>
    <row r="43605" spans="2:4" ht="17.25" customHeight="1">
      <c r="B43605" t="s">
        <v>3</v>
      </c>
      <c r="C43605" s="4">
        <v>2110210008814</v>
      </c>
      <c r="D43605" s="6">
        <f t="shared" si="681"/>
        <v>2110210008814</v>
      </c>
    </row>
    <row r="43606" spans="2:4" ht="17.25" customHeight="1">
      <c r="B43606" t="s">
        <v>3</v>
      </c>
      <c r="C43606" s="4">
        <v>2110210008412</v>
      </c>
      <c r="D43606" s="6">
        <f t="shared" si="681"/>
        <v>2110210008412</v>
      </c>
    </row>
    <row r="43607" spans="2:4" ht="17.25" customHeight="1">
      <c r="B43607" t="s">
        <v>3</v>
      </c>
      <c r="C43607" s="4">
        <v>2110210006712</v>
      </c>
      <c r="D43607" s="6">
        <f t="shared" si="681"/>
        <v>2110210006712</v>
      </c>
    </row>
    <row r="43608" spans="2:4" ht="17.25" customHeight="1">
      <c r="B43608" t="s">
        <v>3</v>
      </c>
      <c r="C43608" s="4">
        <v>2110210005811</v>
      </c>
      <c r="D43608" s="6">
        <f t="shared" si="681"/>
        <v>2110210005811</v>
      </c>
    </row>
    <row r="43609" spans="2:4" ht="17.25" customHeight="1">
      <c r="B43609" t="s">
        <v>3</v>
      </c>
      <c r="C43609" s="4">
        <v>2110210005712</v>
      </c>
      <c r="D43609" s="6">
        <f t="shared" si="681"/>
        <v>2110210005712</v>
      </c>
    </row>
    <row r="43610" spans="2:4" ht="17.25" customHeight="1">
      <c r="B43610" t="s">
        <v>3</v>
      </c>
      <c r="C43610" s="4">
        <v>2110210005411</v>
      </c>
      <c r="D43610" s="6">
        <f t="shared" si="681"/>
        <v>2110210005411</v>
      </c>
    </row>
    <row r="43611" spans="2:4" ht="17.25" customHeight="1">
      <c r="B43611" t="s">
        <v>3</v>
      </c>
      <c r="C43611" s="4">
        <v>2110210002812</v>
      </c>
      <c r="D43611" s="6">
        <f t="shared" si="681"/>
        <v>2110210002812</v>
      </c>
    </row>
    <row r="43612" spans="2:4" ht="17.25" customHeight="1">
      <c r="B43612" t="s">
        <v>3</v>
      </c>
      <c r="C43612" s="4">
        <v>2110210002811</v>
      </c>
      <c r="D43612" s="6">
        <f t="shared" si="681"/>
        <v>2110210002811</v>
      </c>
    </row>
    <row r="43613" spans="2:4" ht="17.25" customHeight="1">
      <c r="B43613" t="s">
        <v>3</v>
      </c>
      <c r="C43613" s="4">
        <v>2110210002712</v>
      </c>
      <c r="D43613" s="6">
        <f t="shared" si="681"/>
        <v>2110210002712</v>
      </c>
    </row>
    <row r="43614" spans="2:4" ht="17.25" customHeight="1">
      <c r="B43614" t="s">
        <v>3</v>
      </c>
      <c r="C43614" s="3" t="s">
        <v>17945</v>
      </c>
      <c r="D43614" s="6" t="str">
        <f t="shared" si="681"/>
        <v>211020YQ02-5</v>
      </c>
    </row>
    <row r="43615" spans="2:4" ht="17.25" customHeight="1">
      <c r="B43615" t="s">
        <v>3</v>
      </c>
      <c r="C43615" s="3" t="s">
        <v>17946</v>
      </c>
      <c r="D43615" s="6" t="str">
        <f t="shared" si="681"/>
        <v>211020XU05-7</v>
      </c>
    </row>
    <row r="43616" spans="2:4" ht="17.25" customHeight="1">
      <c r="B43616" t="s">
        <v>3</v>
      </c>
      <c r="C43616" s="3" t="s">
        <v>17947</v>
      </c>
      <c r="D43616" s="6" t="str">
        <f t="shared" si="681"/>
        <v>211020XU03</v>
      </c>
    </row>
    <row r="43617" spans="2:4" ht="17.25" customHeight="1">
      <c r="B43617" t="s">
        <v>3</v>
      </c>
      <c r="C43617" s="3" t="s">
        <v>17948</v>
      </c>
      <c r="D43617" s="6" t="str">
        <f t="shared" si="681"/>
        <v>211020XU02-3</v>
      </c>
    </row>
    <row r="43618" spans="2:4" ht="17.25" customHeight="1">
      <c r="B43618" t="s">
        <v>3</v>
      </c>
      <c r="C43618" s="3" t="s">
        <v>17949</v>
      </c>
      <c r="D43618" s="6" t="str">
        <f t="shared" si="681"/>
        <v>211020WD02-1</v>
      </c>
    </row>
    <row r="43619" spans="2:4" ht="17.25" customHeight="1">
      <c r="B43619" t="s">
        <v>3</v>
      </c>
      <c r="C43619" s="3" t="s">
        <v>17950</v>
      </c>
      <c r="D43619" s="6" t="str">
        <f t="shared" si="681"/>
        <v>211020SH03-1</v>
      </c>
    </row>
    <row r="43620" spans="2:4" ht="17.25" customHeight="1">
      <c r="B43620" t="s">
        <v>3</v>
      </c>
      <c r="C43620" s="3" t="s">
        <v>17951</v>
      </c>
      <c r="D43620" s="6" t="str">
        <f t="shared" si="681"/>
        <v>211020LD01-6</v>
      </c>
    </row>
    <row r="43621" spans="2:4" ht="17.25" customHeight="1">
      <c r="B43621" t="s">
        <v>3</v>
      </c>
      <c r="C43621" s="3" t="s">
        <v>17952</v>
      </c>
      <c r="D43621" s="6" t="str">
        <f t="shared" si="681"/>
        <v>211020DY04</v>
      </c>
    </row>
    <row r="43622" spans="2:4" ht="17.25" customHeight="1">
      <c r="B43622" t="s">
        <v>3</v>
      </c>
      <c r="C43622" s="3" t="s">
        <v>17953</v>
      </c>
      <c r="D43622" s="6" t="str">
        <f t="shared" si="681"/>
        <v>211020DJ03-1</v>
      </c>
    </row>
    <row r="43623" spans="2:4" ht="17.25" customHeight="1">
      <c r="B43623" t="s">
        <v>3</v>
      </c>
      <c r="C43623" s="4">
        <v>2110200081113</v>
      </c>
      <c r="D43623" s="6">
        <f t="shared" si="681"/>
        <v>2110200081113</v>
      </c>
    </row>
    <row r="43624" spans="2:4" ht="17.25" customHeight="1">
      <c r="B43624" t="s">
        <v>3</v>
      </c>
      <c r="C43624" s="4">
        <v>2110200078911</v>
      </c>
      <c r="D43624" s="6">
        <f t="shared" si="681"/>
        <v>2110200078911</v>
      </c>
    </row>
    <row r="43625" spans="2:4" ht="17.25" customHeight="1">
      <c r="B43625" t="s">
        <v>3</v>
      </c>
      <c r="C43625" s="4">
        <v>2110200078111</v>
      </c>
      <c r="D43625" s="6">
        <f t="shared" si="681"/>
        <v>2110200078111</v>
      </c>
    </row>
    <row r="43626" spans="2:4" ht="17.25" customHeight="1">
      <c r="B43626" t="s">
        <v>3</v>
      </c>
      <c r="C43626" s="4">
        <v>2110200076614</v>
      </c>
      <c r="D43626" s="6">
        <f t="shared" si="681"/>
        <v>2110200076614</v>
      </c>
    </row>
    <row r="43627" spans="2:4" ht="17.25" customHeight="1">
      <c r="B43627" t="s">
        <v>3</v>
      </c>
      <c r="C43627" s="4">
        <v>2110200075311</v>
      </c>
      <c r="D43627" s="6">
        <f t="shared" si="681"/>
        <v>2110200075311</v>
      </c>
    </row>
    <row r="43628" spans="2:4" ht="17.25" customHeight="1">
      <c r="B43628" t="s">
        <v>3</v>
      </c>
      <c r="C43628" s="4">
        <v>2110200075113</v>
      </c>
      <c r="D43628" s="6">
        <f t="shared" si="681"/>
        <v>2110200075113</v>
      </c>
    </row>
    <row r="43629" spans="2:4" ht="17.25" customHeight="1">
      <c r="B43629" t="s">
        <v>3</v>
      </c>
      <c r="C43629" s="4">
        <v>2110200075112</v>
      </c>
      <c r="D43629" s="6">
        <f t="shared" si="681"/>
        <v>2110200075112</v>
      </c>
    </row>
    <row r="43630" spans="2:4" ht="17.25" customHeight="1">
      <c r="B43630" t="s">
        <v>3</v>
      </c>
      <c r="C43630" s="4">
        <v>2110200075111</v>
      </c>
      <c r="D43630" s="6">
        <f t="shared" si="681"/>
        <v>2110200075111</v>
      </c>
    </row>
    <row r="43631" spans="2:4" ht="17.25" customHeight="1">
      <c r="B43631" t="s">
        <v>3</v>
      </c>
      <c r="C43631" s="4">
        <v>2110200073011</v>
      </c>
      <c r="D43631" s="6">
        <f t="shared" si="681"/>
        <v>2110200073011</v>
      </c>
    </row>
    <row r="43632" spans="2:4" ht="17.25" customHeight="1">
      <c r="B43632" t="s">
        <v>3</v>
      </c>
      <c r="C43632" s="4">
        <v>2110200071413</v>
      </c>
      <c r="D43632" s="6">
        <f t="shared" si="681"/>
        <v>2110200071413</v>
      </c>
    </row>
    <row r="43633" spans="2:4" ht="17.25" customHeight="1">
      <c r="B43633" t="s">
        <v>3</v>
      </c>
      <c r="C43633" s="4">
        <v>2110200071412</v>
      </c>
      <c r="D43633" s="6">
        <f t="shared" si="681"/>
        <v>2110200071412</v>
      </c>
    </row>
    <row r="43634" spans="2:4" ht="17.25" customHeight="1">
      <c r="B43634" t="s">
        <v>3</v>
      </c>
      <c r="C43634" s="4">
        <v>2110200071411</v>
      </c>
      <c r="D43634" s="6">
        <f t="shared" si="681"/>
        <v>2110200071411</v>
      </c>
    </row>
    <row r="43635" spans="2:4" ht="17.25" customHeight="1">
      <c r="B43635" t="s">
        <v>3</v>
      </c>
      <c r="C43635" s="4">
        <v>2110200070211</v>
      </c>
      <c r="D43635" s="6">
        <f t="shared" si="681"/>
        <v>2110200070211</v>
      </c>
    </row>
    <row r="43636" spans="2:4" ht="17.25" customHeight="1">
      <c r="B43636" t="s">
        <v>3</v>
      </c>
      <c r="C43636" s="4">
        <v>2110200068011</v>
      </c>
      <c r="D43636" s="6">
        <f t="shared" si="681"/>
        <v>2110200068011</v>
      </c>
    </row>
    <row r="43637" spans="2:4" ht="17.25" customHeight="1">
      <c r="B43637" t="s">
        <v>3</v>
      </c>
      <c r="C43637" s="4">
        <v>2110200065311</v>
      </c>
      <c r="D43637" s="6">
        <f t="shared" si="681"/>
        <v>2110200065311</v>
      </c>
    </row>
    <row r="43638" spans="2:4" ht="17.25" customHeight="1">
      <c r="B43638" t="s">
        <v>3</v>
      </c>
      <c r="C43638" s="4">
        <v>2110200065011</v>
      </c>
      <c r="D43638" s="6">
        <f t="shared" si="681"/>
        <v>2110200065011</v>
      </c>
    </row>
    <row r="43639" spans="2:4" ht="17.25" customHeight="1">
      <c r="B43639" t="s">
        <v>3</v>
      </c>
      <c r="C43639" s="4">
        <v>2110200064711</v>
      </c>
      <c r="D43639" s="6">
        <f t="shared" si="681"/>
        <v>2110200064711</v>
      </c>
    </row>
    <row r="43640" spans="2:4" ht="17.25" customHeight="1">
      <c r="B43640" t="s">
        <v>3</v>
      </c>
      <c r="C43640" s="4">
        <v>2110200063611</v>
      </c>
      <c r="D43640" s="6">
        <f t="shared" si="681"/>
        <v>2110200063611</v>
      </c>
    </row>
    <row r="43641" spans="2:4" ht="17.25" customHeight="1">
      <c r="B43641" t="s">
        <v>3</v>
      </c>
      <c r="C43641" s="4">
        <v>2110200061111</v>
      </c>
      <c r="D43641" s="6">
        <f t="shared" si="681"/>
        <v>2110200061111</v>
      </c>
    </row>
    <row r="43642" spans="2:4" ht="17.25" customHeight="1">
      <c r="B43642" t="s">
        <v>3</v>
      </c>
      <c r="C43642" s="4">
        <v>2110200060711</v>
      </c>
      <c r="D43642" s="6">
        <f t="shared" si="681"/>
        <v>2110200060711</v>
      </c>
    </row>
    <row r="43643" spans="2:4" ht="17.25" customHeight="1">
      <c r="B43643" t="s">
        <v>3</v>
      </c>
      <c r="C43643" s="4">
        <v>2110200056111</v>
      </c>
      <c r="D43643" s="6">
        <f t="shared" si="681"/>
        <v>2110200056111</v>
      </c>
    </row>
    <row r="43644" spans="2:4" ht="17.25" customHeight="1">
      <c r="B43644" t="s">
        <v>3</v>
      </c>
      <c r="C43644" s="4">
        <v>2110200052411</v>
      </c>
      <c r="D43644" s="6">
        <f t="shared" si="681"/>
        <v>2110200052411</v>
      </c>
    </row>
    <row r="43645" spans="2:4" ht="17.25" customHeight="1">
      <c r="B43645" t="s">
        <v>3</v>
      </c>
      <c r="C43645" s="4">
        <v>2110200041213</v>
      </c>
      <c r="D43645" s="6">
        <f t="shared" si="681"/>
        <v>2110200041213</v>
      </c>
    </row>
    <row r="43646" spans="2:4" ht="17.25" customHeight="1">
      <c r="B43646" t="s">
        <v>3</v>
      </c>
      <c r="C43646" s="4">
        <v>2110200038111</v>
      </c>
      <c r="D43646" s="6">
        <f t="shared" si="681"/>
        <v>2110200038111</v>
      </c>
    </row>
    <row r="43647" spans="2:4" ht="17.25" customHeight="1">
      <c r="B43647" t="s">
        <v>3</v>
      </c>
      <c r="C43647" s="4">
        <v>2110200037811</v>
      </c>
      <c r="D43647" s="6">
        <f t="shared" si="681"/>
        <v>2110200037811</v>
      </c>
    </row>
    <row r="43648" spans="2:4" ht="17.25" customHeight="1">
      <c r="B43648" t="s">
        <v>3</v>
      </c>
      <c r="C43648" s="4">
        <v>2110200026611</v>
      </c>
      <c r="D43648" s="6">
        <f t="shared" si="681"/>
        <v>2110200026611</v>
      </c>
    </row>
    <row r="43649" spans="2:4" ht="17.25" customHeight="1">
      <c r="B43649" t="s">
        <v>3</v>
      </c>
      <c r="C43649" s="4">
        <v>2110200020111</v>
      </c>
      <c r="D43649" s="6">
        <f t="shared" si="681"/>
        <v>2110200020111</v>
      </c>
    </row>
    <row r="43650" spans="2:4" ht="17.25" customHeight="1">
      <c r="B43650" t="s">
        <v>3</v>
      </c>
      <c r="C43650" s="4">
        <v>2110200018311</v>
      </c>
      <c r="D43650" s="6">
        <f t="shared" si="681"/>
        <v>2110200018311</v>
      </c>
    </row>
    <row r="43651" spans="2:4" ht="17.25" customHeight="1">
      <c r="B43651" t="s">
        <v>3</v>
      </c>
      <c r="C43651" s="4">
        <v>2110200018011</v>
      </c>
      <c r="D43651" s="6">
        <f t="shared" ref="D43651:D43714" si="682">C43651</f>
        <v>2110200018011</v>
      </c>
    </row>
    <row r="43652" spans="2:4" ht="17.25" customHeight="1">
      <c r="B43652" t="s">
        <v>3</v>
      </c>
      <c r="C43652" s="4">
        <v>2110200017511</v>
      </c>
      <c r="D43652" s="6">
        <f t="shared" si="682"/>
        <v>2110200017511</v>
      </c>
    </row>
    <row r="43653" spans="2:4" ht="17.25" customHeight="1">
      <c r="B43653" t="s">
        <v>3</v>
      </c>
      <c r="C43653" s="4">
        <v>2110200017011</v>
      </c>
      <c r="D43653" s="6">
        <f t="shared" si="682"/>
        <v>2110200017011</v>
      </c>
    </row>
    <row r="43654" spans="2:4" ht="17.25" customHeight="1">
      <c r="B43654" t="s">
        <v>3</v>
      </c>
      <c r="C43654" s="4">
        <v>2110200016511</v>
      </c>
      <c r="D43654" s="6">
        <f t="shared" si="682"/>
        <v>2110200016511</v>
      </c>
    </row>
    <row r="43655" spans="2:4" ht="17.25" customHeight="1">
      <c r="B43655" t="s">
        <v>3</v>
      </c>
      <c r="C43655" s="4">
        <v>2110200013011</v>
      </c>
      <c r="D43655" s="6">
        <f t="shared" si="682"/>
        <v>2110200013011</v>
      </c>
    </row>
    <row r="43656" spans="2:4" ht="17.25" customHeight="1">
      <c r="B43656" t="s">
        <v>3</v>
      </c>
      <c r="C43656" s="4">
        <v>2110200006311</v>
      </c>
      <c r="D43656" s="6">
        <f t="shared" si="682"/>
        <v>2110200006311</v>
      </c>
    </row>
    <row r="43657" spans="2:4" ht="17.25" customHeight="1">
      <c r="B43657" t="s">
        <v>3</v>
      </c>
      <c r="C43657" s="4">
        <v>2110200005011</v>
      </c>
      <c r="D43657" s="6">
        <f t="shared" si="682"/>
        <v>2110200005011</v>
      </c>
    </row>
    <row r="43658" spans="2:4" ht="17.25" customHeight="1">
      <c r="B43658" t="s">
        <v>3</v>
      </c>
      <c r="C43658" s="3" t="s">
        <v>17954</v>
      </c>
      <c r="D43658" s="6" t="str">
        <f t="shared" si="682"/>
        <v>211019QY08-6</v>
      </c>
    </row>
    <row r="43659" spans="2:4" ht="17.25" customHeight="1">
      <c r="B43659" t="s">
        <v>3</v>
      </c>
      <c r="C43659" s="3" t="s">
        <v>17955</v>
      </c>
      <c r="D43659" s="6" t="str">
        <f t="shared" si="682"/>
        <v>211019QY03-1</v>
      </c>
    </row>
    <row r="43660" spans="2:4" ht="17.25" customHeight="1">
      <c r="B43660" t="s">
        <v>3</v>
      </c>
      <c r="C43660" s="3" t="s">
        <v>17956</v>
      </c>
      <c r="D43660" s="6" t="str">
        <f t="shared" si="682"/>
        <v>211019LS05-2</v>
      </c>
    </row>
    <row r="43661" spans="2:4" ht="17.25" customHeight="1">
      <c r="B43661" t="s">
        <v>3</v>
      </c>
      <c r="C43661" s="3" t="s">
        <v>17957</v>
      </c>
      <c r="D43661" s="6" t="str">
        <f t="shared" si="682"/>
        <v>211019LS05-1</v>
      </c>
    </row>
    <row r="43662" spans="2:4" ht="17.25" customHeight="1">
      <c r="B43662" t="s">
        <v>3</v>
      </c>
      <c r="C43662" s="3" t="s">
        <v>17958</v>
      </c>
      <c r="D43662" s="6" t="str">
        <f t="shared" si="682"/>
        <v>211019HT08-2</v>
      </c>
    </row>
    <row r="43663" spans="2:4" ht="17.25" customHeight="1">
      <c r="B43663" t="s">
        <v>3</v>
      </c>
      <c r="C43663" s="3" t="s">
        <v>17959</v>
      </c>
      <c r="D43663" s="6" t="str">
        <f t="shared" si="682"/>
        <v>211019HT08-1</v>
      </c>
    </row>
    <row r="43664" spans="2:4" ht="17.25" customHeight="1">
      <c r="B43664" t="s">
        <v>3</v>
      </c>
      <c r="C43664" s="3" t="s">
        <v>17960</v>
      </c>
      <c r="D43664" s="6" t="str">
        <f t="shared" si="682"/>
        <v>211019HT07-2</v>
      </c>
    </row>
    <row r="43665" spans="2:4" ht="17.25" customHeight="1">
      <c r="B43665" t="s">
        <v>3</v>
      </c>
      <c r="C43665" s="3" t="s">
        <v>17961</v>
      </c>
      <c r="D43665" s="6" t="str">
        <f t="shared" si="682"/>
        <v>211019HT07-1</v>
      </c>
    </row>
    <row r="43666" spans="2:4" ht="17.25" customHeight="1">
      <c r="B43666" t="s">
        <v>3</v>
      </c>
      <c r="C43666" s="3" t="s">
        <v>17962</v>
      </c>
      <c r="D43666" s="6" t="str">
        <f t="shared" si="682"/>
        <v>211019HT06-2</v>
      </c>
    </row>
    <row r="43667" spans="2:4" ht="17.25" customHeight="1">
      <c r="B43667" t="s">
        <v>3</v>
      </c>
      <c r="C43667" s="3" t="s">
        <v>17963</v>
      </c>
      <c r="D43667" s="6" t="str">
        <f t="shared" si="682"/>
        <v>211019HT03-2</v>
      </c>
    </row>
    <row r="43668" spans="2:4" ht="17.25" customHeight="1">
      <c r="B43668" t="s">
        <v>3</v>
      </c>
      <c r="C43668" s="3" t="s">
        <v>17964</v>
      </c>
      <c r="D43668" s="6" t="str">
        <f t="shared" si="682"/>
        <v>211019DY02-1</v>
      </c>
    </row>
    <row r="43669" spans="2:4" ht="17.25" customHeight="1">
      <c r="B43669" t="s">
        <v>3</v>
      </c>
      <c r="C43669" s="3" t="s">
        <v>17965</v>
      </c>
      <c r="D43669" s="6" t="str">
        <f t="shared" si="682"/>
        <v>211019CY46-1</v>
      </c>
    </row>
    <row r="43670" spans="2:4" ht="17.25" customHeight="1">
      <c r="B43670" t="s">
        <v>3</v>
      </c>
      <c r="C43670" s="4">
        <v>2110190061211</v>
      </c>
      <c r="D43670" s="6">
        <f t="shared" si="682"/>
        <v>2110190061211</v>
      </c>
    </row>
    <row r="43671" spans="2:4" ht="17.25" customHeight="1">
      <c r="B43671" t="s">
        <v>3</v>
      </c>
      <c r="C43671" s="4">
        <v>2110190060911</v>
      </c>
      <c r="D43671" s="6">
        <f t="shared" si="682"/>
        <v>2110190060911</v>
      </c>
    </row>
    <row r="43672" spans="2:4" ht="17.25" customHeight="1">
      <c r="B43672" t="s">
        <v>3</v>
      </c>
      <c r="C43672" s="4">
        <v>2110190060711</v>
      </c>
      <c r="D43672" s="6">
        <f t="shared" si="682"/>
        <v>2110190060711</v>
      </c>
    </row>
    <row r="43673" spans="2:4" ht="17.25" customHeight="1">
      <c r="B43673" t="s">
        <v>3</v>
      </c>
      <c r="C43673" s="4">
        <v>2110190056912</v>
      </c>
      <c r="D43673" s="6">
        <f t="shared" si="682"/>
        <v>2110190056912</v>
      </c>
    </row>
    <row r="43674" spans="2:4" ht="17.25" customHeight="1">
      <c r="B43674" t="s">
        <v>3</v>
      </c>
      <c r="C43674" s="4">
        <v>2110190056811</v>
      </c>
      <c r="D43674" s="6">
        <f t="shared" si="682"/>
        <v>2110190056811</v>
      </c>
    </row>
    <row r="43675" spans="2:4" ht="17.25" customHeight="1">
      <c r="B43675" t="s">
        <v>3</v>
      </c>
      <c r="C43675" s="4">
        <v>2110190054013</v>
      </c>
      <c r="D43675" s="6">
        <f t="shared" si="682"/>
        <v>2110190054013</v>
      </c>
    </row>
    <row r="43676" spans="2:4" ht="17.25" customHeight="1">
      <c r="B43676" t="s">
        <v>3</v>
      </c>
      <c r="C43676" s="4">
        <v>2110190031112</v>
      </c>
      <c r="D43676" s="6">
        <f t="shared" si="682"/>
        <v>2110190031112</v>
      </c>
    </row>
    <row r="43677" spans="2:4" ht="17.25" customHeight="1">
      <c r="B43677" t="s">
        <v>3</v>
      </c>
      <c r="C43677" s="4">
        <v>2110190027213</v>
      </c>
      <c r="D43677" s="6">
        <f t="shared" si="682"/>
        <v>2110190027213</v>
      </c>
    </row>
    <row r="43678" spans="2:4" ht="17.25" customHeight="1">
      <c r="B43678" t="s">
        <v>3</v>
      </c>
      <c r="C43678" s="4">
        <v>2110190026811</v>
      </c>
      <c r="D43678" s="6">
        <f t="shared" si="682"/>
        <v>2110190026811</v>
      </c>
    </row>
    <row r="43679" spans="2:4" ht="17.25" customHeight="1">
      <c r="B43679" t="s">
        <v>3</v>
      </c>
      <c r="C43679" s="4">
        <v>2110190023811</v>
      </c>
      <c r="D43679" s="6">
        <f t="shared" si="682"/>
        <v>2110190023811</v>
      </c>
    </row>
    <row r="43680" spans="2:4" ht="17.25" customHeight="1">
      <c r="B43680" t="s">
        <v>3</v>
      </c>
      <c r="C43680" s="4">
        <v>2110190021713</v>
      </c>
      <c r="D43680" s="6">
        <f t="shared" si="682"/>
        <v>2110190021713</v>
      </c>
    </row>
    <row r="43681" spans="2:4" ht="17.25" customHeight="1">
      <c r="B43681" t="s">
        <v>3</v>
      </c>
      <c r="C43681" s="4">
        <v>2110190011211</v>
      </c>
      <c r="D43681" s="6">
        <f t="shared" si="682"/>
        <v>2110190011211</v>
      </c>
    </row>
    <row r="43682" spans="2:4" ht="17.25" customHeight="1">
      <c r="B43682" t="s">
        <v>3</v>
      </c>
      <c r="C43682" s="4">
        <v>2110190008511</v>
      </c>
      <c r="D43682" s="6">
        <f t="shared" si="682"/>
        <v>2110190008511</v>
      </c>
    </row>
    <row r="43683" spans="2:4" ht="17.25" customHeight="1">
      <c r="B43683" t="s">
        <v>3</v>
      </c>
      <c r="C43683" s="4">
        <v>2110190006715</v>
      </c>
      <c r="D43683" s="6">
        <f t="shared" si="682"/>
        <v>2110190006715</v>
      </c>
    </row>
    <row r="43684" spans="2:4" ht="17.25" customHeight="1">
      <c r="B43684" t="s">
        <v>3</v>
      </c>
      <c r="C43684" s="4">
        <v>2110190003913</v>
      </c>
      <c r="D43684" s="6">
        <f t="shared" si="682"/>
        <v>2110190003913</v>
      </c>
    </row>
    <row r="43685" spans="2:4" ht="17.25" customHeight="1">
      <c r="B43685" t="s">
        <v>3</v>
      </c>
      <c r="C43685" s="4">
        <v>2110190002014</v>
      </c>
      <c r="D43685" s="6">
        <f t="shared" si="682"/>
        <v>2110190002014</v>
      </c>
    </row>
    <row r="43686" spans="2:4" ht="17.25" customHeight="1">
      <c r="B43686" t="s">
        <v>3</v>
      </c>
      <c r="C43686" s="4">
        <v>2110190001916</v>
      </c>
      <c r="D43686" s="6">
        <f t="shared" si="682"/>
        <v>2110190001916</v>
      </c>
    </row>
    <row r="43687" spans="2:4" ht="17.25" customHeight="1">
      <c r="B43687" t="s">
        <v>3</v>
      </c>
      <c r="C43687" s="3" t="s">
        <v>17966</v>
      </c>
      <c r="D43687" s="6" t="str">
        <f t="shared" si="682"/>
        <v>211018XU05-6</v>
      </c>
    </row>
    <row r="43688" spans="2:4" ht="17.25" customHeight="1">
      <c r="B43688" t="s">
        <v>3</v>
      </c>
      <c r="C43688" s="3" t="s">
        <v>17967</v>
      </c>
      <c r="D43688" s="6" t="str">
        <f t="shared" si="682"/>
        <v>211018XU02-1</v>
      </c>
    </row>
    <row r="43689" spans="2:4" ht="17.25" customHeight="1">
      <c r="B43689" t="s">
        <v>3</v>
      </c>
      <c r="C43689" s="3" t="s">
        <v>17968</v>
      </c>
      <c r="D43689" s="6" t="str">
        <f t="shared" si="682"/>
        <v>211018XU01-2</v>
      </c>
    </row>
    <row r="43690" spans="2:4" ht="17.25" customHeight="1">
      <c r="B43690" t="s">
        <v>3</v>
      </c>
      <c r="C43690" s="3" t="s">
        <v>17969</v>
      </c>
      <c r="D43690" s="6" t="str">
        <f t="shared" si="682"/>
        <v>211018SH01-6</v>
      </c>
    </row>
    <row r="43691" spans="2:4" ht="17.25" customHeight="1">
      <c r="B43691" t="s">
        <v>3</v>
      </c>
      <c r="C43691" s="3" t="s">
        <v>17970</v>
      </c>
      <c r="D43691" s="6" t="str">
        <f t="shared" si="682"/>
        <v>211018LS01</v>
      </c>
    </row>
    <row r="43692" spans="2:4" ht="17.25" customHeight="1">
      <c r="B43692" t="s">
        <v>3</v>
      </c>
      <c r="C43692" s="3" t="s">
        <v>17971</v>
      </c>
      <c r="D43692" s="6" t="str">
        <f t="shared" si="682"/>
        <v>211018DY01-3</v>
      </c>
    </row>
    <row r="43693" spans="2:4" ht="17.25" customHeight="1">
      <c r="B43693" t="s">
        <v>3</v>
      </c>
      <c r="C43693" s="3" t="s">
        <v>17972</v>
      </c>
      <c r="D43693" s="6" t="str">
        <f t="shared" si="682"/>
        <v>211015GS01-3</v>
      </c>
    </row>
    <row r="43694" spans="2:4" ht="17.25" customHeight="1">
      <c r="B43694" t="s">
        <v>3</v>
      </c>
      <c r="C43694" s="3" t="s">
        <v>17973</v>
      </c>
      <c r="D43694" s="6" t="str">
        <f t="shared" si="682"/>
        <v>211014XU08-1</v>
      </c>
    </row>
    <row r="43695" spans="2:4" ht="17.25" customHeight="1">
      <c r="B43695" t="s">
        <v>3</v>
      </c>
      <c r="C43695" s="3" t="s">
        <v>17974</v>
      </c>
      <c r="D43695" s="6" t="str">
        <f t="shared" si="682"/>
        <v>211014XU07-4</v>
      </c>
    </row>
    <row r="43696" spans="2:4" ht="17.25" customHeight="1">
      <c r="B43696" t="s">
        <v>3</v>
      </c>
      <c r="C43696" s="3" t="s">
        <v>17975</v>
      </c>
      <c r="D43696" s="6" t="str">
        <f t="shared" si="682"/>
        <v>211013YA01-3</v>
      </c>
    </row>
    <row r="43697" spans="2:4" ht="17.25" customHeight="1">
      <c r="B43697" t="s">
        <v>3</v>
      </c>
      <c r="C43697" s="3" t="s">
        <v>17976</v>
      </c>
      <c r="D43697" s="6" t="str">
        <f t="shared" si="682"/>
        <v>211013XU03-1</v>
      </c>
    </row>
    <row r="43698" spans="2:4" ht="17.25" customHeight="1">
      <c r="B43698" t="s">
        <v>3</v>
      </c>
      <c r="C43698" s="3" t="s">
        <v>17977</v>
      </c>
      <c r="D43698" s="6" t="str">
        <f t="shared" si="682"/>
        <v>211013LS03-3</v>
      </c>
    </row>
    <row r="43699" spans="2:4" ht="17.25" customHeight="1">
      <c r="B43699" t="s">
        <v>3</v>
      </c>
      <c r="C43699" s="3" t="s">
        <v>17978</v>
      </c>
      <c r="D43699" s="6" t="str">
        <f t="shared" si="682"/>
        <v>211013LS03-1</v>
      </c>
    </row>
    <row r="43700" spans="2:4" ht="17.25" customHeight="1">
      <c r="B43700" t="s">
        <v>3</v>
      </c>
      <c r="C43700" s="3" t="s">
        <v>17979</v>
      </c>
      <c r="D43700" s="6" t="str">
        <f t="shared" si="682"/>
        <v>211012YA02-5</v>
      </c>
    </row>
    <row r="43701" spans="2:4" ht="17.25" customHeight="1">
      <c r="B43701" t="s">
        <v>3</v>
      </c>
      <c r="C43701" s="3" t="s">
        <v>17980</v>
      </c>
      <c r="D43701" s="6" t="str">
        <f t="shared" si="682"/>
        <v>211012YA02-3</v>
      </c>
    </row>
    <row r="43702" spans="2:4" ht="17.25" customHeight="1">
      <c r="B43702" t="s">
        <v>3</v>
      </c>
      <c r="C43702" s="3" t="s">
        <v>17981</v>
      </c>
      <c r="D43702" s="6" t="str">
        <f t="shared" si="682"/>
        <v>211012YA02-2</v>
      </c>
    </row>
    <row r="43703" spans="2:4" ht="17.25" customHeight="1">
      <c r="B43703" t="s">
        <v>3</v>
      </c>
      <c r="C43703" s="3" t="s">
        <v>17982</v>
      </c>
      <c r="D43703" s="6" t="str">
        <f t="shared" si="682"/>
        <v>211012XU02-4</v>
      </c>
    </row>
    <row r="43704" spans="2:4" ht="17.25" customHeight="1">
      <c r="B43704" t="s">
        <v>3</v>
      </c>
      <c r="C43704" s="3" t="s">
        <v>17983</v>
      </c>
      <c r="D43704" s="6" t="str">
        <f t="shared" si="682"/>
        <v>211012XU02-3</v>
      </c>
    </row>
    <row r="43705" spans="2:4" ht="17.25" customHeight="1">
      <c r="B43705" t="s">
        <v>3</v>
      </c>
      <c r="C43705" s="3" t="s">
        <v>17984</v>
      </c>
      <c r="D43705" s="6" t="str">
        <f t="shared" si="682"/>
        <v>211012XU02-2</v>
      </c>
    </row>
    <row r="43706" spans="2:4" ht="17.25" customHeight="1">
      <c r="B43706" t="s">
        <v>3</v>
      </c>
      <c r="C43706" s="3" t="s">
        <v>17985</v>
      </c>
      <c r="D43706" s="6" t="str">
        <f t="shared" si="682"/>
        <v>211012XU02-1</v>
      </c>
    </row>
    <row r="43707" spans="2:4" ht="17.25" customHeight="1">
      <c r="B43707" t="s">
        <v>3</v>
      </c>
      <c r="C43707" s="3" t="s">
        <v>17986</v>
      </c>
      <c r="D43707" s="6" t="str">
        <f t="shared" si="682"/>
        <v>211012LW02</v>
      </c>
    </row>
    <row r="43708" spans="2:4" ht="17.25" customHeight="1">
      <c r="B43708" t="s">
        <v>3</v>
      </c>
      <c r="C43708" s="3" t="s">
        <v>17987</v>
      </c>
      <c r="D43708" s="6" t="str">
        <f t="shared" si="682"/>
        <v>211012LS03-8</v>
      </c>
    </row>
    <row r="43709" spans="2:4" ht="17.25" customHeight="1">
      <c r="B43709" t="s">
        <v>3</v>
      </c>
      <c r="C43709" s="3" t="s">
        <v>17988</v>
      </c>
      <c r="D43709" s="6" t="str">
        <f t="shared" si="682"/>
        <v>211012LS03-5</v>
      </c>
    </row>
    <row r="43710" spans="2:4" ht="17.25" customHeight="1">
      <c r="B43710" t="s">
        <v>3</v>
      </c>
      <c r="C43710" s="3" t="s">
        <v>17989</v>
      </c>
      <c r="D43710" s="6" t="str">
        <f t="shared" si="682"/>
        <v>211012LS03-3</v>
      </c>
    </row>
    <row r="43711" spans="2:4" ht="17.25" customHeight="1">
      <c r="B43711" t="s">
        <v>3</v>
      </c>
      <c r="C43711" s="3" t="s">
        <v>17990</v>
      </c>
      <c r="D43711" s="6" t="str">
        <f t="shared" si="682"/>
        <v>211012LD11</v>
      </c>
    </row>
    <row r="43712" spans="2:4" ht="17.25" customHeight="1">
      <c r="B43712" t="s">
        <v>3</v>
      </c>
      <c r="C43712" s="3" t="s">
        <v>17991</v>
      </c>
      <c r="D43712" s="6" t="str">
        <f t="shared" si="682"/>
        <v>211012LD10</v>
      </c>
    </row>
    <row r="43713" spans="2:4" ht="17.25" customHeight="1">
      <c r="B43713" t="s">
        <v>3</v>
      </c>
      <c r="C43713" s="3" t="s">
        <v>17992</v>
      </c>
      <c r="D43713" s="6" t="str">
        <f t="shared" si="682"/>
        <v>211012LD09</v>
      </c>
    </row>
    <row r="43714" spans="2:4" ht="17.25" customHeight="1">
      <c r="B43714" t="s">
        <v>3</v>
      </c>
      <c r="C43714" s="3" t="s">
        <v>17993</v>
      </c>
      <c r="D43714" s="6" t="str">
        <f t="shared" si="682"/>
        <v>211012LD08</v>
      </c>
    </row>
    <row r="43715" spans="2:4" ht="17.25" customHeight="1">
      <c r="B43715" t="s">
        <v>3</v>
      </c>
      <c r="C43715" s="3" t="s">
        <v>17994</v>
      </c>
      <c r="D43715" s="6" t="str">
        <f t="shared" ref="D43715:D43778" si="683">C43715</f>
        <v>211012LD07</v>
      </c>
    </row>
    <row r="43716" spans="2:4" ht="17.25" customHeight="1">
      <c r="B43716" t="s">
        <v>3</v>
      </c>
      <c r="C43716" s="3" t="s">
        <v>17995</v>
      </c>
      <c r="D43716" s="6" t="str">
        <f t="shared" si="683"/>
        <v>211012LD02</v>
      </c>
    </row>
    <row r="43717" spans="2:4" ht="17.25" customHeight="1">
      <c r="B43717" t="s">
        <v>3</v>
      </c>
      <c r="C43717" s="3" t="s">
        <v>17996</v>
      </c>
      <c r="D43717" s="6" t="str">
        <f t="shared" si="683"/>
        <v>211012LD01</v>
      </c>
    </row>
    <row r="43718" spans="2:4" ht="17.25" customHeight="1">
      <c r="B43718" t="s">
        <v>3</v>
      </c>
      <c r="C43718" s="3" t="s">
        <v>17997</v>
      </c>
      <c r="D43718" s="6" t="str">
        <f t="shared" si="683"/>
        <v>211012GS03-2</v>
      </c>
    </row>
    <row r="43719" spans="2:4" ht="17.25" customHeight="1">
      <c r="B43719" t="s">
        <v>3</v>
      </c>
      <c r="C43719" s="3" t="s">
        <v>17998</v>
      </c>
      <c r="D43719" s="6" t="str">
        <f t="shared" si="683"/>
        <v>211012DJ02-8</v>
      </c>
    </row>
    <row r="43720" spans="2:4" ht="17.25" customHeight="1">
      <c r="B43720" t="s">
        <v>3</v>
      </c>
      <c r="C43720" s="3" t="s">
        <v>17999</v>
      </c>
      <c r="D43720" s="6" t="str">
        <f t="shared" si="683"/>
        <v>211012DJ02-14</v>
      </c>
    </row>
    <row r="43721" spans="2:4" ht="17.25" customHeight="1">
      <c r="B43721" t="s">
        <v>3</v>
      </c>
      <c r="C43721" s="3" t="s">
        <v>18000</v>
      </c>
      <c r="D43721" s="6" t="str">
        <f t="shared" si="683"/>
        <v>211012DJ02-1</v>
      </c>
    </row>
    <row r="43722" spans="2:4" ht="17.25" customHeight="1">
      <c r="B43722" t="s">
        <v>3</v>
      </c>
      <c r="C43722" s="3" t="s">
        <v>18001</v>
      </c>
      <c r="D43722" s="6" t="str">
        <f t="shared" si="683"/>
        <v>211011GS03-3</v>
      </c>
    </row>
    <row r="43723" spans="2:4" ht="17.25" customHeight="1">
      <c r="B43723" t="s">
        <v>3</v>
      </c>
      <c r="C43723" s="3" t="s">
        <v>18002</v>
      </c>
      <c r="D43723" s="6" t="str">
        <f t="shared" si="683"/>
        <v>211011GS03-2</v>
      </c>
    </row>
    <row r="43724" spans="2:4" ht="17.25" customHeight="1">
      <c r="B43724" t="s">
        <v>3</v>
      </c>
      <c r="C43724" s="3" t="s">
        <v>18003</v>
      </c>
      <c r="D43724" s="6" t="str">
        <f t="shared" si="683"/>
        <v>211011GS03-1</v>
      </c>
    </row>
    <row r="43725" spans="2:4" ht="17.25" customHeight="1">
      <c r="B43725" t="s">
        <v>3</v>
      </c>
      <c r="C43725" s="3" t="s">
        <v>18004</v>
      </c>
      <c r="D43725" s="6" t="str">
        <f t="shared" si="683"/>
        <v>211011CY23-1</v>
      </c>
    </row>
    <row r="43726" spans="2:4" ht="17.25" customHeight="1">
      <c r="B43726" t="s">
        <v>3</v>
      </c>
      <c r="C43726" s="3" t="s">
        <v>18005</v>
      </c>
      <c r="D43726" s="6" t="str">
        <f t="shared" si="683"/>
        <v>211009WD01-3</v>
      </c>
    </row>
    <row r="43727" spans="2:4" ht="17.25" customHeight="1">
      <c r="B43727" t="s">
        <v>3</v>
      </c>
      <c r="C43727" s="3" t="s">
        <v>18006</v>
      </c>
      <c r="D43727" s="6" t="str">
        <f t="shared" si="683"/>
        <v>211009TW02-1</v>
      </c>
    </row>
    <row r="43728" spans="2:4" ht="17.25" customHeight="1">
      <c r="B43728" t="s">
        <v>3</v>
      </c>
      <c r="C43728" s="3" t="s">
        <v>18007</v>
      </c>
      <c r="D43728" s="6" t="str">
        <f t="shared" si="683"/>
        <v>211009LW02-7</v>
      </c>
    </row>
    <row r="43729" spans="2:4" ht="17.25" customHeight="1">
      <c r="B43729" t="s">
        <v>3</v>
      </c>
      <c r="C43729" s="3" t="s">
        <v>18008</v>
      </c>
      <c r="D43729" s="6" t="str">
        <f t="shared" si="683"/>
        <v>211009LW02-3</v>
      </c>
    </row>
    <row r="43730" spans="2:4" ht="17.25" customHeight="1">
      <c r="B43730" t="s">
        <v>3</v>
      </c>
      <c r="C43730" s="3" t="s">
        <v>18009</v>
      </c>
      <c r="D43730" s="6" t="str">
        <f t="shared" si="683"/>
        <v>211009LS02-6</v>
      </c>
    </row>
    <row r="43731" spans="2:4" ht="17.25" customHeight="1">
      <c r="B43731" t="s">
        <v>3</v>
      </c>
      <c r="C43731" s="3" t="s">
        <v>18010</v>
      </c>
      <c r="D43731" s="6" t="str">
        <f t="shared" si="683"/>
        <v>211009GS06-4</v>
      </c>
    </row>
    <row r="43732" spans="2:4" ht="17.25" customHeight="1">
      <c r="B43732" t="s">
        <v>3</v>
      </c>
      <c r="C43732" s="3" t="s">
        <v>18011</v>
      </c>
      <c r="D43732" s="6" t="str">
        <f t="shared" si="683"/>
        <v>211009DY03-3</v>
      </c>
    </row>
    <row r="43733" spans="2:4" ht="17.25" customHeight="1">
      <c r="B43733" t="s">
        <v>3</v>
      </c>
      <c r="C43733" s="3" t="s">
        <v>18012</v>
      </c>
      <c r="D43733" s="6" t="str">
        <f t="shared" si="683"/>
        <v>211009DY03-2</v>
      </c>
    </row>
    <row r="43734" spans="2:4" ht="17.25" customHeight="1">
      <c r="B43734" t="s">
        <v>3</v>
      </c>
      <c r="C43734" s="3" t="s">
        <v>18013</v>
      </c>
      <c r="D43734" s="6" t="str">
        <f t="shared" si="683"/>
        <v>211009DY03-1</v>
      </c>
    </row>
    <row r="43735" spans="2:4" ht="17.25" customHeight="1">
      <c r="B43735" t="s">
        <v>3</v>
      </c>
      <c r="C43735" s="3" t="s">
        <v>18014</v>
      </c>
      <c r="D43735" s="6" t="str">
        <f t="shared" si="683"/>
        <v>211009DY01-5</v>
      </c>
    </row>
    <row r="43736" spans="2:4" ht="17.25" customHeight="1">
      <c r="B43736" t="s">
        <v>3</v>
      </c>
      <c r="C43736" s="3" t="s">
        <v>18015</v>
      </c>
      <c r="D43736" s="6" t="str">
        <f t="shared" si="683"/>
        <v>211009DY01-4</v>
      </c>
    </row>
    <row r="43737" spans="2:4" ht="17.25" customHeight="1">
      <c r="B43737" t="s">
        <v>3</v>
      </c>
      <c r="C43737" s="3" t="s">
        <v>18016</v>
      </c>
      <c r="D43737" s="6" t="str">
        <f t="shared" si="683"/>
        <v>211009DY01-3</v>
      </c>
    </row>
    <row r="43738" spans="2:4" ht="17.25" customHeight="1">
      <c r="B43738" t="s">
        <v>3</v>
      </c>
      <c r="C43738" s="3" t="s">
        <v>18017</v>
      </c>
      <c r="D43738" s="6" t="str">
        <f t="shared" si="683"/>
        <v>211009DY01-2</v>
      </c>
    </row>
    <row r="43739" spans="2:4" ht="17.25" customHeight="1">
      <c r="B43739" t="s">
        <v>3</v>
      </c>
      <c r="C43739" s="3" t="s">
        <v>18018</v>
      </c>
      <c r="D43739" s="6" t="str">
        <f t="shared" si="683"/>
        <v>211009DY01-1</v>
      </c>
    </row>
    <row r="43740" spans="2:4" ht="17.25" customHeight="1">
      <c r="B43740" t="s">
        <v>3</v>
      </c>
      <c r="C43740" s="3" t="s">
        <v>18019</v>
      </c>
      <c r="D43740" s="6" t="str">
        <f t="shared" si="683"/>
        <v>211008YA04-2</v>
      </c>
    </row>
    <row r="43741" spans="2:4" ht="17.25" customHeight="1">
      <c r="B43741" t="s">
        <v>3</v>
      </c>
      <c r="C43741" s="3" t="s">
        <v>18020</v>
      </c>
      <c r="D43741" s="6" t="str">
        <f t="shared" si="683"/>
        <v>211008YA04-1</v>
      </c>
    </row>
    <row r="43742" spans="2:4" ht="17.25" customHeight="1">
      <c r="B43742" t="s">
        <v>3</v>
      </c>
      <c r="C43742" s="3" t="s">
        <v>18021</v>
      </c>
      <c r="D43742" s="6" t="str">
        <f t="shared" si="683"/>
        <v>211008XU05</v>
      </c>
    </row>
    <row r="43743" spans="2:4" ht="17.25" customHeight="1">
      <c r="B43743" t="s">
        <v>3</v>
      </c>
      <c r="C43743" s="3" t="s">
        <v>18022</v>
      </c>
      <c r="D43743" s="6" t="str">
        <f t="shared" si="683"/>
        <v>211008XU034</v>
      </c>
    </row>
    <row r="43744" spans="2:4" ht="17.25" customHeight="1">
      <c r="B43744" t="s">
        <v>3</v>
      </c>
      <c r="C43744" s="3" t="s">
        <v>18023</v>
      </c>
      <c r="D43744" s="6" t="str">
        <f t="shared" si="683"/>
        <v>211008XU032</v>
      </c>
    </row>
    <row r="43745" spans="2:4" ht="17.25" customHeight="1">
      <c r="B43745" t="s">
        <v>3</v>
      </c>
      <c r="C43745" s="3" t="s">
        <v>18024</v>
      </c>
      <c r="D43745" s="6" t="str">
        <f t="shared" si="683"/>
        <v>211008XU031</v>
      </c>
    </row>
    <row r="43746" spans="2:4" ht="17.25" customHeight="1">
      <c r="B43746" t="s">
        <v>3</v>
      </c>
      <c r="C43746" s="3" t="s">
        <v>18025</v>
      </c>
      <c r="D43746" s="6" t="str">
        <f t="shared" si="683"/>
        <v>211008XU03</v>
      </c>
    </row>
    <row r="43747" spans="2:4" ht="17.25" customHeight="1">
      <c r="B43747" t="s">
        <v>3</v>
      </c>
      <c r="C43747" s="3" t="s">
        <v>18026</v>
      </c>
      <c r="D43747" s="6" t="str">
        <f t="shared" si="683"/>
        <v>211008XU01-15</v>
      </c>
    </row>
    <row r="43748" spans="2:4" ht="17.25" customHeight="1">
      <c r="B43748" t="s">
        <v>3</v>
      </c>
      <c r="C43748" s="3" t="s">
        <v>18027</v>
      </c>
      <c r="D43748" s="6" t="str">
        <f t="shared" si="683"/>
        <v>211008WD03-2</v>
      </c>
    </row>
    <row r="43749" spans="2:4" ht="17.25" customHeight="1">
      <c r="B43749" t="s">
        <v>3</v>
      </c>
      <c r="C43749" s="3" t="s">
        <v>18028</v>
      </c>
      <c r="D43749" s="6" t="str">
        <f t="shared" si="683"/>
        <v>211008SH01-3</v>
      </c>
    </row>
    <row r="43750" spans="2:4" ht="17.25" customHeight="1">
      <c r="B43750" t="s">
        <v>3</v>
      </c>
      <c r="C43750" s="3" t="s">
        <v>18029</v>
      </c>
      <c r="D43750" s="6" t="str">
        <f t="shared" si="683"/>
        <v>211008QY05</v>
      </c>
    </row>
    <row r="43751" spans="2:4" ht="17.25" customHeight="1">
      <c r="B43751" t="s">
        <v>3</v>
      </c>
      <c r="C43751" s="3" t="s">
        <v>18030</v>
      </c>
      <c r="D43751" s="6" t="str">
        <f t="shared" si="683"/>
        <v>211008QY03</v>
      </c>
    </row>
    <row r="43752" spans="2:4" ht="17.25" customHeight="1">
      <c r="B43752" t="s">
        <v>3</v>
      </c>
      <c r="C43752" s="3" t="s">
        <v>18031</v>
      </c>
      <c r="D43752" s="6" t="str">
        <f t="shared" si="683"/>
        <v>211008LW06-4</v>
      </c>
    </row>
    <row r="43753" spans="2:4" ht="17.25" customHeight="1">
      <c r="B43753" t="s">
        <v>3</v>
      </c>
      <c r="C43753" s="3" t="s">
        <v>18032</v>
      </c>
      <c r="D43753" s="6" t="str">
        <f t="shared" si="683"/>
        <v>211008DJ03-2</v>
      </c>
    </row>
    <row r="43754" spans="2:4" ht="17.25" customHeight="1">
      <c r="B43754" t="s">
        <v>3</v>
      </c>
      <c r="C43754" s="3" t="s">
        <v>18033</v>
      </c>
      <c r="D43754" s="6" t="str">
        <f t="shared" si="683"/>
        <v>211007ZH02</v>
      </c>
    </row>
    <row r="43755" spans="2:4" ht="17.25" customHeight="1">
      <c r="B43755" t="s">
        <v>3</v>
      </c>
      <c r="C43755" s="3" t="s">
        <v>18034</v>
      </c>
      <c r="D43755" s="6" t="str">
        <f t="shared" si="683"/>
        <v>211007XU01-1</v>
      </c>
    </row>
    <row r="43756" spans="2:4" ht="17.25" customHeight="1">
      <c r="B43756" t="s">
        <v>3</v>
      </c>
      <c r="C43756" s="3" t="s">
        <v>18035</v>
      </c>
      <c r="D43756" s="6" t="str">
        <f t="shared" si="683"/>
        <v>211007WD03-3</v>
      </c>
    </row>
    <row r="43757" spans="2:4" ht="17.25" customHeight="1">
      <c r="B43757" t="s">
        <v>3</v>
      </c>
      <c r="C43757" s="3" t="s">
        <v>18036</v>
      </c>
      <c r="D43757" s="6" t="str">
        <f t="shared" si="683"/>
        <v>211007WD03-1</v>
      </c>
    </row>
    <row r="43758" spans="2:4" ht="17.25" customHeight="1">
      <c r="B43758" t="s">
        <v>3</v>
      </c>
      <c r="C43758" s="3" t="s">
        <v>18037</v>
      </c>
      <c r="D43758" s="6" t="str">
        <f t="shared" si="683"/>
        <v>211007SH02-2</v>
      </c>
    </row>
    <row r="43759" spans="2:4" ht="17.25" customHeight="1">
      <c r="B43759" t="s">
        <v>3</v>
      </c>
      <c r="C43759" s="3" t="s">
        <v>18038</v>
      </c>
      <c r="D43759" s="6" t="str">
        <f t="shared" si="683"/>
        <v>211007SH02-1</v>
      </c>
    </row>
    <row r="43760" spans="2:4" ht="17.25" customHeight="1">
      <c r="B43760" t="s">
        <v>3</v>
      </c>
      <c r="C43760" s="3" t="s">
        <v>18039</v>
      </c>
      <c r="D43760" s="6" t="str">
        <f t="shared" si="683"/>
        <v>211007DJ04-1</v>
      </c>
    </row>
    <row r="43761" spans="2:4" ht="17.25" customHeight="1">
      <c r="B43761" t="s">
        <v>3</v>
      </c>
      <c r="C43761" s="3" t="s">
        <v>18040</v>
      </c>
      <c r="D43761" s="6" t="str">
        <f t="shared" si="683"/>
        <v>211006ZH05-2</v>
      </c>
    </row>
    <row r="43762" spans="2:4" ht="17.25" customHeight="1">
      <c r="B43762" t="s">
        <v>3</v>
      </c>
      <c r="C43762" s="3" t="s">
        <v>18041</v>
      </c>
      <c r="D43762" s="6" t="str">
        <f t="shared" si="683"/>
        <v>211006ZH05-1</v>
      </c>
    </row>
    <row r="43763" spans="2:4" ht="17.25" customHeight="1">
      <c r="B43763" t="s">
        <v>3</v>
      </c>
      <c r="C43763" s="3" t="s">
        <v>18042</v>
      </c>
      <c r="D43763" s="6" t="str">
        <f t="shared" si="683"/>
        <v>211006XY03</v>
      </c>
    </row>
    <row r="43764" spans="2:4" ht="17.25" customHeight="1">
      <c r="B43764" t="s">
        <v>3</v>
      </c>
      <c r="C43764" s="3" t="s">
        <v>18043</v>
      </c>
      <c r="D43764" s="6" t="str">
        <f t="shared" si="683"/>
        <v>211006XU07-2</v>
      </c>
    </row>
    <row r="43765" spans="2:4" ht="17.25" customHeight="1">
      <c r="B43765" t="s">
        <v>3</v>
      </c>
      <c r="C43765" s="3" t="s">
        <v>18044</v>
      </c>
      <c r="D43765" s="6" t="str">
        <f t="shared" si="683"/>
        <v>211006XU04-2</v>
      </c>
    </row>
    <row r="43766" spans="2:4" ht="17.25" customHeight="1">
      <c r="B43766" t="s">
        <v>3</v>
      </c>
      <c r="C43766" s="3" t="s">
        <v>18045</v>
      </c>
      <c r="D43766" s="6" t="str">
        <f t="shared" si="683"/>
        <v>211006XU03-2</v>
      </c>
    </row>
    <row r="43767" spans="2:4" ht="17.25" customHeight="1">
      <c r="B43767" t="s">
        <v>3</v>
      </c>
      <c r="C43767" s="3" t="s">
        <v>18046</v>
      </c>
      <c r="D43767" s="6" t="str">
        <f t="shared" si="683"/>
        <v>211006XU02-6</v>
      </c>
    </row>
    <row r="43768" spans="2:4" ht="17.25" customHeight="1">
      <c r="B43768" t="s">
        <v>3</v>
      </c>
      <c r="C43768" s="3" t="s">
        <v>18047</v>
      </c>
      <c r="D43768" s="6" t="str">
        <f t="shared" si="683"/>
        <v>211006XU02-1</v>
      </c>
    </row>
    <row r="43769" spans="2:4" ht="17.25" customHeight="1">
      <c r="B43769" t="s">
        <v>3</v>
      </c>
      <c r="C43769" s="3" t="s">
        <v>18048</v>
      </c>
      <c r="D43769" s="6" t="str">
        <f t="shared" si="683"/>
        <v>211006CY03-5</v>
      </c>
    </row>
    <row r="43770" spans="2:4" ht="17.25" customHeight="1">
      <c r="B43770" t="s">
        <v>3</v>
      </c>
      <c r="C43770" s="3" t="s">
        <v>18049</v>
      </c>
      <c r="D43770" s="6" t="str">
        <f t="shared" si="683"/>
        <v>211006CY03-4</v>
      </c>
    </row>
    <row r="43771" spans="2:4" ht="17.25" customHeight="1">
      <c r="B43771" t="s">
        <v>3</v>
      </c>
      <c r="C43771" s="3" t="s">
        <v>18050</v>
      </c>
      <c r="D43771" s="6" t="str">
        <f t="shared" si="683"/>
        <v>211006CY03-3</v>
      </c>
    </row>
    <row r="43772" spans="2:4" ht="17.25" customHeight="1">
      <c r="B43772" t="s">
        <v>3</v>
      </c>
      <c r="C43772" s="3" t="s">
        <v>18051</v>
      </c>
      <c r="D43772" s="6" t="str">
        <f t="shared" si="683"/>
        <v>211006CY02-4</v>
      </c>
    </row>
    <row r="43773" spans="2:4" ht="17.25" customHeight="1">
      <c r="B43773" t="s">
        <v>3</v>
      </c>
      <c r="C43773" s="3" t="s">
        <v>18052</v>
      </c>
      <c r="D43773" s="6" t="str">
        <f t="shared" si="683"/>
        <v>211006CY02-2</v>
      </c>
    </row>
    <row r="43774" spans="2:4" ht="17.25" customHeight="1">
      <c r="B43774" t="s">
        <v>3</v>
      </c>
      <c r="C43774" s="3" t="s">
        <v>18053</v>
      </c>
      <c r="D43774" s="6" t="str">
        <f t="shared" si="683"/>
        <v>211006CY02-1</v>
      </c>
    </row>
    <row r="43775" spans="2:4" ht="17.25" customHeight="1">
      <c r="B43775" t="s">
        <v>3</v>
      </c>
      <c r="C43775" s="3" t="s">
        <v>18054</v>
      </c>
      <c r="D43775" s="6" t="str">
        <f t="shared" si="683"/>
        <v>211006CY01</v>
      </c>
    </row>
    <row r="43776" spans="2:4" ht="17.25" customHeight="1">
      <c r="B43776" t="s">
        <v>3</v>
      </c>
      <c r="C43776" s="3" t="s">
        <v>18055</v>
      </c>
      <c r="D43776" s="6" t="str">
        <f t="shared" si="683"/>
        <v>211002YF06-5</v>
      </c>
    </row>
    <row r="43777" spans="2:4" ht="17.25" customHeight="1">
      <c r="B43777" t="s">
        <v>3</v>
      </c>
      <c r="C43777" s="3" t="s">
        <v>18056</v>
      </c>
      <c r="D43777" s="6" t="str">
        <f t="shared" si="683"/>
        <v>211002YF0649</v>
      </c>
    </row>
    <row r="43778" spans="2:4" ht="17.25" customHeight="1">
      <c r="B43778" t="s">
        <v>3</v>
      </c>
      <c r="C43778" s="3" t="s">
        <v>18057</v>
      </c>
      <c r="D43778" s="6" t="str">
        <f t="shared" si="683"/>
        <v>211002YF0647</v>
      </c>
    </row>
    <row r="43779" spans="2:4" ht="17.25" customHeight="1">
      <c r="B43779" t="s">
        <v>3</v>
      </c>
      <c r="C43779" s="3" t="s">
        <v>18058</v>
      </c>
      <c r="D43779" s="6" t="str">
        <f t="shared" ref="D43779:D43842" si="684">C43779</f>
        <v>211002YF06-3</v>
      </c>
    </row>
    <row r="43780" spans="2:4" ht="17.25" customHeight="1">
      <c r="B43780" t="s">
        <v>3</v>
      </c>
      <c r="C43780" s="3" t="s">
        <v>18059</v>
      </c>
      <c r="D43780" s="6" t="str">
        <f t="shared" si="684"/>
        <v>211002YF06-1</v>
      </c>
    </row>
    <row r="43781" spans="2:4" ht="17.25" customHeight="1">
      <c r="B43781" t="s">
        <v>3</v>
      </c>
      <c r="C43781" s="3" t="s">
        <v>18060</v>
      </c>
      <c r="D43781" s="6" t="str">
        <f t="shared" si="684"/>
        <v>211001YF18</v>
      </c>
    </row>
    <row r="43782" spans="2:4" ht="17.25" customHeight="1">
      <c r="B43782" t="s">
        <v>3</v>
      </c>
      <c r="C43782" s="3" t="s">
        <v>18061</v>
      </c>
      <c r="D43782" s="6" t="str">
        <f t="shared" si="684"/>
        <v>211001YF17</v>
      </c>
    </row>
    <row r="43783" spans="2:4" ht="17.25" customHeight="1">
      <c r="B43783" t="s">
        <v>3</v>
      </c>
      <c r="C43783" s="3" t="s">
        <v>18062</v>
      </c>
      <c r="D43783" s="6" t="str">
        <f t="shared" si="684"/>
        <v>211001YF16-3</v>
      </c>
    </row>
    <row r="43784" spans="2:4" ht="17.25" customHeight="1">
      <c r="B43784" t="s">
        <v>3</v>
      </c>
      <c r="C43784" s="3" t="s">
        <v>18063</v>
      </c>
      <c r="D43784" s="6" t="str">
        <f t="shared" si="684"/>
        <v>211001YF13-1</v>
      </c>
    </row>
    <row r="43785" spans="2:4" ht="17.25" customHeight="1">
      <c r="B43785" t="s">
        <v>3</v>
      </c>
      <c r="C43785" s="3" t="s">
        <v>18064</v>
      </c>
      <c r="D43785" s="6" t="str">
        <f t="shared" si="684"/>
        <v>211001YF05</v>
      </c>
    </row>
    <row r="43786" spans="2:4" ht="17.25" customHeight="1">
      <c r="B43786" t="s">
        <v>3</v>
      </c>
      <c r="C43786" s="3" t="s">
        <v>18065</v>
      </c>
      <c r="D43786" s="6" t="str">
        <f t="shared" si="684"/>
        <v>211001YF04</v>
      </c>
    </row>
    <row r="43787" spans="2:4" ht="17.25" customHeight="1">
      <c r="B43787" t="s">
        <v>3</v>
      </c>
      <c r="C43787" s="3" t="s">
        <v>18066</v>
      </c>
      <c r="D43787" s="6" t="str">
        <f t="shared" si="684"/>
        <v>211001YF02</v>
      </c>
    </row>
    <row r="43788" spans="2:4" ht="17.25" customHeight="1">
      <c r="B43788" t="s">
        <v>3</v>
      </c>
      <c r="C43788" s="3" t="s">
        <v>18067</v>
      </c>
      <c r="D43788" s="6" t="str">
        <f t="shared" si="684"/>
        <v>211001YF01-3</v>
      </c>
    </row>
    <row r="43789" spans="2:4" ht="17.25" customHeight="1">
      <c r="B43789" t="s">
        <v>3</v>
      </c>
      <c r="C43789" s="3" t="s">
        <v>18068</v>
      </c>
      <c r="D43789" s="6" t="str">
        <f t="shared" si="684"/>
        <v>210930XU06-3</v>
      </c>
    </row>
    <row r="43790" spans="2:4" ht="17.25" customHeight="1">
      <c r="B43790" t="s">
        <v>3</v>
      </c>
      <c r="C43790" s="3" t="s">
        <v>18069</v>
      </c>
      <c r="D43790" s="6" t="str">
        <f t="shared" si="684"/>
        <v>210930XU06-2</v>
      </c>
    </row>
    <row r="43791" spans="2:4" ht="17.25" customHeight="1">
      <c r="B43791" t="s">
        <v>3</v>
      </c>
      <c r="C43791" s="3" t="s">
        <v>18070</v>
      </c>
      <c r="D43791" s="6" t="str">
        <f t="shared" si="684"/>
        <v>210930SH01-1</v>
      </c>
    </row>
    <row r="43792" spans="2:4" ht="17.25" customHeight="1">
      <c r="B43792" t="s">
        <v>3</v>
      </c>
      <c r="C43792" s="3" t="s">
        <v>18071</v>
      </c>
      <c r="D43792" s="6" t="str">
        <f t="shared" si="684"/>
        <v>210930DJ03</v>
      </c>
    </row>
    <row r="43793" spans="2:4" ht="17.25" customHeight="1">
      <c r="B43793" t="s">
        <v>3</v>
      </c>
      <c r="C43793" s="3" t="s">
        <v>18072</v>
      </c>
      <c r="D43793" s="6" t="str">
        <f t="shared" si="684"/>
        <v>210929YA01-3</v>
      </c>
    </row>
    <row r="43794" spans="2:4" ht="17.25" customHeight="1">
      <c r="B43794" t="s">
        <v>3</v>
      </c>
      <c r="C43794" s="3" t="s">
        <v>18073</v>
      </c>
      <c r="D43794" s="6" t="str">
        <f t="shared" si="684"/>
        <v>210929LW01-2</v>
      </c>
    </row>
    <row r="43795" spans="2:4" ht="17.25" customHeight="1">
      <c r="B43795" t="s">
        <v>3</v>
      </c>
      <c r="C43795" s="3" t="s">
        <v>18074</v>
      </c>
      <c r="D43795" s="6" t="str">
        <f t="shared" si="684"/>
        <v>210929LS02-2</v>
      </c>
    </row>
    <row r="43796" spans="2:4" ht="17.25" customHeight="1">
      <c r="B43796" t="s">
        <v>3</v>
      </c>
      <c r="C43796" s="3" t="s">
        <v>18075</v>
      </c>
      <c r="D43796" s="6" t="str">
        <f t="shared" si="684"/>
        <v>210929HT01-4</v>
      </c>
    </row>
    <row r="43797" spans="2:4" ht="17.25" customHeight="1">
      <c r="B43797" t="s">
        <v>3</v>
      </c>
      <c r="C43797" s="3" t="s">
        <v>18076</v>
      </c>
      <c r="D43797" s="6" t="str">
        <f t="shared" si="684"/>
        <v>210929HT01-2</v>
      </c>
    </row>
    <row r="43798" spans="2:4" ht="17.25" customHeight="1">
      <c r="B43798" t="s">
        <v>3</v>
      </c>
      <c r="C43798" s="3" t="s">
        <v>18077</v>
      </c>
      <c r="D43798" s="6" t="str">
        <f t="shared" si="684"/>
        <v>210929GS03-2</v>
      </c>
    </row>
    <row r="43799" spans="2:4" ht="17.25" customHeight="1">
      <c r="B43799" t="s">
        <v>3</v>
      </c>
      <c r="C43799" s="3" t="s">
        <v>18078</v>
      </c>
      <c r="D43799" s="6" t="str">
        <f t="shared" si="684"/>
        <v>210929CY87</v>
      </c>
    </row>
    <row r="43800" spans="2:4" ht="17.25" customHeight="1">
      <c r="B43800" t="s">
        <v>3</v>
      </c>
      <c r="C43800" s="3" t="s">
        <v>18079</v>
      </c>
      <c r="D43800" s="6" t="str">
        <f t="shared" si="684"/>
        <v>210928YY03-4</v>
      </c>
    </row>
    <row r="43801" spans="2:4" ht="17.25" customHeight="1">
      <c r="B43801" t="s">
        <v>3</v>
      </c>
      <c r="C43801" s="3" t="s">
        <v>18080</v>
      </c>
      <c r="D43801" s="6" t="str">
        <f t="shared" si="684"/>
        <v>210928XU05-5</v>
      </c>
    </row>
    <row r="43802" spans="2:4" ht="17.25" customHeight="1">
      <c r="B43802" t="s">
        <v>3</v>
      </c>
      <c r="C43802" s="3" t="s">
        <v>18081</v>
      </c>
      <c r="D43802" s="6" t="str">
        <f t="shared" si="684"/>
        <v>210928XU05-3</v>
      </c>
    </row>
    <row r="43803" spans="2:4" ht="17.25" customHeight="1">
      <c r="B43803" t="s">
        <v>3</v>
      </c>
      <c r="C43803" s="3" t="s">
        <v>18082</v>
      </c>
      <c r="D43803" s="6" t="str">
        <f t="shared" si="684"/>
        <v>210928LS01-1</v>
      </c>
    </row>
    <row r="43804" spans="2:4" ht="17.25" customHeight="1">
      <c r="B43804" t="s">
        <v>3</v>
      </c>
      <c r="C43804" s="3" t="s">
        <v>18083</v>
      </c>
      <c r="D43804" s="6" t="str">
        <f t="shared" si="684"/>
        <v>210928GS01-3</v>
      </c>
    </row>
    <row r="43805" spans="2:4" ht="17.25" customHeight="1">
      <c r="B43805" t="s">
        <v>3</v>
      </c>
      <c r="C43805" s="3" t="s">
        <v>18084</v>
      </c>
      <c r="D43805" s="6" t="str">
        <f t="shared" si="684"/>
        <v>210928GS01-2</v>
      </c>
    </row>
    <row r="43806" spans="2:4" ht="17.25" customHeight="1">
      <c r="B43806" t="s">
        <v>3</v>
      </c>
      <c r="C43806" s="3" t="s">
        <v>18085</v>
      </c>
      <c r="D43806" s="6" t="str">
        <f t="shared" si="684"/>
        <v>210928GS01-1</v>
      </c>
    </row>
    <row r="43807" spans="2:4" ht="17.25" customHeight="1">
      <c r="B43807" t="s">
        <v>3</v>
      </c>
      <c r="C43807" s="3" t="s">
        <v>18086</v>
      </c>
      <c r="D43807" s="6" t="str">
        <f t="shared" si="684"/>
        <v>210928DJ02-1</v>
      </c>
    </row>
    <row r="43808" spans="2:4" ht="17.25" customHeight="1">
      <c r="B43808" t="s">
        <v>3</v>
      </c>
      <c r="C43808" s="3" t="s">
        <v>18087</v>
      </c>
      <c r="D43808" s="6" t="str">
        <f t="shared" si="684"/>
        <v>210927XU03-1</v>
      </c>
    </row>
    <row r="43809" spans="2:4" ht="17.25" customHeight="1">
      <c r="B43809" t="s">
        <v>3</v>
      </c>
      <c r="C43809" s="3" t="s">
        <v>18088</v>
      </c>
      <c r="D43809" s="6" t="str">
        <f t="shared" si="684"/>
        <v>210927QJ01</v>
      </c>
    </row>
    <row r="43810" spans="2:4" ht="17.25" customHeight="1">
      <c r="B43810" t="s">
        <v>3</v>
      </c>
      <c r="C43810" s="3" t="s">
        <v>18089</v>
      </c>
      <c r="D43810" s="6" t="str">
        <f t="shared" si="684"/>
        <v>210927LW01</v>
      </c>
    </row>
    <row r="43811" spans="2:4" ht="17.25" customHeight="1">
      <c r="B43811" t="s">
        <v>3</v>
      </c>
      <c r="C43811" s="3" t="s">
        <v>18090</v>
      </c>
      <c r="D43811" s="6" t="str">
        <f t="shared" si="684"/>
        <v>210927GS03</v>
      </c>
    </row>
    <row r="43812" spans="2:4" ht="17.25" customHeight="1">
      <c r="B43812" t="s">
        <v>3</v>
      </c>
      <c r="C43812" s="3" t="s">
        <v>18091</v>
      </c>
      <c r="D43812" s="6" t="str">
        <f t="shared" si="684"/>
        <v>210927DY03-3</v>
      </c>
    </row>
    <row r="43813" spans="2:4" ht="17.25" customHeight="1">
      <c r="B43813" t="s">
        <v>3</v>
      </c>
      <c r="C43813" s="3" t="s">
        <v>18092</v>
      </c>
      <c r="D43813" s="6" t="str">
        <f t="shared" si="684"/>
        <v>210927DY03-2</v>
      </c>
    </row>
    <row r="43814" spans="2:4" ht="17.25" customHeight="1">
      <c r="B43814" t="s">
        <v>3</v>
      </c>
      <c r="C43814" s="3" t="s">
        <v>18093</v>
      </c>
      <c r="D43814" s="6" t="str">
        <f t="shared" si="684"/>
        <v>210927DY03-1</v>
      </c>
    </row>
    <row r="43815" spans="2:4" ht="17.25" customHeight="1">
      <c r="B43815" t="s">
        <v>3</v>
      </c>
      <c r="C43815" s="3" t="s">
        <v>18094</v>
      </c>
      <c r="D43815" s="6" t="str">
        <f t="shared" si="684"/>
        <v>210926YA03-2</v>
      </c>
    </row>
    <row r="43816" spans="2:4" ht="17.25" customHeight="1">
      <c r="B43816" t="s">
        <v>3</v>
      </c>
      <c r="C43816" s="3" t="s">
        <v>18095</v>
      </c>
      <c r="D43816" s="6" t="str">
        <f t="shared" si="684"/>
        <v>210926XU07-1</v>
      </c>
    </row>
    <row r="43817" spans="2:4" ht="17.25" customHeight="1">
      <c r="B43817" t="s">
        <v>3</v>
      </c>
      <c r="C43817" s="3" t="s">
        <v>18096</v>
      </c>
      <c r="D43817" s="6" t="str">
        <f t="shared" si="684"/>
        <v>210926XU05</v>
      </c>
    </row>
    <row r="43818" spans="2:4" ht="17.25" customHeight="1">
      <c r="B43818" t="s">
        <v>3</v>
      </c>
      <c r="C43818" s="3" t="s">
        <v>18097</v>
      </c>
      <c r="D43818" s="6" t="str">
        <f t="shared" si="684"/>
        <v>210926LS02</v>
      </c>
    </row>
    <row r="43819" spans="2:4" ht="17.25" customHeight="1">
      <c r="B43819" t="s">
        <v>3</v>
      </c>
      <c r="C43819" s="3" t="s">
        <v>18098</v>
      </c>
      <c r="D43819" s="6" t="str">
        <f t="shared" si="684"/>
        <v>210926GS04-1</v>
      </c>
    </row>
    <row r="43820" spans="2:4" ht="17.25" customHeight="1">
      <c r="B43820" t="s">
        <v>3</v>
      </c>
      <c r="C43820" s="3" t="s">
        <v>18099</v>
      </c>
      <c r="D43820" s="6" t="str">
        <f t="shared" si="684"/>
        <v>210924XU02-2</v>
      </c>
    </row>
    <row r="43821" spans="2:4" ht="17.25" customHeight="1">
      <c r="B43821" t="s">
        <v>3</v>
      </c>
      <c r="C43821" s="3" t="s">
        <v>18100</v>
      </c>
      <c r="D43821" s="6" t="str">
        <f t="shared" si="684"/>
        <v>210924WH03-1</v>
      </c>
    </row>
    <row r="43822" spans="2:4" ht="17.25" customHeight="1">
      <c r="B43822" t="s">
        <v>3</v>
      </c>
      <c r="C43822" s="3" t="s">
        <v>18101</v>
      </c>
      <c r="D43822" s="6" t="str">
        <f t="shared" si="684"/>
        <v>210924SH0437</v>
      </c>
    </row>
    <row r="43823" spans="2:4" ht="17.25" customHeight="1">
      <c r="B43823" t="s">
        <v>3</v>
      </c>
      <c r="C43823" s="3" t="s">
        <v>18102</v>
      </c>
      <c r="D43823" s="6" t="str">
        <f t="shared" si="684"/>
        <v>210924SH0432</v>
      </c>
    </row>
    <row r="43824" spans="2:4" ht="17.25" customHeight="1">
      <c r="B43824" t="s">
        <v>3</v>
      </c>
      <c r="C43824" s="3" t="s">
        <v>18103</v>
      </c>
      <c r="D43824" s="6" t="str">
        <f t="shared" si="684"/>
        <v>210924SH0430</v>
      </c>
    </row>
    <row r="43825" spans="2:4" ht="17.25" customHeight="1">
      <c r="B43825" t="s">
        <v>3</v>
      </c>
      <c r="C43825" s="3" t="s">
        <v>18104</v>
      </c>
      <c r="D43825" s="6" t="str">
        <f t="shared" si="684"/>
        <v>210924SH04-2</v>
      </c>
    </row>
    <row r="43826" spans="2:4" ht="17.25" customHeight="1">
      <c r="B43826" t="s">
        <v>3</v>
      </c>
      <c r="C43826" s="3" t="s">
        <v>18105</v>
      </c>
      <c r="D43826" s="6" t="str">
        <f t="shared" si="684"/>
        <v>210924SH04-1</v>
      </c>
    </row>
    <row r="43827" spans="2:4" ht="17.25" customHeight="1">
      <c r="B43827" t="s">
        <v>3</v>
      </c>
      <c r="C43827" s="3" t="s">
        <v>18106</v>
      </c>
      <c r="D43827" s="6" t="str">
        <f t="shared" si="684"/>
        <v>210924SH02-2</v>
      </c>
    </row>
    <row r="43828" spans="2:4" ht="17.25" customHeight="1">
      <c r="B43828" t="s">
        <v>3</v>
      </c>
      <c r="C43828" s="3" t="s">
        <v>18107</v>
      </c>
      <c r="D43828" s="6" t="str">
        <f t="shared" si="684"/>
        <v>210924SH02-1</v>
      </c>
    </row>
    <row r="43829" spans="2:4" ht="17.25" customHeight="1">
      <c r="B43829" t="s">
        <v>3</v>
      </c>
      <c r="C43829" s="3" t="s">
        <v>18108</v>
      </c>
      <c r="D43829" s="6" t="str">
        <f t="shared" si="684"/>
        <v>210924LW01-5</v>
      </c>
    </row>
    <row r="43830" spans="2:4" ht="17.25" customHeight="1">
      <c r="B43830" t="s">
        <v>3</v>
      </c>
      <c r="C43830" s="3" t="s">
        <v>18109</v>
      </c>
      <c r="D43830" s="6" t="str">
        <f t="shared" si="684"/>
        <v>210924LW01-3</v>
      </c>
    </row>
    <row r="43831" spans="2:4" ht="17.25" customHeight="1">
      <c r="B43831" t="s">
        <v>3</v>
      </c>
      <c r="C43831" s="3" t="s">
        <v>18110</v>
      </c>
      <c r="D43831" s="6" t="str">
        <f t="shared" si="684"/>
        <v>210924LW01-1</v>
      </c>
    </row>
    <row r="43832" spans="2:4" ht="17.25" customHeight="1">
      <c r="B43832" t="s">
        <v>3</v>
      </c>
      <c r="C43832" s="3" t="s">
        <v>18111</v>
      </c>
      <c r="D43832" s="6" t="str">
        <f t="shared" si="684"/>
        <v>210924DJ03-4</v>
      </c>
    </row>
    <row r="43833" spans="2:4" ht="17.25" customHeight="1">
      <c r="B43833" t="s">
        <v>3</v>
      </c>
      <c r="C43833" s="3" t="s">
        <v>18112</v>
      </c>
      <c r="D43833" s="6" t="str">
        <f t="shared" si="684"/>
        <v>210924DJ03-3</v>
      </c>
    </row>
    <row r="43834" spans="2:4" ht="17.25" customHeight="1">
      <c r="B43834" t="s">
        <v>3</v>
      </c>
      <c r="C43834" s="3" t="s">
        <v>18113</v>
      </c>
      <c r="D43834" s="6" t="str">
        <f t="shared" si="684"/>
        <v>210924DJ03-2</v>
      </c>
    </row>
    <row r="43835" spans="2:4" ht="17.25" customHeight="1">
      <c r="B43835" t="s">
        <v>3</v>
      </c>
      <c r="C43835" s="3" t="s">
        <v>18114</v>
      </c>
      <c r="D43835" s="6" t="str">
        <f t="shared" si="684"/>
        <v>210924DJ03-1</v>
      </c>
    </row>
    <row r="43836" spans="2:4" ht="17.25" customHeight="1">
      <c r="B43836" t="s">
        <v>3</v>
      </c>
      <c r="C43836" s="3" t="s">
        <v>18115</v>
      </c>
      <c r="D43836" s="6" t="str">
        <f t="shared" si="684"/>
        <v>210924DJ01-5</v>
      </c>
    </row>
    <row r="43837" spans="2:4" ht="17.25" customHeight="1">
      <c r="B43837" t="s">
        <v>3</v>
      </c>
      <c r="C43837" s="3" t="s">
        <v>18116</v>
      </c>
      <c r="D43837" s="6" t="str">
        <f t="shared" si="684"/>
        <v>210923YA02-3</v>
      </c>
    </row>
    <row r="43838" spans="2:4" ht="17.25" customHeight="1">
      <c r="B43838" t="s">
        <v>3</v>
      </c>
      <c r="C43838" s="3" t="s">
        <v>18117</v>
      </c>
      <c r="D43838" s="6" t="str">
        <f t="shared" si="684"/>
        <v>210923YA02-2</v>
      </c>
    </row>
    <row r="43839" spans="2:4" ht="17.25" customHeight="1">
      <c r="B43839" t="s">
        <v>3</v>
      </c>
      <c r="C43839" s="3" t="s">
        <v>18118</v>
      </c>
      <c r="D43839" s="6" t="str">
        <f t="shared" si="684"/>
        <v>210923YA02-1</v>
      </c>
    </row>
    <row r="43840" spans="2:4" ht="17.25" customHeight="1">
      <c r="B43840" t="s">
        <v>3</v>
      </c>
      <c r="C43840" s="3" t="s">
        <v>18119</v>
      </c>
      <c r="D43840" s="6" t="str">
        <f t="shared" si="684"/>
        <v>210923TW02-2</v>
      </c>
    </row>
    <row r="43841" spans="2:4" ht="17.25" customHeight="1">
      <c r="B43841" t="s">
        <v>3</v>
      </c>
      <c r="C43841" s="3" t="s">
        <v>18120</v>
      </c>
      <c r="D43841" s="6" t="str">
        <f t="shared" si="684"/>
        <v>210923TW02-1</v>
      </c>
    </row>
    <row r="43842" spans="2:4" ht="17.25" customHeight="1">
      <c r="B43842" t="s">
        <v>3</v>
      </c>
      <c r="C43842" s="3" t="s">
        <v>18121</v>
      </c>
      <c r="D43842" s="6" t="str">
        <f t="shared" si="684"/>
        <v>210922YQ01</v>
      </c>
    </row>
    <row r="43843" spans="2:4" ht="17.25" customHeight="1">
      <c r="B43843" t="s">
        <v>3</v>
      </c>
      <c r="C43843" s="3" t="s">
        <v>18122</v>
      </c>
      <c r="D43843" s="6" t="str">
        <f t="shared" ref="D43843:D43906" si="685">C43843</f>
        <v>210922YF04</v>
      </c>
    </row>
    <row r="43844" spans="2:4" ht="17.25" customHeight="1">
      <c r="B43844" t="s">
        <v>3</v>
      </c>
      <c r="C43844" s="3" t="s">
        <v>18123</v>
      </c>
      <c r="D43844" s="6" t="str">
        <f t="shared" si="685"/>
        <v>210922YF01-6</v>
      </c>
    </row>
    <row r="43845" spans="2:4" ht="17.25" customHeight="1">
      <c r="B43845" t="s">
        <v>3</v>
      </c>
      <c r="C43845" s="3" t="s">
        <v>18124</v>
      </c>
      <c r="D43845" s="6" t="str">
        <f t="shared" si="685"/>
        <v>210922YF01-4</v>
      </c>
    </row>
    <row r="43846" spans="2:4" ht="17.25" customHeight="1">
      <c r="B43846" t="s">
        <v>3</v>
      </c>
      <c r="C43846" s="3" t="s">
        <v>18125</v>
      </c>
      <c r="D43846" s="6" t="str">
        <f t="shared" si="685"/>
        <v>210922YF01-3</v>
      </c>
    </row>
    <row r="43847" spans="2:4" ht="17.25" customHeight="1">
      <c r="B43847" t="s">
        <v>3</v>
      </c>
      <c r="C43847" s="3" t="s">
        <v>18126</v>
      </c>
      <c r="D43847" s="6" t="str">
        <f t="shared" si="685"/>
        <v>210922YF01-1</v>
      </c>
    </row>
    <row r="43848" spans="2:4" ht="17.25" customHeight="1">
      <c r="B43848" t="s">
        <v>3</v>
      </c>
      <c r="C43848" s="3" t="s">
        <v>18127</v>
      </c>
      <c r="D43848" s="6" t="str">
        <f t="shared" si="685"/>
        <v>210922YA02-7</v>
      </c>
    </row>
    <row r="43849" spans="2:4" ht="17.25" customHeight="1">
      <c r="B43849" t="s">
        <v>3</v>
      </c>
      <c r="C43849" s="3" t="s">
        <v>18128</v>
      </c>
      <c r="D43849" s="6" t="str">
        <f t="shared" si="685"/>
        <v>210922YA0244</v>
      </c>
    </row>
    <row r="43850" spans="2:4" ht="17.25" customHeight="1">
      <c r="B43850" t="s">
        <v>3</v>
      </c>
      <c r="C43850" s="3" t="s">
        <v>18129</v>
      </c>
      <c r="D43850" s="6" t="str">
        <f t="shared" si="685"/>
        <v>210922YA02-4</v>
      </c>
    </row>
    <row r="43851" spans="2:4" ht="17.25" customHeight="1">
      <c r="B43851" t="s">
        <v>3</v>
      </c>
      <c r="C43851" s="3" t="s">
        <v>18130</v>
      </c>
      <c r="D43851" s="6" t="str">
        <f t="shared" si="685"/>
        <v>210922YA02-2</v>
      </c>
    </row>
    <row r="43852" spans="2:4" ht="17.25" customHeight="1">
      <c r="B43852" t="s">
        <v>3</v>
      </c>
      <c r="C43852" s="3" t="s">
        <v>18131</v>
      </c>
      <c r="D43852" s="6" t="str">
        <f t="shared" si="685"/>
        <v>210922YA02-1</v>
      </c>
    </row>
    <row r="43853" spans="2:4" ht="17.25" customHeight="1">
      <c r="B43853" t="s">
        <v>3</v>
      </c>
      <c r="C43853" s="3" t="s">
        <v>18132</v>
      </c>
      <c r="D43853" s="6" t="str">
        <f t="shared" si="685"/>
        <v>210922XU04-1</v>
      </c>
    </row>
    <row r="43854" spans="2:4" ht="17.25" customHeight="1">
      <c r="B43854" t="s">
        <v>3</v>
      </c>
      <c r="C43854" s="3" t="s">
        <v>18133</v>
      </c>
      <c r="D43854" s="6" t="str">
        <f t="shared" si="685"/>
        <v>210922XU02-12</v>
      </c>
    </row>
    <row r="43855" spans="2:4" ht="17.25" customHeight="1">
      <c r="B43855" t="s">
        <v>3</v>
      </c>
      <c r="C43855" s="3" t="s">
        <v>18134</v>
      </c>
      <c r="D43855" s="6" t="str">
        <f t="shared" si="685"/>
        <v>210922XU01-1</v>
      </c>
    </row>
    <row r="43856" spans="2:4" ht="17.25" customHeight="1">
      <c r="B43856" t="s">
        <v>3</v>
      </c>
      <c r="C43856" s="3" t="s">
        <v>18135</v>
      </c>
      <c r="D43856" s="6" t="str">
        <f t="shared" si="685"/>
        <v>210922LW03-2</v>
      </c>
    </row>
    <row r="43857" spans="2:4" ht="17.25" customHeight="1">
      <c r="B43857" t="s">
        <v>3</v>
      </c>
      <c r="C43857" s="3" t="s">
        <v>18135</v>
      </c>
      <c r="D43857" s="6" t="str">
        <f t="shared" si="685"/>
        <v>210922LW03-2</v>
      </c>
    </row>
    <row r="43858" spans="2:4" ht="17.25" customHeight="1">
      <c r="B43858" t="s">
        <v>3</v>
      </c>
      <c r="C43858" s="3" t="s">
        <v>18136</v>
      </c>
      <c r="D43858" s="6" t="str">
        <f t="shared" si="685"/>
        <v>210922LW03-1</v>
      </c>
    </row>
    <row r="43859" spans="2:4" ht="17.25" customHeight="1">
      <c r="B43859" t="s">
        <v>3</v>
      </c>
      <c r="C43859" s="3" t="s">
        <v>18137</v>
      </c>
      <c r="D43859" s="6" t="str">
        <f t="shared" si="685"/>
        <v>210922LW02</v>
      </c>
    </row>
    <row r="43860" spans="2:4" ht="17.25" customHeight="1">
      <c r="B43860" t="s">
        <v>3</v>
      </c>
      <c r="C43860" s="3" t="s">
        <v>18138</v>
      </c>
      <c r="D43860" s="6" t="str">
        <f t="shared" si="685"/>
        <v>210922DJ01-2</v>
      </c>
    </row>
    <row r="43861" spans="2:4" ht="17.25" customHeight="1">
      <c r="B43861" t="s">
        <v>3</v>
      </c>
      <c r="C43861" s="3" t="s">
        <v>18139</v>
      </c>
      <c r="D43861" s="6" t="str">
        <f t="shared" si="685"/>
        <v>210918XU02-1</v>
      </c>
    </row>
    <row r="43862" spans="2:4" ht="17.25" customHeight="1">
      <c r="B43862" t="s">
        <v>3</v>
      </c>
      <c r="C43862" s="3" t="s">
        <v>18140</v>
      </c>
      <c r="D43862" s="6" t="str">
        <f t="shared" si="685"/>
        <v>210918XU01-3</v>
      </c>
    </row>
    <row r="43863" spans="2:4" ht="17.25" customHeight="1">
      <c r="B43863" t="s">
        <v>3</v>
      </c>
      <c r="C43863" s="3" t="s">
        <v>18141</v>
      </c>
      <c r="D43863" s="6" t="str">
        <f t="shared" si="685"/>
        <v>210918WM05-1</v>
      </c>
    </row>
    <row r="43864" spans="2:4" ht="17.25" customHeight="1">
      <c r="B43864" t="s">
        <v>3</v>
      </c>
      <c r="C43864" s="3" t="s">
        <v>18142</v>
      </c>
      <c r="D43864" s="6" t="str">
        <f t="shared" si="685"/>
        <v>210918WM04-3</v>
      </c>
    </row>
    <row r="43865" spans="2:4" ht="17.25" customHeight="1">
      <c r="B43865" t="s">
        <v>3</v>
      </c>
      <c r="C43865" s="3" t="s">
        <v>18143</v>
      </c>
      <c r="D43865" s="6" t="str">
        <f t="shared" si="685"/>
        <v>210918LW05-11</v>
      </c>
    </row>
    <row r="43866" spans="2:4" ht="17.25" customHeight="1">
      <c r="B43866" t="s">
        <v>3</v>
      </c>
      <c r="C43866" s="3" t="s">
        <v>18144</v>
      </c>
      <c r="D43866" s="6" t="str">
        <f t="shared" si="685"/>
        <v>210918GS02-2</v>
      </c>
    </row>
    <row r="43867" spans="2:4" ht="17.25" customHeight="1">
      <c r="B43867" t="s">
        <v>3</v>
      </c>
      <c r="C43867" s="3" t="s">
        <v>18145</v>
      </c>
      <c r="D43867" s="6" t="str">
        <f t="shared" si="685"/>
        <v>210917YY01</v>
      </c>
    </row>
    <row r="43868" spans="2:4" ht="17.25" customHeight="1">
      <c r="B43868" t="s">
        <v>3</v>
      </c>
      <c r="C43868" s="3" t="s">
        <v>18146</v>
      </c>
      <c r="D43868" s="6" t="str">
        <f t="shared" si="685"/>
        <v>210916XU06-3</v>
      </c>
    </row>
    <row r="43869" spans="2:4" ht="17.25" customHeight="1">
      <c r="B43869" t="s">
        <v>3</v>
      </c>
      <c r="C43869" s="3" t="s">
        <v>18147</v>
      </c>
      <c r="D43869" s="6" t="str">
        <f t="shared" si="685"/>
        <v>210916XU06-2</v>
      </c>
    </row>
    <row r="43870" spans="2:4" ht="17.25" customHeight="1">
      <c r="B43870" t="s">
        <v>3</v>
      </c>
      <c r="C43870" s="3" t="s">
        <v>18148</v>
      </c>
      <c r="D43870" s="6" t="str">
        <f t="shared" si="685"/>
        <v>210916LD05</v>
      </c>
    </row>
    <row r="43871" spans="2:4" ht="17.25" customHeight="1">
      <c r="B43871" t="s">
        <v>3</v>
      </c>
      <c r="C43871" s="3" t="s">
        <v>18149</v>
      </c>
      <c r="D43871" s="6" t="str">
        <f t="shared" si="685"/>
        <v>210916DJ04-5</v>
      </c>
    </row>
    <row r="43872" spans="2:4" ht="17.25" customHeight="1">
      <c r="B43872" t="s">
        <v>3</v>
      </c>
      <c r="C43872" s="3" t="s">
        <v>18150</v>
      </c>
      <c r="D43872" s="6" t="str">
        <f t="shared" si="685"/>
        <v>210916DJ04-2</v>
      </c>
    </row>
    <row r="43873" spans="2:4" ht="17.25" customHeight="1">
      <c r="B43873" t="s">
        <v>3</v>
      </c>
      <c r="C43873" s="3" t="s">
        <v>18151</v>
      </c>
      <c r="D43873" s="6" t="str">
        <f t="shared" si="685"/>
        <v>210916DJ04-1</v>
      </c>
    </row>
    <row r="43874" spans="2:4" ht="17.25" customHeight="1">
      <c r="B43874" t="s">
        <v>3</v>
      </c>
      <c r="C43874" s="3" t="s">
        <v>18152</v>
      </c>
      <c r="D43874" s="6" t="str">
        <f t="shared" si="685"/>
        <v>210915YA03-4</v>
      </c>
    </row>
    <row r="43875" spans="2:4" ht="17.25" customHeight="1">
      <c r="B43875" t="s">
        <v>3</v>
      </c>
      <c r="C43875" s="3" t="s">
        <v>18153</v>
      </c>
      <c r="D43875" s="6" t="str">
        <f t="shared" si="685"/>
        <v>210915YA03-2</v>
      </c>
    </row>
    <row r="43876" spans="2:4" ht="17.25" customHeight="1">
      <c r="B43876" t="s">
        <v>3</v>
      </c>
      <c r="C43876" s="3" t="s">
        <v>18154</v>
      </c>
      <c r="D43876" s="6" t="str">
        <f t="shared" si="685"/>
        <v>210915YA03-1</v>
      </c>
    </row>
    <row r="43877" spans="2:4" ht="17.25" customHeight="1">
      <c r="B43877" t="s">
        <v>3</v>
      </c>
      <c r="C43877" s="3" t="s">
        <v>18155</v>
      </c>
      <c r="D43877" s="6" t="str">
        <f t="shared" si="685"/>
        <v>210915LW04-2</v>
      </c>
    </row>
    <row r="43878" spans="2:4" ht="17.25" customHeight="1">
      <c r="B43878" t="s">
        <v>3</v>
      </c>
      <c r="C43878" s="3" t="s">
        <v>18156</v>
      </c>
      <c r="D43878" s="6" t="str">
        <f t="shared" si="685"/>
        <v>210915LS05-4</v>
      </c>
    </row>
    <row r="43879" spans="2:4" ht="17.25" customHeight="1">
      <c r="B43879" t="s">
        <v>3</v>
      </c>
      <c r="C43879" s="3" t="s">
        <v>18157</v>
      </c>
      <c r="D43879" s="6" t="str">
        <f t="shared" si="685"/>
        <v>210915DY01-3</v>
      </c>
    </row>
    <row r="43880" spans="2:4" ht="17.25" customHeight="1">
      <c r="B43880" t="s">
        <v>3</v>
      </c>
      <c r="C43880" s="3" t="s">
        <v>18158</v>
      </c>
      <c r="D43880" s="6" t="str">
        <f t="shared" si="685"/>
        <v>210914LS01-3</v>
      </c>
    </row>
    <row r="43881" spans="2:4" ht="17.25" customHeight="1">
      <c r="B43881" t="s">
        <v>3</v>
      </c>
      <c r="C43881" s="3" t="s">
        <v>18159</v>
      </c>
      <c r="D43881" s="6" t="str">
        <f t="shared" si="685"/>
        <v>210913XU04-5</v>
      </c>
    </row>
    <row r="43882" spans="2:4" ht="17.25" customHeight="1">
      <c r="B43882" t="s">
        <v>3</v>
      </c>
      <c r="C43882" s="3" t="s">
        <v>18160</v>
      </c>
      <c r="D43882" s="6" t="str">
        <f t="shared" si="685"/>
        <v>210913XU04-4</v>
      </c>
    </row>
    <row r="43883" spans="2:4" ht="17.25" customHeight="1">
      <c r="B43883" t="s">
        <v>3</v>
      </c>
      <c r="C43883" s="3" t="s">
        <v>18161</v>
      </c>
      <c r="D43883" s="6" t="str">
        <f t="shared" si="685"/>
        <v>210913XU04-2</v>
      </c>
    </row>
    <row r="43884" spans="2:4" ht="17.25" customHeight="1">
      <c r="B43884" t="s">
        <v>3</v>
      </c>
      <c r="C43884" s="3" t="s">
        <v>18162</v>
      </c>
      <c r="D43884" s="6" t="str">
        <f t="shared" si="685"/>
        <v>210913XU04-1</v>
      </c>
    </row>
    <row r="43885" spans="2:4" ht="17.25" customHeight="1">
      <c r="B43885" t="s">
        <v>3</v>
      </c>
      <c r="C43885" s="3" t="s">
        <v>18163</v>
      </c>
      <c r="D43885" s="6" t="str">
        <f t="shared" si="685"/>
        <v>210913XU03-2</v>
      </c>
    </row>
    <row r="43886" spans="2:4" ht="17.25" customHeight="1">
      <c r="B43886" t="s">
        <v>3</v>
      </c>
      <c r="C43886" s="3" t="s">
        <v>18164</v>
      </c>
      <c r="D43886" s="6" t="str">
        <f t="shared" si="685"/>
        <v>210911XY01-2</v>
      </c>
    </row>
    <row r="43887" spans="2:4" ht="17.25" customHeight="1">
      <c r="B43887" t="s">
        <v>3</v>
      </c>
      <c r="C43887" s="3" t="s">
        <v>18165</v>
      </c>
      <c r="D43887" s="6" t="str">
        <f t="shared" si="685"/>
        <v>210911XU06</v>
      </c>
    </row>
    <row r="43888" spans="2:4" ht="17.25" customHeight="1">
      <c r="B43888" t="s">
        <v>3</v>
      </c>
      <c r="C43888" s="3" t="s">
        <v>18166</v>
      </c>
      <c r="D43888" s="6" t="str">
        <f t="shared" si="685"/>
        <v>210911XU05-3</v>
      </c>
    </row>
    <row r="43889" spans="2:4" ht="17.25" customHeight="1">
      <c r="B43889" t="s">
        <v>3</v>
      </c>
      <c r="C43889" s="3" t="s">
        <v>18167</v>
      </c>
      <c r="D43889" s="6" t="str">
        <f t="shared" si="685"/>
        <v>210911XU05-1</v>
      </c>
    </row>
    <row r="43890" spans="2:4" ht="17.25" customHeight="1">
      <c r="B43890" t="s">
        <v>3</v>
      </c>
      <c r="C43890" s="3" t="s">
        <v>18168</v>
      </c>
      <c r="D43890" s="6" t="str">
        <f t="shared" si="685"/>
        <v>210911LS06</v>
      </c>
    </row>
    <row r="43891" spans="2:4" ht="17.25" customHeight="1">
      <c r="B43891" t="s">
        <v>3</v>
      </c>
      <c r="C43891" s="3" t="s">
        <v>18169</v>
      </c>
      <c r="D43891" s="6" t="str">
        <f t="shared" si="685"/>
        <v>210911LS05</v>
      </c>
    </row>
    <row r="43892" spans="2:4" ht="17.25" customHeight="1">
      <c r="B43892" t="s">
        <v>3</v>
      </c>
      <c r="C43892" s="3" t="s">
        <v>18170</v>
      </c>
      <c r="D43892" s="6" t="str">
        <f t="shared" si="685"/>
        <v>210911LS03-2</v>
      </c>
    </row>
    <row r="43893" spans="2:4" ht="17.25" customHeight="1">
      <c r="B43893" t="s">
        <v>3</v>
      </c>
      <c r="C43893" s="3" t="s">
        <v>18171</v>
      </c>
      <c r="D43893" s="6" t="str">
        <f t="shared" si="685"/>
        <v>210911LS03-1</v>
      </c>
    </row>
    <row r="43894" spans="2:4" ht="17.25" customHeight="1">
      <c r="B43894" t="s">
        <v>3</v>
      </c>
      <c r="C43894" s="3" t="s">
        <v>18172</v>
      </c>
      <c r="D43894" s="6" t="str">
        <f t="shared" si="685"/>
        <v>210910WM04-4</v>
      </c>
    </row>
    <row r="43895" spans="2:4" ht="17.25" customHeight="1">
      <c r="B43895" t="s">
        <v>3</v>
      </c>
      <c r="C43895" s="3" t="s">
        <v>18173</v>
      </c>
      <c r="D43895" s="6" t="str">
        <f t="shared" si="685"/>
        <v>210910QJ03-3</v>
      </c>
    </row>
    <row r="43896" spans="2:4" ht="17.25" customHeight="1">
      <c r="B43896" t="s">
        <v>3</v>
      </c>
      <c r="C43896" s="3" t="s">
        <v>18174</v>
      </c>
      <c r="D43896" s="6" t="str">
        <f t="shared" si="685"/>
        <v>210910LS02</v>
      </c>
    </row>
    <row r="43897" spans="2:4" ht="17.25" customHeight="1">
      <c r="B43897" t="s">
        <v>3</v>
      </c>
      <c r="C43897" s="3" t="s">
        <v>18175</v>
      </c>
      <c r="D43897" s="6" t="str">
        <f t="shared" si="685"/>
        <v>210910DY4-4</v>
      </c>
    </row>
    <row r="43898" spans="2:4" ht="17.25" customHeight="1">
      <c r="B43898" t="s">
        <v>3</v>
      </c>
      <c r="C43898" s="3" t="s">
        <v>18176</v>
      </c>
      <c r="D43898" s="6" t="str">
        <f t="shared" si="685"/>
        <v>210910DY03-3</v>
      </c>
    </row>
    <row r="43899" spans="2:4" ht="17.25" customHeight="1">
      <c r="B43899" t="s">
        <v>3</v>
      </c>
      <c r="C43899" s="3" t="s">
        <v>18177</v>
      </c>
      <c r="D43899" s="6" t="str">
        <f t="shared" si="685"/>
        <v>210909ZH01-4</v>
      </c>
    </row>
    <row r="43900" spans="2:4" ht="17.25" customHeight="1">
      <c r="B43900" t="s">
        <v>3</v>
      </c>
      <c r="C43900" s="3" t="s">
        <v>18178</v>
      </c>
      <c r="D43900" s="6" t="str">
        <f t="shared" si="685"/>
        <v>210909TW06-4</v>
      </c>
    </row>
    <row r="43901" spans="2:4" ht="17.25" customHeight="1">
      <c r="B43901" t="s">
        <v>3</v>
      </c>
      <c r="C43901" s="3" t="s">
        <v>18179</v>
      </c>
      <c r="D43901" s="6" t="str">
        <f t="shared" si="685"/>
        <v>210909TW02-2</v>
      </c>
    </row>
    <row r="43902" spans="2:4" ht="17.25" customHeight="1">
      <c r="B43902" t="s">
        <v>3</v>
      </c>
      <c r="C43902" s="3" t="s">
        <v>18180</v>
      </c>
      <c r="D43902" s="6" t="str">
        <f t="shared" si="685"/>
        <v>210909SH02-3</v>
      </c>
    </row>
    <row r="43903" spans="2:4" ht="17.25" customHeight="1">
      <c r="B43903" t="s">
        <v>3</v>
      </c>
      <c r="C43903" s="3" t="s">
        <v>18181</v>
      </c>
      <c r="D43903" s="6" t="str">
        <f t="shared" si="685"/>
        <v>210909QY12</v>
      </c>
    </row>
    <row r="43904" spans="2:4" ht="17.25" customHeight="1">
      <c r="B43904" t="s">
        <v>3</v>
      </c>
      <c r="C43904" s="3" t="s">
        <v>18182</v>
      </c>
      <c r="D43904" s="6" t="str">
        <f t="shared" si="685"/>
        <v>210909QY01-2</v>
      </c>
    </row>
    <row r="43905" spans="2:4" ht="17.25" customHeight="1">
      <c r="B43905" t="s">
        <v>3</v>
      </c>
      <c r="C43905" s="3" t="s">
        <v>18183</v>
      </c>
      <c r="D43905" s="6" t="str">
        <f t="shared" si="685"/>
        <v>210909QY01-1</v>
      </c>
    </row>
    <row r="43906" spans="2:4" ht="17.25" customHeight="1">
      <c r="B43906" t="s">
        <v>3</v>
      </c>
      <c r="C43906" s="3" t="s">
        <v>18184</v>
      </c>
      <c r="D43906" s="6" t="str">
        <f t="shared" si="685"/>
        <v>210909DJ01-1</v>
      </c>
    </row>
    <row r="43907" spans="2:4" ht="17.25" customHeight="1">
      <c r="B43907" t="s">
        <v>3</v>
      </c>
      <c r="C43907" s="3" t="s">
        <v>18185</v>
      </c>
      <c r="D43907" s="6" t="str">
        <f t="shared" ref="D43907:D43970" si="686">C43907</f>
        <v>210908YA03-2</v>
      </c>
    </row>
    <row r="43908" spans="2:4" ht="17.25" customHeight="1">
      <c r="B43908" t="s">
        <v>3</v>
      </c>
      <c r="C43908" s="3" t="s">
        <v>18186</v>
      </c>
      <c r="D43908" s="6" t="str">
        <f t="shared" si="686"/>
        <v>210908XU05</v>
      </c>
    </row>
    <row r="43909" spans="2:4" ht="17.25" customHeight="1">
      <c r="B43909" t="s">
        <v>3</v>
      </c>
      <c r="C43909" s="3" t="s">
        <v>18187</v>
      </c>
      <c r="D43909" s="6" t="str">
        <f t="shared" si="686"/>
        <v>210908XU04-3</v>
      </c>
    </row>
    <row r="43910" spans="2:4" ht="17.25" customHeight="1">
      <c r="B43910" t="s">
        <v>3</v>
      </c>
      <c r="C43910" s="3" t="s">
        <v>18188</v>
      </c>
      <c r="D43910" s="6" t="str">
        <f t="shared" si="686"/>
        <v>210908SH04-3</v>
      </c>
    </row>
    <row r="43911" spans="2:4" ht="17.25" customHeight="1">
      <c r="B43911" t="s">
        <v>3</v>
      </c>
      <c r="C43911" s="3" t="s">
        <v>18189</v>
      </c>
      <c r="D43911" s="6" t="str">
        <f t="shared" si="686"/>
        <v>210908SH04-1</v>
      </c>
    </row>
    <row r="43912" spans="2:4" ht="17.25" customHeight="1">
      <c r="B43912" t="s">
        <v>3</v>
      </c>
      <c r="C43912" s="3" t="s">
        <v>18190</v>
      </c>
      <c r="D43912" s="6" t="str">
        <f t="shared" si="686"/>
        <v>210908QJ03-1</v>
      </c>
    </row>
    <row r="43913" spans="2:4" ht="17.25" customHeight="1">
      <c r="B43913" t="s">
        <v>3</v>
      </c>
      <c r="C43913" s="3" t="s">
        <v>18191</v>
      </c>
      <c r="D43913" s="6" t="str">
        <f t="shared" si="686"/>
        <v>210908LW04-5</v>
      </c>
    </row>
    <row r="43914" spans="2:4" ht="17.25" customHeight="1">
      <c r="B43914" t="s">
        <v>3</v>
      </c>
      <c r="C43914" s="3" t="s">
        <v>18192</v>
      </c>
      <c r="D43914" s="6" t="str">
        <f t="shared" si="686"/>
        <v>210908LS07</v>
      </c>
    </row>
    <row r="43915" spans="2:4" ht="17.25" customHeight="1">
      <c r="B43915" t="s">
        <v>3</v>
      </c>
      <c r="C43915" s="3" t="s">
        <v>18193</v>
      </c>
      <c r="D43915" s="6" t="str">
        <f t="shared" si="686"/>
        <v>210908LS05</v>
      </c>
    </row>
    <row r="43916" spans="2:4" ht="17.25" customHeight="1">
      <c r="B43916" t="s">
        <v>3</v>
      </c>
      <c r="C43916" s="3" t="s">
        <v>18194</v>
      </c>
      <c r="D43916" s="6" t="str">
        <f t="shared" si="686"/>
        <v>210908GS01</v>
      </c>
    </row>
    <row r="43917" spans="2:4" ht="17.25" customHeight="1">
      <c r="B43917" t="s">
        <v>3</v>
      </c>
      <c r="C43917" s="3" t="s">
        <v>18195</v>
      </c>
      <c r="D43917" s="6" t="str">
        <f t="shared" si="686"/>
        <v>210908DY03-4</v>
      </c>
    </row>
    <row r="43918" spans="2:4" ht="17.25" customHeight="1">
      <c r="B43918" t="s">
        <v>3</v>
      </c>
      <c r="C43918" s="3" t="s">
        <v>18196</v>
      </c>
      <c r="D43918" s="6" t="str">
        <f t="shared" si="686"/>
        <v>210907ZG32-2</v>
      </c>
    </row>
    <row r="43919" spans="2:4" ht="17.25" customHeight="1">
      <c r="B43919" t="s">
        <v>3</v>
      </c>
      <c r="C43919" s="3" t="s">
        <v>18197</v>
      </c>
      <c r="D43919" s="6" t="str">
        <f t="shared" si="686"/>
        <v>210907ZG32-1</v>
      </c>
    </row>
    <row r="43920" spans="2:4" ht="17.25" customHeight="1">
      <c r="B43920" t="s">
        <v>3</v>
      </c>
      <c r="C43920" s="3" t="s">
        <v>18198</v>
      </c>
      <c r="D43920" s="6" t="str">
        <f t="shared" si="686"/>
        <v>210907LS02-1</v>
      </c>
    </row>
    <row r="43921" spans="2:4" ht="17.25" customHeight="1">
      <c r="B43921" t="s">
        <v>3</v>
      </c>
      <c r="C43921" s="3" t="s">
        <v>18199</v>
      </c>
      <c r="D43921" s="6" t="str">
        <f t="shared" si="686"/>
        <v>210906ZH04-3</v>
      </c>
    </row>
    <row r="43922" spans="2:4" ht="17.25" customHeight="1">
      <c r="B43922" t="s">
        <v>3</v>
      </c>
      <c r="C43922" s="3" t="s">
        <v>18200</v>
      </c>
      <c r="D43922" s="6" t="str">
        <f t="shared" si="686"/>
        <v>210906ZH02-2</v>
      </c>
    </row>
    <row r="43923" spans="2:4" ht="17.25" customHeight="1">
      <c r="B43923" t="s">
        <v>3</v>
      </c>
      <c r="C43923" s="3" t="s">
        <v>18201</v>
      </c>
      <c r="D43923" s="6" t="str">
        <f t="shared" si="686"/>
        <v>210906ZH02-1</v>
      </c>
    </row>
    <row r="43924" spans="2:4" ht="17.25" customHeight="1">
      <c r="B43924" t="s">
        <v>3</v>
      </c>
      <c r="C43924" s="3" t="s">
        <v>18202</v>
      </c>
      <c r="D43924" s="6" t="str">
        <f t="shared" si="686"/>
        <v>210906YA01</v>
      </c>
    </row>
    <row r="43925" spans="2:4" ht="17.25" customHeight="1">
      <c r="B43925" t="s">
        <v>3</v>
      </c>
      <c r="C43925" s="3" t="s">
        <v>18203</v>
      </c>
      <c r="D43925" s="6" t="str">
        <f t="shared" si="686"/>
        <v>210906XU02-1</v>
      </c>
    </row>
    <row r="43926" spans="2:4" ht="17.25" customHeight="1">
      <c r="B43926" t="s">
        <v>3</v>
      </c>
      <c r="C43926" s="3" t="s">
        <v>18204</v>
      </c>
      <c r="D43926" s="6" t="str">
        <f t="shared" si="686"/>
        <v>210906LW06-1</v>
      </c>
    </row>
    <row r="43927" spans="2:4" ht="17.25" customHeight="1">
      <c r="B43927" t="s">
        <v>3</v>
      </c>
      <c r="C43927" s="3" t="s">
        <v>18205</v>
      </c>
      <c r="D43927" s="6" t="str">
        <f t="shared" si="686"/>
        <v>210906LW04-5</v>
      </c>
    </row>
    <row r="43928" spans="2:4" ht="17.25" customHeight="1">
      <c r="B43928" t="s">
        <v>3</v>
      </c>
      <c r="C43928" s="3" t="s">
        <v>18206</v>
      </c>
      <c r="D43928" s="6" t="str">
        <f t="shared" si="686"/>
        <v>210906LS01-7</v>
      </c>
    </row>
    <row r="43929" spans="2:4" ht="17.25" customHeight="1">
      <c r="B43929" t="s">
        <v>3</v>
      </c>
      <c r="C43929" s="3" t="s">
        <v>18207</v>
      </c>
      <c r="D43929" s="6" t="str">
        <f t="shared" si="686"/>
        <v>210906LS01-5</v>
      </c>
    </row>
    <row r="43930" spans="2:4" ht="17.25" customHeight="1">
      <c r="B43930" t="s">
        <v>3</v>
      </c>
      <c r="C43930" s="3" t="s">
        <v>18208</v>
      </c>
      <c r="D43930" s="6" t="str">
        <f t="shared" si="686"/>
        <v>210906LS01-4</v>
      </c>
    </row>
    <row r="43931" spans="2:4" ht="17.25" customHeight="1">
      <c r="B43931" t="s">
        <v>3</v>
      </c>
      <c r="C43931" s="3" t="s">
        <v>18209</v>
      </c>
      <c r="D43931" s="6" t="str">
        <f t="shared" si="686"/>
        <v>210906LS01-2</v>
      </c>
    </row>
    <row r="43932" spans="2:4" ht="17.25" customHeight="1">
      <c r="B43932" t="s">
        <v>3</v>
      </c>
      <c r="C43932" s="3" t="s">
        <v>18210</v>
      </c>
      <c r="D43932" s="6" t="str">
        <f t="shared" si="686"/>
        <v>210906LS01-1</v>
      </c>
    </row>
    <row r="43933" spans="2:4" ht="17.25" customHeight="1">
      <c r="B43933" t="s">
        <v>3</v>
      </c>
      <c r="C43933" s="3" t="s">
        <v>18211</v>
      </c>
      <c r="D43933" s="6" t="str">
        <f t="shared" si="686"/>
        <v>210903GS05-1</v>
      </c>
    </row>
    <row r="43934" spans="2:4" ht="17.25" customHeight="1">
      <c r="B43934" t="s">
        <v>3</v>
      </c>
      <c r="C43934" s="3" t="s">
        <v>18212</v>
      </c>
      <c r="D43934" s="6" t="str">
        <f t="shared" si="686"/>
        <v>210903GS03-1</v>
      </c>
    </row>
    <row r="43935" spans="2:4" ht="17.25" customHeight="1">
      <c r="B43935" t="s">
        <v>3</v>
      </c>
      <c r="C43935" s="3" t="s">
        <v>18213</v>
      </c>
      <c r="D43935" s="6" t="str">
        <f t="shared" si="686"/>
        <v>210902ZH02</v>
      </c>
    </row>
    <row r="43936" spans="2:4" ht="17.25" customHeight="1">
      <c r="B43936" t="s">
        <v>3</v>
      </c>
      <c r="C43936" s="3" t="s">
        <v>18214</v>
      </c>
      <c r="D43936" s="6" t="str">
        <f t="shared" si="686"/>
        <v>210902YF36</v>
      </c>
    </row>
    <row r="43937" spans="2:4" ht="17.25" customHeight="1">
      <c r="B43937" t="s">
        <v>3</v>
      </c>
      <c r="C43937" s="3" t="s">
        <v>18215</v>
      </c>
      <c r="D43937" s="6" t="str">
        <f t="shared" si="686"/>
        <v>210902YF25-2</v>
      </c>
    </row>
    <row r="43938" spans="2:4" ht="17.25" customHeight="1">
      <c r="B43938" t="s">
        <v>3</v>
      </c>
      <c r="C43938" s="3" t="s">
        <v>18216</v>
      </c>
      <c r="D43938" s="6" t="str">
        <f t="shared" si="686"/>
        <v>210902YF25-1</v>
      </c>
    </row>
    <row r="43939" spans="2:4" ht="17.25" customHeight="1">
      <c r="B43939" t="s">
        <v>3</v>
      </c>
      <c r="C43939" s="3" t="s">
        <v>18217</v>
      </c>
      <c r="D43939" s="6" t="str">
        <f t="shared" si="686"/>
        <v>210902YF20</v>
      </c>
    </row>
    <row r="43940" spans="2:4" ht="17.25" customHeight="1">
      <c r="B43940" t="s">
        <v>3</v>
      </c>
      <c r="C43940" s="3" t="s">
        <v>18218</v>
      </c>
      <c r="D43940" s="6" t="str">
        <f t="shared" si="686"/>
        <v>210902YF17-6</v>
      </c>
    </row>
    <row r="43941" spans="2:4" ht="17.25" customHeight="1">
      <c r="B43941" t="s">
        <v>3</v>
      </c>
      <c r="C43941" s="3" t="s">
        <v>18219</v>
      </c>
      <c r="D43941" s="6" t="str">
        <f t="shared" si="686"/>
        <v>210902YF17-4</v>
      </c>
    </row>
    <row r="43942" spans="2:4" ht="17.25" customHeight="1">
      <c r="B43942" t="s">
        <v>3</v>
      </c>
      <c r="C43942" s="3" t="s">
        <v>18220</v>
      </c>
      <c r="D43942" s="6" t="str">
        <f t="shared" si="686"/>
        <v>210902YF17-2</v>
      </c>
    </row>
    <row r="43943" spans="2:4" ht="17.25" customHeight="1">
      <c r="B43943" t="s">
        <v>3</v>
      </c>
      <c r="C43943" s="3" t="s">
        <v>18221</v>
      </c>
      <c r="D43943" s="6" t="str">
        <f t="shared" si="686"/>
        <v>210902YF09-4</v>
      </c>
    </row>
    <row r="43944" spans="2:4" ht="17.25" customHeight="1">
      <c r="B43944" t="s">
        <v>3</v>
      </c>
      <c r="C43944" s="3" t="s">
        <v>18222</v>
      </c>
      <c r="D43944" s="6" t="str">
        <f t="shared" si="686"/>
        <v>210902YF09-3</v>
      </c>
    </row>
    <row r="43945" spans="2:4" ht="17.25" customHeight="1">
      <c r="B43945" t="s">
        <v>3</v>
      </c>
      <c r="C43945" s="3" t="s">
        <v>18223</v>
      </c>
      <c r="D43945" s="6" t="str">
        <f t="shared" si="686"/>
        <v>210902YF09-2</v>
      </c>
    </row>
    <row r="43946" spans="2:4" ht="17.25" customHeight="1">
      <c r="B43946" t="s">
        <v>3</v>
      </c>
      <c r="C43946" s="3" t="s">
        <v>18224</v>
      </c>
      <c r="D43946" s="6" t="str">
        <f t="shared" si="686"/>
        <v>210902YF09-1</v>
      </c>
    </row>
    <row r="43947" spans="2:4" ht="17.25" customHeight="1">
      <c r="B43947" t="s">
        <v>3</v>
      </c>
      <c r="C43947" s="3" t="s">
        <v>18225</v>
      </c>
      <c r="D43947" s="6" t="str">
        <f t="shared" si="686"/>
        <v>210902YF05-3</v>
      </c>
    </row>
    <row r="43948" spans="2:4" ht="17.25" customHeight="1">
      <c r="B43948" t="s">
        <v>3</v>
      </c>
      <c r="C43948" s="3" t="s">
        <v>18226</v>
      </c>
      <c r="D43948" s="6" t="str">
        <f t="shared" si="686"/>
        <v>210902YF05-2</v>
      </c>
    </row>
    <row r="43949" spans="2:4" ht="17.25" customHeight="1">
      <c r="B43949" t="s">
        <v>3</v>
      </c>
      <c r="C43949" s="3" t="s">
        <v>18227</v>
      </c>
      <c r="D43949" s="6" t="str">
        <f t="shared" si="686"/>
        <v>210902YF05-1</v>
      </c>
    </row>
    <row r="43950" spans="2:4" ht="17.25" customHeight="1">
      <c r="B43950" t="s">
        <v>3</v>
      </c>
      <c r="C43950" s="3" t="s">
        <v>18228</v>
      </c>
      <c r="D43950" s="6" t="str">
        <f t="shared" si="686"/>
        <v>210902SH02-2</v>
      </c>
    </row>
    <row r="43951" spans="2:4" ht="17.25" customHeight="1">
      <c r="B43951" t="s">
        <v>3</v>
      </c>
      <c r="C43951" s="3" t="s">
        <v>18229</v>
      </c>
      <c r="D43951" s="6" t="str">
        <f t="shared" si="686"/>
        <v>210902SH02-1</v>
      </c>
    </row>
    <row r="43952" spans="2:4" ht="17.25" customHeight="1">
      <c r="B43952" t="s">
        <v>3</v>
      </c>
      <c r="C43952" s="3" t="s">
        <v>18230</v>
      </c>
      <c r="D43952" s="6" t="str">
        <f t="shared" si="686"/>
        <v>210902LW05-6</v>
      </c>
    </row>
    <row r="43953" spans="2:4" ht="17.25" customHeight="1">
      <c r="B43953" t="s">
        <v>3</v>
      </c>
      <c r="C43953" s="3" t="s">
        <v>18231</v>
      </c>
      <c r="D43953" s="6" t="str">
        <f t="shared" si="686"/>
        <v>210902LW05-3</v>
      </c>
    </row>
    <row r="43954" spans="2:4" ht="17.25" customHeight="1">
      <c r="B43954" t="s">
        <v>3</v>
      </c>
      <c r="C43954" s="3" t="s">
        <v>18232</v>
      </c>
      <c r="D43954" s="6" t="str">
        <f t="shared" si="686"/>
        <v>210902LW05-10</v>
      </c>
    </row>
    <row r="43955" spans="2:4" ht="17.25" customHeight="1">
      <c r="B43955" t="s">
        <v>3</v>
      </c>
      <c r="C43955" s="3" t="s">
        <v>18233</v>
      </c>
      <c r="D43955" s="6" t="str">
        <f t="shared" si="686"/>
        <v>210902LW05-1</v>
      </c>
    </row>
    <row r="43956" spans="2:4" ht="17.25" customHeight="1">
      <c r="B43956" t="s">
        <v>3</v>
      </c>
      <c r="C43956" s="3" t="s">
        <v>18234</v>
      </c>
      <c r="D43956" s="6" t="str">
        <f t="shared" si="686"/>
        <v>210902DJ05-4</v>
      </c>
    </row>
    <row r="43957" spans="2:4" ht="17.25" customHeight="1">
      <c r="B43957" t="s">
        <v>3</v>
      </c>
      <c r="C43957" s="3" t="s">
        <v>18235</v>
      </c>
      <c r="D43957" s="6" t="str">
        <f t="shared" si="686"/>
        <v>210902DJ05-1</v>
      </c>
    </row>
    <row r="43958" spans="2:4" ht="17.25" customHeight="1">
      <c r="B43958" t="s">
        <v>3</v>
      </c>
      <c r="C43958" s="3" t="s">
        <v>18236</v>
      </c>
      <c r="D43958" s="6" t="str">
        <f t="shared" si="686"/>
        <v>210902DJ04-1</v>
      </c>
    </row>
    <row r="43959" spans="2:4" ht="17.25" customHeight="1">
      <c r="B43959" t="s">
        <v>3</v>
      </c>
      <c r="C43959" s="3" t="s">
        <v>18237</v>
      </c>
      <c r="D43959" s="6" t="str">
        <f t="shared" si="686"/>
        <v>210902DJ03-6</v>
      </c>
    </row>
    <row r="43960" spans="2:4" ht="17.25" customHeight="1">
      <c r="B43960" t="s">
        <v>3</v>
      </c>
      <c r="C43960" s="3" t="s">
        <v>18238</v>
      </c>
      <c r="D43960" s="6" t="str">
        <f t="shared" si="686"/>
        <v>210901XU04-9</v>
      </c>
    </row>
    <row r="43961" spans="2:4" ht="17.25" customHeight="1">
      <c r="B43961" t="s">
        <v>3</v>
      </c>
      <c r="C43961" s="3" t="s">
        <v>18239</v>
      </c>
      <c r="D43961" s="6" t="str">
        <f t="shared" si="686"/>
        <v>210901XU04-8</v>
      </c>
    </row>
    <row r="43962" spans="2:4" ht="17.25" customHeight="1">
      <c r="B43962" t="s">
        <v>3</v>
      </c>
      <c r="C43962" s="3" t="s">
        <v>18240</v>
      </c>
      <c r="D43962" s="6" t="str">
        <f t="shared" si="686"/>
        <v>210901XU04-7</v>
      </c>
    </row>
    <row r="43963" spans="2:4" ht="17.25" customHeight="1">
      <c r="B43963" t="s">
        <v>3</v>
      </c>
      <c r="C43963" s="3" t="s">
        <v>18241</v>
      </c>
      <c r="D43963" s="6" t="str">
        <f t="shared" si="686"/>
        <v>210901XU04-1</v>
      </c>
    </row>
    <row r="43964" spans="2:4" ht="17.25" customHeight="1">
      <c r="B43964" t="s">
        <v>3</v>
      </c>
      <c r="C43964" s="3" t="s">
        <v>18242</v>
      </c>
      <c r="D43964" s="6" t="str">
        <f t="shared" si="686"/>
        <v>210901QY11</v>
      </c>
    </row>
    <row r="43965" spans="2:4" ht="17.25" customHeight="1">
      <c r="B43965" t="s">
        <v>3</v>
      </c>
      <c r="C43965" s="3" t="s">
        <v>18243</v>
      </c>
      <c r="D43965" s="6" t="str">
        <f t="shared" si="686"/>
        <v>210901QY10-1</v>
      </c>
    </row>
    <row r="43966" spans="2:4" ht="17.25" customHeight="1">
      <c r="B43966" t="s">
        <v>3</v>
      </c>
      <c r="C43966" s="3" t="s">
        <v>18244</v>
      </c>
      <c r="D43966" s="6" t="str">
        <f t="shared" si="686"/>
        <v>210901QY09-5</v>
      </c>
    </row>
    <row r="43967" spans="2:4" ht="17.25" customHeight="1">
      <c r="B43967" t="s">
        <v>3</v>
      </c>
      <c r="C43967" s="3" t="s">
        <v>18245</v>
      </c>
      <c r="D43967" s="6" t="str">
        <f t="shared" si="686"/>
        <v>210901QY08</v>
      </c>
    </row>
    <row r="43968" spans="2:4" ht="17.25" customHeight="1">
      <c r="B43968" t="s">
        <v>3</v>
      </c>
      <c r="C43968" s="3" t="s">
        <v>18246</v>
      </c>
      <c r="D43968" s="6" t="str">
        <f t="shared" si="686"/>
        <v>210901QY07-2</v>
      </c>
    </row>
    <row r="43969" spans="2:4" ht="17.25" customHeight="1">
      <c r="B43969" t="s">
        <v>3</v>
      </c>
      <c r="C43969" s="3" t="s">
        <v>18247</v>
      </c>
      <c r="D43969" s="6" t="str">
        <f t="shared" si="686"/>
        <v>210901QY07-1</v>
      </c>
    </row>
    <row r="43970" spans="2:4" ht="17.25" customHeight="1">
      <c r="B43970" t="s">
        <v>3</v>
      </c>
      <c r="C43970" s="3" t="s">
        <v>18248</v>
      </c>
      <c r="D43970" s="6" t="str">
        <f t="shared" si="686"/>
        <v>210901QY01</v>
      </c>
    </row>
    <row r="43971" spans="2:4" ht="17.25" customHeight="1">
      <c r="B43971" t="s">
        <v>3</v>
      </c>
      <c r="C43971" s="3" t="s">
        <v>18249</v>
      </c>
      <c r="D43971" s="6" t="str">
        <f t="shared" ref="D43971:D44034" si="687">C43971</f>
        <v>210901HT10-1</v>
      </c>
    </row>
    <row r="43972" spans="2:4" ht="17.25" customHeight="1">
      <c r="B43972" t="s">
        <v>3</v>
      </c>
      <c r="C43972" s="3" t="s">
        <v>18250</v>
      </c>
      <c r="D43972" s="6" t="str">
        <f t="shared" si="687"/>
        <v>210901DY03-2</v>
      </c>
    </row>
    <row r="43973" spans="2:4" ht="17.25" customHeight="1">
      <c r="B43973" t="s">
        <v>3</v>
      </c>
      <c r="C43973" s="3" t="s">
        <v>18251</v>
      </c>
      <c r="D43973" s="6" t="str">
        <f t="shared" si="687"/>
        <v>210901CY02</v>
      </c>
    </row>
    <row r="43974" spans="2:4" ht="17.25" customHeight="1">
      <c r="B43974" t="s">
        <v>3</v>
      </c>
      <c r="C43974" s="3" t="s">
        <v>18252</v>
      </c>
      <c r="D43974" s="6" t="str">
        <f t="shared" si="687"/>
        <v>210831LS01-4</v>
      </c>
    </row>
    <row r="43975" spans="2:4" ht="17.25" customHeight="1">
      <c r="B43975" t="s">
        <v>3</v>
      </c>
      <c r="C43975" s="3" t="s">
        <v>18253</v>
      </c>
      <c r="D43975" s="6" t="str">
        <f t="shared" si="687"/>
        <v>210831LS01-3</v>
      </c>
    </row>
    <row r="43976" spans="2:4" ht="17.25" customHeight="1">
      <c r="B43976" t="s">
        <v>3</v>
      </c>
      <c r="C43976" s="3" t="s">
        <v>18254</v>
      </c>
      <c r="D43976" s="6" t="str">
        <f t="shared" si="687"/>
        <v>210831LS01-2</v>
      </c>
    </row>
    <row r="43977" spans="2:4" ht="17.25" customHeight="1">
      <c r="B43977" t="s">
        <v>3</v>
      </c>
      <c r="C43977" s="3" t="s">
        <v>18255</v>
      </c>
      <c r="D43977" s="6" t="str">
        <f t="shared" si="687"/>
        <v>210830LS01-3</v>
      </c>
    </row>
    <row r="43978" spans="2:4" ht="17.25" customHeight="1">
      <c r="B43978" t="s">
        <v>3</v>
      </c>
      <c r="C43978" s="3" t="s">
        <v>18256</v>
      </c>
      <c r="D43978" s="6" t="str">
        <f t="shared" si="687"/>
        <v>210830DY02-2</v>
      </c>
    </row>
    <row r="43979" spans="2:4" ht="17.25" customHeight="1">
      <c r="B43979" t="s">
        <v>3</v>
      </c>
      <c r="C43979" s="3" t="s">
        <v>18257</v>
      </c>
      <c r="D43979" s="6" t="str">
        <f t="shared" si="687"/>
        <v>210830DY02-1</v>
      </c>
    </row>
    <row r="43980" spans="2:4" ht="17.25" customHeight="1">
      <c r="B43980" t="s">
        <v>3</v>
      </c>
      <c r="C43980" s="3" t="s">
        <v>18258</v>
      </c>
      <c r="D43980" s="6" t="str">
        <f t="shared" si="687"/>
        <v>210829XU05-4</v>
      </c>
    </row>
    <row r="43981" spans="2:4" ht="17.25" customHeight="1">
      <c r="B43981" t="s">
        <v>3</v>
      </c>
      <c r="C43981" s="3" t="s">
        <v>18259</v>
      </c>
      <c r="D43981" s="6" t="str">
        <f t="shared" si="687"/>
        <v>210829QY05</v>
      </c>
    </row>
    <row r="43982" spans="2:4" ht="17.25" customHeight="1">
      <c r="B43982" t="s">
        <v>3</v>
      </c>
      <c r="C43982" s="3" t="s">
        <v>18260</v>
      </c>
      <c r="D43982" s="6" t="str">
        <f t="shared" si="687"/>
        <v>210829GS04-3</v>
      </c>
    </row>
    <row r="43983" spans="2:4" ht="17.25" customHeight="1">
      <c r="B43983" t="s">
        <v>3</v>
      </c>
      <c r="C43983" s="3" t="s">
        <v>18261</v>
      </c>
      <c r="D43983" s="6" t="str">
        <f t="shared" si="687"/>
        <v>210828LW02-8</v>
      </c>
    </row>
    <row r="43984" spans="2:4" ht="17.25" customHeight="1">
      <c r="B43984" t="s">
        <v>3</v>
      </c>
      <c r="C43984" s="3" t="s">
        <v>18262</v>
      </c>
      <c r="D43984" s="6" t="str">
        <f t="shared" si="687"/>
        <v>210828LW02-5</v>
      </c>
    </row>
    <row r="43985" spans="2:4" ht="17.25" customHeight="1">
      <c r="B43985" t="s">
        <v>3</v>
      </c>
      <c r="C43985" s="3" t="s">
        <v>18263</v>
      </c>
      <c r="D43985" s="6" t="str">
        <f t="shared" si="687"/>
        <v>210828LW02-4</v>
      </c>
    </row>
    <row r="43986" spans="2:4" ht="17.25" customHeight="1">
      <c r="B43986" t="s">
        <v>3</v>
      </c>
      <c r="C43986" s="3" t="s">
        <v>18264</v>
      </c>
      <c r="D43986" s="6" t="str">
        <f t="shared" si="687"/>
        <v>210828LW02-3</v>
      </c>
    </row>
    <row r="43987" spans="2:4" ht="17.25" customHeight="1">
      <c r="B43987" t="s">
        <v>3</v>
      </c>
      <c r="C43987" s="3" t="s">
        <v>18265</v>
      </c>
      <c r="D43987" s="6" t="str">
        <f t="shared" si="687"/>
        <v>210828LS03</v>
      </c>
    </row>
    <row r="43988" spans="2:4" ht="17.25" customHeight="1">
      <c r="B43988" t="s">
        <v>3</v>
      </c>
      <c r="C43988" s="3" t="s">
        <v>18266</v>
      </c>
      <c r="D43988" s="6" t="str">
        <f t="shared" si="687"/>
        <v>210828DJ01-2</v>
      </c>
    </row>
    <row r="43989" spans="2:4" ht="17.25" customHeight="1">
      <c r="B43989" t="s">
        <v>3</v>
      </c>
      <c r="C43989" s="3" t="s">
        <v>18267</v>
      </c>
      <c r="D43989" s="6" t="str">
        <f t="shared" si="687"/>
        <v>210828CY44-2</v>
      </c>
    </row>
    <row r="43990" spans="2:4" ht="17.25" customHeight="1">
      <c r="B43990" t="s">
        <v>3</v>
      </c>
      <c r="C43990" s="3" t="s">
        <v>18268</v>
      </c>
      <c r="D43990" s="6" t="str">
        <f t="shared" si="687"/>
        <v>210828CY44-1</v>
      </c>
    </row>
    <row r="43991" spans="2:4" ht="17.25" customHeight="1">
      <c r="B43991" t="s">
        <v>3</v>
      </c>
      <c r="C43991" s="3" t="s">
        <v>18269</v>
      </c>
      <c r="D43991" s="6" t="str">
        <f t="shared" si="687"/>
        <v>210827CY4332</v>
      </c>
    </row>
    <row r="43992" spans="2:4" ht="17.25" customHeight="1">
      <c r="B43992" t="s">
        <v>3</v>
      </c>
      <c r="C43992" s="3" t="s">
        <v>18270</v>
      </c>
      <c r="D43992" s="6" t="str">
        <f t="shared" si="687"/>
        <v>210826YA02-5</v>
      </c>
    </row>
    <row r="43993" spans="2:4" ht="17.25" customHeight="1">
      <c r="B43993" t="s">
        <v>3</v>
      </c>
      <c r="C43993" s="3" t="s">
        <v>18271</v>
      </c>
      <c r="D43993" s="6" t="str">
        <f t="shared" si="687"/>
        <v>210826XU04-3</v>
      </c>
    </row>
    <row r="43994" spans="2:4" ht="17.25" customHeight="1">
      <c r="B43994" t="s">
        <v>3</v>
      </c>
      <c r="C43994" s="3" t="s">
        <v>18272</v>
      </c>
      <c r="D43994" s="6" t="str">
        <f t="shared" si="687"/>
        <v>210826XU04-2</v>
      </c>
    </row>
    <row r="43995" spans="2:4" ht="17.25" customHeight="1">
      <c r="B43995" t="s">
        <v>3</v>
      </c>
      <c r="C43995" s="3" t="s">
        <v>18273</v>
      </c>
      <c r="D43995" s="6" t="str">
        <f t="shared" si="687"/>
        <v>210826XU04-1</v>
      </c>
    </row>
    <row r="43996" spans="2:4" ht="17.25" customHeight="1">
      <c r="B43996" t="s">
        <v>3</v>
      </c>
      <c r="C43996" s="3" t="s">
        <v>18274</v>
      </c>
      <c r="D43996" s="6" t="str">
        <f t="shared" si="687"/>
        <v>210826DY02-7</v>
      </c>
    </row>
    <row r="43997" spans="2:4" ht="17.25" customHeight="1">
      <c r="B43997" t="s">
        <v>3</v>
      </c>
      <c r="C43997" s="3" t="s">
        <v>18275</v>
      </c>
      <c r="D43997" s="6" t="str">
        <f t="shared" si="687"/>
        <v>210826DY02-4</v>
      </c>
    </row>
    <row r="43998" spans="2:4" ht="17.25" customHeight="1">
      <c r="B43998" t="s">
        <v>3</v>
      </c>
      <c r="C43998" s="3" t="s">
        <v>18276</v>
      </c>
      <c r="D43998" s="6" t="str">
        <f t="shared" si="687"/>
        <v>210826DY02-3</v>
      </c>
    </row>
    <row r="43999" spans="2:4" ht="17.25" customHeight="1">
      <c r="B43999" t="s">
        <v>3</v>
      </c>
      <c r="C43999" s="3" t="s">
        <v>18277</v>
      </c>
      <c r="D43999" s="6" t="str">
        <f t="shared" si="687"/>
        <v>210826DN01-1</v>
      </c>
    </row>
    <row r="44000" spans="2:4" ht="17.25" customHeight="1">
      <c r="B44000" t="s">
        <v>3</v>
      </c>
      <c r="C44000" s="3" t="s">
        <v>18278</v>
      </c>
      <c r="D44000" s="6" t="str">
        <f t="shared" si="687"/>
        <v>210825YA04</v>
      </c>
    </row>
    <row r="44001" spans="2:4" ht="17.25" customHeight="1">
      <c r="B44001" t="s">
        <v>3</v>
      </c>
      <c r="C44001" s="3" t="s">
        <v>18279</v>
      </c>
      <c r="D44001" s="6" t="str">
        <f t="shared" si="687"/>
        <v>210824XU02-1</v>
      </c>
    </row>
    <row r="44002" spans="2:4" ht="17.25" customHeight="1">
      <c r="B44002" t="s">
        <v>3</v>
      </c>
      <c r="C44002" s="3" t="s">
        <v>18280</v>
      </c>
      <c r="D44002" s="6" t="str">
        <f t="shared" si="687"/>
        <v>210824XU01-1</v>
      </c>
    </row>
    <row r="44003" spans="2:4" ht="17.25" customHeight="1">
      <c r="B44003" t="s">
        <v>3</v>
      </c>
      <c r="C44003" s="3" t="s">
        <v>18281</v>
      </c>
      <c r="D44003" s="6" t="str">
        <f t="shared" si="687"/>
        <v>210824WH02</v>
      </c>
    </row>
    <row r="44004" spans="2:4" ht="17.25" customHeight="1">
      <c r="B44004" t="s">
        <v>3</v>
      </c>
      <c r="C44004" s="3" t="s">
        <v>18282</v>
      </c>
      <c r="D44004" s="6" t="str">
        <f t="shared" si="687"/>
        <v>210824WH01-2</v>
      </c>
    </row>
    <row r="44005" spans="2:4" ht="17.25" customHeight="1">
      <c r="B44005" t="s">
        <v>3</v>
      </c>
      <c r="C44005" s="3" t="s">
        <v>18283</v>
      </c>
      <c r="D44005" s="6" t="str">
        <f t="shared" si="687"/>
        <v>210824WD02</v>
      </c>
    </row>
    <row r="44006" spans="2:4" ht="17.25" customHeight="1">
      <c r="B44006" t="s">
        <v>3</v>
      </c>
      <c r="C44006" s="3" t="s">
        <v>18284</v>
      </c>
      <c r="D44006" s="6" t="str">
        <f t="shared" si="687"/>
        <v>210823XU04-4</v>
      </c>
    </row>
    <row r="44007" spans="2:4" ht="17.25" customHeight="1">
      <c r="B44007" t="s">
        <v>3</v>
      </c>
      <c r="C44007" s="3" t="s">
        <v>18285</v>
      </c>
      <c r="D44007" s="6" t="str">
        <f t="shared" si="687"/>
        <v>210823WM06-1</v>
      </c>
    </row>
    <row r="44008" spans="2:4" ht="17.25" customHeight="1">
      <c r="B44008" t="s">
        <v>3</v>
      </c>
      <c r="C44008" s="3" t="s">
        <v>18286</v>
      </c>
      <c r="D44008" s="6" t="str">
        <f t="shared" si="687"/>
        <v>210823SH01-4</v>
      </c>
    </row>
    <row r="44009" spans="2:4" ht="17.25" customHeight="1">
      <c r="B44009" t="s">
        <v>3</v>
      </c>
      <c r="C44009" s="3" t="s">
        <v>18286</v>
      </c>
      <c r="D44009" s="6" t="str">
        <f t="shared" si="687"/>
        <v>210823SH01-4</v>
      </c>
    </row>
    <row r="44010" spans="2:4" ht="17.25" customHeight="1">
      <c r="B44010" t="s">
        <v>3</v>
      </c>
      <c r="C44010" s="3" t="s">
        <v>18287</v>
      </c>
      <c r="D44010" s="6" t="str">
        <f t="shared" si="687"/>
        <v>210823LD0546</v>
      </c>
    </row>
    <row r="44011" spans="2:4" ht="17.25" customHeight="1">
      <c r="B44011" t="s">
        <v>3</v>
      </c>
      <c r="C44011" s="3" t="s">
        <v>18288</v>
      </c>
      <c r="D44011" s="6" t="str">
        <f t="shared" si="687"/>
        <v>210823DJ05-2</v>
      </c>
    </row>
    <row r="44012" spans="2:4" ht="17.25" customHeight="1">
      <c r="B44012" t="s">
        <v>3</v>
      </c>
      <c r="C44012" s="3" t="s">
        <v>18289</v>
      </c>
      <c r="D44012" s="6" t="str">
        <f t="shared" si="687"/>
        <v>210820XU02-1</v>
      </c>
    </row>
    <row r="44013" spans="2:4" ht="17.25" customHeight="1">
      <c r="B44013" t="s">
        <v>3</v>
      </c>
      <c r="C44013" s="3" t="s">
        <v>18290</v>
      </c>
      <c r="D44013" s="6" t="str">
        <f t="shared" si="687"/>
        <v>210820LS02-3</v>
      </c>
    </row>
    <row r="44014" spans="2:4" ht="17.25" customHeight="1">
      <c r="B44014" t="s">
        <v>3</v>
      </c>
      <c r="C44014" s="3" t="s">
        <v>18291</v>
      </c>
      <c r="D44014" s="6" t="str">
        <f t="shared" si="687"/>
        <v>210820DJ02-4</v>
      </c>
    </row>
    <row r="44015" spans="2:4" ht="17.25" customHeight="1">
      <c r="B44015" t="s">
        <v>3</v>
      </c>
      <c r="C44015" s="3" t="s">
        <v>18292</v>
      </c>
      <c r="D44015" s="6" t="str">
        <f t="shared" si="687"/>
        <v>210820DJ02-1</v>
      </c>
    </row>
    <row r="44016" spans="2:4" ht="17.25" customHeight="1">
      <c r="B44016" t="s">
        <v>3</v>
      </c>
      <c r="C44016" s="3" t="s">
        <v>18293</v>
      </c>
      <c r="D44016" s="6" t="str">
        <f t="shared" si="687"/>
        <v>210819YA04-4</v>
      </c>
    </row>
    <row r="44017" spans="2:4" ht="17.25" customHeight="1">
      <c r="B44017" t="s">
        <v>3</v>
      </c>
      <c r="C44017" s="3" t="s">
        <v>18294</v>
      </c>
      <c r="D44017" s="6" t="str">
        <f t="shared" si="687"/>
        <v>210819YA04-1</v>
      </c>
    </row>
    <row r="44018" spans="2:4" ht="17.25" customHeight="1">
      <c r="B44018" t="s">
        <v>3</v>
      </c>
      <c r="C44018" s="3" t="s">
        <v>18295</v>
      </c>
      <c r="D44018" s="6" t="str">
        <f t="shared" si="687"/>
        <v>210819XY04-1</v>
      </c>
    </row>
    <row r="44019" spans="2:4" ht="17.25" customHeight="1">
      <c r="B44019" t="s">
        <v>3</v>
      </c>
      <c r="C44019" s="3" t="s">
        <v>18296</v>
      </c>
      <c r="D44019" s="6" t="str">
        <f t="shared" si="687"/>
        <v>210819WD01-1</v>
      </c>
    </row>
    <row r="44020" spans="2:4" ht="17.25" customHeight="1">
      <c r="B44020" t="s">
        <v>3</v>
      </c>
      <c r="C44020" s="3" t="s">
        <v>18297</v>
      </c>
      <c r="D44020" s="6" t="str">
        <f t="shared" si="687"/>
        <v>210819SU04-2</v>
      </c>
    </row>
    <row r="44021" spans="2:4" ht="17.25" customHeight="1">
      <c r="B44021" t="s">
        <v>3</v>
      </c>
      <c r="C44021" s="3" t="s">
        <v>18298</v>
      </c>
      <c r="D44021" s="6" t="str">
        <f t="shared" si="687"/>
        <v>210819LW05-1</v>
      </c>
    </row>
    <row r="44022" spans="2:4" ht="17.25" customHeight="1">
      <c r="B44022" t="s">
        <v>3</v>
      </c>
      <c r="C44022" s="3" t="s">
        <v>18299</v>
      </c>
      <c r="D44022" s="6" t="str">
        <f t="shared" si="687"/>
        <v>210819DY03</v>
      </c>
    </row>
    <row r="44023" spans="2:4" ht="17.25" customHeight="1">
      <c r="B44023" t="s">
        <v>3</v>
      </c>
      <c r="C44023" s="3" t="s">
        <v>18300</v>
      </c>
      <c r="D44023" s="6" t="str">
        <f t="shared" si="687"/>
        <v>210819DJ02-4</v>
      </c>
    </row>
    <row r="44024" spans="2:4" ht="17.25" customHeight="1">
      <c r="B44024" t="s">
        <v>3</v>
      </c>
      <c r="C44024" s="3" t="s">
        <v>18301</v>
      </c>
      <c r="D44024" s="6" t="str">
        <f t="shared" si="687"/>
        <v>210818YA04-4</v>
      </c>
    </row>
    <row r="44025" spans="2:4" ht="17.25" customHeight="1">
      <c r="B44025" t="s">
        <v>3</v>
      </c>
      <c r="C44025" s="3" t="s">
        <v>18302</v>
      </c>
      <c r="D44025" s="6" t="str">
        <f t="shared" si="687"/>
        <v>210818YA04-3</v>
      </c>
    </row>
    <row r="44026" spans="2:4" ht="17.25" customHeight="1">
      <c r="B44026" t="s">
        <v>3</v>
      </c>
      <c r="C44026" s="3" t="s">
        <v>18303</v>
      </c>
      <c r="D44026" s="6" t="str">
        <f t="shared" si="687"/>
        <v>210818YA04-1</v>
      </c>
    </row>
    <row r="44027" spans="2:4" ht="17.25" customHeight="1">
      <c r="B44027" t="s">
        <v>3</v>
      </c>
      <c r="C44027" s="3" t="s">
        <v>18304</v>
      </c>
      <c r="D44027" s="6" t="str">
        <f t="shared" si="687"/>
        <v>210818XU04-1</v>
      </c>
    </row>
    <row r="44028" spans="2:4" ht="17.25" customHeight="1">
      <c r="B44028" t="s">
        <v>3</v>
      </c>
      <c r="C44028" s="3" t="s">
        <v>18305</v>
      </c>
      <c r="D44028" s="6" t="str">
        <f t="shared" si="687"/>
        <v>210818TW02</v>
      </c>
    </row>
    <row r="44029" spans="2:4" ht="17.25" customHeight="1">
      <c r="B44029" t="s">
        <v>3</v>
      </c>
      <c r="C44029" s="3" t="s">
        <v>18306</v>
      </c>
      <c r="D44029" s="6" t="str">
        <f t="shared" si="687"/>
        <v>210818DY05-2</v>
      </c>
    </row>
    <row r="44030" spans="2:4" ht="17.25" customHeight="1">
      <c r="B44030" t="s">
        <v>3</v>
      </c>
      <c r="C44030" s="3" t="s">
        <v>18307</v>
      </c>
      <c r="D44030" s="6" t="str">
        <f t="shared" si="687"/>
        <v>210817WM88-3</v>
      </c>
    </row>
    <row r="44031" spans="2:4" ht="17.25" customHeight="1">
      <c r="B44031" t="s">
        <v>3</v>
      </c>
      <c r="C44031" s="3" t="s">
        <v>18308</v>
      </c>
      <c r="D44031" s="6" t="str">
        <f t="shared" si="687"/>
        <v>210817WM87-1</v>
      </c>
    </row>
    <row r="44032" spans="2:4" ht="17.25" customHeight="1">
      <c r="B44032" t="s">
        <v>3</v>
      </c>
      <c r="C44032" s="3" t="s">
        <v>18309</v>
      </c>
      <c r="D44032" s="6" t="str">
        <f t="shared" si="687"/>
        <v>210816TW05</v>
      </c>
    </row>
    <row r="44033" spans="2:4" ht="17.25" customHeight="1">
      <c r="B44033" t="s">
        <v>3</v>
      </c>
      <c r="C44033" s="3" t="s">
        <v>18310</v>
      </c>
      <c r="D44033" s="6" t="str">
        <f t="shared" si="687"/>
        <v>210816HT04-3</v>
      </c>
    </row>
    <row r="44034" spans="2:4" ht="17.25" customHeight="1">
      <c r="B44034" t="s">
        <v>3</v>
      </c>
      <c r="C44034" s="3" t="s">
        <v>18311</v>
      </c>
      <c r="D44034" s="6" t="str">
        <f t="shared" si="687"/>
        <v>210816DJ02-1</v>
      </c>
    </row>
    <row r="44035" spans="2:4" ht="17.25" customHeight="1">
      <c r="B44035" t="s">
        <v>3</v>
      </c>
      <c r="C44035" s="3" t="s">
        <v>18312</v>
      </c>
      <c r="D44035" s="6" t="str">
        <f t="shared" ref="D44035:D44098" si="688">C44035</f>
        <v>210814XU04</v>
      </c>
    </row>
    <row r="44036" spans="2:4" ht="17.25" customHeight="1">
      <c r="B44036" t="s">
        <v>3</v>
      </c>
      <c r="C44036" s="3" t="s">
        <v>18313</v>
      </c>
      <c r="D44036" s="6" t="str">
        <f t="shared" si="688"/>
        <v>210814XU03-1</v>
      </c>
    </row>
    <row r="44037" spans="2:4" ht="17.25" customHeight="1">
      <c r="B44037" t="s">
        <v>3</v>
      </c>
      <c r="C44037" s="3" t="s">
        <v>18314</v>
      </c>
      <c r="D44037" s="6" t="str">
        <f t="shared" si="688"/>
        <v>210814SH02-3</v>
      </c>
    </row>
    <row r="44038" spans="2:4" ht="17.25" customHeight="1">
      <c r="B44038" t="s">
        <v>3</v>
      </c>
      <c r="C44038" s="3" t="s">
        <v>18315</v>
      </c>
      <c r="D44038" s="6" t="str">
        <f t="shared" si="688"/>
        <v>210814SH02-2</v>
      </c>
    </row>
    <row r="44039" spans="2:4" ht="17.25" customHeight="1">
      <c r="B44039" t="s">
        <v>3</v>
      </c>
      <c r="C44039" s="3" t="s">
        <v>18316</v>
      </c>
      <c r="D44039" s="6" t="str">
        <f t="shared" si="688"/>
        <v>210814SH01-5</v>
      </c>
    </row>
    <row r="44040" spans="2:4" ht="17.25" customHeight="1">
      <c r="B44040" t="s">
        <v>3</v>
      </c>
      <c r="C44040" s="3" t="s">
        <v>18317</v>
      </c>
      <c r="D44040" s="6" t="str">
        <f t="shared" si="688"/>
        <v>210814SH01-1</v>
      </c>
    </row>
    <row r="44041" spans="2:4" ht="17.25" customHeight="1">
      <c r="B44041" t="s">
        <v>3</v>
      </c>
      <c r="C44041" s="3" t="s">
        <v>18318</v>
      </c>
      <c r="D44041" s="6" t="str">
        <f t="shared" si="688"/>
        <v>210814GS01-4</v>
      </c>
    </row>
    <row r="44042" spans="2:4" ht="17.25" customHeight="1">
      <c r="B44042" t="s">
        <v>3</v>
      </c>
      <c r="C44042" s="3" t="s">
        <v>18319</v>
      </c>
      <c r="D44042" s="6" t="str">
        <f t="shared" si="688"/>
        <v>210814DY01-4</v>
      </c>
    </row>
    <row r="44043" spans="2:4" ht="17.25" customHeight="1">
      <c r="B44043" t="s">
        <v>3</v>
      </c>
      <c r="C44043" s="3" t="s">
        <v>18320</v>
      </c>
      <c r="D44043" s="6" t="str">
        <f t="shared" si="688"/>
        <v>210814DJ03-5</v>
      </c>
    </row>
    <row r="44044" spans="2:4" ht="17.25" customHeight="1">
      <c r="B44044" t="s">
        <v>3</v>
      </c>
      <c r="C44044" s="3" t="s">
        <v>18321</v>
      </c>
      <c r="D44044" s="6" t="str">
        <f t="shared" si="688"/>
        <v>210814DJ01-6</v>
      </c>
    </row>
    <row r="44045" spans="2:4" ht="17.25" customHeight="1">
      <c r="B44045" t="s">
        <v>3</v>
      </c>
      <c r="C44045" s="3" t="s">
        <v>18322</v>
      </c>
      <c r="D44045" s="6" t="str">
        <f t="shared" si="688"/>
        <v>210814DJ01-1</v>
      </c>
    </row>
    <row r="44046" spans="2:4" ht="17.25" customHeight="1">
      <c r="B44046" t="s">
        <v>3</v>
      </c>
      <c r="C44046" s="3" t="s">
        <v>18323</v>
      </c>
      <c r="D44046" s="6" t="str">
        <f t="shared" si="688"/>
        <v>210813YA04-2</v>
      </c>
    </row>
    <row r="44047" spans="2:4" ht="17.25" customHeight="1">
      <c r="B44047" t="s">
        <v>3</v>
      </c>
      <c r="C44047" s="3" t="s">
        <v>18324</v>
      </c>
      <c r="D44047" s="6" t="str">
        <f t="shared" si="688"/>
        <v>210813XU01</v>
      </c>
    </row>
    <row r="44048" spans="2:4" ht="17.25" customHeight="1">
      <c r="B44048" t="s">
        <v>3</v>
      </c>
      <c r="C44048" s="3" t="s">
        <v>18325</v>
      </c>
      <c r="D44048" s="6" t="str">
        <f t="shared" si="688"/>
        <v>210812ZH05-2</v>
      </c>
    </row>
    <row r="44049" spans="2:4" ht="17.25" customHeight="1">
      <c r="B44049" t="s">
        <v>3</v>
      </c>
      <c r="C44049" s="3" t="s">
        <v>18326</v>
      </c>
      <c r="D44049" s="6" t="str">
        <f t="shared" si="688"/>
        <v>210812LW01-1</v>
      </c>
    </row>
    <row r="44050" spans="2:4" ht="17.25" customHeight="1">
      <c r="B44050" t="s">
        <v>3</v>
      </c>
      <c r="C44050" s="3" t="s">
        <v>18327</v>
      </c>
      <c r="D44050" s="6" t="str">
        <f t="shared" si="688"/>
        <v>210812LS01-8</v>
      </c>
    </row>
    <row r="44051" spans="2:4" ht="17.25" customHeight="1">
      <c r="B44051" t="s">
        <v>3</v>
      </c>
      <c r="C44051" s="3" t="s">
        <v>18328</v>
      </c>
      <c r="D44051" s="6" t="str">
        <f t="shared" si="688"/>
        <v>210811QY01</v>
      </c>
    </row>
    <row r="44052" spans="2:4" ht="17.25" customHeight="1">
      <c r="B44052" t="s">
        <v>3</v>
      </c>
      <c r="C44052" s="3" t="s">
        <v>18329</v>
      </c>
      <c r="D44052" s="6" t="str">
        <f t="shared" si="688"/>
        <v>210811LS04-3</v>
      </c>
    </row>
    <row r="44053" spans="2:4" ht="17.25" customHeight="1">
      <c r="B44053" t="s">
        <v>3</v>
      </c>
      <c r="C44053" s="3" t="s">
        <v>18330</v>
      </c>
      <c r="D44053" s="6" t="str">
        <f t="shared" si="688"/>
        <v>210811LS04-1</v>
      </c>
    </row>
    <row r="44054" spans="2:4" ht="17.25" customHeight="1">
      <c r="B44054" t="s">
        <v>3</v>
      </c>
      <c r="C44054" s="3" t="s">
        <v>18331</v>
      </c>
      <c r="D44054" s="6" t="str">
        <f t="shared" si="688"/>
        <v>210810ZH04</v>
      </c>
    </row>
    <row r="44055" spans="2:4" ht="17.25" customHeight="1">
      <c r="B44055" t="s">
        <v>3</v>
      </c>
      <c r="C44055" s="3" t="s">
        <v>18332</v>
      </c>
      <c r="D44055" s="6" t="str">
        <f t="shared" si="688"/>
        <v>210810YA01-5</v>
      </c>
    </row>
    <row r="44056" spans="2:4" ht="17.25" customHeight="1">
      <c r="B44056" t="s">
        <v>3</v>
      </c>
      <c r="C44056" s="3" t="s">
        <v>18333</v>
      </c>
      <c r="D44056" s="6" t="str">
        <f t="shared" si="688"/>
        <v>210810YA01-4</v>
      </c>
    </row>
    <row r="44057" spans="2:4" ht="17.25" customHeight="1">
      <c r="B44057" t="s">
        <v>3</v>
      </c>
      <c r="C44057" s="3" t="s">
        <v>18334</v>
      </c>
      <c r="D44057" s="6" t="str">
        <f t="shared" si="688"/>
        <v>210810WH03-2</v>
      </c>
    </row>
    <row r="44058" spans="2:4" ht="17.25" customHeight="1">
      <c r="B44058" t="s">
        <v>3</v>
      </c>
      <c r="C44058" s="3" t="s">
        <v>18335</v>
      </c>
      <c r="D44058" s="6" t="str">
        <f t="shared" si="688"/>
        <v>210810WH03-1</v>
      </c>
    </row>
    <row r="44059" spans="2:4" ht="17.25" customHeight="1">
      <c r="B44059" t="s">
        <v>3</v>
      </c>
      <c r="C44059" s="3" t="s">
        <v>18336</v>
      </c>
      <c r="D44059" s="6" t="str">
        <f t="shared" si="688"/>
        <v>210810WH02-2</v>
      </c>
    </row>
    <row r="44060" spans="2:4" ht="17.25" customHeight="1">
      <c r="B44060" t="s">
        <v>3</v>
      </c>
      <c r="C44060" s="3" t="s">
        <v>18337</v>
      </c>
      <c r="D44060" s="6" t="str">
        <f t="shared" si="688"/>
        <v>210810WH02-1</v>
      </c>
    </row>
    <row r="44061" spans="2:4" ht="17.25" customHeight="1">
      <c r="B44061" t="s">
        <v>3</v>
      </c>
      <c r="C44061" s="3" t="s">
        <v>18338</v>
      </c>
      <c r="D44061" s="6" t="str">
        <f t="shared" si="688"/>
        <v>210810SH01-2</v>
      </c>
    </row>
    <row r="44062" spans="2:4" ht="17.25" customHeight="1">
      <c r="B44062" t="s">
        <v>3</v>
      </c>
      <c r="C44062" s="3" t="s">
        <v>18339</v>
      </c>
      <c r="D44062" s="6" t="str">
        <f t="shared" si="688"/>
        <v>210810LS05-1</v>
      </c>
    </row>
    <row r="44063" spans="2:4" ht="17.25" customHeight="1">
      <c r="B44063" t="s">
        <v>3</v>
      </c>
      <c r="C44063" s="3" t="s">
        <v>18340</v>
      </c>
      <c r="D44063" s="6" t="str">
        <f t="shared" si="688"/>
        <v>210810DY01-3</v>
      </c>
    </row>
    <row r="44064" spans="2:4" ht="17.25" customHeight="1">
      <c r="B44064" t="s">
        <v>3</v>
      </c>
      <c r="C44064" s="3" t="s">
        <v>18341</v>
      </c>
      <c r="D44064" s="6" t="str">
        <f t="shared" si="688"/>
        <v>210809ZQ03-2</v>
      </c>
    </row>
    <row r="44065" spans="2:4" ht="17.25" customHeight="1">
      <c r="B44065" t="s">
        <v>3</v>
      </c>
      <c r="C44065" s="3" t="s">
        <v>18342</v>
      </c>
      <c r="D44065" s="6" t="str">
        <f t="shared" si="688"/>
        <v>210809YQ01-1</v>
      </c>
    </row>
    <row r="44066" spans="2:4" ht="17.25" customHeight="1">
      <c r="B44066" t="s">
        <v>3</v>
      </c>
      <c r="C44066" s="3" t="s">
        <v>18343</v>
      </c>
      <c r="D44066" s="6" t="str">
        <f t="shared" si="688"/>
        <v>210809XU01-1</v>
      </c>
    </row>
    <row r="44067" spans="2:4" ht="17.25" customHeight="1">
      <c r="B44067" t="s">
        <v>3</v>
      </c>
      <c r="C44067" s="3" t="s">
        <v>18344</v>
      </c>
      <c r="D44067" s="6" t="str">
        <f t="shared" si="688"/>
        <v>210809QY01-4</v>
      </c>
    </row>
    <row r="44068" spans="2:4" ht="17.25" customHeight="1">
      <c r="B44068" t="s">
        <v>3</v>
      </c>
      <c r="C44068" s="3" t="s">
        <v>18345</v>
      </c>
      <c r="D44068" s="6" t="str">
        <f t="shared" si="688"/>
        <v>210809QY01-3</v>
      </c>
    </row>
    <row r="44069" spans="2:4" ht="17.25" customHeight="1">
      <c r="B44069" t="s">
        <v>3</v>
      </c>
      <c r="C44069" s="3" t="s">
        <v>18346</v>
      </c>
      <c r="D44069" s="6" t="str">
        <f t="shared" si="688"/>
        <v>210809QY01-2</v>
      </c>
    </row>
    <row r="44070" spans="2:4" ht="17.25" customHeight="1">
      <c r="B44070" t="s">
        <v>3</v>
      </c>
      <c r="C44070" s="3" t="s">
        <v>18347</v>
      </c>
      <c r="D44070" s="6" t="str">
        <f t="shared" si="688"/>
        <v>210809QJ02-2</v>
      </c>
    </row>
    <row r="44071" spans="2:4" ht="17.25" customHeight="1">
      <c r="B44071" t="s">
        <v>3</v>
      </c>
      <c r="C44071" s="3" t="s">
        <v>18348</v>
      </c>
      <c r="D44071" s="6" t="str">
        <f t="shared" si="688"/>
        <v>210809QJ01-2</v>
      </c>
    </row>
    <row r="44072" spans="2:4" ht="17.25" customHeight="1">
      <c r="B44072" t="s">
        <v>3</v>
      </c>
      <c r="C44072" s="3" t="s">
        <v>18349</v>
      </c>
      <c r="D44072" s="6" t="str">
        <f t="shared" si="688"/>
        <v>210809LS02-1</v>
      </c>
    </row>
    <row r="44073" spans="2:4" ht="17.25" customHeight="1">
      <c r="B44073" t="s">
        <v>3</v>
      </c>
      <c r="C44073" s="3" t="s">
        <v>18350</v>
      </c>
      <c r="D44073" s="6" t="str">
        <f t="shared" si="688"/>
        <v>210809CY06-1</v>
      </c>
    </row>
    <row r="44074" spans="2:4" ht="17.25" customHeight="1">
      <c r="B44074" t="s">
        <v>3</v>
      </c>
      <c r="C44074" s="3" t="s">
        <v>18351</v>
      </c>
      <c r="D44074" s="6" t="str">
        <f t="shared" si="688"/>
        <v>210805YA02-5</v>
      </c>
    </row>
    <row r="44075" spans="2:4" ht="17.25" customHeight="1">
      <c r="B44075" t="s">
        <v>3</v>
      </c>
      <c r="C44075" s="3" t="s">
        <v>18352</v>
      </c>
      <c r="D44075" s="6" t="str">
        <f t="shared" si="688"/>
        <v>210805XY01-1</v>
      </c>
    </row>
    <row r="44076" spans="2:4" ht="17.25" customHeight="1">
      <c r="B44076" t="s">
        <v>3</v>
      </c>
      <c r="C44076" s="3" t="s">
        <v>18353</v>
      </c>
      <c r="D44076" s="6" t="str">
        <f t="shared" si="688"/>
        <v>210805QJ03</v>
      </c>
    </row>
    <row r="44077" spans="2:4" ht="17.25" customHeight="1">
      <c r="B44077" t="s">
        <v>3</v>
      </c>
      <c r="C44077" s="3" t="s">
        <v>18354</v>
      </c>
      <c r="D44077" s="6" t="str">
        <f t="shared" si="688"/>
        <v>210805DY07-1</v>
      </c>
    </row>
    <row r="44078" spans="2:4" ht="17.25" customHeight="1">
      <c r="B44078" t="s">
        <v>3</v>
      </c>
      <c r="C44078" s="3" t="s">
        <v>18355</v>
      </c>
      <c r="D44078" s="6" t="str">
        <f t="shared" si="688"/>
        <v>210804XU02-5</v>
      </c>
    </row>
    <row r="44079" spans="2:4" ht="17.25" customHeight="1">
      <c r="B44079" t="s">
        <v>3</v>
      </c>
      <c r="C44079" s="3" t="s">
        <v>18356</v>
      </c>
      <c r="D44079" s="6" t="str">
        <f t="shared" si="688"/>
        <v>210804XU02-2</v>
      </c>
    </row>
    <row r="44080" spans="2:4" ht="17.25" customHeight="1">
      <c r="B44080" t="s">
        <v>3</v>
      </c>
      <c r="C44080" s="3" t="s">
        <v>18357</v>
      </c>
      <c r="D44080" s="6" t="str">
        <f t="shared" si="688"/>
        <v>210804XU02-1</v>
      </c>
    </row>
    <row r="44081" spans="2:4" ht="17.25" customHeight="1">
      <c r="B44081" t="s">
        <v>3</v>
      </c>
      <c r="C44081" s="3" t="s">
        <v>18358</v>
      </c>
      <c r="D44081" s="6" t="str">
        <f t="shared" si="688"/>
        <v>210804WD01</v>
      </c>
    </row>
    <row r="44082" spans="2:4" ht="17.25" customHeight="1">
      <c r="B44082" t="s">
        <v>3</v>
      </c>
      <c r="C44082" s="3" t="s">
        <v>18359</v>
      </c>
      <c r="D44082" s="6" t="str">
        <f t="shared" si="688"/>
        <v>210804LP02</v>
      </c>
    </row>
    <row r="44083" spans="2:4" ht="17.25" customHeight="1">
      <c r="B44083" t="s">
        <v>3</v>
      </c>
      <c r="C44083" s="3" t="s">
        <v>18360</v>
      </c>
      <c r="D44083" s="6" t="str">
        <f t="shared" si="688"/>
        <v>210803ZQ02-2</v>
      </c>
    </row>
    <row r="44084" spans="2:4" ht="17.25" customHeight="1">
      <c r="B44084" t="s">
        <v>3</v>
      </c>
      <c r="C44084" s="3" t="s">
        <v>18361</v>
      </c>
      <c r="D44084" s="6" t="str">
        <f t="shared" si="688"/>
        <v>210803ZQ02-1</v>
      </c>
    </row>
    <row r="44085" spans="2:4" ht="17.25" customHeight="1">
      <c r="B44085" t="s">
        <v>3</v>
      </c>
      <c r="C44085" s="3" t="s">
        <v>18362</v>
      </c>
      <c r="D44085" s="6" t="str">
        <f t="shared" si="688"/>
        <v>210803QY01-2</v>
      </c>
    </row>
    <row r="44086" spans="2:4" ht="17.25" customHeight="1">
      <c r="B44086" t="s">
        <v>3</v>
      </c>
      <c r="C44086" s="3" t="s">
        <v>18363</v>
      </c>
      <c r="D44086" s="6" t="str">
        <f t="shared" si="688"/>
        <v>210803QY01-1</v>
      </c>
    </row>
    <row r="44087" spans="2:4" ht="17.25" customHeight="1">
      <c r="B44087" t="s">
        <v>3</v>
      </c>
      <c r="C44087" s="3" t="s">
        <v>18364</v>
      </c>
      <c r="D44087" s="6" t="str">
        <f t="shared" si="688"/>
        <v>210803LS03-1</v>
      </c>
    </row>
    <row r="44088" spans="2:4" ht="17.25" customHeight="1">
      <c r="B44088" t="s">
        <v>3</v>
      </c>
      <c r="C44088" s="3" t="s">
        <v>18365</v>
      </c>
      <c r="D44088" s="6" t="str">
        <f t="shared" si="688"/>
        <v>210802XY02</v>
      </c>
    </row>
    <row r="44089" spans="2:4" ht="17.25" customHeight="1">
      <c r="B44089" t="s">
        <v>3</v>
      </c>
      <c r="C44089" s="3" t="s">
        <v>18366</v>
      </c>
      <c r="D44089" s="6" t="str">
        <f t="shared" si="688"/>
        <v>210802LS05-1</v>
      </c>
    </row>
    <row r="44090" spans="2:4" ht="17.25" customHeight="1">
      <c r="B44090" t="s">
        <v>3</v>
      </c>
      <c r="C44090" s="3" t="s">
        <v>18367</v>
      </c>
      <c r="D44090" s="6" t="str">
        <f t="shared" si="688"/>
        <v>210802LS04-1</v>
      </c>
    </row>
    <row r="44091" spans="2:4" ht="17.25" customHeight="1">
      <c r="B44091" t="s">
        <v>3</v>
      </c>
      <c r="C44091" s="3" t="s">
        <v>18368</v>
      </c>
      <c r="D44091" s="6" t="str">
        <f t="shared" si="688"/>
        <v>210801YF75-9</v>
      </c>
    </row>
    <row r="44092" spans="2:4" ht="17.25" customHeight="1">
      <c r="B44092" t="s">
        <v>3</v>
      </c>
      <c r="C44092" s="3" t="s">
        <v>18369</v>
      </c>
      <c r="D44092" s="6" t="str">
        <f t="shared" si="688"/>
        <v>210801YF75-8</v>
      </c>
    </row>
    <row r="44093" spans="2:4" ht="17.25" customHeight="1">
      <c r="B44093" t="s">
        <v>3</v>
      </c>
      <c r="C44093" s="3" t="s">
        <v>18370</v>
      </c>
      <c r="D44093" s="6" t="str">
        <f t="shared" si="688"/>
        <v>210801YF75-5</v>
      </c>
    </row>
    <row r="44094" spans="2:4" ht="17.25" customHeight="1">
      <c r="B44094" t="s">
        <v>3</v>
      </c>
      <c r="C44094" s="3" t="s">
        <v>18371</v>
      </c>
      <c r="D44094" s="6" t="str">
        <f t="shared" si="688"/>
        <v>210801YF75-11</v>
      </c>
    </row>
    <row r="44095" spans="2:4" ht="17.25" customHeight="1">
      <c r="B44095" t="s">
        <v>3</v>
      </c>
      <c r="C44095" s="3" t="s">
        <v>18372</v>
      </c>
      <c r="D44095" s="6" t="str">
        <f t="shared" si="688"/>
        <v>210801YF75-1</v>
      </c>
    </row>
    <row r="44096" spans="2:4" ht="17.25" customHeight="1">
      <c r="B44096" t="s">
        <v>3</v>
      </c>
      <c r="C44096" s="3" t="s">
        <v>18373</v>
      </c>
      <c r="D44096" s="6" t="str">
        <f t="shared" si="688"/>
        <v>210801YF7150</v>
      </c>
    </row>
    <row r="44097" spans="2:4" ht="17.25" customHeight="1">
      <c r="B44097" t="s">
        <v>3</v>
      </c>
      <c r="C44097" s="3" t="s">
        <v>18374</v>
      </c>
      <c r="D44097" s="6" t="str">
        <f t="shared" si="688"/>
        <v>210801YF7149</v>
      </c>
    </row>
    <row r="44098" spans="2:4" ht="17.25" customHeight="1">
      <c r="B44098" t="s">
        <v>3</v>
      </c>
      <c r="C44098" s="3" t="s">
        <v>18375</v>
      </c>
      <c r="D44098" s="6" t="str">
        <f t="shared" si="688"/>
        <v>210801YF7147</v>
      </c>
    </row>
    <row r="44099" spans="2:4" ht="17.25" customHeight="1">
      <c r="B44099" t="s">
        <v>3</v>
      </c>
      <c r="C44099" s="3" t="s">
        <v>18376</v>
      </c>
      <c r="D44099" s="6" t="str">
        <f t="shared" ref="D44099:D44162" si="689">C44099</f>
        <v>210801YF7146</v>
      </c>
    </row>
    <row r="44100" spans="2:4" ht="17.25" customHeight="1">
      <c r="B44100" t="s">
        <v>3</v>
      </c>
      <c r="C44100" s="3" t="s">
        <v>18377</v>
      </c>
      <c r="D44100" s="6" t="str">
        <f t="shared" si="689"/>
        <v>210801YF71-2</v>
      </c>
    </row>
    <row r="44101" spans="2:4" ht="17.25" customHeight="1">
      <c r="B44101" t="s">
        <v>3</v>
      </c>
      <c r="C44101" s="3" t="s">
        <v>18378</v>
      </c>
      <c r="D44101" s="6" t="str">
        <f t="shared" si="689"/>
        <v>210801YF71-1</v>
      </c>
    </row>
    <row r="44102" spans="2:4" ht="17.25" customHeight="1">
      <c r="B44102" t="s">
        <v>3</v>
      </c>
      <c r="C44102" s="3" t="s">
        <v>18379</v>
      </c>
      <c r="D44102" s="6" t="str">
        <f t="shared" si="689"/>
        <v>210801YF70-9</v>
      </c>
    </row>
    <row r="44103" spans="2:4" ht="17.25" customHeight="1">
      <c r="B44103" t="s">
        <v>3</v>
      </c>
      <c r="C44103" s="3" t="s">
        <v>18380</v>
      </c>
      <c r="D44103" s="6" t="str">
        <f t="shared" si="689"/>
        <v>210801YF70-8</v>
      </c>
    </row>
    <row r="44104" spans="2:4" ht="17.25" customHeight="1">
      <c r="B44104" t="s">
        <v>3</v>
      </c>
      <c r="C44104" s="3" t="s">
        <v>18381</v>
      </c>
      <c r="D44104" s="6" t="str">
        <f t="shared" si="689"/>
        <v>210801YF70-6</v>
      </c>
    </row>
    <row r="44105" spans="2:4" ht="17.25" customHeight="1">
      <c r="B44105" t="s">
        <v>3</v>
      </c>
      <c r="C44105" s="3" t="s">
        <v>18382</v>
      </c>
      <c r="D44105" s="6" t="str">
        <f t="shared" si="689"/>
        <v>210801YF70-4</v>
      </c>
    </row>
    <row r="44106" spans="2:4" ht="17.25" customHeight="1">
      <c r="B44106" t="s">
        <v>3</v>
      </c>
      <c r="C44106" s="3" t="s">
        <v>18383</v>
      </c>
      <c r="D44106" s="6" t="str">
        <f t="shared" si="689"/>
        <v>210801YF49</v>
      </c>
    </row>
    <row r="44107" spans="2:4" ht="17.25" customHeight="1">
      <c r="B44107" t="s">
        <v>3</v>
      </c>
      <c r="C44107" s="3" t="s">
        <v>18384</v>
      </c>
      <c r="D44107" s="6" t="str">
        <f t="shared" si="689"/>
        <v>210801YF38-1</v>
      </c>
    </row>
    <row r="44108" spans="2:4" ht="17.25" customHeight="1">
      <c r="B44108" t="s">
        <v>3</v>
      </c>
      <c r="C44108" s="3" t="s">
        <v>18385</v>
      </c>
      <c r="D44108" s="6" t="str">
        <f t="shared" si="689"/>
        <v>210801YF37-7</v>
      </c>
    </row>
    <row r="44109" spans="2:4" ht="17.25" customHeight="1">
      <c r="B44109" t="s">
        <v>3</v>
      </c>
      <c r="C44109" s="3" t="s">
        <v>18386</v>
      </c>
      <c r="D44109" s="6" t="str">
        <f t="shared" si="689"/>
        <v>210801YF3750</v>
      </c>
    </row>
    <row r="44110" spans="2:4" ht="17.25" customHeight="1">
      <c r="B44110" t="s">
        <v>3</v>
      </c>
      <c r="C44110" s="3" t="s">
        <v>18387</v>
      </c>
      <c r="D44110" s="6" t="str">
        <f t="shared" si="689"/>
        <v>210801YF37-4</v>
      </c>
    </row>
    <row r="44111" spans="2:4" ht="17.25" customHeight="1">
      <c r="B44111" t="s">
        <v>3</v>
      </c>
      <c r="C44111" s="3" t="s">
        <v>18388</v>
      </c>
      <c r="D44111" s="6" t="str">
        <f t="shared" si="689"/>
        <v>210801YF3732</v>
      </c>
    </row>
    <row r="44112" spans="2:4" ht="17.25" customHeight="1">
      <c r="B44112" t="s">
        <v>3</v>
      </c>
      <c r="C44112" s="3" t="s">
        <v>18389</v>
      </c>
      <c r="D44112" s="6" t="str">
        <f t="shared" si="689"/>
        <v>210801YF37-1</v>
      </c>
    </row>
    <row r="44113" spans="2:4" ht="17.25" customHeight="1">
      <c r="B44113" t="s">
        <v>3</v>
      </c>
      <c r="C44113" s="3" t="s">
        <v>18390</v>
      </c>
      <c r="D44113" s="6" t="str">
        <f t="shared" si="689"/>
        <v>210801YF35</v>
      </c>
    </row>
    <row r="44114" spans="2:4" ht="17.25" customHeight="1">
      <c r="B44114" t="s">
        <v>3</v>
      </c>
      <c r="C44114" s="3" t="s">
        <v>18391</v>
      </c>
      <c r="D44114" s="6" t="str">
        <f t="shared" si="689"/>
        <v>210801YF32-2</v>
      </c>
    </row>
    <row r="44115" spans="2:4" ht="17.25" customHeight="1">
      <c r="B44115" t="s">
        <v>3</v>
      </c>
      <c r="C44115" s="3" t="s">
        <v>18392</v>
      </c>
      <c r="D44115" s="6" t="str">
        <f t="shared" si="689"/>
        <v>210801YF22-2</v>
      </c>
    </row>
    <row r="44116" spans="2:4" ht="17.25" customHeight="1">
      <c r="B44116" t="s">
        <v>3</v>
      </c>
      <c r="C44116" s="3" t="s">
        <v>18393</v>
      </c>
      <c r="D44116" s="6" t="str">
        <f t="shared" si="689"/>
        <v>210801YF15</v>
      </c>
    </row>
    <row r="44117" spans="2:4" ht="17.25" customHeight="1">
      <c r="B44117" t="s">
        <v>3</v>
      </c>
      <c r="C44117" s="3" t="s">
        <v>18394</v>
      </c>
      <c r="D44117" s="6" t="str">
        <f t="shared" si="689"/>
        <v>210801YF1031</v>
      </c>
    </row>
    <row r="44118" spans="2:4" ht="17.25" customHeight="1">
      <c r="B44118" t="s">
        <v>3</v>
      </c>
      <c r="C44118" s="3" t="s">
        <v>18395</v>
      </c>
      <c r="D44118" s="6" t="str">
        <f t="shared" si="689"/>
        <v>210801YF10-2</v>
      </c>
    </row>
    <row r="44119" spans="2:4" ht="17.25" customHeight="1">
      <c r="B44119" t="s">
        <v>3</v>
      </c>
      <c r="C44119" s="3" t="s">
        <v>18396</v>
      </c>
      <c r="D44119" s="6" t="str">
        <f t="shared" si="689"/>
        <v>210801YF10-1</v>
      </c>
    </row>
    <row r="44120" spans="2:4" ht="17.25" customHeight="1">
      <c r="B44120" t="s">
        <v>3</v>
      </c>
      <c r="C44120" s="3" t="s">
        <v>18397</v>
      </c>
      <c r="D44120" s="6" t="str">
        <f t="shared" si="689"/>
        <v>210801YF09-2</v>
      </c>
    </row>
    <row r="44121" spans="2:4" ht="17.25" customHeight="1">
      <c r="B44121" t="s">
        <v>3</v>
      </c>
      <c r="C44121" s="3" t="s">
        <v>18398</v>
      </c>
      <c r="D44121" s="6" t="str">
        <f t="shared" si="689"/>
        <v>210801YF08-2</v>
      </c>
    </row>
    <row r="44122" spans="2:4" ht="17.25" customHeight="1">
      <c r="B44122" t="s">
        <v>3</v>
      </c>
      <c r="C44122" s="3" t="s">
        <v>18399</v>
      </c>
      <c r="D44122" s="6" t="str">
        <f t="shared" si="689"/>
        <v>210801YF08-1</v>
      </c>
    </row>
    <row r="44123" spans="2:4" ht="17.25" customHeight="1">
      <c r="B44123" t="s">
        <v>3</v>
      </c>
      <c r="C44123" s="3" t="s">
        <v>18400</v>
      </c>
      <c r="D44123" s="6" t="str">
        <f t="shared" si="689"/>
        <v>210801YF07</v>
      </c>
    </row>
    <row r="44124" spans="2:4" ht="17.25" customHeight="1">
      <c r="B44124" t="s">
        <v>3</v>
      </c>
      <c r="C44124" s="3" t="s">
        <v>18401</v>
      </c>
      <c r="D44124" s="6" t="str">
        <f t="shared" si="689"/>
        <v>210801HT02-4</v>
      </c>
    </row>
    <row r="44125" spans="2:4" ht="17.25" customHeight="1">
      <c r="B44125" t="s">
        <v>3</v>
      </c>
      <c r="C44125" s="3" t="s">
        <v>18402</v>
      </c>
      <c r="D44125" s="6" t="str">
        <f t="shared" si="689"/>
        <v>210801HT02-3</v>
      </c>
    </row>
    <row r="44126" spans="2:4" ht="17.25" customHeight="1">
      <c r="B44126" t="s">
        <v>3</v>
      </c>
      <c r="C44126" s="3" t="s">
        <v>18403</v>
      </c>
      <c r="D44126" s="6" t="str">
        <f t="shared" si="689"/>
        <v>210801HT02-1</v>
      </c>
    </row>
    <row r="44127" spans="2:4" ht="17.25" customHeight="1">
      <c r="B44127" t="s">
        <v>3</v>
      </c>
      <c r="C44127" s="3" t="s">
        <v>18404</v>
      </c>
      <c r="D44127" s="6" t="str">
        <f t="shared" si="689"/>
        <v>210801HT01-3</v>
      </c>
    </row>
    <row r="44128" spans="2:4" ht="17.25" customHeight="1">
      <c r="B44128" t="s">
        <v>3</v>
      </c>
      <c r="C44128" s="3" t="s">
        <v>18405</v>
      </c>
      <c r="D44128" s="6" t="str">
        <f t="shared" si="689"/>
        <v>210731XY02-2</v>
      </c>
    </row>
    <row r="44129" spans="2:4" ht="17.25" customHeight="1">
      <c r="B44129" t="s">
        <v>3</v>
      </c>
      <c r="C44129" s="3" t="s">
        <v>18406</v>
      </c>
      <c r="D44129" s="6" t="str">
        <f t="shared" si="689"/>
        <v>210730ZQ03-4</v>
      </c>
    </row>
    <row r="44130" spans="2:4" ht="17.25" customHeight="1">
      <c r="B44130" t="s">
        <v>3</v>
      </c>
      <c r="C44130" s="3" t="s">
        <v>18407</v>
      </c>
      <c r="D44130" s="6" t="str">
        <f t="shared" si="689"/>
        <v>210730ZQ02-2</v>
      </c>
    </row>
    <row r="44131" spans="2:4" ht="17.25" customHeight="1">
      <c r="B44131" t="s">
        <v>3</v>
      </c>
      <c r="C44131" s="3" t="s">
        <v>18408</v>
      </c>
      <c r="D44131" s="6" t="str">
        <f t="shared" si="689"/>
        <v>210730ZQ02-1</v>
      </c>
    </row>
    <row r="44132" spans="2:4" ht="17.25" customHeight="1">
      <c r="B44132" t="s">
        <v>3</v>
      </c>
      <c r="C44132" s="3" t="s">
        <v>18409</v>
      </c>
      <c r="D44132" s="6" t="str">
        <f t="shared" si="689"/>
        <v>210730WH05-1</v>
      </c>
    </row>
    <row r="44133" spans="2:4" ht="17.25" customHeight="1">
      <c r="B44133" t="s">
        <v>3</v>
      </c>
      <c r="C44133" s="3" t="s">
        <v>18410</v>
      </c>
      <c r="D44133" s="6" t="str">
        <f t="shared" si="689"/>
        <v>210729YA01-3</v>
      </c>
    </row>
    <row r="44134" spans="2:4" ht="17.25" customHeight="1">
      <c r="B44134" t="s">
        <v>3</v>
      </c>
      <c r="C44134" s="3" t="s">
        <v>18411</v>
      </c>
      <c r="D44134" s="6" t="str">
        <f t="shared" si="689"/>
        <v>210729SU05-3</v>
      </c>
    </row>
    <row r="44135" spans="2:4" ht="17.25" customHeight="1">
      <c r="B44135" t="s">
        <v>3</v>
      </c>
      <c r="C44135" s="3" t="s">
        <v>18412</v>
      </c>
      <c r="D44135" s="6" t="str">
        <f t="shared" si="689"/>
        <v>210728YA02-5</v>
      </c>
    </row>
    <row r="44136" spans="2:4" ht="17.25" customHeight="1">
      <c r="B44136" t="s">
        <v>3</v>
      </c>
      <c r="C44136" s="3" t="s">
        <v>18413</v>
      </c>
      <c r="D44136" s="6" t="str">
        <f t="shared" si="689"/>
        <v>210728SH0144</v>
      </c>
    </row>
    <row r="44137" spans="2:4" ht="17.25" customHeight="1">
      <c r="B44137" t="s">
        <v>3</v>
      </c>
      <c r="C44137" s="3" t="s">
        <v>18414</v>
      </c>
      <c r="D44137" s="6" t="str">
        <f t="shared" si="689"/>
        <v>210728QY03-6</v>
      </c>
    </row>
    <row r="44138" spans="2:4" ht="17.25" customHeight="1">
      <c r="B44138" t="s">
        <v>3</v>
      </c>
      <c r="C44138" s="3" t="s">
        <v>18415</v>
      </c>
      <c r="D44138" s="6" t="str">
        <f t="shared" si="689"/>
        <v>210728LD04</v>
      </c>
    </row>
    <row r="44139" spans="2:4" ht="17.25" customHeight="1">
      <c r="B44139" t="s">
        <v>3</v>
      </c>
      <c r="C44139" s="3" t="s">
        <v>18416</v>
      </c>
      <c r="D44139" s="6" t="str">
        <f t="shared" si="689"/>
        <v>210727WH02-3</v>
      </c>
    </row>
    <row r="44140" spans="2:4" ht="17.25" customHeight="1">
      <c r="B44140" t="s">
        <v>3</v>
      </c>
      <c r="C44140" s="3" t="s">
        <v>18417</v>
      </c>
      <c r="D44140" s="6" t="str">
        <f t="shared" si="689"/>
        <v>210727WH02-2</v>
      </c>
    </row>
    <row r="44141" spans="2:4" ht="17.25" customHeight="1">
      <c r="B44141" t="s">
        <v>3</v>
      </c>
      <c r="C44141" s="3" t="s">
        <v>18418</v>
      </c>
      <c r="D44141" s="6" t="str">
        <f t="shared" si="689"/>
        <v>210727WH01-3</v>
      </c>
    </row>
    <row r="44142" spans="2:4" ht="17.25" customHeight="1">
      <c r="B44142" t="s">
        <v>3</v>
      </c>
      <c r="C44142" s="3" t="s">
        <v>18419</v>
      </c>
      <c r="D44142" s="6" t="str">
        <f t="shared" si="689"/>
        <v>210727WH01-1</v>
      </c>
    </row>
    <row r="44143" spans="2:4" ht="17.25" customHeight="1">
      <c r="B44143" t="s">
        <v>3</v>
      </c>
      <c r="C44143" s="3" t="s">
        <v>18420</v>
      </c>
      <c r="D44143" s="6" t="str">
        <f t="shared" si="689"/>
        <v>210727TW01-2</v>
      </c>
    </row>
    <row r="44144" spans="2:4" ht="17.25" customHeight="1">
      <c r="B44144" t="s">
        <v>3</v>
      </c>
      <c r="C44144" s="3" t="s">
        <v>18421</v>
      </c>
      <c r="D44144" s="6" t="str">
        <f t="shared" si="689"/>
        <v>210727TW01-1</v>
      </c>
    </row>
    <row r="44145" spans="2:4" ht="17.25" customHeight="1">
      <c r="B44145" t="s">
        <v>3</v>
      </c>
      <c r="C44145" s="3" t="s">
        <v>18422</v>
      </c>
      <c r="D44145" s="6" t="str">
        <f t="shared" si="689"/>
        <v>210727LD04-5</v>
      </c>
    </row>
    <row r="44146" spans="2:4" ht="17.25" customHeight="1">
      <c r="B44146" t="s">
        <v>3</v>
      </c>
      <c r="C44146" s="3" t="s">
        <v>18423</v>
      </c>
      <c r="D44146" s="6" t="str">
        <f t="shared" si="689"/>
        <v>210727LD04-4</v>
      </c>
    </row>
    <row r="44147" spans="2:4" ht="17.25" customHeight="1">
      <c r="B44147" t="s">
        <v>3</v>
      </c>
      <c r="C44147" s="3" t="s">
        <v>18424</v>
      </c>
      <c r="D44147" s="6" t="str">
        <f t="shared" si="689"/>
        <v>210727LD04-3</v>
      </c>
    </row>
    <row r="44148" spans="2:4" ht="17.25" customHeight="1">
      <c r="B44148" t="s">
        <v>3</v>
      </c>
      <c r="C44148" s="3" t="s">
        <v>18425</v>
      </c>
      <c r="D44148" s="6" t="str">
        <f t="shared" si="689"/>
        <v>210727LD04-2</v>
      </c>
    </row>
    <row r="44149" spans="2:4" ht="17.25" customHeight="1">
      <c r="B44149" t="s">
        <v>3</v>
      </c>
      <c r="C44149" s="3" t="s">
        <v>18426</v>
      </c>
      <c r="D44149" s="6" t="str">
        <f t="shared" si="689"/>
        <v>210727LD04-1</v>
      </c>
    </row>
    <row r="44150" spans="2:4" ht="17.25" customHeight="1">
      <c r="B44150" t="s">
        <v>3</v>
      </c>
      <c r="C44150" s="3" t="s">
        <v>18427</v>
      </c>
      <c r="D44150" s="6" t="str">
        <f t="shared" si="689"/>
        <v>210727LD01-3</v>
      </c>
    </row>
    <row r="44151" spans="2:4" ht="17.25" customHeight="1">
      <c r="B44151" t="s">
        <v>3</v>
      </c>
      <c r="C44151" s="3" t="s">
        <v>18428</v>
      </c>
      <c r="D44151" s="6" t="str">
        <f t="shared" si="689"/>
        <v>210727DY02-2</v>
      </c>
    </row>
    <row r="44152" spans="2:4" ht="17.25" customHeight="1">
      <c r="B44152" t="s">
        <v>3</v>
      </c>
      <c r="C44152" s="3" t="s">
        <v>18429</v>
      </c>
      <c r="D44152" s="6" t="str">
        <f t="shared" si="689"/>
        <v>210726YF01</v>
      </c>
    </row>
    <row r="44153" spans="2:4" ht="17.25" customHeight="1">
      <c r="B44153" t="s">
        <v>3</v>
      </c>
      <c r="C44153" s="3" t="s">
        <v>18430</v>
      </c>
      <c r="D44153" s="6" t="str">
        <f t="shared" si="689"/>
        <v>210726YA03-1</v>
      </c>
    </row>
    <row r="44154" spans="2:4" ht="17.25" customHeight="1">
      <c r="B44154" t="s">
        <v>3</v>
      </c>
      <c r="C44154" s="3" t="s">
        <v>18431</v>
      </c>
      <c r="D44154" s="6" t="str">
        <f t="shared" si="689"/>
        <v>210726YA01-2</v>
      </c>
    </row>
    <row r="44155" spans="2:4" ht="17.25" customHeight="1">
      <c r="B44155" t="s">
        <v>3</v>
      </c>
      <c r="C44155" s="3" t="s">
        <v>18432</v>
      </c>
      <c r="D44155" s="6" t="str">
        <f t="shared" si="689"/>
        <v>210726XU05</v>
      </c>
    </row>
    <row r="44156" spans="2:4" ht="17.25" customHeight="1">
      <c r="B44156" t="s">
        <v>3</v>
      </c>
      <c r="C44156" s="3" t="s">
        <v>18433</v>
      </c>
      <c r="D44156" s="6" t="str">
        <f t="shared" si="689"/>
        <v>210726XU04-3</v>
      </c>
    </row>
    <row r="44157" spans="2:4" ht="17.25" customHeight="1">
      <c r="B44157" t="s">
        <v>3</v>
      </c>
      <c r="C44157" s="3" t="s">
        <v>18434</v>
      </c>
      <c r="D44157" s="6" t="str">
        <f t="shared" si="689"/>
        <v>210726XU01</v>
      </c>
    </row>
    <row r="44158" spans="2:4" ht="17.25" customHeight="1">
      <c r="B44158" t="s">
        <v>3</v>
      </c>
      <c r="C44158" s="3" t="s">
        <v>18435</v>
      </c>
      <c r="D44158" s="6" t="str">
        <f t="shared" si="689"/>
        <v>210726TW04-1</v>
      </c>
    </row>
    <row r="44159" spans="2:4" ht="17.25" customHeight="1">
      <c r="B44159" t="s">
        <v>3</v>
      </c>
      <c r="C44159" s="3" t="s">
        <v>18436</v>
      </c>
      <c r="D44159" s="6" t="str">
        <f t="shared" si="689"/>
        <v>210726TW03-6</v>
      </c>
    </row>
    <row r="44160" spans="2:4" ht="17.25" customHeight="1">
      <c r="B44160" t="s">
        <v>3</v>
      </c>
      <c r="C44160" s="3" t="s">
        <v>18437</v>
      </c>
      <c r="D44160" s="6" t="str">
        <f t="shared" si="689"/>
        <v>210726LS02-1</v>
      </c>
    </row>
    <row r="44161" spans="2:4" ht="17.25" customHeight="1">
      <c r="B44161" t="s">
        <v>3</v>
      </c>
      <c r="C44161" s="3" t="s">
        <v>18438</v>
      </c>
      <c r="D44161" s="6" t="str">
        <f t="shared" si="689"/>
        <v>210726DY02</v>
      </c>
    </row>
    <row r="44162" spans="2:4" ht="17.25" customHeight="1">
      <c r="B44162" t="s">
        <v>3</v>
      </c>
      <c r="C44162" s="3" t="s">
        <v>18439</v>
      </c>
      <c r="D44162" s="6" t="str">
        <f t="shared" si="689"/>
        <v>210725QY06-2</v>
      </c>
    </row>
    <row r="44163" spans="2:4" ht="17.25" customHeight="1">
      <c r="B44163" t="s">
        <v>3</v>
      </c>
      <c r="C44163" s="3" t="s">
        <v>18440</v>
      </c>
      <c r="D44163" s="6" t="str">
        <f t="shared" ref="D44163:D44226" si="690">C44163</f>
        <v>210725QY05-3</v>
      </c>
    </row>
    <row r="44164" spans="2:4" ht="17.25" customHeight="1">
      <c r="B44164" t="s">
        <v>3</v>
      </c>
      <c r="C44164" s="3" t="s">
        <v>18441</v>
      </c>
      <c r="D44164" s="6" t="str">
        <f t="shared" si="690"/>
        <v>210725QJ02-3</v>
      </c>
    </row>
    <row r="44165" spans="2:4" ht="17.25" customHeight="1">
      <c r="B44165" t="s">
        <v>3</v>
      </c>
      <c r="C44165" s="3" t="s">
        <v>18442</v>
      </c>
      <c r="D44165" s="6" t="str">
        <f t="shared" si="690"/>
        <v>210724YA01-2</v>
      </c>
    </row>
    <row r="44166" spans="2:4" ht="17.25" customHeight="1">
      <c r="B44166" t="s">
        <v>3</v>
      </c>
      <c r="C44166" s="3" t="s">
        <v>18443</v>
      </c>
      <c r="D44166" s="6" t="str">
        <f t="shared" si="690"/>
        <v>210724XU03-2</v>
      </c>
    </row>
    <row r="44167" spans="2:4" ht="17.25" customHeight="1">
      <c r="B44167" t="s">
        <v>3</v>
      </c>
      <c r="C44167" s="3" t="s">
        <v>18444</v>
      </c>
      <c r="D44167" s="6" t="str">
        <f t="shared" si="690"/>
        <v>210724QY01-4</v>
      </c>
    </row>
    <row r="44168" spans="2:4" ht="17.25" customHeight="1">
      <c r="B44168" t="s">
        <v>3</v>
      </c>
      <c r="C44168" s="3" t="s">
        <v>18445</v>
      </c>
      <c r="D44168" s="6" t="str">
        <f t="shared" si="690"/>
        <v>210724QY01-1</v>
      </c>
    </row>
    <row r="44169" spans="2:4" ht="17.25" customHeight="1">
      <c r="B44169" t="s">
        <v>3</v>
      </c>
      <c r="C44169" s="3" t="s">
        <v>18446</v>
      </c>
      <c r="D44169" s="6" t="str">
        <f t="shared" si="690"/>
        <v>210724AH01-3</v>
      </c>
    </row>
    <row r="44170" spans="2:4" ht="17.25" customHeight="1">
      <c r="B44170" t="s">
        <v>3</v>
      </c>
      <c r="C44170" s="3" t="s">
        <v>18447</v>
      </c>
      <c r="D44170" s="6" t="str">
        <f t="shared" si="690"/>
        <v>210723LS02-6</v>
      </c>
    </row>
    <row r="44171" spans="2:4" ht="17.25" customHeight="1">
      <c r="B44171" t="s">
        <v>3</v>
      </c>
      <c r="C44171" s="3" t="s">
        <v>18448</v>
      </c>
      <c r="D44171" s="6" t="str">
        <f t="shared" si="690"/>
        <v>210723LS02-4</v>
      </c>
    </row>
    <row r="44172" spans="2:4" ht="17.25" customHeight="1">
      <c r="B44172" t="s">
        <v>3</v>
      </c>
      <c r="C44172" s="3" t="s">
        <v>18449</v>
      </c>
      <c r="D44172" s="6" t="str">
        <f t="shared" si="690"/>
        <v>210723LS0239</v>
      </c>
    </row>
    <row r="44173" spans="2:4" ht="17.25" customHeight="1">
      <c r="B44173" t="s">
        <v>3</v>
      </c>
      <c r="C44173" s="3" t="s">
        <v>18450</v>
      </c>
      <c r="D44173" s="6" t="str">
        <f t="shared" si="690"/>
        <v>210723LS02-3</v>
      </c>
    </row>
    <row r="44174" spans="2:4" ht="17.25" customHeight="1">
      <c r="B44174" t="s">
        <v>3</v>
      </c>
      <c r="C44174" s="3" t="s">
        <v>18451</v>
      </c>
      <c r="D44174" s="6" t="str">
        <f t="shared" si="690"/>
        <v>210720XU05</v>
      </c>
    </row>
    <row r="44175" spans="2:4" ht="17.25" customHeight="1">
      <c r="B44175" t="s">
        <v>3</v>
      </c>
      <c r="C44175" s="3" t="s">
        <v>18452</v>
      </c>
      <c r="D44175" s="6" t="str">
        <f t="shared" si="690"/>
        <v>210720XU04-1</v>
      </c>
    </row>
    <row r="44176" spans="2:4" ht="17.25" customHeight="1">
      <c r="B44176" t="s">
        <v>3</v>
      </c>
      <c r="C44176" s="3" t="s">
        <v>18453</v>
      </c>
      <c r="D44176" s="6" t="str">
        <f t="shared" si="690"/>
        <v>210720QJ04-3</v>
      </c>
    </row>
    <row r="44177" spans="2:4" ht="17.25" customHeight="1">
      <c r="B44177" t="s">
        <v>3</v>
      </c>
      <c r="C44177" s="3" t="s">
        <v>18454</v>
      </c>
      <c r="D44177" s="6" t="str">
        <f t="shared" si="690"/>
        <v>210720QJ03-2</v>
      </c>
    </row>
    <row r="44178" spans="2:4" ht="17.25" customHeight="1">
      <c r="B44178" t="s">
        <v>3</v>
      </c>
      <c r="C44178" s="3" t="s">
        <v>18455</v>
      </c>
      <c r="D44178" s="6" t="str">
        <f t="shared" si="690"/>
        <v>210720LS01-1</v>
      </c>
    </row>
    <row r="44179" spans="2:4" ht="17.25" customHeight="1">
      <c r="B44179" t="s">
        <v>3</v>
      </c>
      <c r="C44179" s="3" t="s">
        <v>18456</v>
      </c>
      <c r="D44179" s="6" t="str">
        <f t="shared" si="690"/>
        <v>210720LP04</v>
      </c>
    </row>
    <row r="44180" spans="2:4" ht="17.25" customHeight="1">
      <c r="B44180" t="s">
        <v>3</v>
      </c>
      <c r="C44180" s="3" t="s">
        <v>18457</v>
      </c>
      <c r="D44180" s="6" t="str">
        <f t="shared" si="690"/>
        <v>210720LP03</v>
      </c>
    </row>
    <row r="44181" spans="2:4" ht="17.25" customHeight="1">
      <c r="B44181" t="s">
        <v>3</v>
      </c>
      <c r="C44181" s="3" t="s">
        <v>18458</v>
      </c>
      <c r="D44181" s="6" t="str">
        <f t="shared" si="690"/>
        <v>210719XU031</v>
      </c>
    </row>
    <row r="44182" spans="2:4" ht="17.25" customHeight="1">
      <c r="B44182" t="s">
        <v>3</v>
      </c>
      <c r="C44182" s="3" t="s">
        <v>18459</v>
      </c>
      <c r="D44182" s="6" t="str">
        <f t="shared" si="690"/>
        <v>210719XU02</v>
      </c>
    </row>
    <row r="44183" spans="2:4" ht="17.25" customHeight="1">
      <c r="B44183" t="s">
        <v>3</v>
      </c>
      <c r="C44183" s="3" t="s">
        <v>18460</v>
      </c>
      <c r="D44183" s="6" t="str">
        <f t="shared" si="690"/>
        <v>210719XU01-6</v>
      </c>
    </row>
    <row r="44184" spans="2:4" ht="17.25" customHeight="1">
      <c r="B44184" t="s">
        <v>3</v>
      </c>
      <c r="C44184" s="3" t="s">
        <v>18461</v>
      </c>
      <c r="D44184" s="6" t="str">
        <f t="shared" si="690"/>
        <v>210717YA01-5</v>
      </c>
    </row>
    <row r="44185" spans="2:4" ht="17.25" customHeight="1">
      <c r="B44185" t="s">
        <v>3</v>
      </c>
      <c r="C44185" s="3" t="s">
        <v>18462</v>
      </c>
      <c r="D44185" s="6" t="str">
        <f t="shared" si="690"/>
        <v>210717YA01-3</v>
      </c>
    </row>
    <row r="44186" spans="2:4" ht="17.25" customHeight="1">
      <c r="B44186" t="s">
        <v>3</v>
      </c>
      <c r="C44186" s="3" t="s">
        <v>18463</v>
      </c>
      <c r="D44186" s="6" t="str">
        <f t="shared" si="690"/>
        <v>210717YA01-1</v>
      </c>
    </row>
    <row r="44187" spans="2:4" ht="17.25" customHeight="1">
      <c r="B44187" t="s">
        <v>3</v>
      </c>
      <c r="C44187" s="3" t="s">
        <v>18464</v>
      </c>
      <c r="D44187" s="6" t="str">
        <f t="shared" si="690"/>
        <v>210717SH02-4</v>
      </c>
    </row>
    <row r="44188" spans="2:4" ht="17.25" customHeight="1">
      <c r="B44188" t="s">
        <v>3</v>
      </c>
      <c r="C44188" s="3" t="s">
        <v>18465</v>
      </c>
      <c r="D44188" s="6" t="str">
        <f t="shared" si="690"/>
        <v>210717SH01-2</v>
      </c>
    </row>
    <row r="44189" spans="2:4" ht="17.25" customHeight="1">
      <c r="B44189" t="s">
        <v>3</v>
      </c>
      <c r="C44189" s="3" t="s">
        <v>18466</v>
      </c>
      <c r="D44189" s="6" t="str">
        <f t="shared" si="690"/>
        <v>210717DY04-2</v>
      </c>
    </row>
    <row r="44190" spans="2:4" ht="17.25" customHeight="1">
      <c r="B44190" t="s">
        <v>3</v>
      </c>
      <c r="C44190" s="3" t="s">
        <v>18467</v>
      </c>
      <c r="D44190" s="6" t="str">
        <f t="shared" si="690"/>
        <v>210717DY04-1</v>
      </c>
    </row>
    <row r="44191" spans="2:4" ht="17.25" customHeight="1">
      <c r="B44191" t="s">
        <v>3</v>
      </c>
      <c r="C44191" s="3" t="s">
        <v>18468</v>
      </c>
      <c r="D44191" s="6" t="str">
        <f t="shared" si="690"/>
        <v>210716QY05</v>
      </c>
    </row>
    <row r="44192" spans="2:4" ht="17.25" customHeight="1">
      <c r="B44192" t="s">
        <v>3</v>
      </c>
      <c r="C44192" s="3" t="s">
        <v>18469</v>
      </c>
      <c r="D44192" s="6" t="str">
        <f t="shared" si="690"/>
        <v>210716LD03-3</v>
      </c>
    </row>
    <row r="44193" spans="2:4" ht="17.25" customHeight="1">
      <c r="B44193" t="s">
        <v>3</v>
      </c>
      <c r="C44193" s="3" t="s">
        <v>18470</v>
      </c>
      <c r="D44193" s="6" t="str">
        <f t="shared" si="690"/>
        <v>210716HT01-1</v>
      </c>
    </row>
    <row r="44194" spans="2:4" ht="17.25" customHeight="1">
      <c r="B44194" t="s">
        <v>3</v>
      </c>
      <c r="C44194" s="3" t="s">
        <v>18471</v>
      </c>
      <c r="D44194" s="6" t="str">
        <f t="shared" si="690"/>
        <v>210715XU05-6</v>
      </c>
    </row>
    <row r="44195" spans="2:4" ht="17.25" customHeight="1">
      <c r="B44195" t="s">
        <v>3</v>
      </c>
      <c r="C44195" s="3" t="s">
        <v>18472</v>
      </c>
      <c r="D44195" s="6" t="str">
        <f t="shared" si="690"/>
        <v>210715XU05-1</v>
      </c>
    </row>
    <row r="44196" spans="2:4" ht="17.25" customHeight="1">
      <c r="B44196" t="s">
        <v>3</v>
      </c>
      <c r="C44196" s="3" t="s">
        <v>18473</v>
      </c>
      <c r="D44196" s="6" t="str">
        <f t="shared" si="690"/>
        <v>210715XU01-4</v>
      </c>
    </row>
    <row r="44197" spans="2:4" ht="17.25" customHeight="1">
      <c r="B44197" t="s">
        <v>3</v>
      </c>
      <c r="C44197" s="3" t="s">
        <v>18474</v>
      </c>
      <c r="D44197" s="6" t="str">
        <f t="shared" si="690"/>
        <v>210715XU01-3</v>
      </c>
    </row>
    <row r="44198" spans="2:4" ht="17.25" customHeight="1">
      <c r="B44198" t="s">
        <v>3</v>
      </c>
      <c r="C44198" s="3" t="s">
        <v>18475</v>
      </c>
      <c r="D44198" s="6" t="str">
        <f t="shared" si="690"/>
        <v>210715XU01-2</v>
      </c>
    </row>
    <row r="44199" spans="2:4" ht="17.25" customHeight="1">
      <c r="B44199" t="s">
        <v>3</v>
      </c>
      <c r="C44199" s="3" t="s">
        <v>18476</v>
      </c>
      <c r="D44199" s="6" t="str">
        <f t="shared" si="690"/>
        <v>210715XU01-1</v>
      </c>
    </row>
    <row r="44200" spans="2:4" ht="17.25" customHeight="1">
      <c r="B44200" t="s">
        <v>3</v>
      </c>
      <c r="C44200" s="3" t="s">
        <v>18477</v>
      </c>
      <c r="D44200" s="6" t="str">
        <f t="shared" si="690"/>
        <v>210715XA01</v>
      </c>
    </row>
    <row r="44201" spans="2:4" ht="17.25" customHeight="1">
      <c r="B44201" t="s">
        <v>3</v>
      </c>
      <c r="C44201" s="3" t="s">
        <v>18478</v>
      </c>
      <c r="D44201" s="6" t="str">
        <f t="shared" si="690"/>
        <v>210715WH01-3</v>
      </c>
    </row>
    <row r="44202" spans="2:4" ht="17.25" customHeight="1">
      <c r="B44202" t="s">
        <v>3</v>
      </c>
      <c r="C44202" s="3" t="s">
        <v>18479</v>
      </c>
      <c r="D44202" s="6" t="str">
        <f t="shared" si="690"/>
        <v>210715WH01-1</v>
      </c>
    </row>
    <row r="44203" spans="2:4" ht="17.25" customHeight="1">
      <c r="B44203" t="s">
        <v>3</v>
      </c>
      <c r="C44203" s="3" t="s">
        <v>18480</v>
      </c>
      <c r="D44203" s="6" t="str">
        <f t="shared" si="690"/>
        <v>210715LS05-3</v>
      </c>
    </row>
    <row r="44204" spans="2:4" ht="17.25" customHeight="1">
      <c r="B44204" t="s">
        <v>3</v>
      </c>
      <c r="C44204" s="3" t="s">
        <v>18481</v>
      </c>
      <c r="D44204" s="6" t="str">
        <f t="shared" si="690"/>
        <v>210715LS05-1</v>
      </c>
    </row>
    <row r="44205" spans="2:4" ht="17.25" customHeight="1">
      <c r="B44205" t="s">
        <v>3</v>
      </c>
      <c r="C44205" s="3" t="s">
        <v>18482</v>
      </c>
      <c r="D44205" s="6" t="str">
        <f t="shared" si="690"/>
        <v>210715DY04</v>
      </c>
    </row>
    <row r="44206" spans="2:4" ht="17.25" customHeight="1">
      <c r="B44206" t="s">
        <v>3</v>
      </c>
      <c r="C44206" s="3" t="s">
        <v>18483</v>
      </c>
      <c r="D44206" s="6" t="str">
        <f t="shared" si="690"/>
        <v>210714ZQ04-3</v>
      </c>
    </row>
    <row r="44207" spans="2:4" ht="17.25" customHeight="1">
      <c r="B44207" t="s">
        <v>3</v>
      </c>
      <c r="C44207" s="3" t="s">
        <v>18484</v>
      </c>
      <c r="D44207" s="6" t="str">
        <f t="shared" si="690"/>
        <v>210714XU10-2</v>
      </c>
    </row>
    <row r="44208" spans="2:4" ht="17.25" customHeight="1">
      <c r="B44208" t="s">
        <v>3</v>
      </c>
      <c r="C44208" s="3" t="s">
        <v>18485</v>
      </c>
      <c r="D44208" s="6" t="str">
        <f t="shared" si="690"/>
        <v>210714XU10-1</v>
      </c>
    </row>
    <row r="44209" spans="2:4" ht="17.25" customHeight="1">
      <c r="B44209" t="s">
        <v>3</v>
      </c>
      <c r="C44209" s="3" t="s">
        <v>18486</v>
      </c>
      <c r="D44209" s="6" t="str">
        <f t="shared" si="690"/>
        <v>210714XU06-4</v>
      </c>
    </row>
    <row r="44210" spans="2:4" ht="17.25" customHeight="1">
      <c r="B44210" t="s">
        <v>3</v>
      </c>
      <c r="C44210" s="3" t="s">
        <v>18487</v>
      </c>
      <c r="D44210" s="6" t="str">
        <f t="shared" si="690"/>
        <v>210714XU06-3</v>
      </c>
    </row>
    <row r="44211" spans="2:4" ht="17.25" customHeight="1">
      <c r="B44211" t="s">
        <v>3</v>
      </c>
      <c r="C44211" s="3" t="s">
        <v>18488</v>
      </c>
      <c r="D44211" s="6" t="str">
        <f t="shared" si="690"/>
        <v>210714XU06-2</v>
      </c>
    </row>
    <row r="44212" spans="2:4" ht="17.25" customHeight="1">
      <c r="B44212" t="s">
        <v>3</v>
      </c>
      <c r="C44212" s="3" t="s">
        <v>18489</v>
      </c>
      <c r="D44212" s="6" t="str">
        <f t="shared" si="690"/>
        <v>210714XU051</v>
      </c>
    </row>
    <row r="44213" spans="2:4" ht="17.25" customHeight="1">
      <c r="B44213" t="s">
        <v>3</v>
      </c>
      <c r="C44213" s="3" t="s">
        <v>18490</v>
      </c>
      <c r="D44213" s="6" t="str">
        <f t="shared" si="690"/>
        <v>210714XU05</v>
      </c>
    </row>
    <row r="44214" spans="2:4" ht="17.25" customHeight="1">
      <c r="B44214" t="s">
        <v>3</v>
      </c>
      <c r="C44214" s="3" t="s">
        <v>18491</v>
      </c>
      <c r="D44214" s="6" t="str">
        <f t="shared" si="690"/>
        <v>210714XU01-1</v>
      </c>
    </row>
    <row r="44215" spans="2:4" ht="17.25" customHeight="1">
      <c r="B44215" t="s">
        <v>3</v>
      </c>
      <c r="C44215" s="3" t="s">
        <v>18492</v>
      </c>
      <c r="D44215" s="6" t="str">
        <f t="shared" si="690"/>
        <v>210714TW03</v>
      </c>
    </row>
    <row r="44216" spans="2:4" ht="17.25" customHeight="1">
      <c r="B44216" t="s">
        <v>3</v>
      </c>
      <c r="C44216" s="3" t="s">
        <v>18493</v>
      </c>
      <c r="D44216" s="6" t="str">
        <f t="shared" si="690"/>
        <v>210713XU10-4</v>
      </c>
    </row>
    <row r="44217" spans="2:4" ht="17.25" customHeight="1">
      <c r="B44217" t="s">
        <v>3</v>
      </c>
      <c r="C44217" s="3" t="s">
        <v>18494</v>
      </c>
      <c r="D44217" s="6" t="str">
        <f t="shared" si="690"/>
        <v>210713XU10-2</v>
      </c>
    </row>
    <row r="44218" spans="2:4" ht="17.25" customHeight="1">
      <c r="B44218" t="s">
        <v>3</v>
      </c>
      <c r="C44218" s="3" t="s">
        <v>18495</v>
      </c>
      <c r="D44218" s="6" t="str">
        <f t="shared" si="690"/>
        <v>210713XU10-1</v>
      </c>
    </row>
    <row r="44219" spans="2:4" ht="17.25" customHeight="1">
      <c r="B44219" t="s">
        <v>3</v>
      </c>
      <c r="C44219" s="3" t="s">
        <v>18496</v>
      </c>
      <c r="D44219" s="6" t="str">
        <f t="shared" si="690"/>
        <v>210713XU07</v>
      </c>
    </row>
    <row r="44220" spans="2:4" ht="17.25" customHeight="1">
      <c r="B44220" t="s">
        <v>3</v>
      </c>
      <c r="C44220" s="3" t="s">
        <v>18497</v>
      </c>
      <c r="D44220" s="6" t="str">
        <f t="shared" si="690"/>
        <v>210713XU02-4</v>
      </c>
    </row>
    <row r="44221" spans="2:4" ht="17.25" customHeight="1">
      <c r="B44221" t="s">
        <v>3</v>
      </c>
      <c r="C44221" s="3" t="s">
        <v>18498</v>
      </c>
      <c r="D44221" s="6" t="str">
        <f t="shared" si="690"/>
        <v>210713TW07-1</v>
      </c>
    </row>
    <row r="44222" spans="2:4" ht="17.25" customHeight="1">
      <c r="B44222" t="s">
        <v>3</v>
      </c>
      <c r="C44222" s="3" t="s">
        <v>18499</v>
      </c>
      <c r="D44222" s="6" t="str">
        <f t="shared" si="690"/>
        <v>210713LS02-5</v>
      </c>
    </row>
    <row r="44223" spans="2:4" ht="17.25" customHeight="1">
      <c r="B44223" t="s">
        <v>3</v>
      </c>
      <c r="C44223" s="3" t="s">
        <v>18500</v>
      </c>
      <c r="D44223" s="6" t="str">
        <f t="shared" si="690"/>
        <v>210712XY01-1</v>
      </c>
    </row>
    <row r="44224" spans="2:4" ht="17.25" customHeight="1">
      <c r="B44224" t="s">
        <v>3</v>
      </c>
      <c r="C44224" s="3" t="s">
        <v>18501</v>
      </c>
      <c r="D44224" s="6" t="str">
        <f t="shared" si="690"/>
        <v>210712XU09-4</v>
      </c>
    </row>
    <row r="44225" spans="2:4" ht="17.25" customHeight="1">
      <c r="B44225" t="s">
        <v>3</v>
      </c>
      <c r="C44225" s="3" t="s">
        <v>18502</v>
      </c>
      <c r="D44225" s="6" t="str">
        <f t="shared" si="690"/>
        <v>210712XU09-3</v>
      </c>
    </row>
    <row r="44226" spans="2:4" ht="17.25" customHeight="1">
      <c r="B44226" t="s">
        <v>3</v>
      </c>
      <c r="C44226" s="3" t="s">
        <v>18503</v>
      </c>
      <c r="D44226" s="6" t="str">
        <f t="shared" si="690"/>
        <v>210712XU09-2</v>
      </c>
    </row>
    <row r="44227" spans="2:4" ht="17.25" customHeight="1">
      <c r="B44227" t="s">
        <v>3</v>
      </c>
      <c r="C44227" s="3" t="s">
        <v>18504</v>
      </c>
      <c r="D44227" s="6" t="str">
        <f t="shared" ref="D44227:D44290" si="691">C44227</f>
        <v>210712XU09-1</v>
      </c>
    </row>
    <row r="44228" spans="2:4" ht="17.25" customHeight="1">
      <c r="B44228" t="s">
        <v>3</v>
      </c>
      <c r="C44228" s="3" t="s">
        <v>18505</v>
      </c>
      <c r="D44228" s="6" t="str">
        <f t="shared" si="691"/>
        <v>210712XU07-5</v>
      </c>
    </row>
    <row r="44229" spans="2:4" ht="17.25" customHeight="1">
      <c r="B44229" t="s">
        <v>3</v>
      </c>
      <c r="C44229" s="3" t="s">
        <v>18506</v>
      </c>
      <c r="D44229" s="6" t="str">
        <f t="shared" si="691"/>
        <v>210712XU05-3</v>
      </c>
    </row>
    <row r="44230" spans="2:4" ht="17.25" customHeight="1">
      <c r="B44230" t="s">
        <v>3</v>
      </c>
      <c r="C44230" s="3" t="s">
        <v>18507</v>
      </c>
      <c r="D44230" s="6" t="str">
        <f t="shared" si="691"/>
        <v>210712XU05-2</v>
      </c>
    </row>
    <row r="44231" spans="2:4" ht="17.25" customHeight="1">
      <c r="B44231" t="s">
        <v>3</v>
      </c>
      <c r="C44231" s="3" t="s">
        <v>18508</v>
      </c>
      <c r="D44231" s="6" t="str">
        <f t="shared" si="691"/>
        <v>210712XU04-3</v>
      </c>
    </row>
    <row r="44232" spans="2:4" ht="17.25" customHeight="1">
      <c r="B44232" t="s">
        <v>3</v>
      </c>
      <c r="C44232" s="3" t="s">
        <v>18509</v>
      </c>
      <c r="D44232" s="6" t="str">
        <f t="shared" si="691"/>
        <v>210712XU04-1</v>
      </c>
    </row>
    <row r="44233" spans="2:4" ht="17.25" customHeight="1">
      <c r="B44233" t="s">
        <v>3</v>
      </c>
      <c r="C44233" s="3" t="s">
        <v>18510</v>
      </c>
      <c r="D44233" s="6" t="str">
        <f t="shared" si="691"/>
        <v>210712XU03-9</v>
      </c>
    </row>
    <row r="44234" spans="2:4" ht="17.25" customHeight="1">
      <c r="B44234" t="s">
        <v>3</v>
      </c>
      <c r="C44234" s="3" t="s">
        <v>18511</v>
      </c>
      <c r="D44234" s="6" t="str">
        <f t="shared" si="691"/>
        <v>210712XU03-7</v>
      </c>
    </row>
    <row r="44235" spans="2:4" ht="17.25" customHeight="1">
      <c r="B44235" t="s">
        <v>3</v>
      </c>
      <c r="C44235" s="3" t="s">
        <v>18512</v>
      </c>
      <c r="D44235" s="6" t="str">
        <f t="shared" si="691"/>
        <v>210712XU03-6</v>
      </c>
    </row>
    <row r="44236" spans="2:4" ht="17.25" customHeight="1">
      <c r="B44236" t="s">
        <v>3</v>
      </c>
      <c r="C44236" s="3" t="s">
        <v>18513</v>
      </c>
      <c r="D44236" s="6" t="str">
        <f t="shared" si="691"/>
        <v>210712XU03-5</v>
      </c>
    </row>
    <row r="44237" spans="2:4" ht="17.25" customHeight="1">
      <c r="B44237" t="s">
        <v>3</v>
      </c>
      <c r="C44237" s="3" t="s">
        <v>18514</v>
      </c>
      <c r="D44237" s="6" t="str">
        <f t="shared" si="691"/>
        <v>210712XU03-4</v>
      </c>
    </row>
    <row r="44238" spans="2:4" ht="17.25" customHeight="1">
      <c r="B44238" t="s">
        <v>3</v>
      </c>
      <c r="C44238" s="3" t="s">
        <v>18515</v>
      </c>
      <c r="D44238" s="6" t="str">
        <f t="shared" si="691"/>
        <v>210712XU03-1</v>
      </c>
    </row>
    <row r="44239" spans="2:4" ht="17.25" customHeight="1">
      <c r="B44239" t="s">
        <v>3</v>
      </c>
      <c r="C44239" s="3" t="s">
        <v>18516</v>
      </c>
      <c r="D44239" s="6" t="str">
        <f t="shared" si="691"/>
        <v>210712XU01-2</v>
      </c>
    </row>
    <row r="44240" spans="2:4" ht="17.25" customHeight="1">
      <c r="B44240" t="s">
        <v>3</v>
      </c>
      <c r="C44240" s="3" t="s">
        <v>18517</v>
      </c>
      <c r="D44240" s="6" t="str">
        <f t="shared" si="691"/>
        <v>210712XU01-1</v>
      </c>
    </row>
    <row r="44241" spans="2:4" ht="17.25" customHeight="1">
      <c r="B44241" t="s">
        <v>3</v>
      </c>
      <c r="C44241" s="3" t="s">
        <v>18518</v>
      </c>
      <c r="D44241" s="6" t="str">
        <f t="shared" si="691"/>
        <v>210712XA01</v>
      </c>
    </row>
    <row r="44242" spans="2:4" ht="17.25" customHeight="1">
      <c r="B44242" t="s">
        <v>3</v>
      </c>
      <c r="C44242" s="3" t="s">
        <v>18519</v>
      </c>
      <c r="D44242" s="6" t="str">
        <f t="shared" si="691"/>
        <v>210712QY03-2</v>
      </c>
    </row>
    <row r="44243" spans="2:4" ht="17.25" customHeight="1">
      <c r="B44243" t="s">
        <v>3</v>
      </c>
      <c r="C44243" s="3" t="s">
        <v>18520</v>
      </c>
      <c r="D44243" s="6" t="str">
        <f t="shared" si="691"/>
        <v>210712QY03-1</v>
      </c>
    </row>
    <row r="44244" spans="2:4" ht="17.25" customHeight="1">
      <c r="B44244" t="s">
        <v>3</v>
      </c>
      <c r="C44244" s="3" t="s">
        <v>18521</v>
      </c>
      <c r="D44244" s="6" t="str">
        <f t="shared" si="691"/>
        <v>210712LS04-11</v>
      </c>
    </row>
    <row r="44245" spans="2:4" ht="17.25" customHeight="1">
      <c r="B44245" t="s">
        <v>3</v>
      </c>
      <c r="C44245" s="3" t="s">
        <v>18522</v>
      </c>
      <c r="D44245" s="6" t="str">
        <f t="shared" si="691"/>
        <v>210712HT01-5</v>
      </c>
    </row>
    <row r="44246" spans="2:4" ht="17.25" customHeight="1">
      <c r="B44246" t="s">
        <v>3</v>
      </c>
      <c r="C44246" s="3" t="s">
        <v>18523</v>
      </c>
      <c r="D44246" s="6" t="str">
        <f t="shared" si="691"/>
        <v>210712HT01-3</v>
      </c>
    </row>
    <row r="44247" spans="2:4" ht="17.25" customHeight="1">
      <c r="B44247" t="s">
        <v>3</v>
      </c>
      <c r="C44247" s="3" t="s">
        <v>18524</v>
      </c>
      <c r="D44247" s="6" t="str">
        <f t="shared" si="691"/>
        <v>210712HT01-1</v>
      </c>
    </row>
    <row r="44248" spans="2:4" ht="17.25" customHeight="1">
      <c r="B44248" t="s">
        <v>3</v>
      </c>
      <c r="C44248" s="3" t="s">
        <v>18525</v>
      </c>
      <c r="D44248" s="6" t="str">
        <f t="shared" si="691"/>
        <v>210712AH01-4</v>
      </c>
    </row>
    <row r="44249" spans="2:4" ht="17.25" customHeight="1">
      <c r="B44249" t="s">
        <v>3</v>
      </c>
      <c r="C44249" s="3" t="s">
        <v>18526</v>
      </c>
      <c r="D44249" s="6" t="str">
        <f t="shared" si="691"/>
        <v>210709SU07-15</v>
      </c>
    </row>
    <row r="44250" spans="2:4" ht="17.25" customHeight="1">
      <c r="B44250" t="s">
        <v>3</v>
      </c>
      <c r="C44250" s="3" t="s">
        <v>18527</v>
      </c>
      <c r="D44250" s="6" t="str">
        <f t="shared" si="691"/>
        <v>210709SH05-1</v>
      </c>
    </row>
    <row r="44251" spans="2:4" ht="17.25" customHeight="1">
      <c r="B44251" t="s">
        <v>3</v>
      </c>
      <c r="C44251" s="3" t="s">
        <v>18528</v>
      </c>
      <c r="D44251" s="6" t="str">
        <f t="shared" si="691"/>
        <v>210709DY03-1</v>
      </c>
    </row>
    <row r="44252" spans="2:4" ht="17.25" customHeight="1">
      <c r="B44252" t="s">
        <v>3</v>
      </c>
      <c r="C44252" s="3" t="s">
        <v>18529</v>
      </c>
      <c r="D44252" s="6" t="str">
        <f t="shared" si="691"/>
        <v>210708TW05-1</v>
      </c>
    </row>
    <row r="44253" spans="2:4" ht="17.25" customHeight="1">
      <c r="B44253" t="s">
        <v>3</v>
      </c>
      <c r="C44253" s="3" t="s">
        <v>18530</v>
      </c>
      <c r="D44253" s="6" t="str">
        <f t="shared" si="691"/>
        <v>210707SH03-4</v>
      </c>
    </row>
    <row r="44254" spans="2:4" ht="17.25" customHeight="1">
      <c r="B44254" t="s">
        <v>3</v>
      </c>
      <c r="C44254" s="3" t="s">
        <v>18531</v>
      </c>
      <c r="D44254" s="6" t="str">
        <f t="shared" si="691"/>
        <v>210707SH01-3</v>
      </c>
    </row>
    <row r="44255" spans="2:4" ht="17.25" customHeight="1">
      <c r="B44255" t="s">
        <v>3</v>
      </c>
      <c r="C44255" s="3" t="s">
        <v>18532</v>
      </c>
      <c r="D44255" s="6" t="str">
        <f t="shared" si="691"/>
        <v>210707SH01-2</v>
      </c>
    </row>
    <row r="44256" spans="2:4" ht="17.25" customHeight="1">
      <c r="B44256" t="s">
        <v>3</v>
      </c>
      <c r="C44256" s="3" t="s">
        <v>18533</v>
      </c>
      <c r="D44256" s="6" t="str">
        <f t="shared" si="691"/>
        <v>210707QY03-4</v>
      </c>
    </row>
    <row r="44257" spans="2:4" ht="17.25" customHeight="1">
      <c r="B44257" t="s">
        <v>3</v>
      </c>
      <c r="C44257" s="3" t="s">
        <v>18534</v>
      </c>
      <c r="D44257" s="6" t="str">
        <f t="shared" si="691"/>
        <v>210707QY03-2</v>
      </c>
    </row>
    <row r="44258" spans="2:4" ht="17.25" customHeight="1">
      <c r="B44258" t="s">
        <v>3</v>
      </c>
      <c r="C44258" s="3" t="s">
        <v>18535</v>
      </c>
      <c r="D44258" s="6" t="str">
        <f t="shared" si="691"/>
        <v>210707QY03-1</v>
      </c>
    </row>
    <row r="44259" spans="2:4" ht="17.25" customHeight="1">
      <c r="B44259" t="s">
        <v>3</v>
      </c>
      <c r="C44259" s="3" t="s">
        <v>18536</v>
      </c>
      <c r="D44259" s="6" t="str">
        <f t="shared" si="691"/>
        <v>210707QY02</v>
      </c>
    </row>
    <row r="44260" spans="2:4" ht="17.25" customHeight="1">
      <c r="B44260" t="s">
        <v>3</v>
      </c>
      <c r="C44260" s="3" t="s">
        <v>18537</v>
      </c>
      <c r="D44260" s="6" t="str">
        <f t="shared" si="691"/>
        <v>210707LS01-1</v>
      </c>
    </row>
    <row r="44261" spans="2:4" ht="17.25" customHeight="1">
      <c r="B44261" t="s">
        <v>3</v>
      </c>
      <c r="C44261" s="3" t="s">
        <v>18538</v>
      </c>
      <c r="D44261" s="6" t="str">
        <f t="shared" si="691"/>
        <v>210707AH07-1</v>
      </c>
    </row>
    <row r="44262" spans="2:4" ht="17.25" customHeight="1">
      <c r="B44262" t="s">
        <v>3</v>
      </c>
      <c r="C44262" s="3" t="s">
        <v>18539</v>
      </c>
      <c r="D44262" s="6" t="str">
        <f t="shared" si="691"/>
        <v>210707AH05-3</v>
      </c>
    </row>
    <row r="44263" spans="2:4" ht="17.25" customHeight="1">
      <c r="B44263" t="s">
        <v>3</v>
      </c>
      <c r="C44263" s="3" t="s">
        <v>18540</v>
      </c>
      <c r="D44263" s="6" t="str">
        <f t="shared" si="691"/>
        <v>210707AH05-2</v>
      </c>
    </row>
    <row r="44264" spans="2:4" ht="17.25" customHeight="1">
      <c r="B44264" t="s">
        <v>3</v>
      </c>
      <c r="C44264" s="3" t="s">
        <v>18541</v>
      </c>
      <c r="D44264" s="6" t="str">
        <f t="shared" si="691"/>
        <v>210706XA01</v>
      </c>
    </row>
    <row r="44265" spans="2:4" ht="17.25" customHeight="1">
      <c r="B44265" t="s">
        <v>3</v>
      </c>
      <c r="C44265" s="3" t="s">
        <v>18542</v>
      </c>
      <c r="D44265" s="6" t="str">
        <f t="shared" si="691"/>
        <v>210706SH06-3</v>
      </c>
    </row>
    <row r="44266" spans="2:4" ht="17.25" customHeight="1">
      <c r="B44266" t="s">
        <v>3</v>
      </c>
      <c r="C44266" s="3" t="s">
        <v>18543</v>
      </c>
      <c r="D44266" s="6" t="str">
        <f t="shared" si="691"/>
        <v>210705TW09</v>
      </c>
    </row>
    <row r="44267" spans="2:4" ht="17.25" customHeight="1">
      <c r="B44267" t="s">
        <v>3</v>
      </c>
      <c r="C44267" s="3" t="s">
        <v>18544</v>
      </c>
      <c r="D44267" s="6" t="str">
        <f t="shared" si="691"/>
        <v>210705SU06-5</v>
      </c>
    </row>
    <row r="44268" spans="2:4" ht="17.25" customHeight="1">
      <c r="B44268" t="s">
        <v>3</v>
      </c>
      <c r="C44268" s="3" t="s">
        <v>18545</v>
      </c>
      <c r="D44268" s="6" t="str">
        <f t="shared" si="691"/>
        <v>210705SU02-4</v>
      </c>
    </row>
    <row r="44269" spans="2:4" ht="17.25" customHeight="1">
      <c r="B44269" t="s">
        <v>3</v>
      </c>
      <c r="C44269" s="3" t="s">
        <v>18546</v>
      </c>
      <c r="D44269" s="6" t="str">
        <f t="shared" si="691"/>
        <v>210705SH01-1</v>
      </c>
    </row>
    <row r="44270" spans="2:4" ht="17.25" customHeight="1">
      <c r="B44270" t="s">
        <v>3</v>
      </c>
      <c r="C44270" s="3" t="s">
        <v>18547</v>
      </c>
      <c r="D44270" s="6" t="str">
        <f t="shared" si="691"/>
        <v>210705QY02-2</v>
      </c>
    </row>
    <row r="44271" spans="2:4" ht="17.25" customHeight="1">
      <c r="B44271" t="s">
        <v>3</v>
      </c>
      <c r="C44271" s="3" t="s">
        <v>18548</v>
      </c>
      <c r="D44271" s="6" t="str">
        <f t="shared" si="691"/>
        <v>210705LS03-6</v>
      </c>
    </row>
    <row r="44272" spans="2:4" ht="17.25" customHeight="1">
      <c r="B44272" t="s">
        <v>3</v>
      </c>
      <c r="C44272" s="3" t="s">
        <v>18549</v>
      </c>
      <c r="D44272" s="6" t="str">
        <f t="shared" si="691"/>
        <v>210705LS03-3</v>
      </c>
    </row>
    <row r="44273" spans="2:4" ht="17.25" customHeight="1">
      <c r="B44273" t="s">
        <v>3</v>
      </c>
      <c r="C44273" s="3" t="s">
        <v>18550</v>
      </c>
      <c r="D44273" s="6" t="str">
        <f t="shared" si="691"/>
        <v>210703DY06-2</v>
      </c>
    </row>
    <row r="44274" spans="2:4" ht="17.25" customHeight="1">
      <c r="B44274" t="s">
        <v>3</v>
      </c>
      <c r="C44274" s="3" t="s">
        <v>18551</v>
      </c>
      <c r="D44274" s="6" t="str">
        <f t="shared" si="691"/>
        <v>210702XY03</v>
      </c>
    </row>
    <row r="44275" spans="2:4" ht="17.25" customHeight="1">
      <c r="B44275" t="s">
        <v>3</v>
      </c>
      <c r="C44275" s="3" t="s">
        <v>18552</v>
      </c>
      <c r="D44275" s="6" t="str">
        <f t="shared" si="691"/>
        <v>210702XA12-2</v>
      </c>
    </row>
    <row r="44276" spans="2:4" ht="17.25" customHeight="1">
      <c r="B44276" t="s">
        <v>3</v>
      </c>
      <c r="C44276" s="3" t="s">
        <v>18553</v>
      </c>
      <c r="D44276" s="6" t="str">
        <f t="shared" si="691"/>
        <v>210702XA11-4</v>
      </c>
    </row>
    <row r="44277" spans="2:4" ht="17.25" customHeight="1">
      <c r="B44277" t="s">
        <v>3</v>
      </c>
      <c r="C44277" s="3" t="s">
        <v>18554</v>
      </c>
      <c r="D44277" s="6" t="str">
        <f t="shared" si="691"/>
        <v>210702XA11-3</v>
      </c>
    </row>
    <row r="44278" spans="2:4" ht="17.25" customHeight="1">
      <c r="B44278" t="s">
        <v>3</v>
      </c>
      <c r="C44278" s="3" t="s">
        <v>18555</v>
      </c>
      <c r="D44278" s="6" t="str">
        <f t="shared" si="691"/>
        <v>210702XA11-2</v>
      </c>
    </row>
    <row r="44279" spans="2:4" ht="17.25" customHeight="1">
      <c r="B44279" t="s">
        <v>3</v>
      </c>
      <c r="C44279" s="3" t="s">
        <v>18556</v>
      </c>
      <c r="D44279" s="6" t="str">
        <f t="shared" si="691"/>
        <v>210702XA11-1</v>
      </c>
    </row>
    <row r="44280" spans="2:4" ht="17.25" customHeight="1">
      <c r="B44280" t="s">
        <v>3</v>
      </c>
      <c r="C44280" s="3" t="s">
        <v>18557</v>
      </c>
      <c r="D44280" s="6" t="str">
        <f t="shared" si="691"/>
        <v>210702XA10-3</v>
      </c>
    </row>
    <row r="44281" spans="2:4" ht="17.25" customHeight="1">
      <c r="B44281" t="s">
        <v>3</v>
      </c>
      <c r="C44281" s="3" t="s">
        <v>18558</v>
      </c>
      <c r="D44281" s="6" t="str">
        <f t="shared" si="691"/>
        <v>210702XA10-2</v>
      </c>
    </row>
    <row r="44282" spans="2:4" ht="17.25" customHeight="1">
      <c r="B44282" t="s">
        <v>3</v>
      </c>
      <c r="C44282" s="3" t="s">
        <v>18559</v>
      </c>
      <c r="D44282" s="6" t="str">
        <f t="shared" si="691"/>
        <v>210702XA10-1</v>
      </c>
    </row>
    <row r="44283" spans="2:4" ht="17.25" customHeight="1">
      <c r="B44283" t="s">
        <v>3</v>
      </c>
      <c r="C44283" s="3" t="s">
        <v>18560</v>
      </c>
      <c r="D44283" s="6" t="str">
        <f t="shared" si="691"/>
        <v>210702XA09-3</v>
      </c>
    </row>
    <row r="44284" spans="2:4" ht="17.25" customHeight="1">
      <c r="B44284" t="s">
        <v>3</v>
      </c>
      <c r="C44284" s="3" t="s">
        <v>18561</v>
      </c>
      <c r="D44284" s="6" t="str">
        <f t="shared" si="691"/>
        <v>210702XA09-2</v>
      </c>
    </row>
    <row r="44285" spans="2:4" ht="17.25" customHeight="1">
      <c r="B44285" t="s">
        <v>3</v>
      </c>
      <c r="C44285" s="3" t="s">
        <v>18562</v>
      </c>
      <c r="D44285" s="6" t="str">
        <f t="shared" si="691"/>
        <v>210702XA09-1</v>
      </c>
    </row>
    <row r="44286" spans="2:4" ht="17.25" customHeight="1">
      <c r="B44286" t="s">
        <v>3</v>
      </c>
      <c r="C44286" s="3" t="s">
        <v>18563</v>
      </c>
      <c r="D44286" s="6" t="str">
        <f t="shared" si="691"/>
        <v>210702XA08-1</v>
      </c>
    </row>
    <row r="44287" spans="2:4" ht="17.25" customHeight="1">
      <c r="B44287" t="s">
        <v>3</v>
      </c>
      <c r="C44287" s="3" t="s">
        <v>18564</v>
      </c>
      <c r="D44287" s="6" t="str">
        <f t="shared" si="691"/>
        <v>210702XA0436</v>
      </c>
    </row>
    <row r="44288" spans="2:4" ht="17.25" customHeight="1">
      <c r="B44288" t="s">
        <v>3</v>
      </c>
      <c r="C44288" s="3" t="s">
        <v>18565</v>
      </c>
      <c r="D44288" s="6" t="str">
        <f t="shared" si="691"/>
        <v>210702XA04-1</v>
      </c>
    </row>
    <row r="44289" spans="2:4" ht="17.25" customHeight="1">
      <c r="B44289" t="s">
        <v>3</v>
      </c>
      <c r="C44289" s="3" t="s">
        <v>18566</v>
      </c>
      <c r="D44289" s="6" t="str">
        <f t="shared" si="691"/>
        <v>210702XA03-4</v>
      </c>
    </row>
    <row r="44290" spans="2:4" ht="17.25" customHeight="1">
      <c r="B44290" t="s">
        <v>3</v>
      </c>
      <c r="C44290" s="3" t="s">
        <v>18567</v>
      </c>
      <c r="D44290" s="6" t="str">
        <f t="shared" si="691"/>
        <v>210702XA03-3</v>
      </c>
    </row>
    <row r="44291" spans="2:4" ht="17.25" customHeight="1">
      <c r="B44291" t="s">
        <v>3</v>
      </c>
      <c r="C44291" s="3" t="s">
        <v>18568</v>
      </c>
      <c r="D44291" s="6" t="str">
        <f t="shared" ref="D44291:D44354" si="692">C44291</f>
        <v>210702XA03-2</v>
      </c>
    </row>
    <row r="44292" spans="2:4" ht="17.25" customHeight="1">
      <c r="B44292" t="s">
        <v>3</v>
      </c>
      <c r="C44292" s="3" t="s">
        <v>18569</v>
      </c>
      <c r="D44292" s="6" t="str">
        <f t="shared" si="692"/>
        <v>210702XA03-1</v>
      </c>
    </row>
    <row r="44293" spans="2:4" ht="17.25" customHeight="1">
      <c r="B44293" t="s">
        <v>3</v>
      </c>
      <c r="C44293" s="3" t="s">
        <v>18570</v>
      </c>
      <c r="D44293" s="6" t="str">
        <f t="shared" si="692"/>
        <v>210702XA02-3</v>
      </c>
    </row>
    <row r="44294" spans="2:4" ht="17.25" customHeight="1">
      <c r="B44294" t="s">
        <v>3</v>
      </c>
      <c r="C44294" s="3" t="s">
        <v>18571</v>
      </c>
      <c r="D44294" s="6" t="str">
        <f t="shared" si="692"/>
        <v>210702XA02-2</v>
      </c>
    </row>
    <row r="44295" spans="2:4" ht="17.25" customHeight="1">
      <c r="B44295" t="s">
        <v>3</v>
      </c>
      <c r="C44295" s="3" t="s">
        <v>18572</v>
      </c>
      <c r="D44295" s="6" t="str">
        <f t="shared" si="692"/>
        <v>210702TW02</v>
      </c>
    </row>
    <row r="44296" spans="2:4" ht="17.25" customHeight="1">
      <c r="B44296" t="s">
        <v>3</v>
      </c>
      <c r="C44296" s="3" t="s">
        <v>18573</v>
      </c>
      <c r="D44296" s="6" t="str">
        <f t="shared" si="692"/>
        <v>210702SH05-2</v>
      </c>
    </row>
    <row r="44297" spans="2:4" ht="17.25" customHeight="1">
      <c r="B44297" t="s">
        <v>3</v>
      </c>
      <c r="C44297" s="3" t="s">
        <v>18574</v>
      </c>
      <c r="D44297" s="6" t="str">
        <f t="shared" si="692"/>
        <v>210702QY02</v>
      </c>
    </row>
    <row r="44298" spans="2:4" ht="17.25" customHeight="1">
      <c r="B44298" t="s">
        <v>3</v>
      </c>
      <c r="C44298" s="3" t="s">
        <v>18575</v>
      </c>
      <c r="D44298" s="6" t="str">
        <f t="shared" si="692"/>
        <v>210701YF26-1</v>
      </c>
    </row>
    <row r="44299" spans="2:4" ht="17.25" customHeight="1">
      <c r="B44299" t="s">
        <v>3</v>
      </c>
      <c r="C44299" s="3" t="s">
        <v>18576</v>
      </c>
      <c r="D44299" s="6" t="str">
        <f t="shared" si="692"/>
        <v>210701YF16-1</v>
      </c>
    </row>
    <row r="44300" spans="2:4" ht="17.25" customHeight="1">
      <c r="B44300" t="s">
        <v>3</v>
      </c>
      <c r="C44300" s="3" t="s">
        <v>18577</v>
      </c>
      <c r="D44300" s="6" t="str">
        <f t="shared" si="692"/>
        <v>210701YF01-4</v>
      </c>
    </row>
    <row r="44301" spans="2:4" ht="17.25" customHeight="1">
      <c r="B44301" t="s">
        <v>3</v>
      </c>
      <c r="C44301" s="3" t="s">
        <v>18578</v>
      </c>
      <c r="D44301" s="6" t="str">
        <f t="shared" si="692"/>
        <v>210701XU01-2</v>
      </c>
    </row>
    <row r="44302" spans="2:4" ht="17.25" customHeight="1">
      <c r="B44302" t="s">
        <v>3</v>
      </c>
      <c r="C44302" s="3" t="s">
        <v>18579</v>
      </c>
      <c r="D44302" s="6" t="str">
        <f t="shared" si="692"/>
        <v>210701XU01-1</v>
      </c>
    </row>
    <row r="44303" spans="2:4" ht="17.25" customHeight="1">
      <c r="B44303" t="s">
        <v>3</v>
      </c>
      <c r="C44303" s="3" t="s">
        <v>18580</v>
      </c>
      <c r="D44303" s="6" t="str">
        <f t="shared" si="692"/>
        <v>210701WD02-1</v>
      </c>
    </row>
    <row r="44304" spans="2:4" ht="17.25" customHeight="1">
      <c r="B44304" t="s">
        <v>3</v>
      </c>
      <c r="C44304" s="3" t="s">
        <v>18581</v>
      </c>
      <c r="D44304" s="6" t="str">
        <f t="shared" si="692"/>
        <v>210701SH09-1</v>
      </c>
    </row>
    <row r="44305" spans="2:4" ht="17.25" customHeight="1">
      <c r="B44305" t="s">
        <v>3</v>
      </c>
      <c r="C44305" s="3" t="s">
        <v>18582</v>
      </c>
      <c r="D44305" s="6" t="str">
        <f t="shared" si="692"/>
        <v>210701SH08-3</v>
      </c>
    </row>
    <row r="44306" spans="2:4" ht="17.25" customHeight="1">
      <c r="B44306" t="s">
        <v>3</v>
      </c>
      <c r="C44306" s="3" t="s">
        <v>18583</v>
      </c>
      <c r="D44306" s="6" t="str">
        <f t="shared" si="692"/>
        <v>210701SH08-2</v>
      </c>
    </row>
    <row r="44307" spans="2:4" ht="17.25" customHeight="1">
      <c r="B44307" t="s">
        <v>3</v>
      </c>
      <c r="C44307" s="3" t="s">
        <v>18584</v>
      </c>
      <c r="D44307" s="6" t="str">
        <f t="shared" si="692"/>
        <v>210701SH08-1</v>
      </c>
    </row>
    <row r="44308" spans="2:4" ht="17.25" customHeight="1">
      <c r="B44308" t="s">
        <v>3</v>
      </c>
      <c r="C44308" s="3" t="s">
        <v>18585</v>
      </c>
      <c r="D44308" s="6" t="str">
        <f t="shared" si="692"/>
        <v>210701SH05-2</v>
      </c>
    </row>
    <row r="44309" spans="2:4" ht="17.25" customHeight="1">
      <c r="B44309" t="s">
        <v>3</v>
      </c>
      <c r="C44309" s="3" t="s">
        <v>18586</v>
      </c>
      <c r="D44309" s="6" t="str">
        <f t="shared" si="692"/>
        <v>210701SH05-1</v>
      </c>
    </row>
    <row r="44310" spans="2:4" ht="17.25" customHeight="1">
      <c r="B44310" t="s">
        <v>3</v>
      </c>
      <c r="C44310" s="3" t="s">
        <v>18587</v>
      </c>
      <c r="D44310" s="6" t="str">
        <f t="shared" si="692"/>
        <v>210701QY02</v>
      </c>
    </row>
    <row r="44311" spans="2:4" ht="17.25" customHeight="1">
      <c r="B44311" t="s">
        <v>3</v>
      </c>
      <c r="C44311" s="3" t="s">
        <v>18588</v>
      </c>
      <c r="D44311" s="6" t="str">
        <f t="shared" si="692"/>
        <v>210701DY04-2</v>
      </c>
    </row>
    <row r="44312" spans="2:4" ht="17.25" customHeight="1">
      <c r="B44312" t="s">
        <v>3</v>
      </c>
      <c r="C44312" s="3" t="s">
        <v>18589</v>
      </c>
      <c r="D44312" s="6" t="str">
        <f t="shared" si="692"/>
        <v>210701DY04-1</v>
      </c>
    </row>
    <row r="44313" spans="2:4" ht="17.25" customHeight="1">
      <c r="B44313" t="s">
        <v>3</v>
      </c>
      <c r="C44313" s="3" t="s">
        <v>18590</v>
      </c>
      <c r="D44313" s="6" t="str">
        <f t="shared" si="692"/>
        <v>210630LS09-2</v>
      </c>
    </row>
    <row r="44314" spans="2:4" ht="17.25" customHeight="1">
      <c r="B44314" t="s">
        <v>3</v>
      </c>
      <c r="C44314" s="3" t="s">
        <v>18591</v>
      </c>
      <c r="D44314" s="6" t="str">
        <f t="shared" si="692"/>
        <v>210630LS04-2</v>
      </c>
    </row>
    <row r="44315" spans="2:4" ht="17.25" customHeight="1">
      <c r="B44315" t="s">
        <v>3</v>
      </c>
      <c r="C44315" s="3" t="s">
        <v>18592</v>
      </c>
      <c r="D44315" s="6" t="str">
        <f t="shared" si="692"/>
        <v>210630LS04-1</v>
      </c>
    </row>
    <row r="44316" spans="2:4" ht="17.25" customHeight="1">
      <c r="B44316" t="s">
        <v>3</v>
      </c>
      <c r="C44316" s="3" t="s">
        <v>18593</v>
      </c>
      <c r="D44316" s="6" t="str">
        <f t="shared" si="692"/>
        <v>210629YA04-3</v>
      </c>
    </row>
    <row r="44317" spans="2:4" ht="17.25" customHeight="1">
      <c r="B44317" t="s">
        <v>3</v>
      </c>
      <c r="C44317" s="3" t="s">
        <v>18594</v>
      </c>
      <c r="D44317" s="6" t="str">
        <f t="shared" si="692"/>
        <v>210629YA02-2</v>
      </c>
    </row>
    <row r="44318" spans="2:4" ht="17.25" customHeight="1">
      <c r="B44318" t="s">
        <v>3</v>
      </c>
      <c r="C44318" s="3" t="s">
        <v>18595</v>
      </c>
      <c r="D44318" s="6" t="str">
        <f t="shared" si="692"/>
        <v>210629TW02</v>
      </c>
    </row>
    <row r="44319" spans="2:4" ht="17.25" customHeight="1">
      <c r="B44319" t="s">
        <v>3</v>
      </c>
      <c r="C44319" s="3" t="s">
        <v>18596</v>
      </c>
      <c r="D44319" s="6" t="str">
        <f t="shared" si="692"/>
        <v>210629QJ01-1</v>
      </c>
    </row>
    <row r="44320" spans="2:4" ht="17.25" customHeight="1">
      <c r="B44320" t="s">
        <v>3</v>
      </c>
      <c r="C44320" s="3" t="s">
        <v>18597</v>
      </c>
      <c r="D44320" s="6" t="str">
        <f t="shared" si="692"/>
        <v>210629LS03-6</v>
      </c>
    </row>
    <row r="44321" spans="2:4" ht="17.25" customHeight="1">
      <c r="B44321" t="s">
        <v>3</v>
      </c>
      <c r="C44321" s="3" t="s">
        <v>18598</v>
      </c>
      <c r="D44321" s="6" t="str">
        <f t="shared" si="692"/>
        <v>210629AH01-1</v>
      </c>
    </row>
    <row r="44322" spans="2:4" ht="17.25" customHeight="1">
      <c r="B44322" t="s">
        <v>3</v>
      </c>
      <c r="C44322" s="3" t="s">
        <v>18599</v>
      </c>
      <c r="D44322" s="6" t="str">
        <f t="shared" si="692"/>
        <v>210628LS09-2</v>
      </c>
    </row>
    <row r="44323" spans="2:4" ht="17.25" customHeight="1">
      <c r="B44323" t="s">
        <v>3</v>
      </c>
      <c r="C44323" s="3" t="s">
        <v>18600</v>
      </c>
      <c r="D44323" s="6" t="str">
        <f t="shared" si="692"/>
        <v>210625YA0348</v>
      </c>
    </row>
    <row r="44324" spans="2:4" ht="17.25" customHeight="1">
      <c r="B44324" t="s">
        <v>3</v>
      </c>
      <c r="C44324" s="3" t="s">
        <v>18601</v>
      </c>
      <c r="D44324" s="6" t="str">
        <f t="shared" si="692"/>
        <v>210625YA03-4</v>
      </c>
    </row>
    <row r="44325" spans="2:4" ht="17.25" customHeight="1">
      <c r="B44325" t="s">
        <v>3</v>
      </c>
      <c r="C44325" s="3" t="s">
        <v>18602</v>
      </c>
      <c r="D44325" s="6" t="str">
        <f t="shared" si="692"/>
        <v>210625YA03-1</v>
      </c>
    </row>
    <row r="44326" spans="2:4" ht="17.25" customHeight="1">
      <c r="B44326" t="s">
        <v>3</v>
      </c>
      <c r="C44326" s="3" t="s">
        <v>18603</v>
      </c>
      <c r="D44326" s="6" t="str">
        <f t="shared" si="692"/>
        <v>210625SH06-3</v>
      </c>
    </row>
    <row r="44327" spans="2:4" ht="17.25" customHeight="1">
      <c r="B44327" t="s">
        <v>3</v>
      </c>
      <c r="C44327" s="3" t="s">
        <v>18604</v>
      </c>
      <c r="D44327" s="6" t="str">
        <f t="shared" si="692"/>
        <v>210625SH06-2</v>
      </c>
    </row>
    <row r="44328" spans="2:4" ht="17.25" customHeight="1">
      <c r="B44328" t="s">
        <v>3</v>
      </c>
      <c r="C44328" s="3" t="s">
        <v>18605</v>
      </c>
      <c r="D44328" s="6" t="str">
        <f t="shared" si="692"/>
        <v>210625SH06-1</v>
      </c>
    </row>
    <row r="44329" spans="2:4" ht="17.25" customHeight="1">
      <c r="B44329" t="s">
        <v>3</v>
      </c>
      <c r="C44329" s="3" t="s">
        <v>18606</v>
      </c>
      <c r="D44329" s="6" t="str">
        <f t="shared" si="692"/>
        <v>210625SH04-1</v>
      </c>
    </row>
    <row r="44330" spans="2:4" ht="17.25" customHeight="1">
      <c r="B44330" t="s">
        <v>3</v>
      </c>
      <c r="C44330" s="3" t="s">
        <v>18607</v>
      </c>
      <c r="D44330" s="6" t="str">
        <f t="shared" si="692"/>
        <v>210625DY011</v>
      </c>
    </row>
    <row r="44331" spans="2:4" ht="17.25" customHeight="1">
      <c r="B44331" t="s">
        <v>3</v>
      </c>
      <c r="C44331" s="3" t="s">
        <v>18608</v>
      </c>
      <c r="D44331" s="6" t="str">
        <f t="shared" si="692"/>
        <v>210625DY01</v>
      </c>
    </row>
    <row r="44332" spans="2:4" ht="17.25" customHeight="1">
      <c r="B44332" t="s">
        <v>3</v>
      </c>
      <c r="C44332" s="3" t="s">
        <v>18609</v>
      </c>
      <c r="D44332" s="6" t="str">
        <f t="shared" si="692"/>
        <v>210624SH01-3</v>
      </c>
    </row>
    <row r="44333" spans="2:4" ht="17.25" customHeight="1">
      <c r="B44333" t="s">
        <v>3</v>
      </c>
      <c r="C44333" s="3" t="s">
        <v>18610</v>
      </c>
      <c r="D44333" s="6" t="str">
        <f t="shared" si="692"/>
        <v>210624PM02-1</v>
      </c>
    </row>
    <row r="44334" spans="2:4" ht="17.25" customHeight="1">
      <c r="B44334" t="s">
        <v>3</v>
      </c>
      <c r="C44334" s="3" t="s">
        <v>18611</v>
      </c>
      <c r="D44334" s="6" t="str">
        <f t="shared" si="692"/>
        <v>210624CY02-6</v>
      </c>
    </row>
    <row r="44335" spans="2:4" ht="17.25" customHeight="1">
      <c r="B44335" t="s">
        <v>3</v>
      </c>
      <c r="C44335" s="3" t="s">
        <v>18612</v>
      </c>
      <c r="D44335" s="6" t="str">
        <f t="shared" si="692"/>
        <v>210623YA04</v>
      </c>
    </row>
    <row r="44336" spans="2:4" ht="17.25" customHeight="1">
      <c r="B44336" t="s">
        <v>3</v>
      </c>
      <c r="C44336" s="3" t="s">
        <v>18613</v>
      </c>
      <c r="D44336" s="6" t="str">
        <f t="shared" si="692"/>
        <v>210623YA03</v>
      </c>
    </row>
    <row r="44337" spans="2:4" ht="17.25" customHeight="1">
      <c r="B44337" t="s">
        <v>3</v>
      </c>
      <c r="C44337" s="3" t="s">
        <v>18614</v>
      </c>
      <c r="D44337" s="6" t="str">
        <f t="shared" si="692"/>
        <v>210623XU03-1</v>
      </c>
    </row>
    <row r="44338" spans="2:4" ht="17.25" customHeight="1">
      <c r="B44338" t="s">
        <v>3</v>
      </c>
      <c r="C44338" s="3" t="s">
        <v>18615</v>
      </c>
      <c r="D44338" s="6" t="str">
        <f t="shared" si="692"/>
        <v>210623XA02-2</v>
      </c>
    </row>
    <row r="44339" spans="2:4" ht="17.25" customHeight="1">
      <c r="B44339" t="s">
        <v>3</v>
      </c>
      <c r="C44339" s="3" t="s">
        <v>18616</v>
      </c>
      <c r="D44339" s="6" t="str">
        <f t="shared" si="692"/>
        <v>210623XA0138</v>
      </c>
    </row>
    <row r="44340" spans="2:4" ht="17.25" customHeight="1">
      <c r="B44340" t="s">
        <v>3</v>
      </c>
      <c r="C44340" s="3" t="s">
        <v>18617</v>
      </c>
      <c r="D44340" s="6" t="str">
        <f t="shared" si="692"/>
        <v>210623SH04-2</v>
      </c>
    </row>
    <row r="44341" spans="2:4" ht="17.25" customHeight="1">
      <c r="B44341" t="s">
        <v>3</v>
      </c>
      <c r="C44341" s="3" t="s">
        <v>18618</v>
      </c>
      <c r="D44341" s="6" t="str">
        <f t="shared" si="692"/>
        <v>210623SH04-1</v>
      </c>
    </row>
    <row r="44342" spans="2:4" ht="17.25" customHeight="1">
      <c r="B44342" t="s">
        <v>3</v>
      </c>
      <c r="C44342" s="3" t="s">
        <v>18619</v>
      </c>
      <c r="D44342" s="6" t="str">
        <f t="shared" si="692"/>
        <v>210623QY07-3</v>
      </c>
    </row>
    <row r="44343" spans="2:4" ht="17.25" customHeight="1">
      <c r="B44343" t="s">
        <v>3</v>
      </c>
      <c r="C44343" s="3" t="s">
        <v>18620</v>
      </c>
      <c r="D44343" s="6" t="str">
        <f t="shared" si="692"/>
        <v>210623QY07-1</v>
      </c>
    </row>
    <row r="44344" spans="2:4" ht="17.25" customHeight="1">
      <c r="B44344" t="s">
        <v>3</v>
      </c>
      <c r="C44344" s="3" t="s">
        <v>18621</v>
      </c>
      <c r="D44344" s="6" t="str">
        <f t="shared" si="692"/>
        <v>210623QY04</v>
      </c>
    </row>
    <row r="44345" spans="2:4" ht="17.25" customHeight="1">
      <c r="B44345" t="s">
        <v>3</v>
      </c>
      <c r="C44345" s="3" t="s">
        <v>18622</v>
      </c>
      <c r="D44345" s="6" t="str">
        <f t="shared" si="692"/>
        <v>210623QY03-1</v>
      </c>
    </row>
    <row r="44346" spans="2:4" ht="17.25" customHeight="1">
      <c r="B44346" t="s">
        <v>3</v>
      </c>
      <c r="C44346" s="3" t="s">
        <v>18623</v>
      </c>
      <c r="D44346" s="6" t="str">
        <f t="shared" si="692"/>
        <v>210623QY02-4</v>
      </c>
    </row>
    <row r="44347" spans="2:4" ht="17.25" customHeight="1">
      <c r="B44347" t="s">
        <v>3</v>
      </c>
      <c r="C44347" s="3" t="s">
        <v>18624</v>
      </c>
      <c r="D44347" s="6" t="str">
        <f t="shared" si="692"/>
        <v>210623QY02-2</v>
      </c>
    </row>
    <row r="44348" spans="2:4" ht="17.25" customHeight="1">
      <c r="B44348" t="s">
        <v>3</v>
      </c>
      <c r="C44348" s="3" t="s">
        <v>18625</v>
      </c>
      <c r="D44348" s="6" t="str">
        <f t="shared" si="692"/>
        <v>210623QY02-1</v>
      </c>
    </row>
    <row r="44349" spans="2:4" ht="17.25" customHeight="1">
      <c r="B44349" t="s">
        <v>3</v>
      </c>
      <c r="C44349" s="3" t="s">
        <v>18626</v>
      </c>
      <c r="D44349" s="6" t="str">
        <f t="shared" si="692"/>
        <v>210623LS04-3</v>
      </c>
    </row>
    <row r="44350" spans="2:4" ht="17.25" customHeight="1">
      <c r="B44350" t="s">
        <v>3</v>
      </c>
      <c r="C44350" s="3" t="s">
        <v>18627</v>
      </c>
      <c r="D44350" s="6" t="str">
        <f t="shared" si="692"/>
        <v>210623HT06</v>
      </c>
    </row>
    <row r="44351" spans="2:4" ht="17.25" customHeight="1">
      <c r="B44351" t="s">
        <v>3</v>
      </c>
      <c r="C44351" s="3" t="s">
        <v>18628</v>
      </c>
      <c r="D44351" s="6" t="str">
        <f t="shared" si="692"/>
        <v>210623CY02</v>
      </c>
    </row>
    <row r="44352" spans="2:4" ht="17.25" customHeight="1">
      <c r="B44352" t="s">
        <v>3</v>
      </c>
      <c r="C44352" s="3" t="s">
        <v>18629</v>
      </c>
      <c r="D44352" s="6" t="str">
        <f t="shared" si="692"/>
        <v>210623AH04-3</v>
      </c>
    </row>
    <row r="44353" spans="2:4" ht="17.25" customHeight="1">
      <c r="B44353" t="s">
        <v>3</v>
      </c>
      <c r="C44353" s="3" t="s">
        <v>18630</v>
      </c>
      <c r="D44353" s="6" t="str">
        <f t="shared" si="692"/>
        <v>210623AH03-3</v>
      </c>
    </row>
    <row r="44354" spans="2:4" ht="17.25" customHeight="1">
      <c r="B44354" t="s">
        <v>3</v>
      </c>
      <c r="C44354" s="3" t="s">
        <v>18631</v>
      </c>
      <c r="D44354" s="6" t="str">
        <f t="shared" si="692"/>
        <v>210623AH02-1</v>
      </c>
    </row>
    <row r="44355" spans="2:4" ht="17.25" customHeight="1">
      <c r="B44355" t="s">
        <v>3</v>
      </c>
      <c r="C44355" s="3" t="s">
        <v>18632</v>
      </c>
      <c r="D44355" s="6" t="str">
        <f t="shared" ref="D44355:D44418" si="693">C44355</f>
        <v>210622ZQ47-3</v>
      </c>
    </row>
    <row r="44356" spans="2:4" ht="17.25" customHeight="1">
      <c r="B44356" t="s">
        <v>3</v>
      </c>
      <c r="C44356" s="3" t="s">
        <v>18633</v>
      </c>
      <c r="D44356" s="6" t="str">
        <f t="shared" si="693"/>
        <v>210622TW0535</v>
      </c>
    </row>
    <row r="44357" spans="2:4" ht="17.25" customHeight="1">
      <c r="B44357" t="s">
        <v>3</v>
      </c>
      <c r="C44357" s="3" t="s">
        <v>18634</v>
      </c>
      <c r="D44357" s="6" t="str">
        <f t="shared" si="693"/>
        <v>210622TW04-2</v>
      </c>
    </row>
    <row r="44358" spans="2:4" ht="17.25" customHeight="1">
      <c r="B44358" t="s">
        <v>3</v>
      </c>
      <c r="C44358" s="3" t="s">
        <v>18635</v>
      </c>
      <c r="D44358" s="6" t="str">
        <f t="shared" si="693"/>
        <v>210622TW04-1</v>
      </c>
    </row>
    <row r="44359" spans="2:4" ht="17.25" customHeight="1">
      <c r="B44359" t="s">
        <v>3</v>
      </c>
      <c r="C44359" s="3" t="s">
        <v>18636</v>
      </c>
      <c r="D44359" s="6" t="str">
        <f t="shared" si="693"/>
        <v>210622DY03-2</v>
      </c>
    </row>
    <row r="44360" spans="2:4" ht="17.25" customHeight="1">
      <c r="B44360" t="s">
        <v>3</v>
      </c>
      <c r="C44360" s="3" t="s">
        <v>18637</v>
      </c>
      <c r="D44360" s="6" t="str">
        <f t="shared" si="693"/>
        <v>210622DY03-1</v>
      </c>
    </row>
    <row r="44361" spans="2:4" ht="17.25" customHeight="1">
      <c r="B44361" t="s">
        <v>3</v>
      </c>
      <c r="C44361" s="3" t="s">
        <v>18638</v>
      </c>
      <c r="D44361" s="6" t="str">
        <f t="shared" si="693"/>
        <v>210621XA01</v>
      </c>
    </row>
    <row r="44362" spans="2:4" ht="17.25" customHeight="1">
      <c r="B44362" t="s">
        <v>3</v>
      </c>
      <c r="C44362" s="3" t="s">
        <v>18639</v>
      </c>
      <c r="D44362" s="6" t="str">
        <f t="shared" si="693"/>
        <v>210619HT14-1</v>
      </c>
    </row>
    <row r="44363" spans="2:4" ht="17.25" customHeight="1">
      <c r="B44363" t="s">
        <v>3</v>
      </c>
      <c r="C44363" s="3" t="s">
        <v>18640</v>
      </c>
      <c r="D44363" s="6" t="str">
        <f t="shared" si="693"/>
        <v>210619HT03-3</v>
      </c>
    </row>
    <row r="44364" spans="2:4" ht="17.25" customHeight="1">
      <c r="B44364" t="s">
        <v>3</v>
      </c>
      <c r="C44364" s="3" t="s">
        <v>18641</v>
      </c>
      <c r="D44364" s="6" t="str">
        <f t="shared" si="693"/>
        <v>210619CY01</v>
      </c>
    </row>
    <row r="44365" spans="2:4" ht="17.25" customHeight="1">
      <c r="B44365" t="s">
        <v>3</v>
      </c>
      <c r="C44365" s="3" t="s">
        <v>18642</v>
      </c>
      <c r="D44365" s="6" t="str">
        <f t="shared" si="693"/>
        <v>210618WH04-1</v>
      </c>
    </row>
    <row r="44366" spans="2:4" ht="17.25" customHeight="1">
      <c r="B44366" t="s">
        <v>3</v>
      </c>
      <c r="C44366" s="3" t="s">
        <v>18643</v>
      </c>
      <c r="D44366" s="6" t="str">
        <f t="shared" si="693"/>
        <v>210618WH03-2</v>
      </c>
    </row>
    <row r="44367" spans="2:4" ht="17.25" customHeight="1">
      <c r="B44367" t="s">
        <v>3</v>
      </c>
      <c r="C44367" s="3" t="s">
        <v>18644</v>
      </c>
      <c r="D44367" s="6" t="str">
        <f t="shared" si="693"/>
        <v>210618WH03-1</v>
      </c>
    </row>
    <row r="44368" spans="2:4" ht="17.25" customHeight="1">
      <c r="B44368" t="s">
        <v>3</v>
      </c>
      <c r="C44368" s="3" t="s">
        <v>18645</v>
      </c>
      <c r="D44368" s="6" t="str">
        <f t="shared" si="693"/>
        <v>210618WH02-2</v>
      </c>
    </row>
    <row r="44369" spans="2:4" ht="17.25" customHeight="1">
      <c r="B44369" t="s">
        <v>3</v>
      </c>
      <c r="C44369" s="3" t="s">
        <v>18646</v>
      </c>
      <c r="D44369" s="6" t="str">
        <f t="shared" si="693"/>
        <v>210618WH02-1</v>
      </c>
    </row>
    <row r="44370" spans="2:4" ht="17.25" customHeight="1">
      <c r="B44370" t="s">
        <v>3</v>
      </c>
      <c r="C44370" s="3" t="s">
        <v>18647</v>
      </c>
      <c r="D44370" s="6" t="str">
        <f t="shared" si="693"/>
        <v>210618WH01</v>
      </c>
    </row>
    <row r="44371" spans="2:4" ht="17.25" customHeight="1">
      <c r="B44371" t="s">
        <v>3</v>
      </c>
      <c r="C44371" s="3" t="s">
        <v>18648</v>
      </c>
      <c r="D44371" s="6" t="str">
        <f t="shared" si="693"/>
        <v>210618SU17-1</v>
      </c>
    </row>
    <row r="44372" spans="2:4" ht="17.25" customHeight="1">
      <c r="B44372" t="s">
        <v>3</v>
      </c>
      <c r="C44372" s="3" t="s">
        <v>18649</v>
      </c>
      <c r="D44372" s="6" t="str">
        <f t="shared" si="693"/>
        <v>210618SH01</v>
      </c>
    </row>
    <row r="44373" spans="2:4" ht="17.25" customHeight="1">
      <c r="B44373" t="s">
        <v>3</v>
      </c>
      <c r="C44373" s="3" t="s">
        <v>18650</v>
      </c>
      <c r="D44373" s="6" t="str">
        <f t="shared" si="693"/>
        <v>210618LS04</v>
      </c>
    </row>
    <row r="44374" spans="2:4" ht="17.25" customHeight="1">
      <c r="B44374" t="s">
        <v>3</v>
      </c>
      <c r="C44374" s="3" t="s">
        <v>18651</v>
      </c>
      <c r="D44374" s="6" t="str">
        <f t="shared" si="693"/>
        <v>210618DY03-2</v>
      </c>
    </row>
    <row r="44375" spans="2:4" ht="17.25" customHeight="1">
      <c r="B44375" t="s">
        <v>3</v>
      </c>
      <c r="C44375" s="3" t="s">
        <v>18652</v>
      </c>
      <c r="D44375" s="6" t="str">
        <f t="shared" si="693"/>
        <v>210618DY03-1</v>
      </c>
    </row>
    <row r="44376" spans="2:4" ht="17.25" customHeight="1">
      <c r="B44376" t="s">
        <v>3</v>
      </c>
      <c r="C44376" s="3" t="s">
        <v>18653</v>
      </c>
      <c r="D44376" s="6" t="str">
        <f t="shared" si="693"/>
        <v>210618DN01</v>
      </c>
    </row>
    <row r="44377" spans="2:4" ht="17.25" customHeight="1">
      <c r="B44377" t="s">
        <v>3</v>
      </c>
      <c r="C44377" s="3" t="s">
        <v>18654</v>
      </c>
      <c r="D44377" s="6" t="str">
        <f t="shared" si="693"/>
        <v>210617XY01-3</v>
      </c>
    </row>
    <row r="44378" spans="2:4" ht="17.25" customHeight="1">
      <c r="B44378" t="s">
        <v>3</v>
      </c>
      <c r="C44378" s="3" t="s">
        <v>18655</v>
      </c>
      <c r="D44378" s="6" t="str">
        <f t="shared" si="693"/>
        <v>210617QY01</v>
      </c>
    </row>
    <row r="44379" spans="2:4" ht="17.25" customHeight="1">
      <c r="B44379" t="s">
        <v>3</v>
      </c>
      <c r="C44379" s="3" t="s">
        <v>18656</v>
      </c>
      <c r="D44379" s="6" t="str">
        <f t="shared" si="693"/>
        <v>210616TW03-1</v>
      </c>
    </row>
    <row r="44380" spans="2:4" ht="17.25" customHeight="1">
      <c r="B44380" t="s">
        <v>3</v>
      </c>
      <c r="C44380" s="3" t="s">
        <v>18657</v>
      </c>
      <c r="D44380" s="6" t="str">
        <f t="shared" si="693"/>
        <v>210616QJ04-7</v>
      </c>
    </row>
    <row r="44381" spans="2:4" ht="17.25" customHeight="1">
      <c r="B44381" t="s">
        <v>3</v>
      </c>
      <c r="C44381" s="3" t="s">
        <v>18658</v>
      </c>
      <c r="D44381" s="6" t="str">
        <f t="shared" si="693"/>
        <v>210616QJ04-5</v>
      </c>
    </row>
    <row r="44382" spans="2:4" ht="17.25" customHeight="1">
      <c r="B44382" t="s">
        <v>3</v>
      </c>
      <c r="C44382" s="3" t="s">
        <v>18659</v>
      </c>
      <c r="D44382" s="6" t="str">
        <f t="shared" si="693"/>
        <v>210616LS04-2</v>
      </c>
    </row>
    <row r="44383" spans="2:4" ht="17.25" customHeight="1">
      <c r="B44383" t="s">
        <v>3</v>
      </c>
      <c r="C44383" s="3" t="s">
        <v>18660</v>
      </c>
      <c r="D44383" s="6" t="str">
        <f t="shared" si="693"/>
        <v>210616LS01</v>
      </c>
    </row>
    <row r="44384" spans="2:4" ht="17.25" customHeight="1">
      <c r="B44384" t="s">
        <v>3</v>
      </c>
      <c r="C44384" s="3" t="s">
        <v>18661</v>
      </c>
      <c r="D44384" s="6" t="str">
        <f t="shared" si="693"/>
        <v>210616AH04</v>
      </c>
    </row>
    <row r="44385" spans="2:4" ht="17.25" customHeight="1">
      <c r="B44385" t="s">
        <v>3</v>
      </c>
      <c r="C44385" s="3" t="s">
        <v>18662</v>
      </c>
      <c r="D44385" s="6" t="str">
        <f t="shared" si="693"/>
        <v>210615XU02-4</v>
      </c>
    </row>
    <row r="44386" spans="2:4" ht="17.25" customHeight="1">
      <c r="B44386" t="s">
        <v>3</v>
      </c>
      <c r="C44386" s="3" t="s">
        <v>18663</v>
      </c>
      <c r="D44386" s="6" t="str">
        <f t="shared" si="693"/>
        <v>210615XU01-1</v>
      </c>
    </row>
    <row r="44387" spans="2:4" ht="17.25" customHeight="1">
      <c r="B44387" t="s">
        <v>3</v>
      </c>
      <c r="C44387" s="3" t="s">
        <v>18664</v>
      </c>
      <c r="D44387" s="6" t="str">
        <f t="shared" si="693"/>
        <v>210615TW04-2</v>
      </c>
    </row>
    <row r="44388" spans="2:4" ht="17.25" customHeight="1">
      <c r="B44388" t="s">
        <v>3</v>
      </c>
      <c r="C44388" s="3" t="s">
        <v>18665</v>
      </c>
      <c r="D44388" s="6" t="str">
        <f t="shared" si="693"/>
        <v>210615SH01-1</v>
      </c>
    </row>
    <row r="44389" spans="2:4" ht="17.25" customHeight="1">
      <c r="B44389" t="s">
        <v>3</v>
      </c>
      <c r="C44389" s="3" t="s">
        <v>18666</v>
      </c>
      <c r="D44389" s="6" t="str">
        <f t="shared" si="693"/>
        <v>210615AH02</v>
      </c>
    </row>
    <row r="44390" spans="2:4" ht="17.25" customHeight="1">
      <c r="B44390" t="s">
        <v>3</v>
      </c>
      <c r="C44390" s="3" t="s">
        <v>18667</v>
      </c>
      <c r="D44390" s="6" t="str">
        <f t="shared" si="693"/>
        <v>210612QY01-2</v>
      </c>
    </row>
    <row r="44391" spans="2:4" ht="17.25" customHeight="1">
      <c r="B44391" t="s">
        <v>3</v>
      </c>
      <c r="C44391" s="3" t="s">
        <v>18668</v>
      </c>
      <c r="D44391" s="6" t="str">
        <f t="shared" si="693"/>
        <v>210611XY01-5</v>
      </c>
    </row>
    <row r="44392" spans="2:4" ht="17.25" customHeight="1">
      <c r="B44392" t="s">
        <v>3</v>
      </c>
      <c r="C44392" s="3" t="s">
        <v>18669</v>
      </c>
      <c r="D44392" s="6" t="str">
        <f t="shared" si="693"/>
        <v>210611XY01-4</v>
      </c>
    </row>
    <row r="44393" spans="2:4" ht="17.25" customHeight="1">
      <c r="B44393" t="s">
        <v>3</v>
      </c>
      <c r="C44393" s="3" t="s">
        <v>18670</v>
      </c>
      <c r="D44393" s="6" t="str">
        <f t="shared" si="693"/>
        <v>210611XY01-3</v>
      </c>
    </row>
    <row r="44394" spans="2:4" ht="17.25" customHeight="1">
      <c r="B44394" t="s">
        <v>3</v>
      </c>
      <c r="C44394" s="3" t="s">
        <v>18671</v>
      </c>
      <c r="D44394" s="6" t="str">
        <f t="shared" si="693"/>
        <v>210611XY01-2</v>
      </c>
    </row>
    <row r="44395" spans="2:4" ht="17.25" customHeight="1">
      <c r="B44395" t="s">
        <v>3</v>
      </c>
      <c r="C44395" s="3" t="s">
        <v>18672</v>
      </c>
      <c r="D44395" s="6" t="str">
        <f t="shared" si="693"/>
        <v>210611XU029</v>
      </c>
    </row>
    <row r="44396" spans="2:4" ht="17.25" customHeight="1">
      <c r="B44396" t="s">
        <v>3</v>
      </c>
      <c r="C44396" s="3" t="s">
        <v>18673</v>
      </c>
      <c r="D44396" s="6" t="str">
        <f t="shared" si="693"/>
        <v>210611XU02</v>
      </c>
    </row>
    <row r="44397" spans="2:4" ht="17.25" customHeight="1">
      <c r="B44397" t="s">
        <v>3</v>
      </c>
      <c r="C44397" s="3" t="s">
        <v>18674</v>
      </c>
      <c r="D44397" s="6" t="str">
        <f t="shared" si="693"/>
        <v>210611XA01</v>
      </c>
    </row>
    <row r="44398" spans="2:4" ht="17.25" customHeight="1">
      <c r="B44398" t="s">
        <v>3</v>
      </c>
      <c r="C44398" s="3" t="s">
        <v>18675</v>
      </c>
      <c r="D44398" s="6" t="str">
        <f t="shared" si="693"/>
        <v>210610ZQ08-1</v>
      </c>
    </row>
    <row r="44399" spans="2:4" ht="17.25" customHeight="1">
      <c r="B44399" t="s">
        <v>3</v>
      </c>
      <c r="C44399" s="3" t="s">
        <v>18676</v>
      </c>
      <c r="D44399" s="6" t="str">
        <f t="shared" si="693"/>
        <v>210610XU06-3</v>
      </c>
    </row>
    <row r="44400" spans="2:4" ht="17.25" customHeight="1">
      <c r="B44400" t="s">
        <v>3</v>
      </c>
      <c r="C44400" s="3" t="s">
        <v>18677</v>
      </c>
      <c r="D44400" s="6" t="str">
        <f t="shared" si="693"/>
        <v>210610XU01-6</v>
      </c>
    </row>
    <row r="44401" spans="2:4" ht="17.25" customHeight="1">
      <c r="B44401" t="s">
        <v>3</v>
      </c>
      <c r="C44401" s="3" t="s">
        <v>18678</v>
      </c>
      <c r="D44401" s="6" t="str">
        <f t="shared" si="693"/>
        <v>210610WH03-8</v>
      </c>
    </row>
    <row r="44402" spans="2:4" ht="17.25" customHeight="1">
      <c r="B44402" t="s">
        <v>3</v>
      </c>
      <c r="C44402" s="3" t="s">
        <v>18679</v>
      </c>
      <c r="D44402" s="6" t="str">
        <f t="shared" si="693"/>
        <v>210610WH03-5</v>
      </c>
    </row>
    <row r="44403" spans="2:4" ht="17.25" customHeight="1">
      <c r="B44403" t="s">
        <v>3</v>
      </c>
      <c r="C44403" s="3" t="s">
        <v>18680</v>
      </c>
      <c r="D44403" s="6" t="str">
        <f t="shared" si="693"/>
        <v>210610WH03-4</v>
      </c>
    </row>
    <row r="44404" spans="2:4" ht="17.25" customHeight="1">
      <c r="B44404" t="s">
        <v>3</v>
      </c>
      <c r="C44404" s="3" t="s">
        <v>18681</v>
      </c>
      <c r="D44404" s="6" t="str">
        <f t="shared" si="693"/>
        <v>210610WH03-3</v>
      </c>
    </row>
    <row r="44405" spans="2:4" ht="17.25" customHeight="1">
      <c r="B44405" t="s">
        <v>3</v>
      </c>
      <c r="C44405" s="3" t="s">
        <v>18682</v>
      </c>
      <c r="D44405" s="6" t="str">
        <f t="shared" si="693"/>
        <v>210610WH03-2</v>
      </c>
    </row>
    <row r="44406" spans="2:4" ht="17.25" customHeight="1">
      <c r="B44406" t="s">
        <v>3</v>
      </c>
      <c r="C44406" s="3" t="s">
        <v>18683</v>
      </c>
      <c r="D44406" s="6" t="str">
        <f t="shared" si="693"/>
        <v>210610WH03-1</v>
      </c>
    </row>
    <row r="44407" spans="2:4" ht="17.25" customHeight="1">
      <c r="B44407" t="s">
        <v>3</v>
      </c>
      <c r="C44407" s="3" t="s">
        <v>18684</v>
      </c>
      <c r="D44407" s="6" t="str">
        <f t="shared" si="693"/>
        <v>210609YA031</v>
      </c>
    </row>
    <row r="44408" spans="2:4" ht="17.25" customHeight="1">
      <c r="B44408" t="s">
        <v>3</v>
      </c>
      <c r="C44408" s="3" t="s">
        <v>18685</v>
      </c>
      <c r="D44408" s="6" t="str">
        <f t="shared" si="693"/>
        <v>210609YA03</v>
      </c>
    </row>
    <row r="44409" spans="2:4" ht="17.25" customHeight="1">
      <c r="B44409" t="s">
        <v>3</v>
      </c>
      <c r="C44409" s="3" t="s">
        <v>18686</v>
      </c>
      <c r="D44409" s="6" t="str">
        <f t="shared" si="693"/>
        <v>210609XU05</v>
      </c>
    </row>
    <row r="44410" spans="2:4" ht="17.25" customHeight="1">
      <c r="B44410" t="s">
        <v>3</v>
      </c>
      <c r="C44410" s="3" t="s">
        <v>18687</v>
      </c>
      <c r="D44410" s="6" t="str">
        <f t="shared" si="693"/>
        <v>210609QY04-1</v>
      </c>
    </row>
    <row r="44411" spans="2:4" ht="17.25" customHeight="1">
      <c r="B44411" t="s">
        <v>3</v>
      </c>
      <c r="C44411" s="3" t="s">
        <v>18688</v>
      </c>
      <c r="D44411" s="6" t="str">
        <f t="shared" si="693"/>
        <v>210609QY03-5</v>
      </c>
    </row>
    <row r="44412" spans="2:4" ht="17.25" customHeight="1">
      <c r="B44412" t="s">
        <v>3</v>
      </c>
      <c r="C44412" s="3" t="s">
        <v>18689</v>
      </c>
      <c r="D44412" s="6" t="str">
        <f t="shared" si="693"/>
        <v>210609QY03-4</v>
      </c>
    </row>
    <row r="44413" spans="2:4" ht="17.25" customHeight="1">
      <c r="B44413" t="s">
        <v>3</v>
      </c>
      <c r="C44413" s="3" t="s">
        <v>18690</v>
      </c>
      <c r="D44413" s="6" t="str">
        <f t="shared" si="693"/>
        <v>210609QY03-2</v>
      </c>
    </row>
    <row r="44414" spans="2:4" ht="17.25" customHeight="1">
      <c r="B44414" t="s">
        <v>3</v>
      </c>
      <c r="C44414" s="3" t="s">
        <v>18691</v>
      </c>
      <c r="D44414" s="6" t="str">
        <f t="shared" si="693"/>
        <v>210609QY02-1</v>
      </c>
    </row>
    <row r="44415" spans="2:4" ht="17.25" customHeight="1">
      <c r="B44415" t="s">
        <v>3</v>
      </c>
      <c r="C44415" s="3" t="s">
        <v>18692</v>
      </c>
      <c r="D44415" s="6" t="str">
        <f t="shared" si="693"/>
        <v>210609QY01-8</v>
      </c>
    </row>
    <row r="44416" spans="2:4" ht="17.25" customHeight="1">
      <c r="B44416" t="s">
        <v>3</v>
      </c>
      <c r="C44416" s="3" t="s">
        <v>18693</v>
      </c>
      <c r="D44416" s="6" t="str">
        <f t="shared" si="693"/>
        <v>210609QY01-7</v>
      </c>
    </row>
    <row r="44417" spans="2:4" ht="17.25" customHeight="1">
      <c r="B44417" t="s">
        <v>3</v>
      </c>
      <c r="C44417" s="3" t="s">
        <v>18694</v>
      </c>
      <c r="D44417" s="6" t="str">
        <f t="shared" si="693"/>
        <v>210609QY01-6</v>
      </c>
    </row>
    <row r="44418" spans="2:4" ht="17.25" customHeight="1">
      <c r="B44418" t="s">
        <v>3</v>
      </c>
      <c r="C44418" s="3" t="s">
        <v>18695</v>
      </c>
      <c r="D44418" s="6" t="str">
        <f t="shared" si="693"/>
        <v>210609QY01-5</v>
      </c>
    </row>
    <row r="44419" spans="2:4" ht="17.25" customHeight="1">
      <c r="B44419" t="s">
        <v>3</v>
      </c>
      <c r="C44419" s="3" t="s">
        <v>18696</v>
      </c>
      <c r="D44419" s="6" t="str">
        <f t="shared" ref="D44419:D44482" si="694">C44419</f>
        <v>210609QY01-4</v>
      </c>
    </row>
    <row r="44420" spans="2:4" ht="17.25" customHeight="1">
      <c r="B44420" t="s">
        <v>3</v>
      </c>
      <c r="C44420" s="3" t="s">
        <v>18697</v>
      </c>
      <c r="D44420" s="6" t="str">
        <f t="shared" si="694"/>
        <v>210609QY01-2</v>
      </c>
    </row>
    <row r="44421" spans="2:4" ht="17.25" customHeight="1">
      <c r="B44421" t="s">
        <v>3</v>
      </c>
      <c r="C44421" s="3" t="s">
        <v>18698</v>
      </c>
      <c r="D44421" s="6" t="str">
        <f t="shared" si="694"/>
        <v>210609LS04-2</v>
      </c>
    </row>
    <row r="44422" spans="2:4" ht="17.25" customHeight="1">
      <c r="B44422" t="s">
        <v>3</v>
      </c>
      <c r="C44422" s="3" t="s">
        <v>18699</v>
      </c>
      <c r="D44422" s="6" t="str">
        <f t="shared" si="694"/>
        <v>210609LS04-1</v>
      </c>
    </row>
    <row r="44423" spans="2:4" ht="17.25" customHeight="1">
      <c r="B44423" t="s">
        <v>3</v>
      </c>
      <c r="C44423" s="3" t="s">
        <v>18700</v>
      </c>
      <c r="D44423" s="6" t="str">
        <f t="shared" si="694"/>
        <v>210609LS02-4</v>
      </c>
    </row>
    <row r="44424" spans="2:4" ht="17.25" customHeight="1">
      <c r="B44424" t="s">
        <v>3</v>
      </c>
      <c r="C44424" s="3" t="s">
        <v>18701</v>
      </c>
      <c r="D44424" s="6" t="str">
        <f t="shared" si="694"/>
        <v>210608XU06-1</v>
      </c>
    </row>
    <row r="44425" spans="2:4" ht="17.25" customHeight="1">
      <c r="B44425" t="s">
        <v>3</v>
      </c>
      <c r="C44425" s="3" t="s">
        <v>18702</v>
      </c>
      <c r="D44425" s="6" t="str">
        <f t="shared" si="694"/>
        <v>210608XU03-3</v>
      </c>
    </row>
    <row r="44426" spans="2:4" ht="17.25" customHeight="1">
      <c r="B44426" t="s">
        <v>3</v>
      </c>
      <c r="C44426" s="3" t="s">
        <v>18703</v>
      </c>
      <c r="D44426" s="6" t="str">
        <f t="shared" si="694"/>
        <v>210608XU03-2</v>
      </c>
    </row>
    <row r="44427" spans="2:4" ht="17.25" customHeight="1">
      <c r="B44427" t="s">
        <v>3</v>
      </c>
      <c r="C44427" s="3" t="s">
        <v>18704</v>
      </c>
      <c r="D44427" s="6" t="str">
        <f t="shared" si="694"/>
        <v>210608XU01-4</v>
      </c>
    </row>
    <row r="44428" spans="2:4" ht="17.25" customHeight="1">
      <c r="B44428" t="s">
        <v>3</v>
      </c>
      <c r="C44428" s="3" t="s">
        <v>18705</v>
      </c>
      <c r="D44428" s="6" t="str">
        <f t="shared" si="694"/>
        <v>210608XU01-2</v>
      </c>
    </row>
    <row r="44429" spans="2:4" ht="17.25" customHeight="1">
      <c r="B44429" t="s">
        <v>3</v>
      </c>
      <c r="C44429" s="3" t="s">
        <v>18706</v>
      </c>
      <c r="D44429" s="6" t="str">
        <f t="shared" si="694"/>
        <v>210608WH02-1</v>
      </c>
    </row>
    <row r="44430" spans="2:4" ht="17.25" customHeight="1">
      <c r="B44430" t="s">
        <v>3</v>
      </c>
      <c r="C44430" s="3" t="s">
        <v>18707</v>
      </c>
      <c r="D44430" s="6" t="str">
        <f t="shared" si="694"/>
        <v>210608WH01-3</v>
      </c>
    </row>
    <row r="44431" spans="2:4" ht="17.25" customHeight="1">
      <c r="B44431" t="s">
        <v>3</v>
      </c>
      <c r="C44431" s="3" t="s">
        <v>18708</v>
      </c>
      <c r="D44431" s="6" t="str">
        <f t="shared" si="694"/>
        <v>210608QY01-6</v>
      </c>
    </row>
    <row r="44432" spans="2:4" ht="17.25" customHeight="1">
      <c r="B44432" t="s">
        <v>3</v>
      </c>
      <c r="C44432" s="3" t="s">
        <v>18709</v>
      </c>
      <c r="D44432" s="6" t="str">
        <f t="shared" si="694"/>
        <v>210608QY01-5</v>
      </c>
    </row>
    <row r="44433" spans="2:4" ht="17.25" customHeight="1">
      <c r="B44433" t="s">
        <v>3</v>
      </c>
      <c r="C44433" s="3" t="s">
        <v>18710</v>
      </c>
      <c r="D44433" s="6" t="str">
        <f t="shared" si="694"/>
        <v>210608QY01-4</v>
      </c>
    </row>
    <row r="44434" spans="2:4" ht="17.25" customHeight="1">
      <c r="B44434" t="s">
        <v>3</v>
      </c>
      <c r="C44434" s="3" t="s">
        <v>18711</v>
      </c>
      <c r="D44434" s="6" t="str">
        <f t="shared" si="694"/>
        <v>210608QY01-2</v>
      </c>
    </row>
    <row r="44435" spans="2:4" ht="17.25" customHeight="1">
      <c r="B44435" t="s">
        <v>3</v>
      </c>
      <c r="C44435" s="3" t="s">
        <v>18712</v>
      </c>
      <c r="D44435" s="6" t="str">
        <f t="shared" si="694"/>
        <v>210608QY01-1</v>
      </c>
    </row>
    <row r="44436" spans="2:4" ht="17.25" customHeight="1">
      <c r="B44436" t="s">
        <v>3</v>
      </c>
      <c r="C44436" s="3" t="s">
        <v>18713</v>
      </c>
      <c r="D44436" s="6" t="str">
        <f t="shared" si="694"/>
        <v>210608LS05-2</v>
      </c>
    </row>
    <row r="44437" spans="2:4" ht="17.25" customHeight="1">
      <c r="B44437" t="s">
        <v>3</v>
      </c>
      <c r="C44437" s="3" t="s">
        <v>18713</v>
      </c>
      <c r="D44437" s="6" t="str">
        <f t="shared" si="694"/>
        <v>210608LS05-2</v>
      </c>
    </row>
    <row r="44438" spans="2:4" ht="17.25" customHeight="1">
      <c r="B44438" t="s">
        <v>3</v>
      </c>
      <c r="C44438" s="3" t="s">
        <v>18714</v>
      </c>
      <c r="D44438" s="6" t="str">
        <f t="shared" si="694"/>
        <v>210608AH06</v>
      </c>
    </row>
    <row r="44439" spans="2:4" ht="17.25" customHeight="1">
      <c r="B44439" t="s">
        <v>3</v>
      </c>
      <c r="C44439" s="3" t="s">
        <v>18715</v>
      </c>
      <c r="D44439" s="6" t="str">
        <f t="shared" si="694"/>
        <v>210608AH05-5</v>
      </c>
    </row>
    <row r="44440" spans="2:4" ht="17.25" customHeight="1">
      <c r="B44440" t="s">
        <v>3</v>
      </c>
      <c r="C44440" s="3" t="s">
        <v>18716</v>
      </c>
      <c r="D44440" s="6" t="str">
        <f t="shared" si="694"/>
        <v>210608AH05-2</v>
      </c>
    </row>
    <row r="44441" spans="2:4" ht="17.25" customHeight="1">
      <c r="B44441" t="s">
        <v>3</v>
      </c>
      <c r="C44441" s="3" t="s">
        <v>18717</v>
      </c>
      <c r="D44441" s="6" t="str">
        <f t="shared" si="694"/>
        <v>210607XU04-10</v>
      </c>
    </row>
    <row r="44442" spans="2:4" ht="17.25" customHeight="1">
      <c r="B44442" t="s">
        <v>3</v>
      </c>
      <c r="C44442" s="3" t="s">
        <v>18718</v>
      </c>
      <c r="D44442" s="6" t="str">
        <f t="shared" si="694"/>
        <v>210607TW01</v>
      </c>
    </row>
    <row r="44443" spans="2:4" ht="17.25" customHeight="1">
      <c r="B44443" t="s">
        <v>3</v>
      </c>
      <c r="C44443" s="3" t="s">
        <v>18719</v>
      </c>
      <c r="D44443" s="6" t="str">
        <f t="shared" si="694"/>
        <v>210607SU12-8</v>
      </c>
    </row>
    <row r="44444" spans="2:4" ht="17.25" customHeight="1">
      <c r="B44444" t="s">
        <v>3</v>
      </c>
      <c r="C44444" s="3" t="s">
        <v>18720</v>
      </c>
      <c r="D44444" s="6" t="str">
        <f t="shared" si="694"/>
        <v>210607QJ08-5</v>
      </c>
    </row>
    <row r="44445" spans="2:4" ht="17.25" customHeight="1">
      <c r="B44445" t="s">
        <v>3</v>
      </c>
      <c r="C44445" s="3" t="s">
        <v>18721</v>
      </c>
      <c r="D44445" s="6" t="str">
        <f t="shared" si="694"/>
        <v>210607QJ03</v>
      </c>
    </row>
    <row r="44446" spans="2:4" ht="17.25" customHeight="1">
      <c r="B44446" t="s">
        <v>3</v>
      </c>
      <c r="C44446" s="3" t="s">
        <v>18722</v>
      </c>
      <c r="D44446" s="6" t="str">
        <f t="shared" si="694"/>
        <v>210607HM01-1</v>
      </c>
    </row>
    <row r="44447" spans="2:4" ht="17.25" customHeight="1">
      <c r="B44447" t="s">
        <v>3</v>
      </c>
      <c r="C44447" s="3" t="s">
        <v>18723</v>
      </c>
      <c r="D44447" s="6" t="str">
        <f t="shared" si="694"/>
        <v>210607DY05</v>
      </c>
    </row>
    <row r="44448" spans="2:4" ht="17.25" customHeight="1">
      <c r="B44448" t="s">
        <v>3</v>
      </c>
      <c r="C44448" s="3" t="s">
        <v>18724</v>
      </c>
      <c r="D44448" s="6" t="str">
        <f t="shared" si="694"/>
        <v>210605SH03</v>
      </c>
    </row>
    <row r="44449" spans="2:4" ht="17.25" customHeight="1">
      <c r="B44449" t="s">
        <v>3</v>
      </c>
      <c r="C44449" s="3" t="s">
        <v>18725</v>
      </c>
      <c r="D44449" s="6" t="str">
        <f t="shared" si="694"/>
        <v>210605SH02</v>
      </c>
    </row>
    <row r="44450" spans="2:4" ht="17.25" customHeight="1">
      <c r="B44450" t="s">
        <v>3</v>
      </c>
      <c r="C44450" s="3" t="s">
        <v>18726</v>
      </c>
      <c r="D44450" s="6" t="str">
        <f t="shared" si="694"/>
        <v>210605QY02-1</v>
      </c>
    </row>
    <row r="44451" spans="2:4" ht="17.25" customHeight="1">
      <c r="B44451" t="s">
        <v>3</v>
      </c>
      <c r="C44451" s="3" t="s">
        <v>18727</v>
      </c>
      <c r="D44451" s="6" t="str">
        <f t="shared" si="694"/>
        <v>210605QY01-7</v>
      </c>
    </row>
    <row r="44452" spans="2:4" ht="17.25" customHeight="1">
      <c r="B44452" t="s">
        <v>3</v>
      </c>
      <c r="C44452" s="3" t="s">
        <v>18728</v>
      </c>
      <c r="D44452" s="6" t="str">
        <f t="shared" si="694"/>
        <v>210605QJ04-14</v>
      </c>
    </row>
    <row r="44453" spans="2:4" ht="17.25" customHeight="1">
      <c r="B44453" t="s">
        <v>3</v>
      </c>
      <c r="C44453" s="3" t="s">
        <v>18729</v>
      </c>
      <c r="D44453" s="6" t="str">
        <f t="shared" si="694"/>
        <v>210605QJ04-13</v>
      </c>
    </row>
    <row r="44454" spans="2:4" ht="17.25" customHeight="1">
      <c r="B44454" t="s">
        <v>3</v>
      </c>
      <c r="C44454" s="3" t="s">
        <v>18730</v>
      </c>
      <c r="D44454" s="6" t="str">
        <f t="shared" si="694"/>
        <v>210604YS02-2</v>
      </c>
    </row>
    <row r="44455" spans="2:4" ht="17.25" customHeight="1">
      <c r="B44455" t="s">
        <v>3</v>
      </c>
      <c r="C44455" s="3" t="s">
        <v>18731</v>
      </c>
      <c r="D44455" s="6" t="str">
        <f t="shared" si="694"/>
        <v>210604XY05-1</v>
      </c>
    </row>
    <row r="44456" spans="2:4" ht="17.25" customHeight="1">
      <c r="B44456" t="s">
        <v>3</v>
      </c>
      <c r="C44456" s="3" t="s">
        <v>18732</v>
      </c>
      <c r="D44456" s="6" t="str">
        <f t="shared" si="694"/>
        <v>210604PM06</v>
      </c>
    </row>
    <row r="44457" spans="2:4" ht="17.25" customHeight="1">
      <c r="B44457" t="s">
        <v>3</v>
      </c>
      <c r="C44457" s="3" t="s">
        <v>18733</v>
      </c>
      <c r="D44457" s="6" t="str">
        <f t="shared" si="694"/>
        <v>210604DY02-1</v>
      </c>
    </row>
    <row r="44458" spans="2:4" ht="17.25" customHeight="1">
      <c r="B44458" t="s">
        <v>3</v>
      </c>
      <c r="C44458" s="3" t="s">
        <v>18734</v>
      </c>
      <c r="D44458" s="6" t="str">
        <f t="shared" si="694"/>
        <v>210603YS03</v>
      </c>
    </row>
    <row r="44459" spans="2:4" ht="17.25" customHeight="1">
      <c r="B44459" t="s">
        <v>3</v>
      </c>
      <c r="C44459" s="3" t="s">
        <v>18735</v>
      </c>
      <c r="D44459" s="6" t="str">
        <f t="shared" si="694"/>
        <v>210603YA04-2</v>
      </c>
    </row>
    <row r="44460" spans="2:4" ht="17.25" customHeight="1">
      <c r="B44460" t="s">
        <v>3</v>
      </c>
      <c r="C44460" s="3" t="s">
        <v>18736</v>
      </c>
      <c r="D44460" s="6" t="str">
        <f t="shared" si="694"/>
        <v>210603XU01</v>
      </c>
    </row>
    <row r="44461" spans="2:4" ht="17.25" customHeight="1">
      <c r="B44461" t="s">
        <v>3</v>
      </c>
      <c r="C44461" s="3" t="s">
        <v>18737</v>
      </c>
      <c r="D44461" s="6" t="str">
        <f t="shared" si="694"/>
        <v>210603QJ04-1</v>
      </c>
    </row>
    <row r="44462" spans="2:4" ht="17.25" customHeight="1">
      <c r="B44462" t="s">
        <v>3</v>
      </c>
      <c r="C44462" s="3" t="s">
        <v>18738</v>
      </c>
      <c r="D44462" s="6" t="str">
        <f t="shared" si="694"/>
        <v>210603QJ03-2</v>
      </c>
    </row>
    <row r="44463" spans="2:4" ht="17.25" customHeight="1">
      <c r="B44463" t="s">
        <v>3</v>
      </c>
      <c r="C44463" s="3" t="s">
        <v>18739</v>
      </c>
      <c r="D44463" s="6" t="str">
        <f t="shared" si="694"/>
        <v>210603PM04-2</v>
      </c>
    </row>
    <row r="44464" spans="2:4" ht="17.25" customHeight="1">
      <c r="B44464" t="s">
        <v>3</v>
      </c>
      <c r="C44464" s="3" t="s">
        <v>18740</v>
      </c>
      <c r="D44464" s="6" t="str">
        <f t="shared" si="694"/>
        <v>210602XU04</v>
      </c>
    </row>
    <row r="44465" spans="2:4" ht="17.25" customHeight="1">
      <c r="B44465" t="s">
        <v>3</v>
      </c>
      <c r="C44465" s="3" t="s">
        <v>18741</v>
      </c>
      <c r="D44465" s="6" t="str">
        <f t="shared" si="694"/>
        <v>210602XU02</v>
      </c>
    </row>
    <row r="44466" spans="2:4" ht="17.25" customHeight="1">
      <c r="B44466" t="s">
        <v>3</v>
      </c>
      <c r="C44466" s="3" t="s">
        <v>18742</v>
      </c>
      <c r="D44466" s="6" t="str">
        <f t="shared" si="694"/>
        <v>210602XU01</v>
      </c>
    </row>
    <row r="44467" spans="2:4" ht="17.25" customHeight="1">
      <c r="B44467" t="s">
        <v>3</v>
      </c>
      <c r="C44467" s="3" t="s">
        <v>18743</v>
      </c>
      <c r="D44467" s="6" t="str">
        <f t="shared" si="694"/>
        <v>210602TW02-2</v>
      </c>
    </row>
    <row r="44468" spans="2:4" ht="17.25" customHeight="1">
      <c r="B44468" t="s">
        <v>3</v>
      </c>
      <c r="C44468" s="3" t="s">
        <v>18744</v>
      </c>
      <c r="D44468" s="6" t="str">
        <f t="shared" si="694"/>
        <v>2106023SH08</v>
      </c>
    </row>
    <row r="44469" spans="2:4" ht="17.25" customHeight="1">
      <c r="B44469" t="s">
        <v>3</v>
      </c>
      <c r="C44469" s="3" t="s">
        <v>18745</v>
      </c>
      <c r="D44469" s="6" t="str">
        <f t="shared" si="694"/>
        <v>210601YF42-4</v>
      </c>
    </row>
    <row r="44470" spans="2:4" ht="17.25" customHeight="1">
      <c r="B44470" t="s">
        <v>3</v>
      </c>
      <c r="C44470" s="3" t="s">
        <v>18746</v>
      </c>
      <c r="D44470" s="6" t="str">
        <f t="shared" si="694"/>
        <v>210601YF3438</v>
      </c>
    </row>
    <row r="44471" spans="2:4" ht="17.25" customHeight="1">
      <c r="B44471" t="s">
        <v>3</v>
      </c>
      <c r="C44471" s="3" t="s">
        <v>18747</v>
      </c>
      <c r="D44471" s="6" t="str">
        <f t="shared" si="694"/>
        <v>210601YF3436</v>
      </c>
    </row>
    <row r="44472" spans="2:4" ht="17.25" customHeight="1">
      <c r="B44472" t="s">
        <v>3</v>
      </c>
      <c r="C44472" s="3" t="s">
        <v>18748</v>
      </c>
      <c r="D44472" s="6" t="str">
        <f t="shared" si="694"/>
        <v>210601YF34-1</v>
      </c>
    </row>
    <row r="44473" spans="2:4" ht="17.25" customHeight="1">
      <c r="B44473" t="s">
        <v>3</v>
      </c>
      <c r="C44473" s="3" t="s">
        <v>18749</v>
      </c>
      <c r="D44473" s="6" t="str">
        <f t="shared" si="694"/>
        <v>210601YF33-1</v>
      </c>
    </row>
    <row r="44474" spans="2:4" ht="17.25" customHeight="1">
      <c r="B44474" t="s">
        <v>3</v>
      </c>
      <c r="C44474" s="3" t="s">
        <v>18750</v>
      </c>
      <c r="D44474" s="6" t="str">
        <f t="shared" si="694"/>
        <v>210601YF05</v>
      </c>
    </row>
    <row r="44475" spans="2:4" ht="17.25" customHeight="1">
      <c r="B44475" t="s">
        <v>3</v>
      </c>
      <c r="C44475" s="3" t="s">
        <v>18751</v>
      </c>
      <c r="D44475" s="6" t="str">
        <f t="shared" si="694"/>
        <v>210601WH07-1</v>
      </c>
    </row>
    <row r="44476" spans="2:4" ht="17.25" customHeight="1">
      <c r="B44476" t="s">
        <v>3</v>
      </c>
      <c r="C44476" s="3" t="s">
        <v>18752</v>
      </c>
      <c r="D44476" s="6" t="str">
        <f t="shared" si="694"/>
        <v>210601WH06-2</v>
      </c>
    </row>
    <row r="44477" spans="2:4" ht="17.25" customHeight="1">
      <c r="B44477" t="s">
        <v>3</v>
      </c>
      <c r="C44477" s="3" t="s">
        <v>18753</v>
      </c>
      <c r="D44477" s="6" t="str">
        <f t="shared" si="694"/>
        <v>210601WH03-1</v>
      </c>
    </row>
    <row r="44478" spans="2:4" ht="17.25" customHeight="1">
      <c r="B44478" t="s">
        <v>3</v>
      </c>
      <c r="C44478" s="3" t="s">
        <v>18754</v>
      </c>
      <c r="D44478" s="6" t="str">
        <f t="shared" si="694"/>
        <v>210601TW02-2</v>
      </c>
    </row>
    <row r="44479" spans="2:4" ht="17.25" customHeight="1">
      <c r="B44479" t="s">
        <v>3</v>
      </c>
      <c r="C44479" s="3" t="s">
        <v>18755</v>
      </c>
      <c r="D44479" s="6" t="str">
        <f t="shared" si="694"/>
        <v>210601QY01</v>
      </c>
    </row>
    <row r="44480" spans="2:4" ht="17.25" customHeight="1">
      <c r="B44480" t="s">
        <v>3</v>
      </c>
      <c r="C44480" s="3" t="s">
        <v>18756</v>
      </c>
      <c r="D44480" s="6" t="str">
        <f t="shared" si="694"/>
        <v>210601HT01-1</v>
      </c>
    </row>
    <row r="44481" spans="2:4" ht="17.25" customHeight="1">
      <c r="B44481" t="s">
        <v>3</v>
      </c>
      <c r="C44481" s="3" t="s">
        <v>18757</v>
      </c>
      <c r="D44481" s="6" t="str">
        <f t="shared" si="694"/>
        <v>210531YF01-9</v>
      </c>
    </row>
    <row r="44482" spans="2:4" ht="17.25" customHeight="1">
      <c r="B44482" t="s">
        <v>3</v>
      </c>
      <c r="C44482" s="3" t="s">
        <v>18758</v>
      </c>
      <c r="D44482" s="6" t="str">
        <f t="shared" si="694"/>
        <v>210531YF01-6</v>
      </c>
    </row>
    <row r="44483" spans="2:4" ht="17.25" customHeight="1">
      <c r="B44483" t="s">
        <v>3</v>
      </c>
      <c r="C44483" s="3" t="s">
        <v>18759</v>
      </c>
      <c r="D44483" s="6" t="str">
        <f t="shared" ref="D44483:D44546" si="695">C44483</f>
        <v>210531YF01-4</v>
      </c>
    </row>
    <row r="44484" spans="2:4" ht="17.25" customHeight="1">
      <c r="B44484" t="s">
        <v>3</v>
      </c>
      <c r="C44484" s="3" t="s">
        <v>18760</v>
      </c>
      <c r="D44484" s="6" t="str">
        <f t="shared" si="695"/>
        <v>210531AH03</v>
      </c>
    </row>
    <row r="44485" spans="2:4" ht="17.25" customHeight="1">
      <c r="B44485" t="s">
        <v>3</v>
      </c>
      <c r="C44485" s="3" t="s">
        <v>18761</v>
      </c>
      <c r="D44485" s="6" t="str">
        <f t="shared" si="695"/>
        <v>210530PM07</v>
      </c>
    </row>
    <row r="44486" spans="2:4" ht="17.25" customHeight="1">
      <c r="B44486" t="s">
        <v>3</v>
      </c>
      <c r="C44486" s="3" t="s">
        <v>18762</v>
      </c>
      <c r="D44486" s="6" t="str">
        <f t="shared" si="695"/>
        <v>210528XY07</v>
      </c>
    </row>
    <row r="44487" spans="2:4" ht="17.25" customHeight="1">
      <c r="B44487" t="s">
        <v>3</v>
      </c>
      <c r="C44487" s="3" t="s">
        <v>18763</v>
      </c>
      <c r="D44487" s="6" t="str">
        <f t="shared" si="695"/>
        <v>210527ZD03-2</v>
      </c>
    </row>
    <row r="44488" spans="2:4" ht="17.25" customHeight="1">
      <c r="B44488" t="s">
        <v>3</v>
      </c>
      <c r="C44488" s="3" t="s">
        <v>18764</v>
      </c>
      <c r="D44488" s="6" t="str">
        <f t="shared" si="695"/>
        <v>210527DY02-2</v>
      </c>
    </row>
    <row r="44489" spans="2:4" ht="17.25" customHeight="1">
      <c r="B44489" t="s">
        <v>3</v>
      </c>
      <c r="C44489" s="3" t="s">
        <v>18765</v>
      </c>
      <c r="D44489" s="6" t="str">
        <f t="shared" si="695"/>
        <v>210527DY02-1</v>
      </c>
    </row>
    <row r="44490" spans="2:4" ht="17.25" customHeight="1">
      <c r="B44490" t="s">
        <v>3</v>
      </c>
      <c r="C44490" s="3" t="s">
        <v>18766</v>
      </c>
      <c r="D44490" s="6" t="str">
        <f t="shared" si="695"/>
        <v>210527DY01-2</v>
      </c>
    </row>
    <row r="44491" spans="2:4" ht="17.25" customHeight="1">
      <c r="B44491" t="s">
        <v>3</v>
      </c>
      <c r="C44491" s="3" t="s">
        <v>18767</v>
      </c>
      <c r="D44491" s="6" t="str">
        <f t="shared" si="695"/>
        <v>210526XU01-3</v>
      </c>
    </row>
    <row r="44492" spans="2:4" ht="17.25" customHeight="1">
      <c r="B44492" t="s">
        <v>3</v>
      </c>
      <c r="C44492" s="3" t="s">
        <v>18768</v>
      </c>
      <c r="D44492" s="6" t="str">
        <f t="shared" si="695"/>
        <v>210526WH06-2</v>
      </c>
    </row>
    <row r="44493" spans="2:4" ht="17.25" customHeight="1">
      <c r="B44493" t="s">
        <v>3</v>
      </c>
      <c r="C44493" s="3" t="s">
        <v>18769</v>
      </c>
      <c r="D44493" s="6" t="str">
        <f t="shared" si="695"/>
        <v>210526WH05-2</v>
      </c>
    </row>
    <row r="44494" spans="2:4" ht="17.25" customHeight="1">
      <c r="B44494" t="s">
        <v>3</v>
      </c>
      <c r="C44494" s="3" t="s">
        <v>18770</v>
      </c>
      <c r="D44494" s="6" t="str">
        <f t="shared" si="695"/>
        <v>210526WH02-3</v>
      </c>
    </row>
    <row r="44495" spans="2:4" ht="17.25" customHeight="1">
      <c r="B44495" t="s">
        <v>3</v>
      </c>
      <c r="C44495" s="3" t="s">
        <v>18771</v>
      </c>
      <c r="D44495" s="6" t="str">
        <f t="shared" si="695"/>
        <v>210526WH02-2</v>
      </c>
    </row>
    <row r="44496" spans="2:4" ht="17.25" customHeight="1">
      <c r="B44496" t="s">
        <v>3</v>
      </c>
      <c r="C44496" s="3" t="s">
        <v>18772</v>
      </c>
      <c r="D44496" s="6" t="str">
        <f t="shared" si="695"/>
        <v>210526WH02-1</v>
      </c>
    </row>
    <row r="44497" spans="2:4" ht="17.25" customHeight="1">
      <c r="B44497" t="s">
        <v>3</v>
      </c>
      <c r="C44497" s="3" t="s">
        <v>18773</v>
      </c>
      <c r="D44497" s="6" t="str">
        <f t="shared" si="695"/>
        <v>210526QY01</v>
      </c>
    </row>
    <row r="44498" spans="2:4" ht="17.25" customHeight="1">
      <c r="B44498" t="s">
        <v>3</v>
      </c>
      <c r="C44498" s="3" t="s">
        <v>18774</v>
      </c>
      <c r="D44498" s="6" t="str">
        <f t="shared" si="695"/>
        <v>210526PM02-4</v>
      </c>
    </row>
    <row r="44499" spans="2:4" ht="17.25" customHeight="1">
      <c r="B44499" t="s">
        <v>3</v>
      </c>
      <c r="C44499" s="3" t="s">
        <v>18775</v>
      </c>
      <c r="D44499" s="6" t="str">
        <f t="shared" si="695"/>
        <v>210526HZ01-1</v>
      </c>
    </row>
    <row r="44500" spans="2:4" ht="17.25" customHeight="1">
      <c r="B44500" t="s">
        <v>3</v>
      </c>
      <c r="C44500" s="3" t="s">
        <v>18776</v>
      </c>
      <c r="D44500" s="6" t="str">
        <f t="shared" si="695"/>
        <v>210525TW091</v>
      </c>
    </row>
    <row r="44501" spans="2:4" ht="17.25" customHeight="1">
      <c r="B44501" t="s">
        <v>3</v>
      </c>
      <c r="C44501" s="3" t="s">
        <v>18777</v>
      </c>
      <c r="D44501" s="6" t="str">
        <f t="shared" si="695"/>
        <v>210525SH02-1</v>
      </c>
    </row>
    <row r="44502" spans="2:4" ht="17.25" customHeight="1">
      <c r="B44502" t="s">
        <v>3</v>
      </c>
      <c r="C44502" s="3" t="s">
        <v>18778</v>
      </c>
      <c r="D44502" s="6" t="str">
        <f t="shared" si="695"/>
        <v>210525PM02-4</v>
      </c>
    </row>
    <row r="44503" spans="2:4" ht="17.25" customHeight="1">
      <c r="B44503" t="s">
        <v>3</v>
      </c>
      <c r="C44503" s="3" t="s">
        <v>18779</v>
      </c>
      <c r="D44503" s="6" t="str">
        <f t="shared" si="695"/>
        <v>210525DY08-3</v>
      </c>
    </row>
    <row r="44504" spans="2:4" ht="17.25" customHeight="1">
      <c r="B44504" t="s">
        <v>3</v>
      </c>
      <c r="C44504" s="3" t="s">
        <v>18780</v>
      </c>
      <c r="D44504" s="6" t="str">
        <f t="shared" si="695"/>
        <v>210524TW05-2</v>
      </c>
    </row>
    <row r="44505" spans="2:4" ht="17.25" customHeight="1">
      <c r="B44505" t="s">
        <v>3</v>
      </c>
      <c r="C44505" s="3" t="s">
        <v>18781</v>
      </c>
      <c r="D44505" s="6" t="str">
        <f t="shared" si="695"/>
        <v>210524TW03-3</v>
      </c>
    </row>
    <row r="44506" spans="2:4" ht="17.25" customHeight="1">
      <c r="B44506" t="s">
        <v>3</v>
      </c>
      <c r="C44506" s="3" t="s">
        <v>18782</v>
      </c>
      <c r="D44506" s="6" t="str">
        <f t="shared" si="695"/>
        <v>210522TW01-3</v>
      </c>
    </row>
    <row r="44507" spans="2:4" ht="17.25" customHeight="1">
      <c r="B44507" t="s">
        <v>3</v>
      </c>
      <c r="C44507" s="3" t="s">
        <v>18783</v>
      </c>
      <c r="D44507" s="6" t="str">
        <f t="shared" si="695"/>
        <v>210522TW01-1</v>
      </c>
    </row>
    <row r="44508" spans="2:4" ht="17.25" customHeight="1">
      <c r="B44508" t="s">
        <v>3</v>
      </c>
      <c r="C44508" s="3" t="s">
        <v>18784</v>
      </c>
      <c r="D44508" s="6" t="str">
        <f t="shared" si="695"/>
        <v>210521XU04-3</v>
      </c>
    </row>
    <row r="44509" spans="2:4" ht="17.25" customHeight="1">
      <c r="B44509" t="s">
        <v>3</v>
      </c>
      <c r="C44509" s="3" t="s">
        <v>18785</v>
      </c>
      <c r="D44509" s="6" t="str">
        <f t="shared" si="695"/>
        <v>210521WH02</v>
      </c>
    </row>
    <row r="44510" spans="2:4" ht="17.25" customHeight="1">
      <c r="B44510" t="s">
        <v>3</v>
      </c>
      <c r="C44510" s="3" t="s">
        <v>18786</v>
      </c>
      <c r="D44510" s="6" t="str">
        <f t="shared" si="695"/>
        <v>210521WD02-6</v>
      </c>
    </row>
    <row r="44511" spans="2:4" ht="17.25" customHeight="1">
      <c r="B44511" t="s">
        <v>3</v>
      </c>
      <c r="C44511" s="3" t="s">
        <v>18787</v>
      </c>
      <c r="D44511" s="6" t="str">
        <f t="shared" si="695"/>
        <v>210521LF03-5</v>
      </c>
    </row>
    <row r="44512" spans="2:4" ht="17.25" customHeight="1">
      <c r="B44512" t="s">
        <v>3</v>
      </c>
      <c r="C44512" s="3" t="s">
        <v>18788</v>
      </c>
      <c r="D44512" s="6" t="str">
        <f t="shared" si="695"/>
        <v>210521HZ02-2</v>
      </c>
    </row>
    <row r="44513" spans="2:4" ht="17.25" customHeight="1">
      <c r="B44513" t="s">
        <v>3</v>
      </c>
      <c r="C44513" s="3" t="s">
        <v>18789</v>
      </c>
      <c r="D44513" s="6" t="str">
        <f t="shared" si="695"/>
        <v>210520YA04-5</v>
      </c>
    </row>
    <row r="44514" spans="2:4" ht="17.25" customHeight="1">
      <c r="B44514" t="s">
        <v>3</v>
      </c>
      <c r="C44514" s="3" t="s">
        <v>18790</v>
      </c>
      <c r="D44514" s="6" t="str">
        <f t="shared" si="695"/>
        <v>210520XU0536</v>
      </c>
    </row>
    <row r="44515" spans="2:4" ht="17.25" customHeight="1">
      <c r="B44515" t="s">
        <v>3</v>
      </c>
      <c r="C44515" s="3" t="s">
        <v>18791</v>
      </c>
      <c r="D44515" s="6" t="str">
        <f t="shared" si="695"/>
        <v>210520XU04-6</v>
      </c>
    </row>
    <row r="44516" spans="2:4" ht="17.25" customHeight="1">
      <c r="B44516" t="s">
        <v>3</v>
      </c>
      <c r="C44516" s="3" t="s">
        <v>18792</v>
      </c>
      <c r="D44516" s="6" t="str">
        <f t="shared" si="695"/>
        <v>210520XU03-2</v>
      </c>
    </row>
    <row r="44517" spans="2:4" ht="17.25" customHeight="1">
      <c r="B44517" t="s">
        <v>3</v>
      </c>
      <c r="C44517" s="3" t="s">
        <v>18793</v>
      </c>
      <c r="D44517" s="6" t="str">
        <f t="shared" si="695"/>
        <v>210520XU03-1</v>
      </c>
    </row>
    <row r="44518" spans="2:4" ht="17.25" customHeight="1">
      <c r="B44518" t="s">
        <v>3</v>
      </c>
      <c r="C44518" s="3" t="s">
        <v>18794</v>
      </c>
      <c r="D44518" s="6" t="str">
        <f t="shared" si="695"/>
        <v>210520LS02-2</v>
      </c>
    </row>
    <row r="44519" spans="2:4" ht="17.25" customHeight="1">
      <c r="B44519" t="s">
        <v>3</v>
      </c>
      <c r="C44519" s="3" t="s">
        <v>18795</v>
      </c>
      <c r="D44519" s="6" t="str">
        <f t="shared" si="695"/>
        <v>210519QJ06-1</v>
      </c>
    </row>
    <row r="44520" spans="2:4" ht="17.25" customHeight="1">
      <c r="B44520" t="s">
        <v>3</v>
      </c>
      <c r="C44520" s="3" t="s">
        <v>18796</v>
      </c>
      <c r="D44520" s="6" t="str">
        <f t="shared" si="695"/>
        <v>210519CY05</v>
      </c>
    </row>
    <row r="44521" spans="2:4" ht="17.25" customHeight="1">
      <c r="B44521" t="s">
        <v>3</v>
      </c>
      <c r="C44521" s="3" t="s">
        <v>18797</v>
      </c>
      <c r="D44521" s="6" t="str">
        <f t="shared" si="695"/>
        <v>210518XU03-4</v>
      </c>
    </row>
    <row r="44522" spans="2:4" ht="17.25" customHeight="1">
      <c r="B44522" t="s">
        <v>3</v>
      </c>
      <c r="C44522" s="3" t="s">
        <v>18798</v>
      </c>
      <c r="D44522" s="6" t="str">
        <f t="shared" si="695"/>
        <v>210518XU03-2</v>
      </c>
    </row>
    <row r="44523" spans="2:4" ht="17.25" customHeight="1">
      <c r="B44523" t="s">
        <v>3</v>
      </c>
      <c r="C44523" s="3" t="s">
        <v>18799</v>
      </c>
      <c r="D44523" s="6" t="str">
        <f t="shared" si="695"/>
        <v>210518XA04-19</v>
      </c>
    </row>
    <row r="44524" spans="2:4" ht="17.25" customHeight="1">
      <c r="B44524" t="s">
        <v>3</v>
      </c>
      <c r="C44524" s="3" t="s">
        <v>18800</v>
      </c>
      <c r="D44524" s="6" t="str">
        <f t="shared" si="695"/>
        <v>210517XU05</v>
      </c>
    </row>
    <row r="44525" spans="2:4" ht="17.25" customHeight="1">
      <c r="B44525" t="s">
        <v>3</v>
      </c>
      <c r="C44525" s="3" t="s">
        <v>18801</v>
      </c>
      <c r="D44525" s="6" t="str">
        <f t="shared" si="695"/>
        <v>210517XU02-3</v>
      </c>
    </row>
    <row r="44526" spans="2:4" ht="17.25" customHeight="1">
      <c r="B44526" t="s">
        <v>3</v>
      </c>
      <c r="C44526" s="3" t="s">
        <v>18802</v>
      </c>
      <c r="D44526" s="6" t="str">
        <f t="shared" si="695"/>
        <v>210517XU01-9</v>
      </c>
    </row>
    <row r="44527" spans="2:4" ht="17.25" customHeight="1">
      <c r="B44527" t="s">
        <v>3</v>
      </c>
      <c r="C44527" s="3" t="s">
        <v>18803</v>
      </c>
      <c r="D44527" s="6" t="str">
        <f t="shared" si="695"/>
        <v>210517XU01-7</v>
      </c>
    </row>
    <row r="44528" spans="2:4" ht="17.25" customHeight="1">
      <c r="B44528" t="s">
        <v>3</v>
      </c>
      <c r="C44528" s="3" t="s">
        <v>18804</v>
      </c>
      <c r="D44528" s="6" t="str">
        <f t="shared" si="695"/>
        <v>210517XU01-3</v>
      </c>
    </row>
    <row r="44529" spans="2:4" ht="17.25" customHeight="1">
      <c r="B44529" t="s">
        <v>3</v>
      </c>
      <c r="C44529" s="3" t="s">
        <v>18805</v>
      </c>
      <c r="D44529" s="6" t="str">
        <f t="shared" si="695"/>
        <v>210517TW06-2</v>
      </c>
    </row>
    <row r="44530" spans="2:4" ht="17.25" customHeight="1">
      <c r="B44530" t="s">
        <v>3</v>
      </c>
      <c r="C44530" s="3" t="s">
        <v>18806</v>
      </c>
      <c r="D44530" s="6" t="str">
        <f t="shared" si="695"/>
        <v>210517PM03-3</v>
      </c>
    </row>
    <row r="44531" spans="2:4" ht="17.25" customHeight="1">
      <c r="B44531" t="s">
        <v>3</v>
      </c>
      <c r="C44531" s="3" t="s">
        <v>18807</v>
      </c>
      <c r="D44531" s="6" t="str">
        <f t="shared" si="695"/>
        <v>210514XY05-3</v>
      </c>
    </row>
    <row r="44532" spans="2:4" ht="17.25" customHeight="1">
      <c r="B44532" t="s">
        <v>3</v>
      </c>
      <c r="C44532" s="3" t="s">
        <v>18808</v>
      </c>
      <c r="D44532" s="6" t="str">
        <f t="shared" si="695"/>
        <v>210513XA04</v>
      </c>
    </row>
    <row r="44533" spans="2:4" ht="17.25" customHeight="1">
      <c r="B44533" t="s">
        <v>3</v>
      </c>
      <c r="C44533" s="3" t="s">
        <v>18809</v>
      </c>
      <c r="D44533" s="6" t="str">
        <f t="shared" si="695"/>
        <v>210513SH03-2</v>
      </c>
    </row>
    <row r="44534" spans="2:4" ht="17.25" customHeight="1">
      <c r="B44534" t="s">
        <v>3</v>
      </c>
      <c r="C44534" s="3" t="s">
        <v>18810</v>
      </c>
      <c r="D44534" s="6" t="str">
        <f t="shared" si="695"/>
        <v>210512XU03-3</v>
      </c>
    </row>
    <row r="44535" spans="2:4" ht="17.25" customHeight="1">
      <c r="B44535" t="s">
        <v>3</v>
      </c>
      <c r="C44535" s="3" t="s">
        <v>18811</v>
      </c>
      <c r="D44535" s="6" t="str">
        <f t="shared" si="695"/>
        <v>210512XU03-2</v>
      </c>
    </row>
    <row r="44536" spans="2:4" ht="17.25" customHeight="1">
      <c r="B44536" t="s">
        <v>3</v>
      </c>
      <c r="C44536" s="3" t="s">
        <v>18812</v>
      </c>
      <c r="D44536" s="6" t="str">
        <f t="shared" si="695"/>
        <v>210512QY01-1</v>
      </c>
    </row>
    <row r="44537" spans="2:4" ht="17.25" customHeight="1">
      <c r="B44537" t="s">
        <v>3</v>
      </c>
      <c r="C44537" s="3" t="s">
        <v>18813</v>
      </c>
      <c r="D44537" s="6" t="str">
        <f t="shared" si="695"/>
        <v>210511XU03-3</v>
      </c>
    </row>
    <row r="44538" spans="2:4" ht="17.25" customHeight="1">
      <c r="B44538" t="s">
        <v>3</v>
      </c>
      <c r="C44538" s="3" t="s">
        <v>18814</v>
      </c>
      <c r="D44538" s="6" t="str">
        <f t="shared" si="695"/>
        <v>210511HT02-4</v>
      </c>
    </row>
    <row r="44539" spans="2:4" ht="17.25" customHeight="1">
      <c r="B44539" t="s">
        <v>3</v>
      </c>
      <c r="C44539" s="3" t="s">
        <v>18815</v>
      </c>
      <c r="D44539" s="6" t="str">
        <f t="shared" si="695"/>
        <v>210511HT02-3</v>
      </c>
    </row>
    <row r="44540" spans="2:4" ht="17.25" customHeight="1">
      <c r="B44540" t="s">
        <v>3</v>
      </c>
      <c r="C44540" s="3" t="s">
        <v>18816</v>
      </c>
      <c r="D44540" s="6" t="str">
        <f t="shared" si="695"/>
        <v>210511HT02-2</v>
      </c>
    </row>
    <row r="44541" spans="2:4" ht="17.25" customHeight="1">
      <c r="B44541" t="s">
        <v>3</v>
      </c>
      <c r="C44541" s="3" t="s">
        <v>18817</v>
      </c>
      <c r="D44541" s="6" t="str">
        <f t="shared" si="695"/>
        <v>210510XY02-1</v>
      </c>
    </row>
    <row r="44542" spans="2:4" ht="17.25" customHeight="1">
      <c r="B44542" t="s">
        <v>3</v>
      </c>
      <c r="C44542" s="3" t="s">
        <v>18818</v>
      </c>
      <c r="D44542" s="6" t="str">
        <f t="shared" si="695"/>
        <v>210510XU03-7</v>
      </c>
    </row>
    <row r="44543" spans="2:4" ht="17.25" customHeight="1">
      <c r="B44543" t="s">
        <v>3</v>
      </c>
      <c r="C44543" s="3" t="s">
        <v>18819</v>
      </c>
      <c r="D44543" s="6" t="str">
        <f t="shared" si="695"/>
        <v>210510XU03-6</v>
      </c>
    </row>
    <row r="44544" spans="2:4" ht="17.25" customHeight="1">
      <c r="B44544" t="s">
        <v>3</v>
      </c>
      <c r="C44544" s="3" t="s">
        <v>18820</v>
      </c>
      <c r="D44544" s="6" t="str">
        <f t="shared" si="695"/>
        <v>210510XU03-3</v>
      </c>
    </row>
    <row r="44545" spans="2:4" ht="17.25" customHeight="1">
      <c r="B44545" t="s">
        <v>3</v>
      </c>
      <c r="C44545" s="3" t="s">
        <v>18821</v>
      </c>
      <c r="D44545" s="6" t="str">
        <f t="shared" si="695"/>
        <v>210510XU03-1</v>
      </c>
    </row>
    <row r="44546" spans="2:4" ht="17.25" customHeight="1">
      <c r="B44546" t="s">
        <v>3</v>
      </c>
      <c r="C44546" s="3" t="s">
        <v>18822</v>
      </c>
      <c r="D44546" s="6" t="str">
        <f t="shared" si="695"/>
        <v>210510XA01-2</v>
      </c>
    </row>
    <row r="44547" spans="2:4" ht="17.25" customHeight="1">
      <c r="B44547" t="s">
        <v>3</v>
      </c>
      <c r="C44547" s="3" t="s">
        <v>18823</v>
      </c>
      <c r="D44547" s="6" t="str">
        <f t="shared" ref="D44547:D44610" si="696">C44547</f>
        <v>210510TW05-1</v>
      </c>
    </row>
    <row r="44548" spans="2:4" ht="17.25" customHeight="1">
      <c r="B44548" t="s">
        <v>3</v>
      </c>
      <c r="C44548" s="3" t="s">
        <v>18824</v>
      </c>
      <c r="D44548" s="6" t="str">
        <f t="shared" si="696"/>
        <v>210510TW01-3</v>
      </c>
    </row>
    <row r="44549" spans="2:4" ht="17.25" customHeight="1">
      <c r="B44549" t="s">
        <v>3</v>
      </c>
      <c r="C44549" s="3" t="s">
        <v>18825</v>
      </c>
      <c r="D44549" s="6" t="str">
        <f t="shared" si="696"/>
        <v>210510QJ02-6</v>
      </c>
    </row>
    <row r="44550" spans="2:4" ht="17.25" customHeight="1">
      <c r="B44550" t="s">
        <v>3</v>
      </c>
      <c r="C44550" s="3" t="s">
        <v>18826</v>
      </c>
      <c r="D44550" s="6" t="str">
        <f t="shared" si="696"/>
        <v>210510HT05-5</v>
      </c>
    </row>
    <row r="44551" spans="2:4" ht="17.25" customHeight="1">
      <c r="B44551" t="s">
        <v>3</v>
      </c>
      <c r="C44551" s="3" t="s">
        <v>18827</v>
      </c>
      <c r="D44551" s="6" t="str">
        <f t="shared" si="696"/>
        <v>210510HT05-4</v>
      </c>
    </row>
    <row r="44552" spans="2:4" ht="17.25" customHeight="1">
      <c r="B44552" t="s">
        <v>3</v>
      </c>
      <c r="C44552" s="3" t="s">
        <v>18828</v>
      </c>
      <c r="D44552" s="6" t="str">
        <f t="shared" si="696"/>
        <v>210510HT05-3</v>
      </c>
    </row>
    <row r="44553" spans="2:4" ht="17.25" customHeight="1">
      <c r="B44553" t="s">
        <v>3</v>
      </c>
      <c r="C44553" s="3" t="s">
        <v>18829</v>
      </c>
      <c r="D44553" s="6" t="str">
        <f t="shared" si="696"/>
        <v>210510HT05-2</v>
      </c>
    </row>
    <row r="44554" spans="2:4" ht="17.25" customHeight="1">
      <c r="B44554" t="s">
        <v>3</v>
      </c>
      <c r="C44554" s="3" t="s">
        <v>18830</v>
      </c>
      <c r="D44554" s="6" t="str">
        <f t="shared" si="696"/>
        <v>210510HT05-1</v>
      </c>
    </row>
    <row r="44555" spans="2:4" ht="17.25" customHeight="1">
      <c r="B44555" t="s">
        <v>3</v>
      </c>
      <c r="C44555" s="3" t="s">
        <v>18831</v>
      </c>
      <c r="D44555" s="6" t="str">
        <f t="shared" si="696"/>
        <v>210508TW01-2</v>
      </c>
    </row>
    <row r="44556" spans="2:4" ht="17.25" customHeight="1">
      <c r="B44556" t="s">
        <v>3</v>
      </c>
      <c r="C44556" s="3" t="s">
        <v>18832</v>
      </c>
      <c r="D44556" s="6" t="str">
        <f t="shared" si="696"/>
        <v>210508TW01-1</v>
      </c>
    </row>
    <row r="44557" spans="2:4" ht="17.25" customHeight="1">
      <c r="B44557" t="s">
        <v>3</v>
      </c>
      <c r="C44557" s="3" t="s">
        <v>18833</v>
      </c>
      <c r="D44557" s="6" t="str">
        <f t="shared" si="696"/>
        <v>210508CY01-2</v>
      </c>
    </row>
    <row r="44558" spans="2:4" ht="17.25" customHeight="1">
      <c r="B44558" t="s">
        <v>3</v>
      </c>
      <c r="C44558" s="3" t="s">
        <v>18834</v>
      </c>
      <c r="D44558" s="6" t="str">
        <f t="shared" si="696"/>
        <v>210507QJ03-2</v>
      </c>
    </row>
    <row r="44559" spans="2:4" ht="17.25" customHeight="1">
      <c r="B44559" t="s">
        <v>3</v>
      </c>
      <c r="C44559" s="3" t="s">
        <v>18835</v>
      </c>
      <c r="D44559" s="6" t="str">
        <f t="shared" si="696"/>
        <v>210507PM01</v>
      </c>
    </row>
    <row r="44560" spans="2:4" ht="17.25" customHeight="1">
      <c r="B44560" t="s">
        <v>3</v>
      </c>
      <c r="C44560" s="3" t="s">
        <v>18836</v>
      </c>
      <c r="D44560" s="6" t="str">
        <f t="shared" si="696"/>
        <v>210506QY01</v>
      </c>
    </row>
    <row r="44561" spans="2:4" ht="17.25" customHeight="1">
      <c r="B44561" t="s">
        <v>3</v>
      </c>
      <c r="C44561" s="3" t="s">
        <v>18837</v>
      </c>
      <c r="D44561" s="6" t="str">
        <f t="shared" si="696"/>
        <v>210505XU06-3</v>
      </c>
    </row>
    <row r="44562" spans="2:4" ht="17.25" customHeight="1">
      <c r="B44562" t="s">
        <v>3</v>
      </c>
      <c r="C44562" s="3" t="s">
        <v>18838</v>
      </c>
      <c r="D44562" s="6" t="str">
        <f t="shared" si="696"/>
        <v>210505XU03-2</v>
      </c>
    </row>
    <row r="44563" spans="2:4" ht="17.25" customHeight="1">
      <c r="B44563" t="s">
        <v>3</v>
      </c>
      <c r="C44563" s="3" t="s">
        <v>18839</v>
      </c>
      <c r="D44563" s="6" t="str">
        <f t="shared" si="696"/>
        <v>210505LF03-3</v>
      </c>
    </row>
    <row r="44564" spans="2:4" ht="17.25" customHeight="1">
      <c r="B44564" t="s">
        <v>3</v>
      </c>
      <c r="C44564" s="3" t="s">
        <v>18840</v>
      </c>
      <c r="D44564" s="6" t="str">
        <f t="shared" si="696"/>
        <v>210504ZG05-2</v>
      </c>
    </row>
    <row r="44565" spans="2:4" ht="17.25" customHeight="1">
      <c r="B44565" t="s">
        <v>3</v>
      </c>
      <c r="C44565" s="3" t="s">
        <v>18841</v>
      </c>
      <c r="D44565" s="6" t="str">
        <f t="shared" si="696"/>
        <v>210504ZG05-1</v>
      </c>
    </row>
    <row r="44566" spans="2:4" ht="17.25" customHeight="1">
      <c r="B44566" t="s">
        <v>3</v>
      </c>
      <c r="C44566" s="3" t="s">
        <v>18842</v>
      </c>
      <c r="D44566" s="6" t="str">
        <f t="shared" si="696"/>
        <v>210504ZG02-3</v>
      </c>
    </row>
    <row r="44567" spans="2:4" ht="17.25" customHeight="1">
      <c r="B44567" t="s">
        <v>3</v>
      </c>
      <c r="C44567" s="3" t="s">
        <v>18843</v>
      </c>
      <c r="D44567" s="6" t="str">
        <f t="shared" si="696"/>
        <v>210504SH02-4</v>
      </c>
    </row>
    <row r="44568" spans="2:4" ht="17.25" customHeight="1">
      <c r="B44568" t="s">
        <v>3</v>
      </c>
      <c r="C44568" s="3" t="s">
        <v>18844</v>
      </c>
      <c r="D44568" s="6" t="str">
        <f t="shared" si="696"/>
        <v>210502YF42-2</v>
      </c>
    </row>
    <row r="44569" spans="2:4" ht="17.25" customHeight="1">
      <c r="B44569" t="s">
        <v>3</v>
      </c>
      <c r="C44569" s="3" t="s">
        <v>18845</v>
      </c>
      <c r="D44569" s="6" t="str">
        <f t="shared" si="696"/>
        <v>210502YF42-1</v>
      </c>
    </row>
    <row r="44570" spans="2:4" ht="17.25" customHeight="1">
      <c r="B44570" t="s">
        <v>3</v>
      </c>
      <c r="C44570" s="3" t="s">
        <v>18846</v>
      </c>
      <c r="D44570" s="6" t="str">
        <f t="shared" si="696"/>
        <v>210502YF40-7</v>
      </c>
    </row>
    <row r="44571" spans="2:4" ht="17.25" customHeight="1">
      <c r="B44571" t="s">
        <v>3</v>
      </c>
      <c r="C44571" s="3" t="s">
        <v>18847</v>
      </c>
      <c r="D44571" s="6" t="str">
        <f t="shared" si="696"/>
        <v>210502YF40-6</v>
      </c>
    </row>
    <row r="44572" spans="2:4" ht="17.25" customHeight="1">
      <c r="B44572" t="s">
        <v>3</v>
      </c>
      <c r="C44572" s="3" t="s">
        <v>18848</v>
      </c>
      <c r="D44572" s="6" t="str">
        <f t="shared" si="696"/>
        <v>210502YF40-5</v>
      </c>
    </row>
    <row r="44573" spans="2:4" ht="17.25" customHeight="1">
      <c r="B44573" t="s">
        <v>3</v>
      </c>
      <c r="C44573" s="3" t="s">
        <v>18849</v>
      </c>
      <c r="D44573" s="6" t="str">
        <f t="shared" si="696"/>
        <v>210502YF40-4</v>
      </c>
    </row>
    <row r="44574" spans="2:4" ht="17.25" customHeight="1">
      <c r="B44574" t="s">
        <v>3</v>
      </c>
      <c r="C44574" s="3" t="s">
        <v>18850</v>
      </c>
      <c r="D44574" s="6" t="str">
        <f t="shared" si="696"/>
        <v>210502YF40-3</v>
      </c>
    </row>
    <row r="44575" spans="2:4" ht="17.25" customHeight="1">
      <c r="B44575" t="s">
        <v>3</v>
      </c>
      <c r="C44575" s="3" t="s">
        <v>18851</v>
      </c>
      <c r="D44575" s="6" t="str">
        <f t="shared" si="696"/>
        <v>210502YF40-1</v>
      </c>
    </row>
    <row r="44576" spans="2:4" ht="17.25" customHeight="1">
      <c r="B44576" t="s">
        <v>3</v>
      </c>
      <c r="C44576" s="3" t="s">
        <v>18852</v>
      </c>
      <c r="D44576" s="6" t="str">
        <f t="shared" si="696"/>
        <v>210502YF31</v>
      </c>
    </row>
    <row r="44577" spans="2:4" ht="17.25" customHeight="1">
      <c r="B44577" t="s">
        <v>3</v>
      </c>
      <c r="C44577" s="3" t="s">
        <v>18853</v>
      </c>
      <c r="D44577" s="6" t="str">
        <f t="shared" si="696"/>
        <v>210502YF22</v>
      </c>
    </row>
    <row r="44578" spans="2:4" ht="17.25" customHeight="1">
      <c r="B44578" t="s">
        <v>3</v>
      </c>
      <c r="C44578" s="3" t="s">
        <v>18854</v>
      </c>
      <c r="D44578" s="6" t="str">
        <f t="shared" si="696"/>
        <v>210502YF20-3</v>
      </c>
    </row>
    <row r="44579" spans="2:4" ht="17.25" customHeight="1">
      <c r="B44579" t="s">
        <v>3</v>
      </c>
      <c r="C44579" s="3" t="s">
        <v>18855</v>
      </c>
      <c r="D44579" s="6" t="str">
        <f t="shared" si="696"/>
        <v>210502YF18-2</v>
      </c>
    </row>
    <row r="44580" spans="2:4" ht="17.25" customHeight="1">
      <c r="B44580" t="s">
        <v>3</v>
      </c>
      <c r="C44580" s="3" t="s">
        <v>18856</v>
      </c>
      <c r="D44580" s="6" t="str">
        <f t="shared" si="696"/>
        <v>210502YF18-1</v>
      </c>
    </row>
    <row r="44581" spans="2:4" ht="17.25" customHeight="1">
      <c r="B44581" t="s">
        <v>3</v>
      </c>
      <c r="C44581" s="3" t="s">
        <v>18857</v>
      </c>
      <c r="D44581" s="6" t="str">
        <f t="shared" si="696"/>
        <v>210502YF14-2</v>
      </c>
    </row>
    <row r="44582" spans="2:4" ht="17.25" customHeight="1">
      <c r="B44582" t="s">
        <v>3</v>
      </c>
      <c r="C44582" s="3" t="s">
        <v>18858</v>
      </c>
      <c r="D44582" s="6" t="str">
        <f t="shared" si="696"/>
        <v>210501YF38-2</v>
      </c>
    </row>
    <row r="44583" spans="2:4" ht="17.25" customHeight="1">
      <c r="B44583" t="s">
        <v>3</v>
      </c>
      <c r="C44583" s="3" t="s">
        <v>18859</v>
      </c>
      <c r="D44583" s="6" t="str">
        <f t="shared" si="696"/>
        <v>210501YF38-1</v>
      </c>
    </row>
    <row r="44584" spans="2:4" ht="17.25" customHeight="1">
      <c r="B44584" t="s">
        <v>3</v>
      </c>
      <c r="C44584" s="3" t="s">
        <v>18860</v>
      </c>
      <c r="D44584" s="6" t="str">
        <f t="shared" si="696"/>
        <v>210501YF34-3</v>
      </c>
    </row>
    <row r="44585" spans="2:4" ht="17.25" customHeight="1">
      <c r="B44585" t="s">
        <v>3</v>
      </c>
      <c r="C44585" s="3" t="s">
        <v>18861</v>
      </c>
      <c r="D44585" s="6" t="str">
        <f t="shared" si="696"/>
        <v>210501YF33-1</v>
      </c>
    </row>
    <row r="44586" spans="2:4" ht="17.25" customHeight="1">
      <c r="B44586" t="s">
        <v>3</v>
      </c>
      <c r="C44586" s="3" t="s">
        <v>18862</v>
      </c>
      <c r="D44586" s="6" t="str">
        <f t="shared" si="696"/>
        <v>210501YF18-2</v>
      </c>
    </row>
    <row r="44587" spans="2:4" ht="17.25" customHeight="1">
      <c r="B44587" t="s">
        <v>3</v>
      </c>
      <c r="C44587" s="3" t="s">
        <v>18863</v>
      </c>
      <c r="D44587" s="6" t="str">
        <f t="shared" si="696"/>
        <v>210429XU01-6</v>
      </c>
    </row>
    <row r="44588" spans="2:4" ht="17.25" customHeight="1">
      <c r="B44588" t="s">
        <v>3</v>
      </c>
      <c r="C44588" s="3" t="s">
        <v>18864</v>
      </c>
      <c r="D44588" s="6" t="str">
        <f t="shared" si="696"/>
        <v>210429XU01-3</v>
      </c>
    </row>
    <row r="44589" spans="2:4" ht="17.25" customHeight="1">
      <c r="B44589" t="s">
        <v>3</v>
      </c>
      <c r="C44589" s="3" t="s">
        <v>18865</v>
      </c>
      <c r="D44589" s="6" t="str">
        <f t="shared" si="696"/>
        <v>210429XA01</v>
      </c>
    </row>
    <row r="44590" spans="2:4" ht="17.25" customHeight="1">
      <c r="B44590" t="s">
        <v>3</v>
      </c>
      <c r="C44590" s="3" t="s">
        <v>18866</v>
      </c>
      <c r="D44590" s="6" t="str">
        <f t="shared" si="696"/>
        <v>210429HZ02-1</v>
      </c>
    </row>
    <row r="44591" spans="2:4" ht="17.25" customHeight="1">
      <c r="B44591" t="s">
        <v>3</v>
      </c>
      <c r="C44591" s="3" t="s">
        <v>18867</v>
      </c>
      <c r="D44591" s="6" t="str">
        <f t="shared" si="696"/>
        <v>210429DY05-1</v>
      </c>
    </row>
    <row r="44592" spans="2:4" ht="17.25" customHeight="1">
      <c r="B44592" t="s">
        <v>3</v>
      </c>
      <c r="C44592" s="3" t="s">
        <v>18868</v>
      </c>
      <c r="D44592" s="6" t="str">
        <f t="shared" si="696"/>
        <v>210428XU02</v>
      </c>
    </row>
    <row r="44593" spans="2:4" ht="17.25" customHeight="1">
      <c r="B44593" t="s">
        <v>3</v>
      </c>
      <c r="C44593" s="3" t="s">
        <v>18869</v>
      </c>
      <c r="D44593" s="6" t="str">
        <f t="shared" si="696"/>
        <v>210428XU01-1</v>
      </c>
    </row>
    <row r="44594" spans="2:4" ht="17.25" customHeight="1">
      <c r="B44594" t="s">
        <v>3</v>
      </c>
      <c r="C44594" s="3" t="s">
        <v>18870</v>
      </c>
      <c r="D44594" s="6" t="str">
        <f t="shared" si="696"/>
        <v>210428DY03</v>
      </c>
    </row>
    <row r="44595" spans="2:4" ht="17.25" customHeight="1">
      <c r="B44595" t="s">
        <v>3</v>
      </c>
      <c r="C44595" s="3" t="s">
        <v>18871</v>
      </c>
      <c r="D44595" s="6" t="str">
        <f t="shared" si="696"/>
        <v>210427WH01-3</v>
      </c>
    </row>
    <row r="44596" spans="2:4" ht="17.25" customHeight="1">
      <c r="B44596" t="s">
        <v>3</v>
      </c>
      <c r="C44596" s="3" t="s">
        <v>18872</v>
      </c>
      <c r="D44596" s="6" t="str">
        <f t="shared" si="696"/>
        <v>210427QY01-3</v>
      </c>
    </row>
    <row r="44597" spans="2:4" ht="17.25" customHeight="1">
      <c r="B44597" t="s">
        <v>3</v>
      </c>
      <c r="C44597" s="3" t="s">
        <v>18873</v>
      </c>
      <c r="D44597" s="6" t="str">
        <f t="shared" si="696"/>
        <v>210427QY01-2</v>
      </c>
    </row>
    <row r="44598" spans="2:4" ht="17.25" customHeight="1">
      <c r="B44598" t="s">
        <v>3</v>
      </c>
      <c r="C44598" s="3" t="s">
        <v>18874</v>
      </c>
      <c r="D44598" s="6" t="str">
        <f t="shared" si="696"/>
        <v>210427HT01-2</v>
      </c>
    </row>
    <row r="44599" spans="2:4" ht="17.25" customHeight="1">
      <c r="B44599" t="s">
        <v>3</v>
      </c>
      <c r="C44599" s="3" t="s">
        <v>18875</v>
      </c>
      <c r="D44599" s="6" t="str">
        <f t="shared" si="696"/>
        <v>210424XY04-6</v>
      </c>
    </row>
    <row r="44600" spans="2:4" ht="17.25" customHeight="1">
      <c r="B44600" t="s">
        <v>3</v>
      </c>
      <c r="C44600" s="3" t="s">
        <v>18876</v>
      </c>
      <c r="D44600" s="6" t="str">
        <f t="shared" si="696"/>
        <v>210424XY04-3</v>
      </c>
    </row>
    <row r="44601" spans="2:4" ht="17.25" customHeight="1">
      <c r="B44601" t="s">
        <v>3</v>
      </c>
      <c r="C44601" s="3" t="s">
        <v>18877</v>
      </c>
      <c r="D44601" s="6" t="str">
        <f t="shared" si="696"/>
        <v>210424XY03-5</v>
      </c>
    </row>
    <row r="44602" spans="2:4" ht="17.25" customHeight="1">
      <c r="B44602" t="s">
        <v>3</v>
      </c>
      <c r="C44602" s="3" t="s">
        <v>18878</v>
      </c>
      <c r="D44602" s="6" t="str">
        <f t="shared" si="696"/>
        <v>210424XY02-5</v>
      </c>
    </row>
    <row r="44603" spans="2:4" ht="17.25" customHeight="1">
      <c r="B44603" t="s">
        <v>3</v>
      </c>
      <c r="C44603" s="3" t="s">
        <v>18879</v>
      </c>
      <c r="D44603" s="6" t="str">
        <f t="shared" si="696"/>
        <v>210424XU11-2</v>
      </c>
    </row>
    <row r="44604" spans="2:4" ht="17.25" customHeight="1">
      <c r="B44604" t="s">
        <v>3</v>
      </c>
      <c r="C44604" s="3" t="s">
        <v>18880</v>
      </c>
      <c r="D44604" s="6" t="str">
        <f t="shared" si="696"/>
        <v>210424XU05-2</v>
      </c>
    </row>
    <row r="44605" spans="2:4" ht="17.25" customHeight="1">
      <c r="B44605" t="s">
        <v>3</v>
      </c>
      <c r="C44605" s="3" t="s">
        <v>18881</v>
      </c>
      <c r="D44605" s="6" t="str">
        <f t="shared" si="696"/>
        <v>210424XU04</v>
      </c>
    </row>
    <row r="44606" spans="2:4" ht="17.25" customHeight="1">
      <c r="B44606" t="s">
        <v>3</v>
      </c>
      <c r="C44606" s="3" t="s">
        <v>18882</v>
      </c>
      <c r="D44606" s="6" t="str">
        <f t="shared" si="696"/>
        <v>210424XU02</v>
      </c>
    </row>
    <row r="44607" spans="2:4" ht="17.25" customHeight="1">
      <c r="B44607" t="s">
        <v>3</v>
      </c>
      <c r="C44607" s="3" t="s">
        <v>18883</v>
      </c>
      <c r="D44607" s="6" t="str">
        <f t="shared" si="696"/>
        <v>210424XU01-7</v>
      </c>
    </row>
    <row r="44608" spans="2:4" ht="17.25" customHeight="1">
      <c r="B44608" t="s">
        <v>3</v>
      </c>
      <c r="C44608" s="3" t="s">
        <v>18884</v>
      </c>
      <c r="D44608" s="6" t="str">
        <f t="shared" si="696"/>
        <v>210424MQ02-1</v>
      </c>
    </row>
    <row r="44609" spans="2:4" ht="17.25" customHeight="1">
      <c r="B44609" t="s">
        <v>3</v>
      </c>
      <c r="C44609" s="3" t="s">
        <v>18885</v>
      </c>
      <c r="D44609" s="6" t="str">
        <f t="shared" si="696"/>
        <v>210424AH02</v>
      </c>
    </row>
    <row r="44610" spans="2:4" ht="17.25" customHeight="1">
      <c r="B44610" t="s">
        <v>3</v>
      </c>
      <c r="C44610" s="3" t="s">
        <v>18886</v>
      </c>
      <c r="D44610" s="6" t="str">
        <f t="shared" si="696"/>
        <v>210423QY02-2</v>
      </c>
    </row>
    <row r="44611" spans="2:4" ht="17.25" customHeight="1">
      <c r="B44611" t="s">
        <v>3</v>
      </c>
      <c r="C44611" s="3" t="s">
        <v>18887</v>
      </c>
      <c r="D44611" s="6" t="str">
        <f t="shared" ref="D44611:D44674" si="697">C44611</f>
        <v>210422XU02-1</v>
      </c>
    </row>
    <row r="44612" spans="2:4" ht="17.25" customHeight="1">
      <c r="B44612" t="s">
        <v>3</v>
      </c>
      <c r="C44612" s="3" t="s">
        <v>18888</v>
      </c>
      <c r="D44612" s="6" t="str">
        <f t="shared" si="697"/>
        <v>210422QY03-1</v>
      </c>
    </row>
    <row r="44613" spans="2:4" ht="17.25" customHeight="1">
      <c r="B44613" t="s">
        <v>3</v>
      </c>
      <c r="C44613" s="3" t="s">
        <v>18889</v>
      </c>
      <c r="D44613" s="6" t="str">
        <f t="shared" si="697"/>
        <v>210422AH01-1</v>
      </c>
    </row>
    <row r="44614" spans="2:4" ht="17.25" customHeight="1">
      <c r="B44614" t="s">
        <v>3</v>
      </c>
      <c r="C44614" s="3" t="s">
        <v>18890</v>
      </c>
      <c r="D44614" s="6" t="str">
        <f t="shared" si="697"/>
        <v>210421LF01-2</v>
      </c>
    </row>
    <row r="44615" spans="2:4" ht="17.25" customHeight="1">
      <c r="B44615" t="s">
        <v>3</v>
      </c>
      <c r="C44615" s="3" t="s">
        <v>18891</v>
      </c>
      <c r="D44615" s="6" t="str">
        <f t="shared" si="697"/>
        <v>210421LF01-1</v>
      </c>
    </row>
    <row r="44616" spans="2:4" ht="17.25" customHeight="1">
      <c r="B44616" t="s">
        <v>3</v>
      </c>
      <c r="C44616" s="3" t="s">
        <v>18892</v>
      </c>
      <c r="D44616" s="6" t="str">
        <f t="shared" si="697"/>
        <v>210420AH03-4</v>
      </c>
    </row>
    <row r="44617" spans="2:4" ht="17.25" customHeight="1">
      <c r="B44617" t="s">
        <v>3</v>
      </c>
      <c r="C44617" s="3" t="s">
        <v>18893</v>
      </c>
      <c r="D44617" s="6" t="str">
        <f t="shared" si="697"/>
        <v>210420AH03-3</v>
      </c>
    </row>
    <row r="44618" spans="2:4" ht="17.25" customHeight="1">
      <c r="B44618" t="s">
        <v>3</v>
      </c>
      <c r="C44618" s="3" t="s">
        <v>18894</v>
      </c>
      <c r="D44618" s="6" t="str">
        <f t="shared" si="697"/>
        <v>210420AH03-1</v>
      </c>
    </row>
    <row r="44619" spans="2:4" ht="17.25" customHeight="1">
      <c r="B44619" t="s">
        <v>3</v>
      </c>
      <c r="C44619" s="3" t="s">
        <v>18895</v>
      </c>
      <c r="D44619" s="6" t="str">
        <f t="shared" si="697"/>
        <v>210420AH02-3</v>
      </c>
    </row>
    <row r="44620" spans="2:4" ht="17.25" customHeight="1">
      <c r="B44620" t="s">
        <v>3</v>
      </c>
      <c r="C44620" s="3" t="s">
        <v>18896</v>
      </c>
      <c r="D44620" s="6" t="str">
        <f t="shared" si="697"/>
        <v>210416XY07</v>
      </c>
    </row>
    <row r="44621" spans="2:4" ht="17.25" customHeight="1">
      <c r="B44621" t="s">
        <v>3</v>
      </c>
      <c r="C44621" s="3" t="s">
        <v>18897</v>
      </c>
      <c r="D44621" s="6" t="str">
        <f t="shared" si="697"/>
        <v>210416DY09-2</v>
      </c>
    </row>
    <row r="44622" spans="2:4" ht="17.25" customHeight="1">
      <c r="B44622" t="s">
        <v>3</v>
      </c>
      <c r="C44622" s="3" t="s">
        <v>18898</v>
      </c>
      <c r="D44622" s="6" t="str">
        <f t="shared" si="697"/>
        <v>210415YY01</v>
      </c>
    </row>
    <row r="44623" spans="2:4" ht="17.25" customHeight="1">
      <c r="B44623" t="s">
        <v>3</v>
      </c>
      <c r="C44623" s="3" t="s">
        <v>18899</v>
      </c>
      <c r="D44623" s="6" t="str">
        <f t="shared" si="697"/>
        <v>210415XU03-4</v>
      </c>
    </row>
    <row r="44624" spans="2:4" ht="17.25" customHeight="1">
      <c r="B44624" t="s">
        <v>3</v>
      </c>
      <c r="C44624" s="3" t="s">
        <v>18900</v>
      </c>
      <c r="D44624" s="6" t="str">
        <f t="shared" si="697"/>
        <v>210414QY03-5</v>
      </c>
    </row>
    <row r="44625" spans="2:4" ht="17.25" customHeight="1">
      <c r="B44625" t="s">
        <v>3</v>
      </c>
      <c r="C44625" s="3" t="s">
        <v>18901</v>
      </c>
      <c r="D44625" s="6" t="str">
        <f t="shared" si="697"/>
        <v>210414QY03-4</v>
      </c>
    </row>
    <row r="44626" spans="2:4" ht="17.25" customHeight="1">
      <c r="B44626" t="s">
        <v>3</v>
      </c>
      <c r="C44626" s="3" t="s">
        <v>18902</v>
      </c>
      <c r="D44626" s="6" t="str">
        <f t="shared" si="697"/>
        <v>210414QY03-2</v>
      </c>
    </row>
    <row r="44627" spans="2:4" ht="17.25" customHeight="1">
      <c r="B44627" t="s">
        <v>3</v>
      </c>
      <c r="C44627" s="3" t="s">
        <v>18903</v>
      </c>
      <c r="D44627" s="6" t="str">
        <f t="shared" si="697"/>
        <v>210414CY03</v>
      </c>
    </row>
    <row r="44628" spans="2:4" ht="17.25" customHeight="1">
      <c r="B44628" t="s">
        <v>3</v>
      </c>
      <c r="C44628" s="3" t="s">
        <v>18904</v>
      </c>
      <c r="D44628" s="6" t="str">
        <f t="shared" si="697"/>
        <v>210413SH05-8</v>
      </c>
    </row>
    <row r="44629" spans="2:4" ht="17.25" customHeight="1">
      <c r="B44629" t="s">
        <v>3</v>
      </c>
      <c r="C44629" s="3" t="s">
        <v>18905</v>
      </c>
      <c r="D44629" s="6" t="str">
        <f t="shared" si="697"/>
        <v>210413HT09</v>
      </c>
    </row>
    <row r="44630" spans="2:4" ht="17.25" customHeight="1">
      <c r="B44630" t="s">
        <v>3</v>
      </c>
      <c r="C44630" s="3" t="s">
        <v>18906</v>
      </c>
      <c r="D44630" s="6" t="str">
        <f t="shared" si="697"/>
        <v>210412XU01-5</v>
      </c>
    </row>
    <row r="44631" spans="2:4" ht="17.25" customHeight="1">
      <c r="B44631" t="s">
        <v>3</v>
      </c>
      <c r="C44631" s="3" t="s">
        <v>18907</v>
      </c>
      <c r="D44631" s="6" t="str">
        <f t="shared" si="697"/>
        <v>210412XA08</v>
      </c>
    </row>
    <row r="44632" spans="2:4" ht="17.25" customHeight="1">
      <c r="B44632" t="s">
        <v>3</v>
      </c>
      <c r="C44632" s="3" t="s">
        <v>18908</v>
      </c>
      <c r="D44632" s="6" t="str">
        <f t="shared" si="697"/>
        <v>210412XA01-2</v>
      </c>
    </row>
    <row r="44633" spans="2:4" ht="17.25" customHeight="1">
      <c r="B44633" t="s">
        <v>3</v>
      </c>
      <c r="C44633" s="3" t="s">
        <v>18909</v>
      </c>
      <c r="D44633" s="6" t="str">
        <f t="shared" si="697"/>
        <v>210412XA01-1</v>
      </c>
    </row>
    <row r="44634" spans="2:4" ht="17.25" customHeight="1">
      <c r="B44634" t="s">
        <v>3</v>
      </c>
      <c r="C44634" s="3" t="s">
        <v>18910</v>
      </c>
      <c r="D44634" s="6" t="str">
        <f t="shared" si="697"/>
        <v>210412QY04-3</v>
      </c>
    </row>
    <row r="44635" spans="2:4" ht="17.25" customHeight="1">
      <c r="B44635" t="s">
        <v>3</v>
      </c>
      <c r="C44635" s="3" t="s">
        <v>18911</v>
      </c>
      <c r="D44635" s="6" t="str">
        <f t="shared" si="697"/>
        <v>210412QY04-2</v>
      </c>
    </row>
    <row r="44636" spans="2:4" ht="17.25" customHeight="1">
      <c r="B44636" t="s">
        <v>3</v>
      </c>
      <c r="C44636" s="3" t="s">
        <v>18912</v>
      </c>
      <c r="D44636" s="6" t="str">
        <f t="shared" si="697"/>
        <v>210412QY04-1</v>
      </c>
    </row>
    <row r="44637" spans="2:4" ht="17.25" customHeight="1">
      <c r="B44637" t="s">
        <v>3</v>
      </c>
      <c r="C44637" s="3" t="s">
        <v>18913</v>
      </c>
      <c r="D44637" s="6" t="str">
        <f t="shared" si="697"/>
        <v>210410XU02</v>
      </c>
    </row>
    <row r="44638" spans="2:4" ht="17.25" customHeight="1">
      <c r="B44638" t="s">
        <v>3</v>
      </c>
      <c r="C44638" s="3" t="s">
        <v>18914</v>
      </c>
      <c r="D44638" s="6" t="str">
        <f t="shared" si="697"/>
        <v>210410CY03</v>
      </c>
    </row>
    <row r="44639" spans="2:4" ht="17.25" customHeight="1">
      <c r="B44639" t="s">
        <v>3</v>
      </c>
      <c r="C44639" s="3" t="s">
        <v>18915</v>
      </c>
      <c r="D44639" s="6" t="str">
        <f t="shared" si="697"/>
        <v>210409QY02-2</v>
      </c>
    </row>
    <row r="44640" spans="2:4" ht="17.25" customHeight="1">
      <c r="B44640" t="s">
        <v>3</v>
      </c>
      <c r="C44640" s="3" t="s">
        <v>18916</v>
      </c>
      <c r="D44640" s="6" t="str">
        <f t="shared" si="697"/>
        <v>210409QY02-1</v>
      </c>
    </row>
    <row r="44641" spans="2:4" ht="17.25" customHeight="1">
      <c r="B44641" t="s">
        <v>3</v>
      </c>
      <c r="C44641" s="3" t="s">
        <v>18917</v>
      </c>
      <c r="D44641" s="6" t="str">
        <f t="shared" si="697"/>
        <v>210408XU01-2</v>
      </c>
    </row>
    <row r="44642" spans="2:4" ht="17.25" customHeight="1">
      <c r="B44642" t="s">
        <v>3</v>
      </c>
      <c r="C44642" s="3" t="s">
        <v>18918</v>
      </c>
      <c r="D44642" s="6" t="str">
        <f t="shared" si="697"/>
        <v>210408XU01-1</v>
      </c>
    </row>
    <row r="44643" spans="2:4" ht="17.25" customHeight="1">
      <c r="B44643" t="s">
        <v>3</v>
      </c>
      <c r="C44643" s="3" t="s">
        <v>18919</v>
      </c>
      <c r="D44643" s="6" t="str">
        <f t="shared" si="697"/>
        <v>210408PM04-4</v>
      </c>
    </row>
    <row r="44644" spans="2:4" ht="17.25" customHeight="1">
      <c r="B44644" t="s">
        <v>3</v>
      </c>
      <c r="C44644" s="3" t="s">
        <v>18920</v>
      </c>
      <c r="D44644" s="6" t="str">
        <f t="shared" si="697"/>
        <v>210407XU03-2</v>
      </c>
    </row>
    <row r="44645" spans="2:4" ht="17.25" customHeight="1">
      <c r="B44645" t="s">
        <v>3</v>
      </c>
      <c r="C44645" s="3" t="s">
        <v>18921</v>
      </c>
      <c r="D44645" s="6" t="str">
        <f t="shared" si="697"/>
        <v>210407XU03-1</v>
      </c>
    </row>
    <row r="44646" spans="2:4" ht="17.25" customHeight="1">
      <c r="B44646" t="s">
        <v>3</v>
      </c>
      <c r="C44646" s="3" t="s">
        <v>18922</v>
      </c>
      <c r="D44646" s="6" t="str">
        <f t="shared" si="697"/>
        <v>210407QY01</v>
      </c>
    </row>
    <row r="44647" spans="2:4" ht="17.25" customHeight="1">
      <c r="B44647" t="s">
        <v>3</v>
      </c>
      <c r="C44647" s="3" t="s">
        <v>18923</v>
      </c>
      <c r="D44647" s="6" t="str">
        <f t="shared" si="697"/>
        <v>210407DK03-1</v>
      </c>
    </row>
    <row r="44648" spans="2:4" ht="17.25" customHeight="1">
      <c r="B44648" t="s">
        <v>3</v>
      </c>
      <c r="C44648" s="3" t="s">
        <v>18924</v>
      </c>
      <c r="D44648" s="6" t="str">
        <f t="shared" si="697"/>
        <v>210407AH02-2</v>
      </c>
    </row>
    <row r="44649" spans="2:4" ht="17.25" customHeight="1">
      <c r="B44649" t="s">
        <v>3</v>
      </c>
      <c r="C44649" s="3" t="s">
        <v>18925</v>
      </c>
      <c r="D44649" s="6" t="str">
        <f t="shared" si="697"/>
        <v>210406XU03</v>
      </c>
    </row>
    <row r="44650" spans="2:4" ht="17.25" customHeight="1">
      <c r="B44650" t="s">
        <v>3</v>
      </c>
      <c r="C44650" s="3" t="s">
        <v>18926</v>
      </c>
      <c r="D44650" s="6" t="str">
        <f t="shared" si="697"/>
        <v>210406XU01-2</v>
      </c>
    </row>
    <row r="44651" spans="2:4" ht="17.25" customHeight="1">
      <c r="B44651" t="s">
        <v>3</v>
      </c>
      <c r="C44651" s="3" t="s">
        <v>18927</v>
      </c>
      <c r="D44651" s="6" t="str">
        <f t="shared" si="697"/>
        <v>210406XU01-1</v>
      </c>
    </row>
    <row r="44652" spans="2:4" ht="17.25" customHeight="1">
      <c r="B44652" t="s">
        <v>3</v>
      </c>
      <c r="C44652" s="3" t="s">
        <v>18928</v>
      </c>
      <c r="D44652" s="6" t="str">
        <f t="shared" si="697"/>
        <v>210406QY01</v>
      </c>
    </row>
    <row r="44653" spans="2:4" ht="17.25" customHeight="1">
      <c r="B44653" t="s">
        <v>3</v>
      </c>
      <c r="C44653" s="3" t="s">
        <v>18929</v>
      </c>
      <c r="D44653" s="6" t="str">
        <f t="shared" si="697"/>
        <v>210404DK03-1</v>
      </c>
    </row>
    <row r="44654" spans="2:4" ht="17.25" customHeight="1">
      <c r="B44654" t="s">
        <v>3</v>
      </c>
      <c r="C44654" s="3" t="s">
        <v>18929</v>
      </c>
      <c r="D44654" s="6" t="str">
        <f t="shared" si="697"/>
        <v>210404DK03-1</v>
      </c>
    </row>
    <row r="44655" spans="2:4" ht="17.25" customHeight="1">
      <c r="B44655" t="s">
        <v>3</v>
      </c>
      <c r="C44655" s="3" t="s">
        <v>18930</v>
      </c>
      <c r="D44655" s="6" t="str">
        <f t="shared" si="697"/>
        <v>210402YF541</v>
      </c>
    </row>
    <row r="44656" spans="2:4" ht="17.25" customHeight="1">
      <c r="B44656" t="s">
        <v>3</v>
      </c>
      <c r="C44656" s="3" t="s">
        <v>18931</v>
      </c>
      <c r="D44656" s="6" t="str">
        <f t="shared" si="697"/>
        <v>210402YF50-1</v>
      </c>
    </row>
    <row r="44657" spans="2:4" ht="17.25" customHeight="1">
      <c r="B44657" t="s">
        <v>3</v>
      </c>
      <c r="C44657" s="3" t="s">
        <v>18932</v>
      </c>
      <c r="D44657" s="6" t="str">
        <f t="shared" si="697"/>
        <v>210402YF47-3</v>
      </c>
    </row>
    <row r="44658" spans="2:4" ht="17.25" customHeight="1">
      <c r="B44658" t="s">
        <v>3</v>
      </c>
      <c r="C44658" s="3" t="s">
        <v>18933</v>
      </c>
      <c r="D44658" s="6" t="str">
        <f t="shared" si="697"/>
        <v>210402YF47-2</v>
      </c>
    </row>
    <row r="44659" spans="2:4" ht="17.25" customHeight="1">
      <c r="B44659" t="s">
        <v>3</v>
      </c>
      <c r="C44659" s="3" t="s">
        <v>18934</v>
      </c>
      <c r="D44659" s="6" t="str">
        <f t="shared" si="697"/>
        <v>210402YF47-1</v>
      </c>
    </row>
    <row r="44660" spans="2:4" ht="17.25" customHeight="1">
      <c r="B44660" t="s">
        <v>3</v>
      </c>
      <c r="C44660" s="3" t="s">
        <v>18935</v>
      </c>
      <c r="D44660" s="6" t="str">
        <f t="shared" si="697"/>
        <v>210402YF34-2</v>
      </c>
    </row>
    <row r="44661" spans="2:4" ht="17.25" customHeight="1">
      <c r="B44661" t="s">
        <v>3</v>
      </c>
      <c r="C44661" s="3" t="s">
        <v>18936</v>
      </c>
      <c r="D44661" s="6" t="str">
        <f t="shared" si="697"/>
        <v>210402YF32-4</v>
      </c>
    </row>
    <row r="44662" spans="2:4" ht="17.25" customHeight="1">
      <c r="B44662" t="s">
        <v>3</v>
      </c>
      <c r="C44662" s="3" t="s">
        <v>18937</v>
      </c>
      <c r="D44662" s="6" t="str">
        <f t="shared" si="697"/>
        <v>210402YF32-1</v>
      </c>
    </row>
    <row r="44663" spans="2:4" ht="17.25" customHeight="1">
      <c r="B44663" t="s">
        <v>3</v>
      </c>
      <c r="C44663" s="3" t="s">
        <v>18938</v>
      </c>
      <c r="D44663" s="6" t="str">
        <f t="shared" si="697"/>
        <v>210402YF29-2</v>
      </c>
    </row>
    <row r="44664" spans="2:4" ht="17.25" customHeight="1">
      <c r="B44664" t="s">
        <v>3</v>
      </c>
      <c r="C44664" s="3" t="s">
        <v>18939</v>
      </c>
      <c r="D44664" s="6" t="str">
        <f t="shared" si="697"/>
        <v>210402YF29-1</v>
      </c>
    </row>
    <row r="44665" spans="2:4" ht="17.25" customHeight="1">
      <c r="B44665" t="s">
        <v>3</v>
      </c>
      <c r="C44665" s="3" t="s">
        <v>18940</v>
      </c>
      <c r="D44665" s="6" t="str">
        <f t="shared" si="697"/>
        <v>210402YF23</v>
      </c>
    </row>
    <row r="44666" spans="2:4" ht="17.25" customHeight="1">
      <c r="B44666" t="s">
        <v>3</v>
      </c>
      <c r="C44666" s="3" t="s">
        <v>18941</v>
      </c>
      <c r="D44666" s="6" t="str">
        <f t="shared" si="697"/>
        <v>210402YF22-2</v>
      </c>
    </row>
    <row r="44667" spans="2:4" ht="17.25" customHeight="1">
      <c r="B44667" t="s">
        <v>3</v>
      </c>
      <c r="C44667" s="3" t="s">
        <v>18942</v>
      </c>
      <c r="D44667" s="6" t="str">
        <f t="shared" si="697"/>
        <v>210402YF14-1</v>
      </c>
    </row>
    <row r="44668" spans="2:4" ht="17.25" customHeight="1">
      <c r="B44668" t="s">
        <v>3</v>
      </c>
      <c r="C44668" s="3" t="s">
        <v>18943</v>
      </c>
      <c r="D44668" s="6" t="str">
        <f t="shared" si="697"/>
        <v>210402YF12-2</v>
      </c>
    </row>
    <row r="44669" spans="2:4" ht="17.25" customHeight="1">
      <c r="B44669" t="s">
        <v>3</v>
      </c>
      <c r="C44669" s="3" t="s">
        <v>18944</v>
      </c>
      <c r="D44669" s="6" t="str">
        <f t="shared" si="697"/>
        <v>210402YF06-6</v>
      </c>
    </row>
    <row r="44670" spans="2:4" ht="17.25" customHeight="1">
      <c r="B44670" t="s">
        <v>3</v>
      </c>
      <c r="C44670" s="3" t="s">
        <v>18945</v>
      </c>
      <c r="D44670" s="6" t="str">
        <f t="shared" si="697"/>
        <v>210402YF05-4</v>
      </c>
    </row>
    <row r="44671" spans="2:4" ht="17.25" customHeight="1">
      <c r="B44671" t="s">
        <v>3</v>
      </c>
      <c r="C44671" s="3" t="s">
        <v>18946</v>
      </c>
      <c r="D44671" s="6" t="str">
        <f t="shared" si="697"/>
        <v>210402YF05-3</v>
      </c>
    </row>
    <row r="44672" spans="2:4" ht="17.25" customHeight="1">
      <c r="B44672" t="s">
        <v>3</v>
      </c>
      <c r="C44672" s="3" t="s">
        <v>18947</v>
      </c>
      <c r="D44672" s="6" t="str">
        <f t="shared" si="697"/>
        <v>210402YF02-2</v>
      </c>
    </row>
    <row r="44673" spans="2:4" ht="17.25" customHeight="1">
      <c r="B44673" t="s">
        <v>3</v>
      </c>
      <c r="C44673" s="3" t="s">
        <v>18948</v>
      </c>
      <c r="D44673" s="6" t="str">
        <f t="shared" si="697"/>
        <v>210402QJ01-5</v>
      </c>
    </row>
    <row r="44674" spans="2:4" ht="17.25" customHeight="1">
      <c r="B44674" t="s">
        <v>3</v>
      </c>
      <c r="C44674" s="3" t="s">
        <v>18949</v>
      </c>
      <c r="D44674" s="6" t="str">
        <f t="shared" si="697"/>
        <v>210402QJ01-2</v>
      </c>
    </row>
    <row r="44675" spans="2:4" ht="17.25" customHeight="1">
      <c r="B44675" t="s">
        <v>3</v>
      </c>
      <c r="C44675" s="3" t="s">
        <v>18950</v>
      </c>
      <c r="D44675" s="6" t="str">
        <f t="shared" ref="D44675:D44738" si="698">C44675</f>
        <v>210402QJ01-1</v>
      </c>
    </row>
    <row r="44676" spans="2:4" ht="17.25" customHeight="1">
      <c r="B44676" t="s">
        <v>3</v>
      </c>
      <c r="C44676" s="3" t="s">
        <v>18951</v>
      </c>
      <c r="D44676" s="6" t="str">
        <f t="shared" si="698"/>
        <v>210401YF93-2</v>
      </c>
    </row>
    <row r="44677" spans="2:4" ht="17.25" customHeight="1">
      <c r="B44677" t="s">
        <v>3</v>
      </c>
      <c r="C44677" s="3" t="s">
        <v>18952</v>
      </c>
      <c r="D44677" s="6" t="str">
        <f t="shared" si="698"/>
        <v>210401YF80-2</v>
      </c>
    </row>
    <row r="44678" spans="2:4" ht="17.25" customHeight="1">
      <c r="B44678" t="s">
        <v>3</v>
      </c>
      <c r="C44678" s="3" t="s">
        <v>18953</v>
      </c>
      <c r="D44678" s="6" t="str">
        <f t="shared" si="698"/>
        <v>210401YF74</v>
      </c>
    </row>
    <row r="44679" spans="2:4" ht="17.25" customHeight="1">
      <c r="B44679" t="s">
        <v>3</v>
      </c>
      <c r="C44679" s="3" t="s">
        <v>18954</v>
      </c>
      <c r="D44679" s="6" t="str">
        <f t="shared" si="698"/>
        <v>210401YF56</v>
      </c>
    </row>
    <row r="44680" spans="2:4" ht="17.25" customHeight="1">
      <c r="B44680" t="s">
        <v>3</v>
      </c>
      <c r="C44680" s="3" t="s">
        <v>18955</v>
      </c>
      <c r="D44680" s="6" t="str">
        <f t="shared" si="698"/>
        <v>210401YF55</v>
      </c>
    </row>
    <row r="44681" spans="2:4" ht="17.25" customHeight="1">
      <c r="B44681" t="s">
        <v>3</v>
      </c>
      <c r="C44681" s="3" t="s">
        <v>18956</v>
      </c>
      <c r="D44681" s="6" t="str">
        <f t="shared" si="698"/>
        <v>210401YF27</v>
      </c>
    </row>
    <row r="44682" spans="2:4" ht="17.25" customHeight="1">
      <c r="B44682" t="s">
        <v>3</v>
      </c>
      <c r="C44682" s="3" t="s">
        <v>18957</v>
      </c>
      <c r="D44682" s="6" t="str">
        <f t="shared" si="698"/>
        <v>210401YF26</v>
      </c>
    </row>
    <row r="44683" spans="2:4" ht="17.25" customHeight="1">
      <c r="B44683" t="s">
        <v>3</v>
      </c>
      <c r="C44683" s="3" t="s">
        <v>18958</v>
      </c>
      <c r="D44683" s="6" t="str">
        <f t="shared" si="698"/>
        <v>210401YF23-2</v>
      </c>
    </row>
    <row r="44684" spans="2:4" ht="17.25" customHeight="1">
      <c r="B44684" t="s">
        <v>3</v>
      </c>
      <c r="C44684" s="3" t="s">
        <v>18959</v>
      </c>
      <c r="D44684" s="6" t="str">
        <f t="shared" si="698"/>
        <v>210401XA01</v>
      </c>
    </row>
    <row r="44685" spans="2:4" ht="17.25" customHeight="1">
      <c r="B44685" t="s">
        <v>3</v>
      </c>
      <c r="C44685" s="3" t="s">
        <v>18960</v>
      </c>
      <c r="D44685" s="6" t="str">
        <f t="shared" si="698"/>
        <v>210401QY07</v>
      </c>
    </row>
    <row r="44686" spans="2:4" ht="17.25" customHeight="1">
      <c r="B44686" t="s">
        <v>3</v>
      </c>
      <c r="C44686" s="3" t="s">
        <v>18961</v>
      </c>
      <c r="D44686" s="6" t="str">
        <f t="shared" si="698"/>
        <v>210331DY04-6</v>
      </c>
    </row>
    <row r="44687" spans="2:4" ht="17.25" customHeight="1">
      <c r="B44687" t="s">
        <v>3</v>
      </c>
      <c r="C44687" s="3" t="s">
        <v>18962</v>
      </c>
      <c r="D44687" s="6" t="str">
        <f t="shared" si="698"/>
        <v>210330WH04</v>
      </c>
    </row>
    <row r="44688" spans="2:4" ht="17.25" customHeight="1">
      <c r="B44688" t="s">
        <v>3</v>
      </c>
      <c r="C44688" s="3" t="s">
        <v>18963</v>
      </c>
      <c r="D44688" s="6" t="str">
        <f t="shared" si="698"/>
        <v>210330HT12-4</v>
      </c>
    </row>
    <row r="44689" spans="2:4" ht="17.25" customHeight="1">
      <c r="B44689" t="s">
        <v>3</v>
      </c>
      <c r="C44689" s="3" t="s">
        <v>18964</v>
      </c>
      <c r="D44689" s="6" t="str">
        <f t="shared" si="698"/>
        <v>210329DY05-2</v>
      </c>
    </row>
    <row r="44690" spans="2:4" ht="17.25" customHeight="1">
      <c r="B44690" t="s">
        <v>3</v>
      </c>
      <c r="C44690" s="3" t="s">
        <v>18965</v>
      </c>
      <c r="D44690" s="6" t="str">
        <f t="shared" si="698"/>
        <v>210329AH03-1</v>
      </c>
    </row>
    <row r="44691" spans="2:4" ht="17.25" customHeight="1">
      <c r="B44691" t="s">
        <v>3</v>
      </c>
      <c r="C44691" s="3" t="s">
        <v>18966</v>
      </c>
      <c r="D44691" s="6" t="str">
        <f t="shared" si="698"/>
        <v>210329AH02-2</v>
      </c>
    </row>
    <row r="44692" spans="2:4" ht="17.25" customHeight="1">
      <c r="B44692" t="s">
        <v>3</v>
      </c>
      <c r="C44692" s="3" t="s">
        <v>18967</v>
      </c>
      <c r="D44692" s="6" t="str">
        <f t="shared" si="698"/>
        <v>210325LY04</v>
      </c>
    </row>
    <row r="44693" spans="2:4" ht="17.25" customHeight="1">
      <c r="B44693" t="s">
        <v>3</v>
      </c>
      <c r="C44693" s="3" t="s">
        <v>18968</v>
      </c>
      <c r="D44693" s="6" t="str">
        <f t="shared" si="698"/>
        <v>210324WN04</v>
      </c>
    </row>
    <row r="44694" spans="2:4" ht="17.25" customHeight="1">
      <c r="B44694" t="s">
        <v>3</v>
      </c>
      <c r="C44694" s="3" t="s">
        <v>18969</v>
      </c>
      <c r="D44694" s="6" t="str">
        <f t="shared" si="698"/>
        <v>210323YF20-2</v>
      </c>
    </row>
    <row r="44695" spans="2:4" ht="17.25" customHeight="1">
      <c r="B44695" t="s">
        <v>3</v>
      </c>
      <c r="C44695" s="3" t="s">
        <v>18970</v>
      </c>
      <c r="D44695" s="6" t="str">
        <f t="shared" si="698"/>
        <v>210323YF20-1</v>
      </c>
    </row>
    <row r="44696" spans="2:4" ht="17.25" customHeight="1">
      <c r="B44696" t="s">
        <v>3</v>
      </c>
      <c r="C44696" s="3" t="s">
        <v>18971</v>
      </c>
      <c r="D44696" s="6" t="str">
        <f t="shared" si="698"/>
        <v>210323YF19-4</v>
      </c>
    </row>
    <row r="44697" spans="2:4" ht="17.25" customHeight="1">
      <c r="B44697" t="s">
        <v>3</v>
      </c>
      <c r="C44697" s="3" t="s">
        <v>18972</v>
      </c>
      <c r="D44697" s="6" t="str">
        <f t="shared" si="698"/>
        <v>210323YF19-3</v>
      </c>
    </row>
    <row r="44698" spans="2:4" ht="17.25" customHeight="1">
      <c r="B44698" t="s">
        <v>3</v>
      </c>
      <c r="C44698" s="3" t="s">
        <v>18973</v>
      </c>
      <c r="D44698" s="6" t="str">
        <f t="shared" si="698"/>
        <v>210323YF15</v>
      </c>
    </row>
    <row r="44699" spans="2:4" ht="17.25" customHeight="1">
      <c r="B44699" t="s">
        <v>3</v>
      </c>
      <c r="C44699" s="3" t="s">
        <v>18974</v>
      </c>
      <c r="D44699" s="6" t="str">
        <f t="shared" si="698"/>
        <v>210323XU05</v>
      </c>
    </row>
    <row r="44700" spans="2:4" ht="17.25" customHeight="1">
      <c r="B44700" t="s">
        <v>3</v>
      </c>
      <c r="C44700" s="3" t="s">
        <v>18975</v>
      </c>
      <c r="D44700" s="6" t="str">
        <f t="shared" si="698"/>
        <v>210323XU02-8</v>
      </c>
    </row>
    <row r="44701" spans="2:4" ht="17.25" customHeight="1">
      <c r="B44701" t="s">
        <v>3</v>
      </c>
      <c r="C44701" s="3" t="s">
        <v>18976</v>
      </c>
      <c r="D44701" s="6" t="str">
        <f t="shared" si="698"/>
        <v>210319YY01-9</v>
      </c>
    </row>
    <row r="44702" spans="2:4" ht="17.25" customHeight="1">
      <c r="B44702" t="s">
        <v>3</v>
      </c>
      <c r="C44702" s="3" t="s">
        <v>18977</v>
      </c>
      <c r="D44702" s="6" t="str">
        <f t="shared" si="698"/>
        <v>210319FB01</v>
      </c>
    </row>
    <row r="44703" spans="2:4" ht="17.25" customHeight="1">
      <c r="B44703" t="s">
        <v>3</v>
      </c>
      <c r="C44703" s="3" t="s">
        <v>18978</v>
      </c>
      <c r="D44703" s="6" t="str">
        <f t="shared" si="698"/>
        <v>210319CY01-1</v>
      </c>
    </row>
    <row r="44704" spans="2:4" ht="17.25" customHeight="1">
      <c r="B44704" t="s">
        <v>3</v>
      </c>
      <c r="C44704" s="3" t="s">
        <v>18979</v>
      </c>
      <c r="D44704" s="6" t="str">
        <f t="shared" si="698"/>
        <v>210319AH04-4</v>
      </c>
    </row>
    <row r="44705" spans="2:4" ht="17.25" customHeight="1">
      <c r="B44705" t="s">
        <v>3</v>
      </c>
      <c r="C44705" s="3" t="s">
        <v>18980</v>
      </c>
      <c r="D44705" s="6" t="str">
        <f t="shared" si="698"/>
        <v>210318CY03</v>
      </c>
    </row>
    <row r="44706" spans="2:4" ht="17.25" customHeight="1">
      <c r="B44706" t="s">
        <v>3</v>
      </c>
      <c r="C44706" s="3" t="s">
        <v>18981</v>
      </c>
      <c r="D44706" s="6" t="str">
        <f t="shared" si="698"/>
        <v>210317XU05-5</v>
      </c>
    </row>
    <row r="44707" spans="2:4" ht="17.25" customHeight="1">
      <c r="B44707" t="s">
        <v>3</v>
      </c>
      <c r="C44707" s="3" t="s">
        <v>18982</v>
      </c>
      <c r="D44707" s="6" t="str">
        <f t="shared" si="698"/>
        <v>210317TW02</v>
      </c>
    </row>
    <row r="44708" spans="2:4" ht="17.25" customHeight="1">
      <c r="B44708" t="s">
        <v>3</v>
      </c>
      <c r="C44708" s="3" t="s">
        <v>18983</v>
      </c>
      <c r="D44708" s="6" t="str">
        <f t="shared" si="698"/>
        <v>210317LY04-1</v>
      </c>
    </row>
    <row r="44709" spans="2:4" ht="17.25" customHeight="1">
      <c r="B44709" t="s">
        <v>3</v>
      </c>
      <c r="C44709" s="3" t="s">
        <v>18984</v>
      </c>
      <c r="D44709" s="6" t="str">
        <f t="shared" si="698"/>
        <v>210316XU03</v>
      </c>
    </row>
    <row r="44710" spans="2:4" ht="17.25" customHeight="1">
      <c r="B44710" t="s">
        <v>3</v>
      </c>
      <c r="C44710" s="3" t="s">
        <v>18985</v>
      </c>
      <c r="D44710" s="6" t="str">
        <f t="shared" si="698"/>
        <v>210315WH01-1</v>
      </c>
    </row>
    <row r="44711" spans="2:4" ht="17.25" customHeight="1">
      <c r="B44711" t="s">
        <v>3</v>
      </c>
      <c r="C44711" s="3" t="s">
        <v>18986</v>
      </c>
      <c r="D44711" s="6" t="str">
        <f t="shared" si="698"/>
        <v>210315LF03-17</v>
      </c>
    </row>
    <row r="44712" spans="2:4" ht="17.25" customHeight="1">
      <c r="B44712" t="s">
        <v>3</v>
      </c>
      <c r="C44712" s="3" t="s">
        <v>18987</v>
      </c>
      <c r="D44712" s="6" t="str">
        <f t="shared" si="698"/>
        <v>210312YY04</v>
      </c>
    </row>
    <row r="44713" spans="2:4" ht="17.25" customHeight="1">
      <c r="B44713" t="s">
        <v>3</v>
      </c>
      <c r="C44713" s="3" t="s">
        <v>18988</v>
      </c>
      <c r="D44713" s="6" t="str">
        <f t="shared" si="698"/>
        <v>210311XU02-7</v>
      </c>
    </row>
    <row r="44714" spans="2:4" ht="17.25" customHeight="1">
      <c r="B44714" t="s">
        <v>3</v>
      </c>
      <c r="C44714" s="3" t="s">
        <v>18989</v>
      </c>
      <c r="D44714" s="6" t="str">
        <f t="shared" si="698"/>
        <v>210311XA03-1</v>
      </c>
    </row>
    <row r="44715" spans="2:4" ht="17.25" customHeight="1">
      <c r="B44715" t="s">
        <v>3</v>
      </c>
      <c r="C44715" s="3" t="s">
        <v>18990</v>
      </c>
      <c r="D44715" s="6" t="str">
        <f t="shared" si="698"/>
        <v>210310ZG03</v>
      </c>
    </row>
    <row r="44716" spans="2:4" ht="17.25" customHeight="1">
      <c r="B44716" t="s">
        <v>3</v>
      </c>
      <c r="C44716" s="3" t="s">
        <v>18991</v>
      </c>
      <c r="D44716" s="6" t="str">
        <f t="shared" si="698"/>
        <v>210310XU02</v>
      </c>
    </row>
    <row r="44717" spans="2:4" ht="17.25" customHeight="1">
      <c r="B44717" t="s">
        <v>3</v>
      </c>
      <c r="C44717" s="3" t="s">
        <v>18992</v>
      </c>
      <c r="D44717" s="6" t="str">
        <f t="shared" si="698"/>
        <v>210310QY05-1</v>
      </c>
    </row>
    <row r="44718" spans="2:4" ht="17.25" customHeight="1">
      <c r="B44718" t="s">
        <v>3</v>
      </c>
      <c r="C44718" s="3" t="s">
        <v>18993</v>
      </c>
      <c r="D44718" s="6" t="str">
        <f t="shared" si="698"/>
        <v>210309XU04-3</v>
      </c>
    </row>
    <row r="44719" spans="2:4" ht="17.25" customHeight="1">
      <c r="B44719" t="s">
        <v>3</v>
      </c>
      <c r="C44719" s="3" t="s">
        <v>18994</v>
      </c>
      <c r="D44719" s="6" t="str">
        <f t="shared" si="698"/>
        <v>210309XU04-2</v>
      </c>
    </row>
    <row r="44720" spans="2:4" ht="17.25" customHeight="1">
      <c r="B44720" t="s">
        <v>3</v>
      </c>
      <c r="C44720" s="3" t="s">
        <v>18995</v>
      </c>
      <c r="D44720" s="6" t="str">
        <f t="shared" si="698"/>
        <v>210309XU02</v>
      </c>
    </row>
    <row r="44721" spans="2:4" ht="17.25" customHeight="1">
      <c r="B44721" t="s">
        <v>3</v>
      </c>
      <c r="C44721" s="3" t="s">
        <v>18996</v>
      </c>
      <c r="D44721" s="6" t="str">
        <f t="shared" si="698"/>
        <v>210308WH03</v>
      </c>
    </row>
    <row r="44722" spans="2:4" ht="17.25" customHeight="1">
      <c r="B44722" t="s">
        <v>3</v>
      </c>
      <c r="C44722" s="3" t="s">
        <v>18997</v>
      </c>
      <c r="D44722" s="6" t="str">
        <f t="shared" si="698"/>
        <v>210308PM03</v>
      </c>
    </row>
    <row r="44723" spans="2:4" ht="17.25" customHeight="1">
      <c r="B44723" t="s">
        <v>3</v>
      </c>
      <c r="C44723" s="3" t="s">
        <v>18998</v>
      </c>
      <c r="D44723" s="6" t="str">
        <f t="shared" si="698"/>
        <v>210308LY02-4</v>
      </c>
    </row>
    <row r="44724" spans="2:4" ht="17.25" customHeight="1">
      <c r="B44724" t="s">
        <v>3</v>
      </c>
      <c r="C44724" s="3" t="s">
        <v>18999</v>
      </c>
      <c r="D44724" s="6" t="str">
        <f t="shared" si="698"/>
        <v>210308LY02-3</v>
      </c>
    </row>
    <row r="44725" spans="2:4" ht="17.25" customHeight="1">
      <c r="B44725" t="s">
        <v>3</v>
      </c>
      <c r="C44725" s="3" t="s">
        <v>19000</v>
      </c>
      <c r="D44725" s="6" t="str">
        <f t="shared" si="698"/>
        <v>210308LY02-2</v>
      </c>
    </row>
    <row r="44726" spans="2:4" ht="17.25" customHeight="1">
      <c r="B44726" t="s">
        <v>3</v>
      </c>
      <c r="C44726" s="3" t="s">
        <v>19001</v>
      </c>
      <c r="D44726" s="6" t="str">
        <f t="shared" si="698"/>
        <v>210306DY01-2</v>
      </c>
    </row>
    <row r="44727" spans="2:4" ht="17.25" customHeight="1">
      <c r="B44727" t="s">
        <v>3</v>
      </c>
      <c r="C44727" s="3" t="s">
        <v>19002</v>
      </c>
      <c r="D44727" s="6" t="str">
        <f t="shared" si="698"/>
        <v>210305AH07-4</v>
      </c>
    </row>
    <row r="44728" spans="2:4" ht="17.25" customHeight="1">
      <c r="B44728" t="s">
        <v>3</v>
      </c>
      <c r="C44728" s="3" t="s">
        <v>19003</v>
      </c>
      <c r="D44728" s="6" t="str">
        <f t="shared" si="698"/>
        <v>210305AH07-2</v>
      </c>
    </row>
    <row r="44729" spans="2:4" ht="17.25" customHeight="1">
      <c r="B44729" t="s">
        <v>3</v>
      </c>
      <c r="C44729" s="3" t="s">
        <v>19004</v>
      </c>
      <c r="D44729" s="6" t="str">
        <f t="shared" si="698"/>
        <v>210304ZB07</v>
      </c>
    </row>
    <row r="44730" spans="2:4" ht="17.25" customHeight="1">
      <c r="B44730" t="s">
        <v>3</v>
      </c>
      <c r="C44730" s="3" t="s">
        <v>19005</v>
      </c>
      <c r="D44730" s="6" t="str">
        <f t="shared" si="698"/>
        <v>210304ZB02-2</v>
      </c>
    </row>
    <row r="44731" spans="2:4" ht="17.25" customHeight="1">
      <c r="B44731" t="s">
        <v>3</v>
      </c>
      <c r="C44731" s="3" t="s">
        <v>19006</v>
      </c>
      <c r="D44731" s="6" t="str">
        <f t="shared" si="698"/>
        <v>210304TW02-2</v>
      </c>
    </row>
    <row r="44732" spans="2:4" ht="17.25" customHeight="1">
      <c r="B44732" t="s">
        <v>3</v>
      </c>
      <c r="C44732" s="3" t="s">
        <v>19007</v>
      </c>
      <c r="D44732" s="6" t="str">
        <f t="shared" si="698"/>
        <v>210304TW01-1</v>
      </c>
    </row>
    <row r="44733" spans="2:4" ht="17.25" customHeight="1">
      <c r="B44733" t="s">
        <v>3</v>
      </c>
      <c r="C44733" s="3" t="s">
        <v>19008</v>
      </c>
      <c r="D44733" s="6" t="str">
        <f t="shared" si="698"/>
        <v>210304DY04</v>
      </c>
    </row>
    <row r="44734" spans="2:4" ht="17.25" customHeight="1">
      <c r="B44734" t="s">
        <v>3</v>
      </c>
      <c r="C44734" s="3" t="s">
        <v>19009</v>
      </c>
      <c r="D44734" s="6" t="str">
        <f t="shared" si="698"/>
        <v>210304DY03</v>
      </c>
    </row>
    <row r="44735" spans="2:4" ht="17.25" customHeight="1">
      <c r="B44735" t="s">
        <v>3</v>
      </c>
      <c r="C44735" s="3" t="s">
        <v>19010</v>
      </c>
      <c r="D44735" s="6" t="str">
        <f t="shared" si="698"/>
        <v>210303ZB06-1</v>
      </c>
    </row>
    <row r="44736" spans="2:4" ht="17.25" customHeight="1">
      <c r="B44736" t="s">
        <v>3</v>
      </c>
      <c r="C44736" s="3" t="s">
        <v>19011</v>
      </c>
      <c r="D44736" s="6" t="str">
        <f t="shared" si="698"/>
        <v>210303XA03</v>
      </c>
    </row>
    <row r="44737" spans="2:4" ht="17.25" customHeight="1">
      <c r="B44737" t="s">
        <v>3</v>
      </c>
      <c r="C44737" s="3" t="s">
        <v>19012</v>
      </c>
      <c r="D44737" s="6" t="str">
        <f t="shared" si="698"/>
        <v>210303XA01-2</v>
      </c>
    </row>
    <row r="44738" spans="2:4" ht="17.25" customHeight="1">
      <c r="B44738" t="s">
        <v>3</v>
      </c>
      <c r="C44738" s="3" t="s">
        <v>19013</v>
      </c>
      <c r="D44738" s="6" t="str">
        <f t="shared" si="698"/>
        <v>210302YF7334</v>
      </c>
    </row>
    <row r="44739" spans="2:4" ht="17.25" customHeight="1">
      <c r="B44739" t="s">
        <v>3</v>
      </c>
      <c r="C44739" s="3" t="s">
        <v>19014</v>
      </c>
      <c r="D44739" s="6" t="str">
        <f t="shared" ref="D44739:D44802" si="699">C44739</f>
        <v>210302YF73-2</v>
      </c>
    </row>
    <row r="44740" spans="2:4" ht="17.25" customHeight="1">
      <c r="B44740" t="s">
        <v>3</v>
      </c>
      <c r="C44740" s="3" t="s">
        <v>19015</v>
      </c>
      <c r="D44740" s="6" t="str">
        <f t="shared" si="699"/>
        <v>210302YF73-1</v>
      </c>
    </row>
    <row r="44741" spans="2:4" ht="17.25" customHeight="1">
      <c r="B44741" t="s">
        <v>3</v>
      </c>
      <c r="C44741" s="3" t="s">
        <v>19016</v>
      </c>
      <c r="D44741" s="6" t="str">
        <f t="shared" si="699"/>
        <v>210302YF34</v>
      </c>
    </row>
    <row r="44742" spans="2:4" ht="17.25" customHeight="1">
      <c r="B44742" t="s">
        <v>3</v>
      </c>
      <c r="C44742" s="3" t="s">
        <v>19017</v>
      </c>
      <c r="D44742" s="6" t="str">
        <f t="shared" si="699"/>
        <v>210302YF12-2</v>
      </c>
    </row>
    <row r="44743" spans="2:4" ht="17.25" customHeight="1">
      <c r="B44743" t="s">
        <v>3</v>
      </c>
      <c r="C44743" s="3" t="s">
        <v>19018</v>
      </c>
      <c r="D44743" s="6" t="str">
        <f t="shared" si="699"/>
        <v>210302YF10</v>
      </c>
    </row>
    <row r="44744" spans="2:4" ht="17.25" customHeight="1">
      <c r="B44744" t="s">
        <v>3</v>
      </c>
      <c r="C44744" s="3" t="s">
        <v>19019</v>
      </c>
      <c r="D44744" s="6" t="str">
        <f t="shared" si="699"/>
        <v>210302YF09</v>
      </c>
    </row>
    <row r="44745" spans="2:4" ht="17.25" customHeight="1">
      <c r="B44745" t="s">
        <v>3</v>
      </c>
      <c r="C44745" s="3" t="s">
        <v>19020</v>
      </c>
      <c r="D44745" s="6" t="str">
        <f t="shared" si="699"/>
        <v>210302YF01-4</v>
      </c>
    </row>
    <row r="44746" spans="2:4" ht="17.25" customHeight="1">
      <c r="B44746" t="s">
        <v>3</v>
      </c>
      <c r="C44746" s="3" t="s">
        <v>19021</v>
      </c>
      <c r="D44746" s="6" t="str">
        <f t="shared" si="699"/>
        <v>210301YF27-3</v>
      </c>
    </row>
    <row r="44747" spans="2:4" ht="17.25" customHeight="1">
      <c r="B44747" t="s">
        <v>3</v>
      </c>
      <c r="C44747" s="3" t="s">
        <v>19022</v>
      </c>
      <c r="D44747" s="6" t="str">
        <f t="shared" si="699"/>
        <v>210301YF07-1</v>
      </c>
    </row>
    <row r="44748" spans="2:4" ht="17.25" customHeight="1">
      <c r="B44748" t="s">
        <v>3</v>
      </c>
      <c r="C44748" s="3" t="s">
        <v>19023</v>
      </c>
      <c r="D44748" s="6" t="str">
        <f t="shared" si="699"/>
        <v>210301YF03</v>
      </c>
    </row>
    <row r="44749" spans="2:4" ht="17.25" customHeight="1">
      <c r="B44749" t="s">
        <v>3</v>
      </c>
      <c r="C44749" s="3" t="s">
        <v>19024</v>
      </c>
      <c r="D44749" s="6" t="str">
        <f t="shared" si="699"/>
        <v>210301XY07-1</v>
      </c>
    </row>
    <row r="44750" spans="2:4" ht="17.25" customHeight="1">
      <c r="B44750" t="s">
        <v>3</v>
      </c>
      <c r="C44750" s="3" t="s">
        <v>19025</v>
      </c>
      <c r="D44750" s="6" t="str">
        <f t="shared" si="699"/>
        <v>210301HT08-1</v>
      </c>
    </row>
    <row r="44751" spans="2:4" ht="17.25" customHeight="1">
      <c r="B44751" t="s">
        <v>3</v>
      </c>
      <c r="C44751" s="3" t="s">
        <v>19026</v>
      </c>
      <c r="D44751" s="6" t="str">
        <f t="shared" si="699"/>
        <v>210301DY06-3</v>
      </c>
    </row>
    <row r="44752" spans="2:4" ht="17.25" customHeight="1">
      <c r="B44752" t="s">
        <v>3</v>
      </c>
      <c r="C44752" s="3" t="s">
        <v>19027</v>
      </c>
      <c r="D44752" s="6" t="str">
        <f t="shared" si="699"/>
        <v>210226DY03</v>
      </c>
    </row>
    <row r="44753" spans="2:4" ht="17.25" customHeight="1">
      <c r="B44753" t="s">
        <v>3</v>
      </c>
      <c r="C44753" s="3" t="s">
        <v>19028</v>
      </c>
      <c r="D44753" s="6" t="str">
        <f t="shared" si="699"/>
        <v>210226DN51</v>
      </c>
    </row>
    <row r="44754" spans="2:4" ht="17.25" customHeight="1">
      <c r="B44754" t="s">
        <v>3</v>
      </c>
      <c r="C44754" s="3" t="s">
        <v>19029</v>
      </c>
      <c r="D44754" s="6" t="str">
        <f t="shared" si="699"/>
        <v>210224AH01-1</v>
      </c>
    </row>
    <row r="44755" spans="2:4" ht="17.25" customHeight="1">
      <c r="B44755" t="s">
        <v>3</v>
      </c>
      <c r="C44755" s="3" t="s">
        <v>19030</v>
      </c>
      <c r="D44755" s="6" t="str">
        <f t="shared" si="699"/>
        <v>210220XY02-1</v>
      </c>
    </row>
    <row r="44756" spans="2:4" ht="17.25" customHeight="1">
      <c r="B44756" t="s">
        <v>3</v>
      </c>
      <c r="C44756" s="3" t="s">
        <v>19031</v>
      </c>
      <c r="D44756" s="6" t="str">
        <f t="shared" si="699"/>
        <v>210219XA18-1</v>
      </c>
    </row>
    <row r="44757" spans="2:4" ht="17.25" customHeight="1">
      <c r="B44757" t="s">
        <v>3</v>
      </c>
      <c r="C44757" s="3" t="s">
        <v>19032</v>
      </c>
      <c r="D44757" s="6" t="str">
        <f t="shared" si="699"/>
        <v>210219XA12</v>
      </c>
    </row>
    <row r="44758" spans="2:4" ht="17.25" customHeight="1">
      <c r="B44758" t="s">
        <v>3</v>
      </c>
      <c r="C44758" s="3" t="s">
        <v>19033</v>
      </c>
      <c r="D44758" s="6" t="str">
        <f t="shared" si="699"/>
        <v>210219HT05-1</v>
      </c>
    </row>
    <row r="44759" spans="2:4" ht="17.25" customHeight="1">
      <c r="B44759" t="s">
        <v>3</v>
      </c>
      <c r="C44759" s="3" t="s">
        <v>19034</v>
      </c>
      <c r="D44759" s="6" t="str">
        <f t="shared" si="699"/>
        <v>210219HT04-1</v>
      </c>
    </row>
    <row r="44760" spans="2:4" ht="17.25" customHeight="1">
      <c r="B44760" t="s">
        <v>3</v>
      </c>
      <c r="C44760" s="3" t="s">
        <v>19035</v>
      </c>
      <c r="D44760" s="6" t="str">
        <f t="shared" si="699"/>
        <v>210209HT07-2</v>
      </c>
    </row>
    <row r="44761" spans="2:4" ht="17.25" customHeight="1">
      <c r="B44761" t="s">
        <v>3</v>
      </c>
      <c r="C44761" s="3" t="s">
        <v>19036</v>
      </c>
      <c r="D44761" s="6" t="str">
        <f t="shared" si="699"/>
        <v>210209HT07-1</v>
      </c>
    </row>
    <row r="44762" spans="2:4" ht="17.25" customHeight="1">
      <c r="B44762" t="s">
        <v>3</v>
      </c>
      <c r="C44762" s="3" t="s">
        <v>19037</v>
      </c>
      <c r="D44762" s="6" t="str">
        <f t="shared" si="699"/>
        <v>210209HT05-2</v>
      </c>
    </row>
    <row r="44763" spans="2:4" ht="17.25" customHeight="1">
      <c r="B44763" t="s">
        <v>3</v>
      </c>
      <c r="C44763" s="3" t="s">
        <v>19038</v>
      </c>
      <c r="D44763" s="6" t="str">
        <f t="shared" si="699"/>
        <v>210209HT05-1</v>
      </c>
    </row>
    <row r="44764" spans="2:4" ht="17.25" customHeight="1">
      <c r="B44764" t="s">
        <v>3</v>
      </c>
      <c r="C44764" s="3" t="s">
        <v>19039</v>
      </c>
      <c r="D44764" s="6" t="str">
        <f t="shared" si="699"/>
        <v>210209HT041</v>
      </c>
    </row>
    <row r="44765" spans="2:4" ht="17.25" customHeight="1">
      <c r="B44765" t="s">
        <v>3</v>
      </c>
      <c r="C44765" s="3" t="s">
        <v>19040</v>
      </c>
      <c r="D44765" s="6" t="str">
        <f t="shared" si="699"/>
        <v>210209HT04</v>
      </c>
    </row>
    <row r="44766" spans="2:4" ht="17.25" customHeight="1">
      <c r="B44766" t="s">
        <v>3</v>
      </c>
      <c r="C44766" s="3" t="s">
        <v>19041</v>
      </c>
      <c r="D44766" s="6" t="str">
        <f t="shared" si="699"/>
        <v>210206ZB07-8</v>
      </c>
    </row>
    <row r="44767" spans="2:4" ht="17.25" customHeight="1">
      <c r="B44767" t="s">
        <v>3</v>
      </c>
      <c r="C44767" s="3" t="s">
        <v>19042</v>
      </c>
      <c r="D44767" s="6" t="str">
        <f t="shared" si="699"/>
        <v>210206ZB05-2</v>
      </c>
    </row>
    <row r="44768" spans="2:4" ht="17.25" customHeight="1">
      <c r="B44768" t="s">
        <v>3</v>
      </c>
      <c r="C44768" s="3" t="s">
        <v>19043</v>
      </c>
      <c r="D44768" s="6" t="str">
        <f t="shared" si="699"/>
        <v>210205DN26-3</v>
      </c>
    </row>
    <row r="44769" spans="2:4" ht="17.25" customHeight="1">
      <c r="B44769" t="s">
        <v>3</v>
      </c>
      <c r="C44769" s="3" t="s">
        <v>19044</v>
      </c>
      <c r="D44769" s="6" t="str">
        <f t="shared" si="699"/>
        <v>210204QY01-2</v>
      </c>
    </row>
    <row r="44770" spans="2:4" ht="17.25" customHeight="1">
      <c r="B44770" t="s">
        <v>3</v>
      </c>
      <c r="C44770" s="3" t="s">
        <v>19045</v>
      </c>
      <c r="D44770" s="6" t="str">
        <f t="shared" si="699"/>
        <v>210204HT20-4</v>
      </c>
    </row>
    <row r="44771" spans="2:4" ht="17.25" customHeight="1">
      <c r="B44771" t="s">
        <v>3</v>
      </c>
      <c r="C44771" s="3" t="s">
        <v>19046</v>
      </c>
      <c r="D44771" s="6" t="str">
        <f t="shared" si="699"/>
        <v>210204HT20-3</v>
      </c>
    </row>
    <row r="44772" spans="2:4" ht="17.25" customHeight="1">
      <c r="B44772" t="s">
        <v>3</v>
      </c>
      <c r="C44772" s="3" t="s">
        <v>19047</v>
      </c>
      <c r="D44772" s="6" t="str">
        <f t="shared" si="699"/>
        <v>210204HT20-2</v>
      </c>
    </row>
    <row r="44773" spans="2:4" ht="17.25" customHeight="1">
      <c r="B44773" t="s">
        <v>3</v>
      </c>
      <c r="C44773" s="3" t="s">
        <v>19048</v>
      </c>
      <c r="D44773" s="6" t="str">
        <f t="shared" si="699"/>
        <v>210204HT19-5</v>
      </c>
    </row>
    <row r="44774" spans="2:4" ht="17.25" customHeight="1">
      <c r="B44774" t="s">
        <v>3</v>
      </c>
      <c r="C44774" s="3" t="s">
        <v>19049</v>
      </c>
      <c r="D44774" s="6" t="str">
        <f t="shared" si="699"/>
        <v>210204HT19-2</v>
      </c>
    </row>
    <row r="44775" spans="2:4" ht="17.25" customHeight="1">
      <c r="B44775" t="s">
        <v>3</v>
      </c>
      <c r="C44775" s="3" t="s">
        <v>19050</v>
      </c>
      <c r="D44775" s="6" t="str">
        <f t="shared" si="699"/>
        <v>210204HT18-4</v>
      </c>
    </row>
    <row r="44776" spans="2:4" ht="17.25" customHeight="1">
      <c r="B44776" t="s">
        <v>3</v>
      </c>
      <c r="C44776" s="3" t="s">
        <v>19051</v>
      </c>
      <c r="D44776" s="6" t="str">
        <f t="shared" si="699"/>
        <v>210204HT18-3</v>
      </c>
    </row>
    <row r="44777" spans="2:4" ht="17.25" customHeight="1">
      <c r="B44777" t="s">
        <v>3</v>
      </c>
      <c r="C44777" s="3" t="s">
        <v>19052</v>
      </c>
      <c r="D44777" s="6" t="str">
        <f t="shared" si="699"/>
        <v>210204HT18-2</v>
      </c>
    </row>
    <row r="44778" spans="2:4" ht="17.25" customHeight="1">
      <c r="B44778" t="s">
        <v>3</v>
      </c>
      <c r="C44778" s="3" t="s">
        <v>19053</v>
      </c>
      <c r="D44778" s="6" t="str">
        <f t="shared" si="699"/>
        <v>210204HT17-3</v>
      </c>
    </row>
    <row r="44779" spans="2:4" ht="17.25" customHeight="1">
      <c r="B44779" t="s">
        <v>3</v>
      </c>
      <c r="C44779" s="3" t="s">
        <v>19054</v>
      </c>
      <c r="D44779" s="6" t="str">
        <f t="shared" si="699"/>
        <v>210204HT16-3</v>
      </c>
    </row>
    <row r="44780" spans="2:4" ht="17.25" customHeight="1">
      <c r="B44780" t="s">
        <v>3</v>
      </c>
      <c r="C44780" s="3" t="s">
        <v>19055</v>
      </c>
      <c r="D44780" s="6" t="str">
        <f t="shared" si="699"/>
        <v>210204HT15-3</v>
      </c>
    </row>
    <row r="44781" spans="2:4" ht="17.25" customHeight="1">
      <c r="B44781" t="s">
        <v>3</v>
      </c>
      <c r="C44781" s="3" t="s">
        <v>19056</v>
      </c>
      <c r="D44781" s="6" t="str">
        <f t="shared" si="699"/>
        <v>210204HT13-3</v>
      </c>
    </row>
    <row r="44782" spans="2:4" ht="17.25" customHeight="1">
      <c r="B44782" t="s">
        <v>3</v>
      </c>
      <c r="C44782" s="3" t="s">
        <v>19057</v>
      </c>
      <c r="D44782" s="6" t="str">
        <f t="shared" si="699"/>
        <v>210204HT12-5</v>
      </c>
    </row>
    <row r="44783" spans="2:4" ht="17.25" customHeight="1">
      <c r="B44783" t="s">
        <v>3</v>
      </c>
      <c r="C44783" s="3" t="s">
        <v>19058</v>
      </c>
      <c r="D44783" s="6" t="str">
        <f t="shared" si="699"/>
        <v>210204HT12-4</v>
      </c>
    </row>
    <row r="44784" spans="2:4" ht="17.25" customHeight="1">
      <c r="B44784" t="s">
        <v>3</v>
      </c>
      <c r="C44784" s="3" t="s">
        <v>19059</v>
      </c>
      <c r="D44784" s="6" t="str">
        <f t="shared" si="699"/>
        <v>210204HT12-3</v>
      </c>
    </row>
    <row r="44785" spans="2:4" ht="17.25" customHeight="1">
      <c r="B44785" t="s">
        <v>3</v>
      </c>
      <c r="C44785" s="3" t="s">
        <v>19060</v>
      </c>
      <c r="D44785" s="6" t="str">
        <f t="shared" si="699"/>
        <v>210204HT11-5</v>
      </c>
    </row>
    <row r="44786" spans="2:4" ht="17.25" customHeight="1">
      <c r="B44786" t="s">
        <v>3</v>
      </c>
      <c r="C44786" s="3" t="s">
        <v>19061</v>
      </c>
      <c r="D44786" s="6" t="str">
        <f t="shared" si="699"/>
        <v>210204HT11-4</v>
      </c>
    </row>
    <row r="44787" spans="2:4" ht="17.25" customHeight="1">
      <c r="B44787" t="s">
        <v>3</v>
      </c>
      <c r="C44787" s="3" t="s">
        <v>19062</v>
      </c>
      <c r="D44787" s="6" t="str">
        <f t="shared" si="699"/>
        <v>210204HT11-2</v>
      </c>
    </row>
    <row r="44788" spans="2:4" ht="17.25" customHeight="1">
      <c r="B44788" t="s">
        <v>3</v>
      </c>
      <c r="C44788" s="3" t="s">
        <v>19063</v>
      </c>
      <c r="D44788" s="6" t="str">
        <f t="shared" si="699"/>
        <v>210204HT10-5</v>
      </c>
    </row>
    <row r="44789" spans="2:4" ht="17.25" customHeight="1">
      <c r="B44789" t="s">
        <v>3</v>
      </c>
      <c r="C44789" s="3" t="s">
        <v>19064</v>
      </c>
      <c r="D44789" s="6" t="str">
        <f t="shared" si="699"/>
        <v>210204HT10-3</v>
      </c>
    </row>
    <row r="44790" spans="2:4" ht="17.25" customHeight="1">
      <c r="B44790" t="s">
        <v>3</v>
      </c>
      <c r="C44790" s="3" t="s">
        <v>19065</v>
      </c>
      <c r="D44790" s="6" t="str">
        <f t="shared" si="699"/>
        <v>210204HT10-2</v>
      </c>
    </row>
    <row r="44791" spans="2:4" ht="17.25" customHeight="1">
      <c r="B44791" t="s">
        <v>3</v>
      </c>
      <c r="C44791" s="3" t="s">
        <v>19066</v>
      </c>
      <c r="D44791" s="6" t="str">
        <f t="shared" si="699"/>
        <v>210204HT09-5</v>
      </c>
    </row>
    <row r="44792" spans="2:4" ht="17.25" customHeight="1">
      <c r="B44792" t="s">
        <v>3</v>
      </c>
      <c r="C44792" s="3" t="s">
        <v>19067</v>
      </c>
      <c r="D44792" s="6" t="str">
        <f t="shared" si="699"/>
        <v>210204HT09-4</v>
      </c>
    </row>
    <row r="44793" spans="2:4" ht="17.25" customHeight="1">
      <c r="B44793" t="s">
        <v>3</v>
      </c>
      <c r="C44793" s="3" t="s">
        <v>19068</v>
      </c>
      <c r="D44793" s="6" t="str">
        <f t="shared" si="699"/>
        <v>210204HT09-3</v>
      </c>
    </row>
    <row r="44794" spans="2:4" ht="17.25" customHeight="1">
      <c r="B44794" t="s">
        <v>3</v>
      </c>
      <c r="C44794" s="3" t="s">
        <v>19069</v>
      </c>
      <c r="D44794" s="6" t="str">
        <f t="shared" si="699"/>
        <v>210204HT07-3</v>
      </c>
    </row>
    <row r="44795" spans="2:4" ht="17.25" customHeight="1">
      <c r="B44795" t="s">
        <v>3</v>
      </c>
      <c r="C44795" s="3" t="s">
        <v>19070</v>
      </c>
      <c r="D44795" s="6" t="str">
        <f t="shared" si="699"/>
        <v>210204HT07-1</v>
      </c>
    </row>
    <row r="44796" spans="2:4" ht="17.25" customHeight="1">
      <c r="B44796" t="s">
        <v>3</v>
      </c>
      <c r="C44796" s="3" t="s">
        <v>19071</v>
      </c>
      <c r="D44796" s="6" t="str">
        <f t="shared" si="699"/>
        <v>210204HT06-3</v>
      </c>
    </row>
    <row r="44797" spans="2:4" ht="17.25" customHeight="1">
      <c r="B44797" t="s">
        <v>3</v>
      </c>
      <c r="C44797" s="3" t="s">
        <v>19072</v>
      </c>
      <c r="D44797" s="6" t="str">
        <f t="shared" si="699"/>
        <v>210204HT06-1</v>
      </c>
    </row>
    <row r="44798" spans="2:4" ht="17.25" customHeight="1">
      <c r="B44798" t="s">
        <v>3</v>
      </c>
      <c r="C44798" s="3" t="s">
        <v>19072</v>
      </c>
      <c r="D44798" s="6" t="str">
        <f t="shared" si="699"/>
        <v>210204HT06-1</v>
      </c>
    </row>
    <row r="44799" spans="2:4" ht="17.25" customHeight="1">
      <c r="B44799" t="s">
        <v>3</v>
      </c>
      <c r="C44799" s="3" t="s">
        <v>19073</v>
      </c>
      <c r="D44799" s="6" t="str">
        <f t="shared" si="699"/>
        <v>210204HT05-3</v>
      </c>
    </row>
    <row r="44800" spans="2:4" ht="17.25" customHeight="1">
      <c r="B44800" t="s">
        <v>3</v>
      </c>
      <c r="C44800" s="3" t="s">
        <v>19074</v>
      </c>
      <c r="D44800" s="6" t="str">
        <f t="shared" si="699"/>
        <v>210204HT05-1</v>
      </c>
    </row>
    <row r="44801" spans="2:4" ht="17.25" customHeight="1">
      <c r="B44801" t="s">
        <v>3</v>
      </c>
      <c r="C44801" s="3" t="s">
        <v>19075</v>
      </c>
      <c r="D44801" s="6" t="str">
        <f t="shared" si="699"/>
        <v>210204HT03</v>
      </c>
    </row>
    <row r="44802" spans="2:4" ht="17.25" customHeight="1">
      <c r="B44802" t="s">
        <v>3</v>
      </c>
      <c r="C44802" s="3" t="s">
        <v>19076</v>
      </c>
      <c r="D44802" s="6" t="str">
        <f t="shared" si="699"/>
        <v>210204HT02-5</v>
      </c>
    </row>
    <row r="44803" spans="2:4" ht="17.25" customHeight="1">
      <c r="B44803" t="s">
        <v>3</v>
      </c>
      <c r="C44803" s="3" t="s">
        <v>19077</v>
      </c>
      <c r="D44803" s="6" t="str">
        <f t="shared" ref="D44803:D44866" si="700">C44803</f>
        <v>210204HT02-4</v>
      </c>
    </row>
    <row r="44804" spans="2:4" ht="17.25" customHeight="1">
      <c r="B44804" t="s">
        <v>3</v>
      </c>
      <c r="C44804" s="3" t="s">
        <v>19078</v>
      </c>
      <c r="D44804" s="6" t="str">
        <f t="shared" si="700"/>
        <v>210203QY03-2</v>
      </c>
    </row>
    <row r="44805" spans="2:4" ht="17.25" customHeight="1">
      <c r="B44805" t="s">
        <v>3</v>
      </c>
      <c r="C44805" s="3" t="s">
        <v>19079</v>
      </c>
      <c r="D44805" s="6" t="str">
        <f t="shared" si="700"/>
        <v>210202HT04</v>
      </c>
    </row>
    <row r="44806" spans="2:4" ht="17.25" customHeight="1">
      <c r="B44806" t="s">
        <v>3</v>
      </c>
      <c r="C44806" s="3" t="s">
        <v>19080</v>
      </c>
      <c r="D44806" s="6" t="str">
        <f t="shared" si="700"/>
        <v>210202AH04-1</v>
      </c>
    </row>
    <row r="44807" spans="2:4" ht="17.25" customHeight="1">
      <c r="B44807" t="s">
        <v>3</v>
      </c>
      <c r="C44807" s="3" t="s">
        <v>19081</v>
      </c>
      <c r="D44807" s="6" t="str">
        <f t="shared" si="700"/>
        <v>210201ZB05-4</v>
      </c>
    </row>
    <row r="44808" spans="2:4" ht="17.25" customHeight="1">
      <c r="B44808" t="s">
        <v>3</v>
      </c>
      <c r="C44808" s="3" t="s">
        <v>19082</v>
      </c>
      <c r="D44808" s="6" t="str">
        <f t="shared" si="700"/>
        <v>210201ZB04-8</v>
      </c>
    </row>
    <row r="44809" spans="2:4" ht="17.25" customHeight="1">
      <c r="B44809" t="s">
        <v>3</v>
      </c>
      <c r="C44809" s="3" t="s">
        <v>19083</v>
      </c>
      <c r="D44809" s="6" t="str">
        <f t="shared" si="700"/>
        <v>210201YF62</v>
      </c>
    </row>
    <row r="44810" spans="2:4" ht="17.25" customHeight="1">
      <c r="B44810" t="s">
        <v>3</v>
      </c>
      <c r="C44810" s="3" t="s">
        <v>19084</v>
      </c>
      <c r="D44810" s="6" t="str">
        <f t="shared" si="700"/>
        <v>210201YF61</v>
      </c>
    </row>
    <row r="44811" spans="2:4" ht="17.25" customHeight="1">
      <c r="B44811" t="s">
        <v>3</v>
      </c>
      <c r="C44811" s="3" t="s">
        <v>19085</v>
      </c>
      <c r="D44811" s="6" t="str">
        <f t="shared" si="700"/>
        <v>210201YF51-1</v>
      </c>
    </row>
    <row r="44812" spans="2:4" ht="17.25" customHeight="1">
      <c r="B44812" t="s">
        <v>3</v>
      </c>
      <c r="C44812" s="3" t="s">
        <v>19086</v>
      </c>
      <c r="D44812" s="6" t="str">
        <f t="shared" si="700"/>
        <v>210201YF38-3</v>
      </c>
    </row>
    <row r="44813" spans="2:4" ht="17.25" customHeight="1">
      <c r="B44813" t="s">
        <v>3</v>
      </c>
      <c r="C44813" s="3" t="s">
        <v>19087</v>
      </c>
      <c r="D44813" s="6" t="str">
        <f t="shared" si="700"/>
        <v>210201YF37-1</v>
      </c>
    </row>
    <row r="44814" spans="2:4" ht="17.25" customHeight="1">
      <c r="B44814" t="s">
        <v>3</v>
      </c>
      <c r="C44814" s="3" t="s">
        <v>19088</v>
      </c>
      <c r="D44814" s="6" t="str">
        <f t="shared" si="700"/>
        <v>210201YF29-3</v>
      </c>
    </row>
    <row r="44815" spans="2:4" ht="17.25" customHeight="1">
      <c r="B44815" t="s">
        <v>3</v>
      </c>
      <c r="C44815" s="3" t="s">
        <v>19089</v>
      </c>
      <c r="D44815" s="6" t="str">
        <f t="shared" si="700"/>
        <v>210201YF26</v>
      </c>
    </row>
    <row r="44816" spans="2:4" ht="17.25" customHeight="1">
      <c r="B44816" t="s">
        <v>3</v>
      </c>
      <c r="C44816" s="3" t="s">
        <v>19090</v>
      </c>
      <c r="D44816" s="6" t="str">
        <f t="shared" si="700"/>
        <v>210201YF13-2</v>
      </c>
    </row>
    <row r="44817" spans="2:4" ht="17.25" customHeight="1">
      <c r="B44817" t="s">
        <v>3</v>
      </c>
      <c r="C44817" s="3" t="s">
        <v>19091</v>
      </c>
      <c r="D44817" s="6" t="str">
        <f t="shared" si="700"/>
        <v>210201YF13-1</v>
      </c>
    </row>
    <row r="44818" spans="2:4" ht="17.25" customHeight="1">
      <c r="B44818" t="s">
        <v>3</v>
      </c>
      <c r="C44818" s="3" t="s">
        <v>19092</v>
      </c>
      <c r="D44818" s="6" t="str">
        <f t="shared" si="700"/>
        <v>210201YF06</v>
      </c>
    </row>
    <row r="44819" spans="2:4" ht="17.25" customHeight="1">
      <c r="B44819" t="s">
        <v>3</v>
      </c>
      <c r="C44819" s="3" t="s">
        <v>19093</v>
      </c>
      <c r="D44819" s="6" t="str">
        <f t="shared" si="700"/>
        <v>210201XA01-5</v>
      </c>
    </row>
    <row r="44820" spans="2:4" ht="17.25" customHeight="1">
      <c r="B44820" t="s">
        <v>3</v>
      </c>
      <c r="C44820" s="3" t="s">
        <v>19094</v>
      </c>
      <c r="D44820" s="6" t="str">
        <f t="shared" si="700"/>
        <v>210201QY07-1</v>
      </c>
    </row>
    <row r="44821" spans="2:4" ht="17.25" customHeight="1">
      <c r="B44821" t="s">
        <v>3</v>
      </c>
      <c r="C44821" s="3" t="s">
        <v>19095</v>
      </c>
      <c r="D44821" s="6" t="str">
        <f t="shared" si="700"/>
        <v>210201QY05-9</v>
      </c>
    </row>
    <row r="44822" spans="2:4" ht="17.25" customHeight="1">
      <c r="B44822" t="s">
        <v>3</v>
      </c>
      <c r="C44822" s="3" t="s">
        <v>19096</v>
      </c>
      <c r="D44822" s="6" t="str">
        <f t="shared" si="700"/>
        <v>210201QY05-6</v>
      </c>
    </row>
    <row r="44823" spans="2:4" ht="17.25" customHeight="1">
      <c r="B44823" t="s">
        <v>3</v>
      </c>
      <c r="C44823" s="3" t="s">
        <v>19097</v>
      </c>
      <c r="D44823" s="6" t="str">
        <f t="shared" si="700"/>
        <v>210130LA80-1</v>
      </c>
    </row>
    <row r="44824" spans="2:4" ht="17.25" customHeight="1">
      <c r="B44824" t="s">
        <v>3</v>
      </c>
      <c r="C44824" s="3" t="s">
        <v>19098</v>
      </c>
      <c r="D44824" s="6" t="str">
        <f t="shared" si="700"/>
        <v>210129YF26-1</v>
      </c>
    </row>
    <row r="44825" spans="2:4" ht="17.25" customHeight="1">
      <c r="B44825" t="s">
        <v>3</v>
      </c>
      <c r="C44825" s="3" t="s">
        <v>19099</v>
      </c>
      <c r="D44825" s="6" t="str">
        <f t="shared" si="700"/>
        <v>210129YF22-2</v>
      </c>
    </row>
    <row r="44826" spans="2:4" ht="17.25" customHeight="1">
      <c r="B44826" t="s">
        <v>3</v>
      </c>
      <c r="C44826" s="3" t="s">
        <v>19100</v>
      </c>
      <c r="D44826" s="6" t="str">
        <f t="shared" si="700"/>
        <v>210129YF22-1</v>
      </c>
    </row>
    <row r="44827" spans="2:4" ht="17.25" customHeight="1">
      <c r="B44827" t="s">
        <v>3</v>
      </c>
      <c r="C44827" s="3" t="s">
        <v>19101</v>
      </c>
      <c r="D44827" s="6" t="str">
        <f t="shared" si="700"/>
        <v>210129YF17-2</v>
      </c>
    </row>
    <row r="44828" spans="2:4" ht="17.25" customHeight="1">
      <c r="B44828" t="s">
        <v>3</v>
      </c>
      <c r="C44828" s="3" t="s">
        <v>19102</v>
      </c>
      <c r="D44828" s="6" t="str">
        <f t="shared" si="700"/>
        <v>210129YF15-2</v>
      </c>
    </row>
    <row r="44829" spans="2:4" ht="17.25" customHeight="1">
      <c r="B44829" t="s">
        <v>3</v>
      </c>
      <c r="C44829" s="3" t="s">
        <v>19103</v>
      </c>
      <c r="D44829" s="6" t="str">
        <f t="shared" si="700"/>
        <v>210129YF11-2</v>
      </c>
    </row>
    <row r="44830" spans="2:4" ht="17.25" customHeight="1">
      <c r="B44830" t="s">
        <v>3</v>
      </c>
      <c r="C44830" s="3" t="s">
        <v>19104</v>
      </c>
      <c r="D44830" s="6" t="str">
        <f t="shared" si="700"/>
        <v>210129YF10-2</v>
      </c>
    </row>
    <row r="44831" spans="2:4" ht="17.25" customHeight="1">
      <c r="B44831" t="s">
        <v>3</v>
      </c>
      <c r="C44831" s="3" t="s">
        <v>19105</v>
      </c>
      <c r="D44831" s="6" t="str">
        <f t="shared" si="700"/>
        <v>210129YF10-1</v>
      </c>
    </row>
    <row r="44832" spans="2:4" ht="17.25" customHeight="1">
      <c r="B44832" t="s">
        <v>3</v>
      </c>
      <c r="C44832" s="3" t="s">
        <v>19106</v>
      </c>
      <c r="D44832" s="6" t="str">
        <f t="shared" si="700"/>
        <v>210129YF08-1</v>
      </c>
    </row>
    <row r="44833" spans="2:4" ht="17.25" customHeight="1">
      <c r="B44833" t="s">
        <v>3</v>
      </c>
      <c r="C44833" s="3" t="s">
        <v>19107</v>
      </c>
      <c r="D44833" s="6" t="str">
        <f t="shared" si="700"/>
        <v>210129QY01-2</v>
      </c>
    </row>
    <row r="44834" spans="2:4" ht="17.25" customHeight="1">
      <c r="B44834" t="s">
        <v>3</v>
      </c>
      <c r="C44834" s="3" t="s">
        <v>19108</v>
      </c>
      <c r="D44834" s="6" t="str">
        <f t="shared" si="700"/>
        <v>210129QY01-1</v>
      </c>
    </row>
    <row r="44835" spans="2:4" ht="17.25" customHeight="1">
      <c r="B44835" t="s">
        <v>3</v>
      </c>
      <c r="C44835" s="3" t="s">
        <v>19109</v>
      </c>
      <c r="D44835" s="6" t="str">
        <f t="shared" si="700"/>
        <v>210129AH05</v>
      </c>
    </row>
    <row r="44836" spans="2:4" ht="17.25" customHeight="1">
      <c r="B44836" t="s">
        <v>3</v>
      </c>
      <c r="C44836" s="3" t="s">
        <v>19110</v>
      </c>
      <c r="D44836" s="6" t="str">
        <f t="shared" si="700"/>
        <v>210128DY01-2</v>
      </c>
    </row>
    <row r="44837" spans="2:4" ht="17.25" customHeight="1">
      <c r="B44837" t="s">
        <v>3</v>
      </c>
      <c r="C44837" s="3" t="s">
        <v>19111</v>
      </c>
      <c r="D44837" s="6" t="str">
        <f t="shared" si="700"/>
        <v>210126AH03-1</v>
      </c>
    </row>
    <row r="44838" spans="2:4" ht="17.25" customHeight="1">
      <c r="B44838" t="s">
        <v>3</v>
      </c>
      <c r="C44838" s="3" t="s">
        <v>19112</v>
      </c>
      <c r="D44838" s="6" t="str">
        <f t="shared" si="700"/>
        <v>210122QY06-I</v>
      </c>
    </row>
    <row r="44839" spans="2:4" ht="17.25" customHeight="1">
      <c r="B44839" t="s">
        <v>3</v>
      </c>
      <c r="C44839" s="3" t="s">
        <v>19113</v>
      </c>
      <c r="D44839" s="6" t="str">
        <f t="shared" si="700"/>
        <v>210122QY06-G</v>
      </c>
    </row>
    <row r="44840" spans="2:4" ht="17.25" customHeight="1">
      <c r="B44840" t="s">
        <v>3</v>
      </c>
      <c r="C44840" s="3" t="s">
        <v>19114</v>
      </c>
      <c r="D44840" s="6" t="str">
        <f t="shared" si="700"/>
        <v>210122QY06-C</v>
      </c>
    </row>
    <row r="44841" spans="2:4" ht="17.25" customHeight="1">
      <c r="B44841" t="s">
        <v>3</v>
      </c>
      <c r="C44841" s="3" t="s">
        <v>19115</v>
      </c>
      <c r="D44841" s="6" t="str">
        <f t="shared" si="700"/>
        <v>210122QY06-8</v>
      </c>
    </row>
    <row r="44842" spans="2:4" ht="17.25" customHeight="1">
      <c r="B44842" t="s">
        <v>3</v>
      </c>
      <c r="C44842" s="3" t="s">
        <v>19116</v>
      </c>
      <c r="D44842" s="6" t="str">
        <f t="shared" si="700"/>
        <v>210122QY06-2</v>
      </c>
    </row>
    <row r="44843" spans="2:4" ht="17.25" customHeight="1">
      <c r="B44843" t="s">
        <v>3</v>
      </c>
      <c r="C44843" s="3" t="s">
        <v>19117</v>
      </c>
      <c r="D44843" s="6" t="str">
        <f t="shared" si="700"/>
        <v>210122QY05-3</v>
      </c>
    </row>
    <row r="44844" spans="2:4" ht="17.25" customHeight="1">
      <c r="B44844" t="s">
        <v>3</v>
      </c>
      <c r="C44844" s="3" t="s">
        <v>19118</v>
      </c>
      <c r="D44844" s="6" t="str">
        <f t="shared" si="700"/>
        <v>210122QY03-3</v>
      </c>
    </row>
    <row r="44845" spans="2:4" ht="17.25" customHeight="1">
      <c r="B44845" t="s">
        <v>3</v>
      </c>
      <c r="C44845" s="3" t="s">
        <v>19119</v>
      </c>
      <c r="D44845" s="6" t="str">
        <f t="shared" si="700"/>
        <v>210122QY03-2</v>
      </c>
    </row>
    <row r="44846" spans="2:4" ht="17.25" customHeight="1">
      <c r="B44846" t="s">
        <v>3</v>
      </c>
      <c r="C44846" s="3" t="s">
        <v>19120</v>
      </c>
      <c r="D44846" s="6" t="str">
        <f t="shared" si="700"/>
        <v>210122QY02-4</v>
      </c>
    </row>
    <row r="44847" spans="2:4" ht="17.25" customHeight="1">
      <c r="B44847" t="s">
        <v>3</v>
      </c>
      <c r="C44847" s="3" t="s">
        <v>19121</v>
      </c>
      <c r="D44847" s="6" t="str">
        <f t="shared" si="700"/>
        <v>210122QY01-2</v>
      </c>
    </row>
    <row r="44848" spans="2:4" ht="17.25" customHeight="1">
      <c r="B44848" t="s">
        <v>3</v>
      </c>
      <c r="C44848" s="3" t="s">
        <v>19122</v>
      </c>
      <c r="D44848" s="6" t="str">
        <f t="shared" si="700"/>
        <v>210118XK01-2</v>
      </c>
    </row>
    <row r="44849" spans="2:4" ht="17.25" customHeight="1">
      <c r="B44849" t="s">
        <v>3</v>
      </c>
      <c r="C44849" s="3" t="s">
        <v>19123</v>
      </c>
      <c r="D44849" s="6" t="str">
        <f t="shared" si="700"/>
        <v>210118XH01-6</v>
      </c>
    </row>
    <row r="44850" spans="2:4" ht="17.25" customHeight="1">
      <c r="B44850" t="s">
        <v>3</v>
      </c>
      <c r="C44850" s="3" t="s">
        <v>19124</v>
      </c>
      <c r="D44850" s="6" t="str">
        <f t="shared" si="700"/>
        <v>210118XH01-5</v>
      </c>
    </row>
    <row r="44851" spans="2:4" ht="17.25" customHeight="1">
      <c r="B44851" t="s">
        <v>3</v>
      </c>
      <c r="C44851" s="3" t="s">
        <v>19125</v>
      </c>
      <c r="D44851" s="6" t="str">
        <f t="shared" si="700"/>
        <v>210118XH01-4</v>
      </c>
    </row>
    <row r="44852" spans="2:4" ht="17.25" customHeight="1">
      <c r="B44852" t="s">
        <v>3</v>
      </c>
      <c r="C44852" s="3" t="s">
        <v>19126</v>
      </c>
      <c r="D44852" s="6" t="str">
        <f t="shared" si="700"/>
        <v>210118QY04</v>
      </c>
    </row>
    <row r="44853" spans="2:4" ht="17.25" customHeight="1">
      <c r="B44853" t="s">
        <v>3</v>
      </c>
      <c r="C44853" s="3" t="s">
        <v>19127</v>
      </c>
      <c r="D44853" s="6" t="str">
        <f t="shared" si="700"/>
        <v>210118DN81-2</v>
      </c>
    </row>
    <row r="44854" spans="2:4" ht="17.25" customHeight="1">
      <c r="B44854" t="s">
        <v>3</v>
      </c>
      <c r="C44854" s="3" t="s">
        <v>19128</v>
      </c>
      <c r="D44854" s="6" t="str">
        <f t="shared" si="700"/>
        <v>210118AH04</v>
      </c>
    </row>
    <row r="44855" spans="2:4" ht="17.25" customHeight="1">
      <c r="B44855" t="s">
        <v>3</v>
      </c>
      <c r="C44855" s="3" t="s">
        <v>19129</v>
      </c>
      <c r="D44855" s="6" t="str">
        <f t="shared" si="700"/>
        <v>210114LA33-1</v>
      </c>
    </row>
    <row r="44856" spans="2:4" ht="17.25" customHeight="1">
      <c r="B44856" t="s">
        <v>3</v>
      </c>
      <c r="C44856" s="3" t="s">
        <v>19130</v>
      </c>
      <c r="D44856" s="6" t="str">
        <f t="shared" si="700"/>
        <v>210113LA32-3</v>
      </c>
    </row>
    <row r="44857" spans="2:4" ht="17.25" customHeight="1">
      <c r="B44857" t="s">
        <v>3</v>
      </c>
      <c r="C44857" s="3" t="s">
        <v>19131</v>
      </c>
      <c r="D44857" s="6" t="str">
        <f t="shared" si="700"/>
        <v>210111HT02-1</v>
      </c>
    </row>
    <row r="44858" spans="2:4" ht="17.25" customHeight="1">
      <c r="B44858" t="s">
        <v>3</v>
      </c>
      <c r="C44858" s="3" t="s">
        <v>19132</v>
      </c>
      <c r="D44858" s="6" t="str">
        <f t="shared" si="700"/>
        <v>210108ZY01-3</v>
      </c>
    </row>
    <row r="44859" spans="2:4" ht="17.25" customHeight="1">
      <c r="B44859" t="s">
        <v>3</v>
      </c>
      <c r="C44859" s="3" t="s">
        <v>19133</v>
      </c>
      <c r="D44859" s="6" t="str">
        <f t="shared" si="700"/>
        <v>210108ZY01-1</v>
      </c>
    </row>
    <row r="44860" spans="2:4" ht="17.25" customHeight="1">
      <c r="B44860" t="s">
        <v>3</v>
      </c>
      <c r="C44860" s="3" t="s">
        <v>19134</v>
      </c>
      <c r="D44860" s="6" t="str">
        <f t="shared" si="700"/>
        <v>210107YZ05-4</v>
      </c>
    </row>
    <row r="44861" spans="2:4" ht="17.25" customHeight="1">
      <c r="B44861" t="s">
        <v>3</v>
      </c>
      <c r="C44861" s="3" t="s">
        <v>19135</v>
      </c>
      <c r="D44861" s="6" t="str">
        <f t="shared" si="700"/>
        <v>210107YZ05-1</v>
      </c>
    </row>
    <row r="44862" spans="2:4" ht="17.25" customHeight="1">
      <c r="B44862" t="s">
        <v>3</v>
      </c>
      <c r="C44862" s="3" t="s">
        <v>19136</v>
      </c>
      <c r="D44862" s="6" t="str">
        <f t="shared" si="700"/>
        <v>210107HT15-2</v>
      </c>
    </row>
    <row r="44863" spans="2:4" ht="17.25" customHeight="1">
      <c r="B44863" t="s">
        <v>3</v>
      </c>
      <c r="C44863" s="3" t="s">
        <v>19137</v>
      </c>
      <c r="D44863" s="6" t="str">
        <f t="shared" si="700"/>
        <v>210106QY03-4</v>
      </c>
    </row>
    <row r="44864" spans="2:4" ht="17.25" customHeight="1">
      <c r="B44864" t="s">
        <v>3</v>
      </c>
      <c r="C44864" s="3" t="s">
        <v>19138</v>
      </c>
      <c r="D44864" s="6" t="str">
        <f t="shared" si="700"/>
        <v>210105LA02</v>
      </c>
    </row>
    <row r="44865" spans="2:4" ht="17.25" customHeight="1">
      <c r="B44865" t="s">
        <v>3</v>
      </c>
      <c r="C44865" s="3" t="s">
        <v>19139</v>
      </c>
      <c r="D44865" s="6" t="str">
        <f t="shared" si="700"/>
        <v>210105DN21-2</v>
      </c>
    </row>
    <row r="44866" spans="2:4" ht="17.25" customHeight="1">
      <c r="B44866" t="s">
        <v>3</v>
      </c>
      <c r="C44866" s="3" t="s">
        <v>19140</v>
      </c>
      <c r="D44866" s="6" t="str">
        <f t="shared" si="700"/>
        <v>210103XU02-3</v>
      </c>
    </row>
    <row r="44867" spans="2:4" ht="17.25" customHeight="1">
      <c r="B44867" t="s">
        <v>3</v>
      </c>
      <c r="C44867" s="3" t="s">
        <v>19141</v>
      </c>
      <c r="D44867" s="6" t="str">
        <f t="shared" ref="D44867:D44930" si="701">C44867</f>
        <v>210103XU02-2</v>
      </c>
    </row>
    <row r="44868" spans="2:4" ht="17.25" customHeight="1">
      <c r="B44868" t="s">
        <v>3</v>
      </c>
      <c r="C44868" s="3" t="s">
        <v>19142</v>
      </c>
      <c r="D44868" s="6" t="str">
        <f t="shared" si="701"/>
        <v>210101YF48-2</v>
      </c>
    </row>
    <row r="44869" spans="2:4" ht="17.25" customHeight="1">
      <c r="B44869" t="s">
        <v>3</v>
      </c>
      <c r="C44869" s="3" t="s">
        <v>19143</v>
      </c>
      <c r="D44869" s="6" t="str">
        <f t="shared" si="701"/>
        <v>210101YF44</v>
      </c>
    </row>
    <row r="44870" spans="2:4" ht="17.25" customHeight="1">
      <c r="B44870" t="s">
        <v>3</v>
      </c>
      <c r="C44870" s="3" t="s">
        <v>19144</v>
      </c>
      <c r="D44870" s="6" t="str">
        <f t="shared" si="701"/>
        <v>210101YF35-3</v>
      </c>
    </row>
    <row r="44871" spans="2:4" ht="17.25" customHeight="1">
      <c r="B44871" t="s">
        <v>3</v>
      </c>
      <c r="C44871" s="3" t="s">
        <v>19145</v>
      </c>
      <c r="D44871" s="6" t="str">
        <f t="shared" si="701"/>
        <v>210101YF25-2</v>
      </c>
    </row>
    <row r="44872" spans="2:4" ht="17.25" customHeight="1">
      <c r="B44872" t="s">
        <v>3</v>
      </c>
      <c r="C44872" s="3" t="s">
        <v>19146</v>
      </c>
      <c r="D44872" s="6" t="str">
        <f t="shared" si="701"/>
        <v>210101YF21</v>
      </c>
    </row>
    <row r="44873" spans="2:4" ht="17.25" customHeight="1">
      <c r="B44873" t="s">
        <v>3</v>
      </c>
      <c r="C44873" s="3" t="s">
        <v>19147</v>
      </c>
      <c r="D44873" s="6" t="str">
        <f t="shared" si="701"/>
        <v>210101YF20-1</v>
      </c>
    </row>
    <row r="44874" spans="2:4" ht="17.25" customHeight="1">
      <c r="B44874" t="s">
        <v>3</v>
      </c>
      <c r="C44874" s="3" t="s">
        <v>19148</v>
      </c>
      <c r="D44874" s="6" t="str">
        <f t="shared" si="701"/>
        <v>210101YF13</v>
      </c>
    </row>
    <row r="44875" spans="2:4" ht="17.25" customHeight="1">
      <c r="B44875" t="s">
        <v>3</v>
      </c>
      <c r="C44875" s="3" t="s">
        <v>19149</v>
      </c>
      <c r="D44875" s="6" t="str">
        <f t="shared" si="701"/>
        <v>20S872P76-1</v>
      </c>
    </row>
    <row r="44876" spans="2:4" ht="17.25" customHeight="1">
      <c r="B44876" t="s">
        <v>3</v>
      </c>
      <c r="C44876" s="3" t="s">
        <v>19150</v>
      </c>
      <c r="D44876" s="6" t="str">
        <f t="shared" si="701"/>
        <v>20819SDJ96-1</v>
      </c>
    </row>
    <row r="44877" spans="2:4" ht="17.25" customHeight="1">
      <c r="B44877" t="s">
        <v>3</v>
      </c>
      <c r="C44877" s="3" t="s">
        <v>19151</v>
      </c>
      <c r="D44877" s="6" t="str">
        <f t="shared" si="701"/>
        <v>20818SOV86-4</v>
      </c>
    </row>
    <row r="44878" spans="2:4" ht="17.25" customHeight="1">
      <c r="B44878" t="s">
        <v>3</v>
      </c>
      <c r="C44878" s="3" t="s">
        <v>19152</v>
      </c>
      <c r="D44878" s="6" t="str">
        <f t="shared" si="701"/>
        <v>20818SOV86-3</v>
      </c>
    </row>
    <row r="44879" spans="2:4" ht="17.25" customHeight="1">
      <c r="B44879" t="s">
        <v>3</v>
      </c>
      <c r="C44879" s="3" t="s">
        <v>19153</v>
      </c>
      <c r="D44879" s="6" t="str">
        <f t="shared" si="701"/>
        <v>20818SOV86-1</v>
      </c>
    </row>
    <row r="44880" spans="2:4" ht="17.25" customHeight="1">
      <c r="B44880" t="s">
        <v>3</v>
      </c>
      <c r="C44880" s="3" t="s">
        <v>19154</v>
      </c>
      <c r="D44880" s="6" t="str">
        <f t="shared" si="701"/>
        <v>20816SRNA6-1</v>
      </c>
    </row>
    <row r="44881" spans="2:4" ht="17.25" customHeight="1">
      <c r="B44881" t="s">
        <v>3</v>
      </c>
      <c r="C44881" s="4">
        <v>2020230036311</v>
      </c>
      <c r="D44881" s="6">
        <f t="shared" si="701"/>
        <v>2020230036311</v>
      </c>
    </row>
    <row r="44882" spans="2:4" ht="17.25" customHeight="1">
      <c r="B44882" t="s">
        <v>3</v>
      </c>
      <c r="C44882" s="4">
        <v>2020230030112</v>
      </c>
      <c r="D44882" s="6">
        <f t="shared" si="701"/>
        <v>2020230030112</v>
      </c>
    </row>
    <row r="44883" spans="2:4" ht="17.25" customHeight="1">
      <c r="B44883" t="s">
        <v>3</v>
      </c>
      <c r="C44883" s="4">
        <v>2020230029813</v>
      </c>
      <c r="D44883" s="6">
        <f t="shared" si="701"/>
        <v>2020230029813</v>
      </c>
    </row>
    <row r="44884" spans="2:4" ht="17.25" customHeight="1">
      <c r="B44884" t="s">
        <v>3</v>
      </c>
      <c r="C44884" s="4">
        <v>2020230029513</v>
      </c>
      <c r="D44884" s="6">
        <f t="shared" si="701"/>
        <v>2020230029513</v>
      </c>
    </row>
    <row r="44885" spans="2:4" ht="17.25" customHeight="1">
      <c r="B44885" t="s">
        <v>3</v>
      </c>
      <c r="C44885" s="4">
        <v>2020230029413</v>
      </c>
      <c r="D44885" s="6">
        <f t="shared" si="701"/>
        <v>2020230029413</v>
      </c>
    </row>
    <row r="44886" spans="2:4" ht="17.25" customHeight="1">
      <c r="B44886" t="s">
        <v>3</v>
      </c>
      <c r="C44886" s="4">
        <v>2020230029312</v>
      </c>
      <c r="D44886" s="6">
        <f t="shared" si="701"/>
        <v>2020230029312</v>
      </c>
    </row>
    <row r="44887" spans="2:4" ht="17.25" customHeight="1">
      <c r="B44887" t="s">
        <v>3</v>
      </c>
      <c r="C44887" s="4">
        <v>2020230029311</v>
      </c>
      <c r="D44887" s="6">
        <f t="shared" si="701"/>
        <v>2020230029311</v>
      </c>
    </row>
    <row r="44888" spans="2:4" ht="17.25" customHeight="1">
      <c r="B44888" t="s">
        <v>3</v>
      </c>
      <c r="C44888" s="4">
        <v>2020230029212</v>
      </c>
      <c r="D44888" s="6">
        <f t="shared" si="701"/>
        <v>2020230029212</v>
      </c>
    </row>
    <row r="44889" spans="2:4" ht="17.25" customHeight="1">
      <c r="B44889" t="s">
        <v>3</v>
      </c>
      <c r="C44889" s="4">
        <v>2020230029211</v>
      </c>
      <c r="D44889" s="6">
        <f t="shared" si="701"/>
        <v>2020230029211</v>
      </c>
    </row>
    <row r="44890" spans="2:4" ht="17.25" customHeight="1">
      <c r="B44890" t="s">
        <v>3</v>
      </c>
      <c r="C44890" s="4">
        <v>2020230026513</v>
      </c>
      <c r="D44890" s="6">
        <f t="shared" si="701"/>
        <v>2020230026513</v>
      </c>
    </row>
    <row r="44891" spans="2:4" ht="17.25" customHeight="1">
      <c r="B44891" t="s">
        <v>3</v>
      </c>
      <c r="C44891" s="4">
        <v>2020230020811</v>
      </c>
      <c r="D44891" s="6">
        <f t="shared" si="701"/>
        <v>2020230020811</v>
      </c>
    </row>
    <row r="44892" spans="2:4" ht="17.25" customHeight="1">
      <c r="B44892" t="s">
        <v>3</v>
      </c>
      <c r="C44892" s="4">
        <v>2020230017815</v>
      </c>
      <c r="D44892" s="6">
        <f t="shared" si="701"/>
        <v>2020230017815</v>
      </c>
    </row>
    <row r="44893" spans="2:4" ht="17.25" customHeight="1">
      <c r="B44893" t="s">
        <v>3</v>
      </c>
      <c r="C44893" s="4">
        <v>2020230017212</v>
      </c>
      <c r="D44893" s="6">
        <f t="shared" si="701"/>
        <v>2020230017212</v>
      </c>
    </row>
    <row r="44894" spans="2:4" ht="17.25" customHeight="1">
      <c r="B44894" t="s">
        <v>3</v>
      </c>
      <c r="C44894" s="4">
        <v>2020230017211</v>
      </c>
      <c r="D44894" s="6">
        <f t="shared" si="701"/>
        <v>2020230017211</v>
      </c>
    </row>
    <row r="44895" spans="2:4" ht="17.25" customHeight="1">
      <c r="B44895" t="s">
        <v>3</v>
      </c>
      <c r="C44895" s="4">
        <v>2020230016411</v>
      </c>
      <c r="D44895" s="6">
        <f t="shared" si="701"/>
        <v>2020230016411</v>
      </c>
    </row>
    <row r="44896" spans="2:4" ht="17.25" customHeight="1">
      <c r="B44896" t="s">
        <v>3</v>
      </c>
      <c r="C44896" s="4">
        <v>2020230015211</v>
      </c>
      <c r="D44896" s="6">
        <f t="shared" si="701"/>
        <v>2020230015211</v>
      </c>
    </row>
    <row r="44897" spans="2:4" ht="17.25" customHeight="1">
      <c r="B44897" t="s">
        <v>3</v>
      </c>
      <c r="C44897" s="4">
        <v>2020230013313</v>
      </c>
      <c r="D44897" s="6">
        <f t="shared" si="701"/>
        <v>2020230013313</v>
      </c>
    </row>
    <row r="44898" spans="2:4" ht="17.25" customHeight="1">
      <c r="B44898" t="s">
        <v>3</v>
      </c>
      <c r="C44898" s="4">
        <v>2020230013311</v>
      </c>
      <c r="D44898" s="6">
        <f t="shared" si="701"/>
        <v>2020230013311</v>
      </c>
    </row>
    <row r="44899" spans="2:4" ht="17.25" customHeight="1">
      <c r="B44899" t="s">
        <v>3</v>
      </c>
      <c r="C44899" s="4">
        <v>2020230012914</v>
      </c>
      <c r="D44899" s="6">
        <f t="shared" si="701"/>
        <v>2020230012914</v>
      </c>
    </row>
    <row r="44900" spans="2:4" ht="17.25" customHeight="1">
      <c r="B44900" t="s">
        <v>3</v>
      </c>
      <c r="C44900" s="4">
        <v>2020230012913</v>
      </c>
      <c r="D44900" s="6">
        <f t="shared" si="701"/>
        <v>2020230012913</v>
      </c>
    </row>
    <row r="44901" spans="2:4" ht="17.25" customHeight="1">
      <c r="B44901" t="s">
        <v>3</v>
      </c>
      <c r="C44901" s="4">
        <v>2020230012912</v>
      </c>
      <c r="D44901" s="6">
        <f t="shared" si="701"/>
        <v>2020230012912</v>
      </c>
    </row>
    <row r="44902" spans="2:4" ht="17.25" customHeight="1">
      <c r="B44902" t="s">
        <v>3</v>
      </c>
      <c r="C44902" s="4">
        <v>2020230012911</v>
      </c>
      <c r="D44902" s="6">
        <f t="shared" si="701"/>
        <v>2020230012911</v>
      </c>
    </row>
    <row r="44903" spans="2:4" ht="17.25" customHeight="1">
      <c r="B44903" t="s">
        <v>3</v>
      </c>
      <c r="C44903" s="4">
        <v>2020230012813</v>
      </c>
      <c r="D44903" s="6">
        <f t="shared" si="701"/>
        <v>2020230012813</v>
      </c>
    </row>
    <row r="44904" spans="2:4" ht="17.25" customHeight="1">
      <c r="B44904" t="s">
        <v>3</v>
      </c>
      <c r="C44904" s="4">
        <v>2020230012812</v>
      </c>
      <c r="D44904" s="6">
        <f t="shared" si="701"/>
        <v>2020230012812</v>
      </c>
    </row>
    <row r="44905" spans="2:4" ht="17.25" customHeight="1">
      <c r="B44905" t="s">
        <v>3</v>
      </c>
      <c r="C44905" s="4">
        <v>2020230012811</v>
      </c>
      <c r="D44905" s="6">
        <f t="shared" si="701"/>
        <v>2020230012811</v>
      </c>
    </row>
    <row r="44906" spans="2:4" ht="17.25" customHeight="1">
      <c r="B44906" t="s">
        <v>3</v>
      </c>
      <c r="C44906" s="4">
        <v>2020230012511</v>
      </c>
      <c r="D44906" s="6">
        <f t="shared" si="701"/>
        <v>2020230012511</v>
      </c>
    </row>
    <row r="44907" spans="2:4" ht="17.25" customHeight="1">
      <c r="B44907" t="s">
        <v>3</v>
      </c>
      <c r="C44907" s="4">
        <v>2020230012411</v>
      </c>
      <c r="D44907" s="6">
        <f t="shared" si="701"/>
        <v>2020230012411</v>
      </c>
    </row>
    <row r="44908" spans="2:4" ht="17.25" customHeight="1">
      <c r="B44908" t="s">
        <v>3</v>
      </c>
      <c r="C44908" s="4">
        <v>2020230012311</v>
      </c>
      <c r="D44908" s="6">
        <f t="shared" si="701"/>
        <v>2020230012311</v>
      </c>
    </row>
    <row r="44909" spans="2:4" ht="17.25" customHeight="1">
      <c r="B44909" t="s">
        <v>3</v>
      </c>
      <c r="C44909" s="4">
        <v>2020230011611</v>
      </c>
      <c r="D44909" s="6">
        <f t="shared" si="701"/>
        <v>2020230011611</v>
      </c>
    </row>
    <row r="44910" spans="2:4" ht="17.25" customHeight="1">
      <c r="B44910" t="s">
        <v>3</v>
      </c>
      <c r="C44910" s="4">
        <v>2020230011212</v>
      </c>
      <c r="D44910" s="6">
        <f t="shared" si="701"/>
        <v>2020230011212</v>
      </c>
    </row>
    <row r="44911" spans="2:4" ht="17.25" customHeight="1">
      <c r="B44911" t="s">
        <v>3</v>
      </c>
      <c r="C44911" s="4">
        <v>2020230010711</v>
      </c>
      <c r="D44911" s="6">
        <f t="shared" si="701"/>
        <v>2020230010711</v>
      </c>
    </row>
    <row r="44912" spans="2:4" ht="17.25" customHeight="1">
      <c r="B44912" t="s">
        <v>3</v>
      </c>
      <c r="C44912" s="4">
        <v>2020230010514</v>
      </c>
      <c r="D44912" s="6">
        <f t="shared" si="701"/>
        <v>2020230010514</v>
      </c>
    </row>
    <row r="44913" spans="2:4" ht="17.25" customHeight="1">
      <c r="B44913" t="s">
        <v>3</v>
      </c>
      <c r="C44913" s="4">
        <v>2020230009814</v>
      </c>
      <c r="D44913" s="6">
        <f t="shared" si="701"/>
        <v>2020230009814</v>
      </c>
    </row>
    <row r="44914" spans="2:4" ht="17.25" customHeight="1">
      <c r="B44914" t="s">
        <v>3</v>
      </c>
      <c r="C44914" s="4">
        <v>2020230009811</v>
      </c>
      <c r="D44914" s="6">
        <f t="shared" si="701"/>
        <v>2020230009811</v>
      </c>
    </row>
    <row r="44915" spans="2:4" ht="17.25" customHeight="1">
      <c r="B44915" t="s">
        <v>3</v>
      </c>
      <c r="C44915" s="4">
        <v>2020230009714</v>
      </c>
      <c r="D44915" s="6">
        <f t="shared" si="701"/>
        <v>2020230009714</v>
      </c>
    </row>
    <row r="44916" spans="2:4" ht="17.25" customHeight="1">
      <c r="B44916" t="s">
        <v>3</v>
      </c>
      <c r="C44916" s="4">
        <v>2020230009713</v>
      </c>
      <c r="D44916" s="6">
        <f t="shared" si="701"/>
        <v>2020230009713</v>
      </c>
    </row>
    <row r="44917" spans="2:4" ht="17.25" customHeight="1">
      <c r="B44917" t="s">
        <v>3</v>
      </c>
      <c r="C44917" s="4">
        <v>2020230009712</v>
      </c>
      <c r="D44917" s="6">
        <f t="shared" si="701"/>
        <v>2020230009712</v>
      </c>
    </row>
    <row r="44918" spans="2:4" ht="17.25" customHeight="1">
      <c r="B44918" t="s">
        <v>3</v>
      </c>
      <c r="C44918" s="4">
        <v>2020230009711</v>
      </c>
      <c r="D44918" s="6">
        <f t="shared" si="701"/>
        <v>2020230009711</v>
      </c>
    </row>
    <row r="44919" spans="2:4" ht="17.25" customHeight="1">
      <c r="B44919" t="s">
        <v>3</v>
      </c>
      <c r="C44919" s="4">
        <v>2020230008412</v>
      </c>
      <c r="D44919" s="6">
        <f t="shared" si="701"/>
        <v>2020230008412</v>
      </c>
    </row>
    <row r="44920" spans="2:4" ht="17.25" customHeight="1">
      <c r="B44920" t="s">
        <v>3</v>
      </c>
      <c r="C44920" s="4">
        <v>2020230006613</v>
      </c>
      <c r="D44920" s="6">
        <f t="shared" si="701"/>
        <v>2020230006613</v>
      </c>
    </row>
    <row r="44921" spans="2:4" ht="17.25" customHeight="1">
      <c r="B44921" t="s">
        <v>3</v>
      </c>
      <c r="C44921" s="4">
        <v>2020230006312</v>
      </c>
      <c r="D44921" s="6">
        <f t="shared" si="701"/>
        <v>2020230006312</v>
      </c>
    </row>
    <row r="44922" spans="2:4" ht="17.25" customHeight="1">
      <c r="B44922" t="s">
        <v>3</v>
      </c>
      <c r="C44922" s="4">
        <v>2020230003811</v>
      </c>
      <c r="D44922" s="6">
        <f t="shared" si="701"/>
        <v>2020230003811</v>
      </c>
    </row>
    <row r="44923" spans="2:4" ht="17.25" customHeight="1">
      <c r="B44923" t="s">
        <v>3</v>
      </c>
      <c r="C44923" s="4">
        <v>2020230003311</v>
      </c>
      <c r="D44923" s="6">
        <f t="shared" si="701"/>
        <v>2020230003311</v>
      </c>
    </row>
    <row r="44924" spans="2:4" ht="17.25" customHeight="1">
      <c r="B44924" t="s">
        <v>3</v>
      </c>
      <c r="C44924" s="4">
        <v>2020230001411</v>
      </c>
      <c r="D44924" s="6">
        <f t="shared" si="701"/>
        <v>2020230001411</v>
      </c>
    </row>
    <row r="44925" spans="2:4" ht="17.25" customHeight="1">
      <c r="B44925" t="s">
        <v>3</v>
      </c>
      <c r="C44925" s="4">
        <v>2019240034111</v>
      </c>
      <c r="D44925" s="6">
        <f t="shared" si="701"/>
        <v>2019240034111</v>
      </c>
    </row>
    <row r="44926" spans="2:4" ht="17.25" customHeight="1">
      <c r="B44926" t="s">
        <v>3</v>
      </c>
      <c r="C44926" s="4">
        <v>2019240031312</v>
      </c>
      <c r="D44926" s="6">
        <f t="shared" si="701"/>
        <v>2019240031312</v>
      </c>
    </row>
    <row r="44927" spans="2:4" ht="17.25" customHeight="1">
      <c r="B44927" t="s">
        <v>3</v>
      </c>
      <c r="C44927" s="4">
        <v>2019240031311</v>
      </c>
      <c r="D44927" s="6">
        <f t="shared" si="701"/>
        <v>2019240031311</v>
      </c>
    </row>
    <row r="44928" spans="2:4" ht="17.25" customHeight="1">
      <c r="B44928" t="s">
        <v>3</v>
      </c>
      <c r="C44928" s="4">
        <v>2019240030516</v>
      </c>
      <c r="D44928" s="6">
        <f t="shared" si="701"/>
        <v>2019240030516</v>
      </c>
    </row>
    <row r="44929" spans="2:4" ht="17.25" customHeight="1">
      <c r="B44929" t="s">
        <v>3</v>
      </c>
      <c r="C44929" s="4">
        <v>2019240027513</v>
      </c>
      <c r="D44929" s="6">
        <f t="shared" si="701"/>
        <v>2019240027513</v>
      </c>
    </row>
    <row r="44930" spans="2:4" ht="17.25" customHeight="1">
      <c r="B44930" t="s">
        <v>3</v>
      </c>
      <c r="C44930" s="4">
        <v>2019240024612</v>
      </c>
      <c r="D44930" s="6">
        <f t="shared" si="701"/>
        <v>2019240024612</v>
      </c>
    </row>
    <row r="44931" spans="2:4" ht="17.25" customHeight="1">
      <c r="B44931" t="s">
        <v>3</v>
      </c>
      <c r="C44931" s="4">
        <v>2019240022911</v>
      </c>
      <c r="D44931" s="6">
        <f t="shared" ref="D44931:D44994" si="702">C44931</f>
        <v>2019240022911</v>
      </c>
    </row>
    <row r="44932" spans="2:4" ht="17.25" customHeight="1">
      <c r="B44932" t="s">
        <v>3</v>
      </c>
      <c r="C44932" s="4">
        <v>2019240020412</v>
      </c>
      <c r="D44932" s="6">
        <f t="shared" si="702"/>
        <v>2019240020412</v>
      </c>
    </row>
    <row r="44933" spans="2:4" ht="17.25" customHeight="1">
      <c r="B44933" t="s">
        <v>3</v>
      </c>
      <c r="C44933" s="4">
        <v>2019240014811</v>
      </c>
      <c r="D44933" s="6">
        <f t="shared" si="702"/>
        <v>2019240014811</v>
      </c>
    </row>
    <row r="44934" spans="2:4" ht="17.25" customHeight="1">
      <c r="B44934" t="s">
        <v>3</v>
      </c>
      <c r="C44934" s="4">
        <v>2019240008211</v>
      </c>
      <c r="D44934" s="6">
        <f t="shared" si="702"/>
        <v>2019240008211</v>
      </c>
    </row>
    <row r="44935" spans="2:4" ht="17.25" customHeight="1">
      <c r="B44935" t="s">
        <v>3</v>
      </c>
      <c r="C44935" s="4">
        <v>2019240005011</v>
      </c>
      <c r="D44935" s="6">
        <f t="shared" si="702"/>
        <v>2019240005011</v>
      </c>
    </row>
    <row r="44936" spans="2:4" ht="17.25" customHeight="1">
      <c r="B44936" t="s">
        <v>3</v>
      </c>
      <c r="C44936" s="4">
        <v>2019240004112</v>
      </c>
      <c r="D44936" s="6">
        <f t="shared" si="702"/>
        <v>2019240004112</v>
      </c>
    </row>
    <row r="44937" spans="2:4" ht="17.25" customHeight="1">
      <c r="B44937" t="s">
        <v>3</v>
      </c>
      <c r="C44937" s="4">
        <v>2019240004111</v>
      </c>
      <c r="D44937" s="6">
        <f t="shared" si="702"/>
        <v>2019240004111</v>
      </c>
    </row>
    <row r="44938" spans="2:4" ht="17.25" customHeight="1">
      <c r="B44938" t="s">
        <v>3</v>
      </c>
      <c r="C44938" s="4">
        <v>2019240004011</v>
      </c>
      <c r="D44938" s="6">
        <f t="shared" si="702"/>
        <v>2019240004011</v>
      </c>
    </row>
    <row r="44939" spans="2:4" ht="17.25" customHeight="1">
      <c r="B44939" t="s">
        <v>3</v>
      </c>
      <c r="C44939" s="4">
        <v>2019240003511</v>
      </c>
      <c r="D44939" s="6">
        <f t="shared" si="702"/>
        <v>2019240003511</v>
      </c>
    </row>
    <row r="44940" spans="2:4" ht="17.25" customHeight="1">
      <c r="B44940" t="s">
        <v>3</v>
      </c>
      <c r="C44940" s="4">
        <v>2019240001912</v>
      </c>
      <c r="D44940" s="6">
        <f t="shared" si="702"/>
        <v>2019240001912</v>
      </c>
    </row>
    <row r="44941" spans="2:4" ht="17.25" customHeight="1">
      <c r="B44941" t="s">
        <v>3</v>
      </c>
      <c r="C44941" s="4">
        <v>2019240001112</v>
      </c>
      <c r="D44941" s="6">
        <f t="shared" si="702"/>
        <v>2019240001112</v>
      </c>
    </row>
    <row r="44942" spans="2:4" ht="17.25" customHeight="1">
      <c r="B44942" t="s">
        <v>3</v>
      </c>
      <c r="C44942" s="4">
        <v>2019240000911</v>
      </c>
      <c r="D44942" s="6">
        <f t="shared" si="702"/>
        <v>2019240000911</v>
      </c>
    </row>
    <row r="44943" spans="2:4" ht="17.25" customHeight="1">
      <c r="B44943" t="s">
        <v>3</v>
      </c>
      <c r="C44943" s="4">
        <v>2019240000411</v>
      </c>
      <c r="D44943" s="6">
        <f t="shared" si="702"/>
        <v>2019240000411</v>
      </c>
    </row>
    <row r="44944" spans="2:4" ht="17.25" customHeight="1">
      <c r="B44944" t="s">
        <v>3</v>
      </c>
      <c r="C44944" s="4">
        <v>2019240000112</v>
      </c>
      <c r="D44944" s="6">
        <f t="shared" si="702"/>
        <v>2019240000112</v>
      </c>
    </row>
    <row r="44945" spans="2:4" ht="17.25" customHeight="1">
      <c r="B44945" t="s">
        <v>3</v>
      </c>
      <c r="C44945" s="4">
        <v>2019230045311</v>
      </c>
      <c r="D44945" s="6">
        <f t="shared" si="702"/>
        <v>2019230045311</v>
      </c>
    </row>
    <row r="44946" spans="2:4" ht="17.25" customHeight="1">
      <c r="B44946" t="s">
        <v>3</v>
      </c>
      <c r="C44946" s="4">
        <v>2019230040711</v>
      </c>
      <c r="D44946" s="6">
        <f t="shared" si="702"/>
        <v>2019230040711</v>
      </c>
    </row>
    <row r="44947" spans="2:4" ht="17.25" customHeight="1">
      <c r="B44947" t="s">
        <v>3</v>
      </c>
      <c r="C44947" s="4">
        <v>2019230039111</v>
      </c>
      <c r="D44947" s="6">
        <f t="shared" si="702"/>
        <v>2019230039111</v>
      </c>
    </row>
    <row r="44948" spans="2:4" ht="17.25" customHeight="1">
      <c r="B44948" t="s">
        <v>3</v>
      </c>
      <c r="C44948" s="4">
        <v>2019230037614</v>
      </c>
      <c r="D44948" s="6">
        <f t="shared" si="702"/>
        <v>2019230037614</v>
      </c>
    </row>
    <row r="44949" spans="2:4" ht="17.25" customHeight="1">
      <c r="B44949" t="s">
        <v>3</v>
      </c>
      <c r="C44949" s="4">
        <v>2019230037311</v>
      </c>
      <c r="D44949" s="6">
        <f t="shared" si="702"/>
        <v>2019230037311</v>
      </c>
    </row>
    <row r="44950" spans="2:4" ht="17.25" customHeight="1">
      <c r="B44950" t="s">
        <v>3</v>
      </c>
      <c r="C44950" s="4">
        <v>2019230035111</v>
      </c>
      <c r="D44950" s="6">
        <f t="shared" si="702"/>
        <v>2019230035111</v>
      </c>
    </row>
    <row r="44951" spans="2:4" ht="17.25" customHeight="1">
      <c r="B44951" t="s">
        <v>3</v>
      </c>
      <c r="C44951" s="4">
        <v>2019230033511</v>
      </c>
      <c r="D44951" s="6">
        <f t="shared" si="702"/>
        <v>2019230033511</v>
      </c>
    </row>
    <row r="44952" spans="2:4" ht="17.25" customHeight="1">
      <c r="B44952" t="s">
        <v>3</v>
      </c>
      <c r="C44952" s="4">
        <v>2019230032011</v>
      </c>
      <c r="D44952" s="6">
        <f t="shared" si="702"/>
        <v>2019230032011</v>
      </c>
    </row>
    <row r="44953" spans="2:4" ht="17.25" customHeight="1">
      <c r="B44953" t="s">
        <v>3</v>
      </c>
      <c r="C44953" s="4">
        <v>2019230031213</v>
      </c>
      <c r="D44953" s="6">
        <f t="shared" si="702"/>
        <v>2019230031213</v>
      </c>
    </row>
    <row r="44954" spans="2:4" ht="17.25" customHeight="1">
      <c r="B44954" t="s">
        <v>3</v>
      </c>
      <c r="C44954" s="4">
        <v>2019230030111</v>
      </c>
      <c r="D44954" s="6">
        <f t="shared" si="702"/>
        <v>2019230030111</v>
      </c>
    </row>
    <row r="44955" spans="2:4" ht="17.25" customHeight="1">
      <c r="B44955" t="s">
        <v>3</v>
      </c>
      <c r="C44955" s="4">
        <v>2019230029712</v>
      </c>
      <c r="D44955" s="6">
        <f t="shared" si="702"/>
        <v>2019230029712</v>
      </c>
    </row>
    <row r="44956" spans="2:4" ht="17.25" customHeight="1">
      <c r="B44956" t="s">
        <v>3</v>
      </c>
      <c r="C44956" s="4">
        <v>2019230029311</v>
      </c>
      <c r="D44956" s="6">
        <f t="shared" si="702"/>
        <v>2019230029311</v>
      </c>
    </row>
    <row r="44957" spans="2:4" ht="17.25" customHeight="1">
      <c r="B44957" t="s">
        <v>3</v>
      </c>
      <c r="C44957" s="4">
        <v>2019230026912</v>
      </c>
      <c r="D44957" s="6">
        <f t="shared" si="702"/>
        <v>2019230026912</v>
      </c>
    </row>
    <row r="44958" spans="2:4" ht="17.25" customHeight="1">
      <c r="B44958" t="s">
        <v>3</v>
      </c>
      <c r="C44958" s="4">
        <v>2019230023711</v>
      </c>
      <c r="D44958" s="6">
        <f t="shared" si="702"/>
        <v>2019230023711</v>
      </c>
    </row>
    <row r="44959" spans="2:4" ht="17.25" customHeight="1">
      <c r="B44959" t="s">
        <v>3</v>
      </c>
      <c r="C44959" s="4">
        <v>2019230023611</v>
      </c>
      <c r="D44959" s="6">
        <f t="shared" si="702"/>
        <v>2019230023611</v>
      </c>
    </row>
    <row r="44960" spans="2:4" ht="17.25" customHeight="1">
      <c r="B44960" t="s">
        <v>3</v>
      </c>
      <c r="C44960" s="4">
        <v>2019230023211</v>
      </c>
      <c r="D44960" s="6">
        <f t="shared" si="702"/>
        <v>2019230023211</v>
      </c>
    </row>
    <row r="44961" spans="2:4" ht="17.25" customHeight="1">
      <c r="B44961" t="s">
        <v>3</v>
      </c>
      <c r="C44961" s="4">
        <v>2019230021511</v>
      </c>
      <c r="D44961" s="6">
        <f t="shared" si="702"/>
        <v>2019230021511</v>
      </c>
    </row>
    <row r="44962" spans="2:4" ht="17.25" customHeight="1">
      <c r="B44962" t="s">
        <v>3</v>
      </c>
      <c r="C44962" s="4">
        <v>2019230021411</v>
      </c>
      <c r="D44962" s="6">
        <f t="shared" si="702"/>
        <v>2019230021411</v>
      </c>
    </row>
    <row r="44963" spans="2:4" ht="17.25" customHeight="1">
      <c r="B44963" t="s">
        <v>3</v>
      </c>
      <c r="C44963" s="4">
        <v>2019230021111</v>
      </c>
      <c r="D44963" s="6">
        <f t="shared" si="702"/>
        <v>2019230021111</v>
      </c>
    </row>
    <row r="44964" spans="2:4" ht="17.25" customHeight="1">
      <c r="B44964" t="s">
        <v>3</v>
      </c>
      <c r="C44964" s="4">
        <v>2019230019811</v>
      </c>
      <c r="D44964" s="6">
        <f t="shared" si="702"/>
        <v>2019230019811</v>
      </c>
    </row>
    <row r="44965" spans="2:4" ht="17.25" customHeight="1">
      <c r="B44965" t="s">
        <v>3</v>
      </c>
      <c r="C44965" s="4">
        <v>2019230018713</v>
      </c>
      <c r="D44965" s="6">
        <f t="shared" si="702"/>
        <v>2019230018713</v>
      </c>
    </row>
    <row r="44966" spans="2:4" ht="17.25" customHeight="1">
      <c r="B44966" t="s">
        <v>3</v>
      </c>
      <c r="C44966" s="4">
        <v>2019230018712</v>
      </c>
      <c r="D44966" s="6">
        <f t="shared" si="702"/>
        <v>2019230018712</v>
      </c>
    </row>
    <row r="44967" spans="2:4" ht="17.25" customHeight="1">
      <c r="B44967" t="s">
        <v>3</v>
      </c>
      <c r="C44967" s="4">
        <v>2019230018711</v>
      </c>
      <c r="D44967" s="6">
        <f t="shared" si="702"/>
        <v>2019230018711</v>
      </c>
    </row>
    <row r="44968" spans="2:4" ht="17.25" customHeight="1">
      <c r="B44968" t="s">
        <v>3</v>
      </c>
      <c r="C44968" s="4">
        <v>2019230017811</v>
      </c>
      <c r="D44968" s="6">
        <f t="shared" si="702"/>
        <v>2019230017811</v>
      </c>
    </row>
    <row r="44969" spans="2:4" ht="17.25" customHeight="1">
      <c r="B44969" t="s">
        <v>3</v>
      </c>
      <c r="C44969" s="4">
        <v>2019230016311</v>
      </c>
      <c r="D44969" s="6">
        <f t="shared" si="702"/>
        <v>2019230016311</v>
      </c>
    </row>
    <row r="44970" spans="2:4" ht="17.25" customHeight="1">
      <c r="B44970" t="s">
        <v>3</v>
      </c>
      <c r="C44970" s="4">
        <v>2019230016211</v>
      </c>
      <c r="D44970" s="6">
        <f t="shared" si="702"/>
        <v>2019230016211</v>
      </c>
    </row>
    <row r="44971" spans="2:4" ht="17.25" customHeight="1">
      <c r="B44971" t="s">
        <v>3</v>
      </c>
      <c r="C44971" s="4">
        <v>2019230016111</v>
      </c>
      <c r="D44971" s="6">
        <f t="shared" si="702"/>
        <v>2019230016111</v>
      </c>
    </row>
    <row r="44972" spans="2:4" ht="17.25" customHeight="1">
      <c r="B44972" t="s">
        <v>3</v>
      </c>
      <c r="C44972" s="4">
        <v>2019230015111</v>
      </c>
      <c r="D44972" s="6">
        <f t="shared" si="702"/>
        <v>2019230015111</v>
      </c>
    </row>
    <row r="44973" spans="2:4" ht="17.25" customHeight="1">
      <c r="B44973" t="s">
        <v>3</v>
      </c>
      <c r="C44973" s="4">
        <v>2019230014213</v>
      </c>
      <c r="D44973" s="6">
        <f t="shared" si="702"/>
        <v>2019230014213</v>
      </c>
    </row>
    <row r="44974" spans="2:4" ht="17.25" customHeight="1">
      <c r="B44974" t="s">
        <v>3</v>
      </c>
      <c r="C44974" s="4">
        <v>2019230014212</v>
      </c>
      <c r="D44974" s="6">
        <f t="shared" si="702"/>
        <v>2019230014212</v>
      </c>
    </row>
    <row r="44975" spans="2:4" ht="17.25" customHeight="1">
      <c r="B44975" t="s">
        <v>3</v>
      </c>
      <c r="C44975" s="4">
        <v>2019230014211</v>
      </c>
      <c r="D44975" s="6">
        <f t="shared" si="702"/>
        <v>2019230014211</v>
      </c>
    </row>
    <row r="44976" spans="2:4" ht="17.25" customHeight="1">
      <c r="B44976" t="s">
        <v>3</v>
      </c>
      <c r="C44976" s="4">
        <v>2019230014113</v>
      </c>
      <c r="D44976" s="6">
        <f t="shared" si="702"/>
        <v>2019230014113</v>
      </c>
    </row>
    <row r="44977" spans="2:4" ht="17.25" customHeight="1">
      <c r="B44977" t="s">
        <v>3</v>
      </c>
      <c r="C44977" s="4">
        <v>2019230014112</v>
      </c>
      <c r="D44977" s="6">
        <f t="shared" si="702"/>
        <v>2019230014112</v>
      </c>
    </row>
    <row r="44978" spans="2:4" ht="17.25" customHeight="1">
      <c r="B44978" t="s">
        <v>3</v>
      </c>
      <c r="C44978" s="4">
        <v>2019230014111</v>
      </c>
      <c r="D44978" s="6">
        <f t="shared" si="702"/>
        <v>2019230014111</v>
      </c>
    </row>
    <row r="44979" spans="2:4" ht="17.25" customHeight="1">
      <c r="B44979" t="s">
        <v>3</v>
      </c>
      <c r="C44979" s="4">
        <v>2019230012511</v>
      </c>
      <c r="D44979" s="6">
        <f t="shared" si="702"/>
        <v>2019230012511</v>
      </c>
    </row>
    <row r="44980" spans="2:4" ht="17.25" customHeight="1">
      <c r="B44980" t="s">
        <v>3</v>
      </c>
      <c r="C44980" s="4">
        <v>2019230012212</v>
      </c>
      <c r="D44980" s="6">
        <f t="shared" si="702"/>
        <v>2019230012212</v>
      </c>
    </row>
    <row r="44981" spans="2:4" ht="17.25" customHeight="1">
      <c r="B44981" t="s">
        <v>3</v>
      </c>
      <c r="C44981" s="4">
        <v>2019230010512</v>
      </c>
      <c r="D44981" s="6">
        <f t="shared" si="702"/>
        <v>2019230010512</v>
      </c>
    </row>
    <row r="44982" spans="2:4" ht="17.25" customHeight="1">
      <c r="B44982" t="s">
        <v>3</v>
      </c>
      <c r="C44982" s="4">
        <v>2019230010511</v>
      </c>
      <c r="D44982" s="6">
        <f t="shared" si="702"/>
        <v>2019230010511</v>
      </c>
    </row>
    <row r="44983" spans="2:4" ht="17.25" customHeight="1">
      <c r="B44983" t="s">
        <v>3</v>
      </c>
      <c r="C44983" s="4">
        <v>2019230010212</v>
      </c>
      <c r="D44983" s="6">
        <f t="shared" si="702"/>
        <v>2019230010212</v>
      </c>
    </row>
    <row r="44984" spans="2:4" ht="17.25" customHeight="1">
      <c r="B44984" t="s">
        <v>3</v>
      </c>
      <c r="C44984" s="4">
        <v>2019230010111</v>
      </c>
      <c r="D44984" s="6">
        <f t="shared" si="702"/>
        <v>2019230010111</v>
      </c>
    </row>
    <row r="44985" spans="2:4" ht="17.25" customHeight="1">
      <c r="B44985" t="s">
        <v>3</v>
      </c>
      <c r="C44985" s="4">
        <v>2019230009911</v>
      </c>
      <c r="D44985" s="6">
        <f t="shared" si="702"/>
        <v>2019230009911</v>
      </c>
    </row>
    <row r="44986" spans="2:4" ht="17.25" customHeight="1">
      <c r="B44986" t="s">
        <v>3</v>
      </c>
      <c r="C44986" s="4">
        <v>2019230009611</v>
      </c>
      <c r="D44986" s="6">
        <f t="shared" si="702"/>
        <v>2019230009611</v>
      </c>
    </row>
    <row r="44987" spans="2:4" ht="17.25" customHeight="1">
      <c r="B44987" t="s">
        <v>3</v>
      </c>
      <c r="C44987" s="4">
        <v>2019230009512</v>
      </c>
      <c r="D44987" s="6">
        <f t="shared" si="702"/>
        <v>2019230009512</v>
      </c>
    </row>
    <row r="44988" spans="2:4" ht="17.25" customHeight="1">
      <c r="B44988" t="s">
        <v>3</v>
      </c>
      <c r="C44988" s="4">
        <v>2019230009511</v>
      </c>
      <c r="D44988" s="6">
        <f t="shared" si="702"/>
        <v>2019230009511</v>
      </c>
    </row>
    <row r="44989" spans="2:4" ht="17.25" customHeight="1">
      <c r="B44989" t="s">
        <v>3</v>
      </c>
      <c r="C44989" s="4">
        <v>2019230009412</v>
      </c>
      <c r="D44989" s="6">
        <f t="shared" si="702"/>
        <v>2019230009412</v>
      </c>
    </row>
    <row r="44990" spans="2:4" ht="17.25" customHeight="1">
      <c r="B44990" t="s">
        <v>3</v>
      </c>
      <c r="C44990" s="4">
        <v>2019230009411</v>
      </c>
      <c r="D44990" s="6">
        <f t="shared" si="702"/>
        <v>2019230009411</v>
      </c>
    </row>
    <row r="44991" spans="2:4" ht="17.25" customHeight="1">
      <c r="B44991" t="s">
        <v>3</v>
      </c>
      <c r="C44991" s="4">
        <v>2019230007211</v>
      </c>
      <c r="D44991" s="6">
        <f t="shared" si="702"/>
        <v>2019230007211</v>
      </c>
    </row>
    <row r="44992" spans="2:4" ht="17.25" customHeight="1">
      <c r="B44992" t="s">
        <v>3</v>
      </c>
      <c r="C44992" s="4">
        <v>2019230006514</v>
      </c>
      <c r="D44992" s="6">
        <f t="shared" si="702"/>
        <v>2019230006514</v>
      </c>
    </row>
    <row r="44993" spans="2:4" ht="17.25" customHeight="1">
      <c r="B44993" t="s">
        <v>3</v>
      </c>
      <c r="C44993" s="4">
        <v>2019230006513</v>
      </c>
      <c r="D44993" s="6">
        <f t="shared" si="702"/>
        <v>2019230006513</v>
      </c>
    </row>
    <row r="44994" spans="2:4" ht="17.25" customHeight="1">
      <c r="B44994" t="s">
        <v>3</v>
      </c>
      <c r="C44994" s="4">
        <v>2019230006512</v>
      </c>
      <c r="D44994" s="6">
        <f t="shared" si="702"/>
        <v>2019230006512</v>
      </c>
    </row>
    <row r="44995" spans="2:4" ht="17.25" customHeight="1">
      <c r="B44995" t="s">
        <v>3</v>
      </c>
      <c r="C44995" s="4">
        <v>2019230006511</v>
      </c>
      <c r="D44995" s="6">
        <f t="shared" ref="D44995:D45058" si="703">C44995</f>
        <v>2019230006511</v>
      </c>
    </row>
    <row r="44996" spans="2:4" ht="17.25" customHeight="1">
      <c r="B44996" t="s">
        <v>3</v>
      </c>
      <c r="C44996" s="4">
        <v>2019230006011</v>
      </c>
      <c r="D44996" s="6">
        <f t="shared" si="703"/>
        <v>2019230006011</v>
      </c>
    </row>
    <row r="44997" spans="2:4" ht="17.25" customHeight="1">
      <c r="B44997" t="s">
        <v>3</v>
      </c>
      <c r="C44997" s="4">
        <v>2019230004612</v>
      </c>
      <c r="D44997" s="6">
        <f t="shared" si="703"/>
        <v>2019230004612</v>
      </c>
    </row>
    <row r="44998" spans="2:4" ht="17.25" customHeight="1">
      <c r="B44998" t="s">
        <v>3</v>
      </c>
      <c r="C44998" s="4">
        <v>2019230004513</v>
      </c>
      <c r="D44998" s="6">
        <f t="shared" si="703"/>
        <v>2019230004513</v>
      </c>
    </row>
    <row r="44999" spans="2:4" ht="17.25" customHeight="1">
      <c r="B44999" t="s">
        <v>3</v>
      </c>
      <c r="C44999" s="4">
        <v>2019230004114</v>
      </c>
      <c r="D44999" s="6">
        <f t="shared" si="703"/>
        <v>2019230004114</v>
      </c>
    </row>
    <row r="45000" spans="2:4" ht="17.25" customHeight="1">
      <c r="B45000" t="s">
        <v>3</v>
      </c>
      <c r="C45000" s="4">
        <v>2019230003612</v>
      </c>
      <c r="D45000" s="6">
        <f t="shared" si="703"/>
        <v>2019230003612</v>
      </c>
    </row>
    <row r="45001" spans="2:4" ht="17.25" customHeight="1">
      <c r="B45001" t="s">
        <v>3</v>
      </c>
      <c r="C45001" s="4">
        <v>2019230003111</v>
      </c>
      <c r="D45001" s="6">
        <f t="shared" si="703"/>
        <v>2019230003111</v>
      </c>
    </row>
    <row r="45002" spans="2:4" ht="17.25" customHeight="1">
      <c r="B45002" t="s">
        <v>3</v>
      </c>
      <c r="C45002" s="4">
        <v>2019230002111</v>
      </c>
      <c r="D45002" s="6">
        <f t="shared" si="703"/>
        <v>2019230002111</v>
      </c>
    </row>
    <row r="45003" spans="2:4" ht="17.25" customHeight="1">
      <c r="B45003" t="s">
        <v>3</v>
      </c>
      <c r="C45003" s="4">
        <v>2019230001412</v>
      </c>
      <c r="D45003" s="6">
        <f t="shared" si="703"/>
        <v>2019230001412</v>
      </c>
    </row>
    <row r="45004" spans="2:4" ht="17.25" customHeight="1">
      <c r="B45004" t="s">
        <v>3</v>
      </c>
      <c r="C45004" s="4">
        <v>2019230001311</v>
      </c>
      <c r="D45004" s="6">
        <f t="shared" si="703"/>
        <v>2019230001311</v>
      </c>
    </row>
    <row r="45005" spans="2:4" ht="17.25" customHeight="1">
      <c r="B45005" t="s">
        <v>3</v>
      </c>
      <c r="C45005" s="4">
        <v>2019230001011</v>
      </c>
      <c r="D45005" s="6">
        <f t="shared" si="703"/>
        <v>2019230001011</v>
      </c>
    </row>
    <row r="45006" spans="2:4" ht="17.25" customHeight="1">
      <c r="B45006" t="s">
        <v>3</v>
      </c>
      <c r="C45006" s="4">
        <v>2019230000912</v>
      </c>
      <c r="D45006" s="6">
        <f t="shared" si="703"/>
        <v>2019230000912</v>
      </c>
    </row>
    <row r="45007" spans="2:4" ht="17.25" customHeight="1">
      <c r="B45007" t="s">
        <v>3</v>
      </c>
      <c r="C45007" s="4">
        <v>2019230000513</v>
      </c>
      <c r="D45007" s="6">
        <f t="shared" si="703"/>
        <v>2019230000513</v>
      </c>
    </row>
    <row r="45008" spans="2:4" ht="17.25" customHeight="1">
      <c r="B45008" t="s">
        <v>3</v>
      </c>
      <c r="C45008" s="4">
        <v>2019220034012</v>
      </c>
      <c r="D45008" s="6">
        <f t="shared" si="703"/>
        <v>2019220034012</v>
      </c>
    </row>
    <row r="45009" spans="2:4" ht="17.25" customHeight="1">
      <c r="B45009" t="s">
        <v>3</v>
      </c>
      <c r="C45009" s="4">
        <v>2019220034011</v>
      </c>
      <c r="D45009" s="6">
        <f t="shared" si="703"/>
        <v>2019220034011</v>
      </c>
    </row>
    <row r="45010" spans="2:4" ht="17.25" customHeight="1">
      <c r="B45010" t="s">
        <v>3</v>
      </c>
      <c r="C45010" s="4">
        <v>2019220033812</v>
      </c>
      <c r="D45010" s="6">
        <f t="shared" si="703"/>
        <v>2019220033812</v>
      </c>
    </row>
    <row r="45011" spans="2:4" ht="17.25" customHeight="1">
      <c r="B45011" t="s">
        <v>3</v>
      </c>
      <c r="C45011" s="4">
        <v>2019220033714</v>
      </c>
      <c r="D45011" s="6">
        <f t="shared" si="703"/>
        <v>2019220033714</v>
      </c>
    </row>
    <row r="45012" spans="2:4" ht="17.25" customHeight="1">
      <c r="B45012" t="s">
        <v>3</v>
      </c>
      <c r="C45012" s="4">
        <v>2019220031913</v>
      </c>
      <c r="D45012" s="6">
        <f t="shared" si="703"/>
        <v>2019220031913</v>
      </c>
    </row>
    <row r="45013" spans="2:4" ht="17.25" customHeight="1">
      <c r="B45013" t="s">
        <v>3</v>
      </c>
      <c r="C45013" s="4">
        <v>2019220031814</v>
      </c>
      <c r="D45013" s="6">
        <f t="shared" si="703"/>
        <v>2019220031814</v>
      </c>
    </row>
    <row r="45014" spans="2:4" ht="17.25" customHeight="1">
      <c r="B45014" t="s">
        <v>3</v>
      </c>
      <c r="C45014" s="4">
        <v>2019220031111</v>
      </c>
      <c r="D45014" s="6">
        <f t="shared" si="703"/>
        <v>2019220031111</v>
      </c>
    </row>
    <row r="45015" spans="2:4" ht="17.25" customHeight="1">
      <c r="B45015" t="s">
        <v>3</v>
      </c>
      <c r="C45015" s="4">
        <v>2019220030712</v>
      </c>
      <c r="D45015" s="6">
        <f t="shared" si="703"/>
        <v>2019220030712</v>
      </c>
    </row>
    <row r="45016" spans="2:4" ht="17.25" customHeight="1">
      <c r="B45016" t="s">
        <v>3</v>
      </c>
      <c r="C45016" s="4">
        <v>2019220030511</v>
      </c>
      <c r="D45016" s="6">
        <f t="shared" si="703"/>
        <v>2019220030511</v>
      </c>
    </row>
    <row r="45017" spans="2:4" ht="17.25" customHeight="1">
      <c r="B45017" t="s">
        <v>3</v>
      </c>
      <c r="C45017" s="4">
        <v>2019220030111</v>
      </c>
      <c r="D45017" s="6">
        <f t="shared" si="703"/>
        <v>2019220030111</v>
      </c>
    </row>
    <row r="45018" spans="2:4" ht="17.25" customHeight="1">
      <c r="B45018" t="s">
        <v>3</v>
      </c>
      <c r="C45018" s="4">
        <v>2019220029814</v>
      </c>
      <c r="D45018" s="6">
        <f t="shared" si="703"/>
        <v>2019220029814</v>
      </c>
    </row>
    <row r="45019" spans="2:4" ht="17.25" customHeight="1">
      <c r="B45019" t="s">
        <v>3</v>
      </c>
      <c r="C45019" s="4">
        <v>2019220029813</v>
      </c>
      <c r="D45019" s="6">
        <f t="shared" si="703"/>
        <v>2019220029813</v>
      </c>
    </row>
    <row r="45020" spans="2:4" ht="17.25" customHeight="1">
      <c r="B45020" t="s">
        <v>3</v>
      </c>
      <c r="C45020" s="4">
        <v>2019220029812</v>
      </c>
      <c r="D45020" s="6">
        <f t="shared" si="703"/>
        <v>2019220029812</v>
      </c>
    </row>
    <row r="45021" spans="2:4" ht="17.25" customHeight="1">
      <c r="B45021" t="s">
        <v>3</v>
      </c>
      <c r="C45021" s="4">
        <v>2019220029811</v>
      </c>
      <c r="D45021" s="6">
        <f t="shared" si="703"/>
        <v>2019220029811</v>
      </c>
    </row>
    <row r="45022" spans="2:4" ht="17.25" customHeight="1">
      <c r="B45022" t="s">
        <v>3</v>
      </c>
      <c r="C45022" s="4">
        <v>2019220029612</v>
      </c>
      <c r="D45022" s="6">
        <f t="shared" si="703"/>
        <v>2019220029612</v>
      </c>
    </row>
    <row r="45023" spans="2:4" ht="17.25" customHeight="1">
      <c r="B45023" t="s">
        <v>3</v>
      </c>
      <c r="C45023" s="4">
        <v>2019220027613</v>
      </c>
      <c r="D45023" s="6">
        <f t="shared" si="703"/>
        <v>2019220027613</v>
      </c>
    </row>
    <row r="45024" spans="2:4" ht="17.25" customHeight="1">
      <c r="B45024" t="s">
        <v>3</v>
      </c>
      <c r="C45024" s="4">
        <v>2019220026412</v>
      </c>
      <c r="D45024" s="6">
        <f t="shared" si="703"/>
        <v>2019220026412</v>
      </c>
    </row>
    <row r="45025" spans="2:4" ht="17.25" customHeight="1">
      <c r="B45025" t="s">
        <v>3</v>
      </c>
      <c r="C45025" s="4">
        <v>2019220024111</v>
      </c>
      <c r="D45025" s="6">
        <f t="shared" si="703"/>
        <v>2019220024111</v>
      </c>
    </row>
    <row r="45026" spans="2:4" ht="17.25" customHeight="1">
      <c r="B45026" t="s">
        <v>3</v>
      </c>
      <c r="C45026" s="4">
        <v>2019220022714</v>
      </c>
      <c r="D45026" s="6">
        <f t="shared" si="703"/>
        <v>2019220022714</v>
      </c>
    </row>
    <row r="45027" spans="2:4" ht="17.25" customHeight="1">
      <c r="B45027" t="s">
        <v>3</v>
      </c>
      <c r="C45027" s="4">
        <v>2019220022111</v>
      </c>
      <c r="D45027" s="6">
        <f t="shared" si="703"/>
        <v>2019220022111</v>
      </c>
    </row>
    <row r="45028" spans="2:4" ht="17.25" customHeight="1">
      <c r="B45028" t="s">
        <v>3</v>
      </c>
      <c r="C45028" s="4">
        <v>2019220021714</v>
      </c>
      <c r="D45028" s="6">
        <f t="shared" si="703"/>
        <v>2019220021714</v>
      </c>
    </row>
    <row r="45029" spans="2:4" ht="17.25" customHeight="1">
      <c r="B45029" t="s">
        <v>3</v>
      </c>
      <c r="C45029" s="4">
        <v>2019220021712</v>
      </c>
      <c r="D45029" s="6">
        <f t="shared" si="703"/>
        <v>2019220021712</v>
      </c>
    </row>
    <row r="45030" spans="2:4" ht="17.25" customHeight="1">
      <c r="B45030" t="s">
        <v>3</v>
      </c>
      <c r="C45030" s="4">
        <v>2019220020911</v>
      </c>
      <c r="D45030" s="6">
        <f t="shared" si="703"/>
        <v>2019220020911</v>
      </c>
    </row>
    <row r="45031" spans="2:4" ht="17.25" customHeight="1">
      <c r="B45031" t="s">
        <v>3</v>
      </c>
      <c r="C45031" s="4">
        <v>2019220020112</v>
      </c>
      <c r="D45031" s="6">
        <f t="shared" si="703"/>
        <v>2019220020112</v>
      </c>
    </row>
    <row r="45032" spans="2:4" ht="17.25" customHeight="1">
      <c r="B45032" t="s">
        <v>3</v>
      </c>
      <c r="C45032" s="4">
        <v>2019220019611</v>
      </c>
      <c r="D45032" s="6">
        <f t="shared" si="703"/>
        <v>2019220019611</v>
      </c>
    </row>
    <row r="45033" spans="2:4" ht="17.25" customHeight="1">
      <c r="B45033" t="s">
        <v>3</v>
      </c>
      <c r="C45033" s="4">
        <v>2019220019311</v>
      </c>
      <c r="D45033" s="6">
        <f t="shared" si="703"/>
        <v>2019220019311</v>
      </c>
    </row>
    <row r="45034" spans="2:4" ht="17.25" customHeight="1">
      <c r="B45034" t="s">
        <v>3</v>
      </c>
      <c r="C45034" s="4">
        <v>2019220019112</v>
      </c>
      <c r="D45034" s="6">
        <f t="shared" si="703"/>
        <v>2019220019112</v>
      </c>
    </row>
    <row r="45035" spans="2:4" ht="17.25" customHeight="1">
      <c r="B45035" t="s">
        <v>3</v>
      </c>
      <c r="C45035" s="4">
        <v>2019220019111</v>
      </c>
      <c r="D45035" s="6">
        <f t="shared" si="703"/>
        <v>2019220019111</v>
      </c>
    </row>
    <row r="45036" spans="2:4" ht="17.25" customHeight="1">
      <c r="B45036" t="s">
        <v>3</v>
      </c>
      <c r="C45036" s="4">
        <v>2019220018911</v>
      </c>
      <c r="D45036" s="6">
        <f t="shared" si="703"/>
        <v>2019220018911</v>
      </c>
    </row>
    <row r="45037" spans="2:4" ht="17.25" customHeight="1">
      <c r="B45037" t="s">
        <v>3</v>
      </c>
      <c r="C45037" s="4">
        <v>2019220018811</v>
      </c>
      <c r="D45037" s="6">
        <f t="shared" si="703"/>
        <v>2019220018811</v>
      </c>
    </row>
    <row r="45038" spans="2:4" ht="17.25" customHeight="1">
      <c r="B45038" t="s">
        <v>3</v>
      </c>
      <c r="C45038" s="4">
        <v>2019220018611</v>
      </c>
      <c r="D45038" s="6">
        <f t="shared" si="703"/>
        <v>2019220018611</v>
      </c>
    </row>
    <row r="45039" spans="2:4" ht="17.25" customHeight="1">
      <c r="B45039" t="s">
        <v>3</v>
      </c>
      <c r="C45039" s="4">
        <v>2019220018411</v>
      </c>
      <c r="D45039" s="6">
        <f t="shared" si="703"/>
        <v>2019220018411</v>
      </c>
    </row>
    <row r="45040" spans="2:4" ht="17.25" customHeight="1">
      <c r="B45040" t="s">
        <v>3</v>
      </c>
      <c r="C45040" s="4">
        <v>2019220018311</v>
      </c>
      <c r="D45040" s="6">
        <f t="shared" si="703"/>
        <v>2019220018311</v>
      </c>
    </row>
    <row r="45041" spans="2:4" ht="17.25" customHeight="1">
      <c r="B45041" t="s">
        <v>3</v>
      </c>
      <c r="C45041" s="4">
        <v>2019220018211</v>
      </c>
      <c r="D45041" s="6">
        <f t="shared" si="703"/>
        <v>2019220018211</v>
      </c>
    </row>
    <row r="45042" spans="2:4" ht="17.25" customHeight="1">
      <c r="B45042" t="s">
        <v>3</v>
      </c>
      <c r="C45042" s="4">
        <v>2019220018111</v>
      </c>
      <c r="D45042" s="6">
        <f t="shared" si="703"/>
        <v>2019220018111</v>
      </c>
    </row>
    <row r="45043" spans="2:4" ht="17.25" customHeight="1">
      <c r="B45043" t="s">
        <v>3</v>
      </c>
      <c r="C45043" s="4">
        <v>2019220017611</v>
      </c>
      <c r="D45043" s="6">
        <f t="shared" si="703"/>
        <v>2019220017611</v>
      </c>
    </row>
    <row r="45044" spans="2:4" ht="17.25" customHeight="1">
      <c r="B45044" t="s">
        <v>3</v>
      </c>
      <c r="C45044" s="4">
        <v>2019220017411</v>
      </c>
      <c r="D45044" s="6">
        <f t="shared" si="703"/>
        <v>2019220017411</v>
      </c>
    </row>
    <row r="45045" spans="2:4" ht="17.25" customHeight="1">
      <c r="B45045" t="s">
        <v>3</v>
      </c>
      <c r="C45045" s="4">
        <v>2019220017313</v>
      </c>
      <c r="D45045" s="6">
        <f t="shared" si="703"/>
        <v>2019220017313</v>
      </c>
    </row>
    <row r="45046" spans="2:4" ht="17.25" customHeight="1">
      <c r="B45046" t="s">
        <v>3</v>
      </c>
      <c r="C45046" s="4">
        <v>2019220016412</v>
      </c>
      <c r="D45046" s="6">
        <f t="shared" si="703"/>
        <v>2019220016412</v>
      </c>
    </row>
    <row r="45047" spans="2:4" ht="17.25" customHeight="1">
      <c r="B45047" t="s">
        <v>3</v>
      </c>
      <c r="C45047" s="4">
        <v>2019220015913</v>
      </c>
      <c r="D45047" s="6">
        <f t="shared" si="703"/>
        <v>2019220015913</v>
      </c>
    </row>
    <row r="45048" spans="2:4" ht="17.25" customHeight="1">
      <c r="B45048" t="s">
        <v>3</v>
      </c>
      <c r="C45048" s="4">
        <v>2019220015614</v>
      </c>
      <c r="D45048" s="6">
        <f t="shared" si="703"/>
        <v>2019220015614</v>
      </c>
    </row>
    <row r="45049" spans="2:4" ht="17.25" customHeight="1">
      <c r="B45049" t="s">
        <v>3</v>
      </c>
      <c r="C45049" s="4">
        <v>2019220015511</v>
      </c>
      <c r="D45049" s="6">
        <f t="shared" si="703"/>
        <v>2019220015511</v>
      </c>
    </row>
    <row r="45050" spans="2:4" ht="17.25" customHeight="1">
      <c r="B45050" t="s">
        <v>3</v>
      </c>
      <c r="C45050" s="4">
        <v>2019220015214</v>
      </c>
      <c r="D45050" s="6">
        <f t="shared" si="703"/>
        <v>2019220015214</v>
      </c>
    </row>
    <row r="45051" spans="2:4" ht="17.25" customHeight="1">
      <c r="B45051" t="s">
        <v>3</v>
      </c>
      <c r="C45051" s="4">
        <v>2019220015213</v>
      </c>
      <c r="D45051" s="6">
        <f t="shared" si="703"/>
        <v>2019220015213</v>
      </c>
    </row>
    <row r="45052" spans="2:4" ht="17.25" customHeight="1">
      <c r="B45052" t="s">
        <v>3</v>
      </c>
      <c r="C45052" s="4">
        <v>2019220015212</v>
      </c>
      <c r="D45052" s="6">
        <f t="shared" si="703"/>
        <v>2019220015212</v>
      </c>
    </row>
    <row r="45053" spans="2:4" ht="17.25" customHeight="1">
      <c r="B45053" t="s">
        <v>3</v>
      </c>
      <c r="C45053" s="4">
        <v>2019220015211</v>
      </c>
      <c r="D45053" s="6">
        <f t="shared" si="703"/>
        <v>2019220015211</v>
      </c>
    </row>
    <row r="45054" spans="2:4" ht="17.25" customHeight="1">
      <c r="B45054" t="s">
        <v>3</v>
      </c>
      <c r="C45054" s="4">
        <v>2019220015111</v>
      </c>
      <c r="D45054" s="6">
        <f t="shared" si="703"/>
        <v>2019220015111</v>
      </c>
    </row>
    <row r="45055" spans="2:4" ht="17.25" customHeight="1">
      <c r="B45055" t="s">
        <v>3</v>
      </c>
      <c r="C45055" s="4">
        <v>2019220012111</v>
      </c>
      <c r="D45055" s="6">
        <f t="shared" si="703"/>
        <v>2019220012111</v>
      </c>
    </row>
    <row r="45056" spans="2:4" ht="17.25" customHeight="1">
      <c r="B45056" t="s">
        <v>3</v>
      </c>
      <c r="C45056" s="4">
        <v>2019220011612</v>
      </c>
      <c r="D45056" s="6">
        <f t="shared" si="703"/>
        <v>2019220011612</v>
      </c>
    </row>
    <row r="45057" spans="2:4" ht="17.25" customHeight="1">
      <c r="B45057" t="s">
        <v>3</v>
      </c>
      <c r="C45057" s="4">
        <v>2019220011511</v>
      </c>
      <c r="D45057" s="6">
        <f t="shared" si="703"/>
        <v>2019220011511</v>
      </c>
    </row>
    <row r="45058" spans="2:4" ht="17.25" customHeight="1">
      <c r="B45058" t="s">
        <v>3</v>
      </c>
      <c r="C45058" s="4">
        <v>2019220010811</v>
      </c>
      <c r="D45058" s="6">
        <f t="shared" si="703"/>
        <v>2019220010811</v>
      </c>
    </row>
    <row r="45059" spans="2:4" ht="17.25" customHeight="1">
      <c r="B45059" t="s">
        <v>3</v>
      </c>
      <c r="C45059" s="4">
        <v>2019220010211</v>
      </c>
      <c r="D45059" s="6">
        <f t="shared" ref="D45059:D45122" si="704">C45059</f>
        <v>2019220010211</v>
      </c>
    </row>
    <row r="45060" spans="2:4" ht="17.25" customHeight="1">
      <c r="B45060" t="s">
        <v>3</v>
      </c>
      <c r="C45060" s="4">
        <v>2019220010012</v>
      </c>
      <c r="D45060" s="6">
        <f t="shared" si="704"/>
        <v>2019220010012</v>
      </c>
    </row>
    <row r="45061" spans="2:4" ht="17.25" customHeight="1">
      <c r="B45061" t="s">
        <v>3</v>
      </c>
      <c r="C45061" s="4">
        <v>2019220010011</v>
      </c>
      <c r="D45061" s="6">
        <f t="shared" si="704"/>
        <v>2019220010011</v>
      </c>
    </row>
    <row r="45062" spans="2:4" ht="17.25" customHeight="1">
      <c r="B45062" t="s">
        <v>3</v>
      </c>
      <c r="C45062" s="4">
        <v>2019220009711</v>
      </c>
      <c r="D45062" s="6">
        <f t="shared" si="704"/>
        <v>2019220009711</v>
      </c>
    </row>
    <row r="45063" spans="2:4" ht="17.25" customHeight="1">
      <c r="B45063" t="s">
        <v>3</v>
      </c>
      <c r="C45063" s="4">
        <v>2019220008912</v>
      </c>
      <c r="D45063" s="6">
        <f t="shared" si="704"/>
        <v>2019220008912</v>
      </c>
    </row>
    <row r="45064" spans="2:4" ht="17.25" customHeight="1">
      <c r="B45064" t="s">
        <v>3</v>
      </c>
      <c r="C45064" s="4">
        <v>2019220007512</v>
      </c>
      <c r="D45064" s="6">
        <f t="shared" si="704"/>
        <v>2019220007512</v>
      </c>
    </row>
    <row r="45065" spans="2:4" ht="17.25" customHeight="1">
      <c r="B45065" t="s">
        <v>3</v>
      </c>
      <c r="C45065" s="4">
        <v>2019220007314</v>
      </c>
      <c r="D45065" s="6">
        <f t="shared" si="704"/>
        <v>2019220007314</v>
      </c>
    </row>
    <row r="45066" spans="2:4" ht="17.25" customHeight="1">
      <c r="B45066" t="s">
        <v>3</v>
      </c>
      <c r="C45066" s="4">
        <v>2019220006914</v>
      </c>
      <c r="D45066" s="6">
        <f t="shared" si="704"/>
        <v>2019220006914</v>
      </c>
    </row>
    <row r="45067" spans="2:4" ht="17.25" customHeight="1">
      <c r="B45067" t="s">
        <v>3</v>
      </c>
      <c r="C45067" s="4">
        <v>2019220006413</v>
      </c>
      <c r="D45067" s="6">
        <f t="shared" si="704"/>
        <v>2019220006413</v>
      </c>
    </row>
    <row r="45068" spans="2:4" ht="17.25" customHeight="1">
      <c r="B45068" t="s">
        <v>3</v>
      </c>
      <c r="C45068" s="4">
        <v>2019220006012</v>
      </c>
      <c r="D45068" s="6">
        <f t="shared" si="704"/>
        <v>2019220006012</v>
      </c>
    </row>
    <row r="45069" spans="2:4" ht="17.25" customHeight="1">
      <c r="B45069" t="s">
        <v>3</v>
      </c>
      <c r="C45069" s="4">
        <v>2019220004911</v>
      </c>
      <c r="D45069" s="6">
        <f t="shared" si="704"/>
        <v>2019220004911</v>
      </c>
    </row>
    <row r="45070" spans="2:4" ht="17.25" customHeight="1">
      <c r="B45070" t="s">
        <v>3</v>
      </c>
      <c r="C45070" s="4">
        <v>2019220003612</v>
      </c>
      <c r="D45070" s="6">
        <f t="shared" si="704"/>
        <v>2019220003612</v>
      </c>
    </row>
    <row r="45071" spans="2:4" ht="17.25" customHeight="1">
      <c r="B45071" t="s">
        <v>3</v>
      </c>
      <c r="C45071" s="4">
        <v>2019220002812</v>
      </c>
      <c r="D45071" s="6">
        <f t="shared" si="704"/>
        <v>2019220002812</v>
      </c>
    </row>
    <row r="45072" spans="2:4" ht="17.25" customHeight="1">
      <c r="B45072" t="s">
        <v>3</v>
      </c>
      <c r="C45072" s="4">
        <v>2019210028112</v>
      </c>
      <c r="D45072" s="6">
        <f t="shared" si="704"/>
        <v>2019210028112</v>
      </c>
    </row>
    <row r="45073" spans="2:4" ht="17.25" customHeight="1">
      <c r="B45073" t="s">
        <v>3</v>
      </c>
      <c r="C45073" s="4">
        <v>2019210028111</v>
      </c>
      <c r="D45073" s="6">
        <f t="shared" si="704"/>
        <v>2019210028111</v>
      </c>
    </row>
    <row r="45074" spans="2:4" ht="17.25" customHeight="1">
      <c r="B45074" t="s">
        <v>3</v>
      </c>
      <c r="C45074" s="4">
        <v>2019210025711</v>
      </c>
      <c r="D45074" s="6">
        <f t="shared" si="704"/>
        <v>2019210025711</v>
      </c>
    </row>
    <row r="45075" spans="2:4" ht="17.25" customHeight="1">
      <c r="B45075" t="s">
        <v>3</v>
      </c>
      <c r="C45075" s="4">
        <v>2019210025311</v>
      </c>
      <c r="D45075" s="6">
        <f t="shared" si="704"/>
        <v>2019210025311</v>
      </c>
    </row>
    <row r="45076" spans="2:4" ht="17.25" customHeight="1">
      <c r="B45076" t="s">
        <v>3</v>
      </c>
      <c r="C45076" s="4">
        <v>2019210023912</v>
      </c>
      <c r="D45076" s="6">
        <f t="shared" si="704"/>
        <v>2019210023912</v>
      </c>
    </row>
    <row r="45077" spans="2:4" ht="17.25" customHeight="1">
      <c r="B45077" t="s">
        <v>3</v>
      </c>
      <c r="C45077" s="4">
        <v>2019210023911</v>
      </c>
      <c r="D45077" s="6">
        <f t="shared" si="704"/>
        <v>2019210023911</v>
      </c>
    </row>
    <row r="45078" spans="2:4" ht="17.25" customHeight="1">
      <c r="B45078" t="s">
        <v>3</v>
      </c>
      <c r="C45078" s="4">
        <v>2019210022611</v>
      </c>
      <c r="D45078" s="6">
        <f t="shared" si="704"/>
        <v>2019210022611</v>
      </c>
    </row>
    <row r="45079" spans="2:4" ht="17.25" customHeight="1">
      <c r="B45079" t="s">
        <v>3</v>
      </c>
      <c r="C45079" s="4">
        <v>2019210022411</v>
      </c>
      <c r="D45079" s="6">
        <f t="shared" si="704"/>
        <v>2019210022411</v>
      </c>
    </row>
    <row r="45080" spans="2:4" ht="17.25" customHeight="1">
      <c r="B45080" t="s">
        <v>3</v>
      </c>
      <c r="C45080" s="4">
        <v>2019210017213</v>
      </c>
      <c r="D45080" s="6">
        <f t="shared" si="704"/>
        <v>2019210017213</v>
      </c>
    </row>
    <row r="45081" spans="2:4" ht="17.25" customHeight="1">
      <c r="B45081" t="s">
        <v>3</v>
      </c>
      <c r="C45081" s="4">
        <v>2019210016311</v>
      </c>
      <c r="D45081" s="6">
        <f t="shared" si="704"/>
        <v>2019210016311</v>
      </c>
    </row>
    <row r="45082" spans="2:4" ht="17.25" customHeight="1">
      <c r="B45082" t="s">
        <v>3</v>
      </c>
      <c r="C45082" s="4">
        <v>2019210014312</v>
      </c>
      <c r="D45082" s="6">
        <f t="shared" si="704"/>
        <v>2019210014312</v>
      </c>
    </row>
    <row r="45083" spans="2:4" ht="17.25" customHeight="1">
      <c r="B45083" t="s">
        <v>3</v>
      </c>
      <c r="C45083" s="4">
        <v>2019210012714</v>
      </c>
      <c r="D45083" s="6">
        <f t="shared" si="704"/>
        <v>2019210012714</v>
      </c>
    </row>
    <row r="45084" spans="2:4" ht="17.25" customHeight="1">
      <c r="B45084" t="s">
        <v>3</v>
      </c>
      <c r="C45084" s="4">
        <v>2019210012312</v>
      </c>
      <c r="D45084" s="6">
        <f t="shared" si="704"/>
        <v>2019210012312</v>
      </c>
    </row>
    <row r="45085" spans="2:4" ht="17.25" customHeight="1">
      <c r="B45085" t="s">
        <v>3</v>
      </c>
      <c r="C45085" s="4">
        <v>2019210012311</v>
      </c>
      <c r="D45085" s="6">
        <f t="shared" si="704"/>
        <v>2019210012311</v>
      </c>
    </row>
    <row r="45086" spans="2:4" ht="17.25" customHeight="1">
      <c r="B45086" t="s">
        <v>3</v>
      </c>
      <c r="C45086" s="4">
        <v>2019210012114</v>
      </c>
      <c r="D45086" s="6">
        <f t="shared" si="704"/>
        <v>2019210012114</v>
      </c>
    </row>
    <row r="45087" spans="2:4" ht="17.25" customHeight="1">
      <c r="B45087" t="s">
        <v>3</v>
      </c>
      <c r="C45087" s="4">
        <v>2019210010911</v>
      </c>
      <c r="D45087" s="6">
        <f t="shared" si="704"/>
        <v>2019210010911</v>
      </c>
    </row>
    <row r="45088" spans="2:4" ht="17.25" customHeight="1">
      <c r="B45088" t="s">
        <v>3</v>
      </c>
      <c r="C45088" s="4">
        <v>2019210008311</v>
      </c>
      <c r="D45088" s="6">
        <f t="shared" si="704"/>
        <v>2019210008311</v>
      </c>
    </row>
    <row r="45089" spans="2:4" ht="17.25" customHeight="1">
      <c r="B45089" t="s">
        <v>3</v>
      </c>
      <c r="C45089" s="4">
        <v>2019210005013</v>
      </c>
      <c r="D45089" s="6">
        <f t="shared" si="704"/>
        <v>2019210005013</v>
      </c>
    </row>
    <row r="45090" spans="2:4" ht="17.25" customHeight="1">
      <c r="B45090" t="s">
        <v>3</v>
      </c>
      <c r="C45090" s="4">
        <v>2019210005012</v>
      </c>
      <c r="D45090" s="6">
        <f t="shared" si="704"/>
        <v>2019210005012</v>
      </c>
    </row>
    <row r="45091" spans="2:4" ht="17.25" customHeight="1">
      <c r="B45091" t="s">
        <v>3</v>
      </c>
      <c r="C45091" s="4">
        <v>2019200014711</v>
      </c>
      <c r="D45091" s="6">
        <f t="shared" si="704"/>
        <v>2019200014711</v>
      </c>
    </row>
    <row r="45092" spans="2:4" ht="17.25" customHeight="1">
      <c r="B45092" t="s">
        <v>3</v>
      </c>
      <c r="C45092" s="4">
        <v>2019200014411</v>
      </c>
      <c r="D45092" s="6">
        <f t="shared" si="704"/>
        <v>2019200014411</v>
      </c>
    </row>
    <row r="45093" spans="2:4" ht="17.25" customHeight="1">
      <c r="B45093" t="s">
        <v>3</v>
      </c>
      <c r="C45093" s="4">
        <v>2019200012812</v>
      </c>
      <c r="D45093" s="6">
        <f t="shared" si="704"/>
        <v>2019200012812</v>
      </c>
    </row>
    <row r="45094" spans="2:4" ht="17.25" customHeight="1">
      <c r="B45094" t="s">
        <v>3</v>
      </c>
      <c r="C45094" s="4">
        <v>2019200012211</v>
      </c>
      <c r="D45094" s="6">
        <f t="shared" si="704"/>
        <v>2019200012211</v>
      </c>
    </row>
    <row r="45095" spans="2:4" ht="17.25" customHeight="1">
      <c r="B45095" t="s">
        <v>3</v>
      </c>
      <c r="C45095" s="4">
        <v>2019200011211</v>
      </c>
      <c r="D45095" s="6">
        <f t="shared" si="704"/>
        <v>2019200011211</v>
      </c>
    </row>
    <row r="45096" spans="2:4" ht="17.25" customHeight="1">
      <c r="B45096" t="s">
        <v>3</v>
      </c>
      <c r="C45096" s="4">
        <v>2019200009011</v>
      </c>
      <c r="D45096" s="6">
        <f t="shared" si="704"/>
        <v>2019200009011</v>
      </c>
    </row>
    <row r="45097" spans="2:4" ht="17.25" customHeight="1">
      <c r="B45097" t="s">
        <v>3</v>
      </c>
      <c r="C45097" s="4">
        <v>2019200005111</v>
      </c>
      <c r="D45097" s="6">
        <f t="shared" si="704"/>
        <v>2019200005111</v>
      </c>
    </row>
    <row r="45098" spans="2:4" ht="17.25" customHeight="1">
      <c r="B45098" t="s">
        <v>3</v>
      </c>
      <c r="C45098" s="4">
        <v>2019200003111</v>
      </c>
      <c r="D45098" s="6">
        <f t="shared" si="704"/>
        <v>2019200003111</v>
      </c>
    </row>
    <row r="45099" spans="2:4" ht="17.25" customHeight="1">
      <c r="B45099" t="s">
        <v>3</v>
      </c>
      <c r="C45099" s="4">
        <v>2019200000216</v>
      </c>
      <c r="D45099" s="6">
        <f t="shared" si="704"/>
        <v>2019200000216</v>
      </c>
    </row>
    <row r="45100" spans="2:4" ht="17.25" customHeight="1">
      <c r="B45100" t="s">
        <v>3</v>
      </c>
      <c r="C45100" s="4">
        <v>2018240006311</v>
      </c>
      <c r="D45100" s="6">
        <f t="shared" si="704"/>
        <v>2018240006311</v>
      </c>
    </row>
    <row r="45101" spans="2:4" ht="17.25" customHeight="1">
      <c r="B45101" t="s">
        <v>3</v>
      </c>
      <c r="C45101" s="4">
        <v>2018240006211</v>
      </c>
      <c r="D45101" s="6">
        <f t="shared" si="704"/>
        <v>2018240006211</v>
      </c>
    </row>
    <row r="45102" spans="2:4" ht="17.25" customHeight="1">
      <c r="B45102" t="s">
        <v>3</v>
      </c>
      <c r="C45102" s="4">
        <v>2018240005611</v>
      </c>
      <c r="D45102" s="6">
        <f t="shared" si="704"/>
        <v>2018240005611</v>
      </c>
    </row>
    <row r="45103" spans="2:4" ht="17.25" customHeight="1">
      <c r="B45103" t="s">
        <v>3</v>
      </c>
      <c r="C45103" s="4">
        <v>2018240005511</v>
      </c>
      <c r="D45103" s="6">
        <f t="shared" si="704"/>
        <v>2018240005511</v>
      </c>
    </row>
    <row r="45104" spans="2:4" ht="17.25" customHeight="1">
      <c r="B45104" t="s">
        <v>3</v>
      </c>
      <c r="C45104" s="4">
        <v>2018240005411</v>
      </c>
      <c r="D45104" s="6">
        <f t="shared" si="704"/>
        <v>2018240005411</v>
      </c>
    </row>
    <row r="45105" spans="2:4" ht="17.25" customHeight="1">
      <c r="B45105" t="s">
        <v>3</v>
      </c>
      <c r="C45105" s="4">
        <v>2018240005311</v>
      </c>
      <c r="D45105" s="6">
        <f t="shared" si="704"/>
        <v>2018240005311</v>
      </c>
    </row>
    <row r="45106" spans="2:4" ht="17.25" customHeight="1">
      <c r="B45106" t="s">
        <v>3</v>
      </c>
      <c r="C45106" s="4">
        <v>2018240005211</v>
      </c>
      <c r="D45106" s="6">
        <f t="shared" si="704"/>
        <v>2018240005211</v>
      </c>
    </row>
    <row r="45107" spans="2:4" ht="17.25" customHeight="1">
      <c r="B45107" t="s">
        <v>3</v>
      </c>
      <c r="C45107" s="4">
        <v>2018240005011</v>
      </c>
      <c r="D45107" s="6">
        <f t="shared" si="704"/>
        <v>2018240005011</v>
      </c>
    </row>
    <row r="45108" spans="2:4" ht="17.25" customHeight="1">
      <c r="B45108" t="s">
        <v>3</v>
      </c>
      <c r="C45108" s="4">
        <v>2018240002211</v>
      </c>
      <c r="D45108" s="6">
        <f t="shared" si="704"/>
        <v>2018240002211</v>
      </c>
    </row>
    <row r="45109" spans="2:4" ht="17.25" customHeight="1">
      <c r="B45109" t="s">
        <v>3</v>
      </c>
      <c r="C45109" s="4">
        <v>2018230056811</v>
      </c>
      <c r="D45109" s="6">
        <f t="shared" si="704"/>
        <v>2018230056811</v>
      </c>
    </row>
    <row r="45110" spans="2:4" ht="17.25" customHeight="1">
      <c r="B45110" t="s">
        <v>3</v>
      </c>
      <c r="C45110" s="4">
        <v>2018230023012</v>
      </c>
      <c r="D45110" s="6">
        <f t="shared" si="704"/>
        <v>2018230023012</v>
      </c>
    </row>
    <row r="45111" spans="2:4" ht="17.25" customHeight="1">
      <c r="B45111" t="s">
        <v>3</v>
      </c>
      <c r="C45111" s="4">
        <v>2018230018814</v>
      </c>
      <c r="D45111" s="6">
        <f t="shared" si="704"/>
        <v>2018230018814</v>
      </c>
    </row>
    <row r="45112" spans="2:4" ht="17.25" customHeight="1">
      <c r="B45112" t="s">
        <v>3</v>
      </c>
      <c r="C45112" s="4">
        <v>2018230012712</v>
      </c>
      <c r="D45112" s="6">
        <f t="shared" si="704"/>
        <v>2018230012712</v>
      </c>
    </row>
    <row r="45113" spans="2:4" ht="17.25" customHeight="1">
      <c r="B45113" t="s">
        <v>3</v>
      </c>
      <c r="C45113" s="4">
        <v>2018230008011</v>
      </c>
      <c r="D45113" s="6">
        <f t="shared" si="704"/>
        <v>2018230008011</v>
      </c>
    </row>
    <row r="45114" spans="2:4" ht="17.25" customHeight="1">
      <c r="B45114" t="s">
        <v>3</v>
      </c>
      <c r="C45114" s="4">
        <v>2018230006915</v>
      </c>
      <c r="D45114" s="6">
        <f t="shared" si="704"/>
        <v>2018230006915</v>
      </c>
    </row>
    <row r="45115" spans="2:4" ht="17.25" customHeight="1">
      <c r="B45115" t="s">
        <v>3</v>
      </c>
      <c r="C45115" s="4">
        <v>2018230005712</v>
      </c>
      <c r="D45115" s="6">
        <f t="shared" si="704"/>
        <v>2018230005712</v>
      </c>
    </row>
    <row r="45116" spans="2:4" ht="17.25" customHeight="1">
      <c r="B45116" t="s">
        <v>3</v>
      </c>
      <c r="C45116" s="4">
        <v>2018230005411</v>
      </c>
      <c r="D45116" s="6">
        <f t="shared" si="704"/>
        <v>2018230005411</v>
      </c>
    </row>
    <row r="45117" spans="2:4" ht="17.25" customHeight="1">
      <c r="B45117" t="s">
        <v>3</v>
      </c>
      <c r="C45117" s="4">
        <v>2018230004211</v>
      </c>
      <c r="D45117" s="6">
        <f t="shared" si="704"/>
        <v>2018230004211</v>
      </c>
    </row>
    <row r="45118" spans="2:4" ht="17.25" customHeight="1">
      <c r="B45118" t="s">
        <v>3</v>
      </c>
      <c r="C45118" s="4">
        <v>2018230002528</v>
      </c>
      <c r="D45118" s="6">
        <f t="shared" si="704"/>
        <v>2018230002528</v>
      </c>
    </row>
    <row r="45119" spans="2:4" ht="17.25" customHeight="1">
      <c r="B45119" t="s">
        <v>3</v>
      </c>
      <c r="C45119" s="4">
        <v>2018230002312</v>
      </c>
      <c r="D45119" s="6">
        <f t="shared" si="704"/>
        <v>2018230002312</v>
      </c>
    </row>
    <row r="45120" spans="2:4" ht="17.25" customHeight="1">
      <c r="B45120" t="s">
        <v>3</v>
      </c>
      <c r="C45120" s="4">
        <v>2018230002311</v>
      </c>
      <c r="D45120" s="6">
        <f t="shared" si="704"/>
        <v>2018230002311</v>
      </c>
    </row>
    <row r="45121" spans="2:4" ht="17.25" customHeight="1">
      <c r="B45121" t="s">
        <v>3</v>
      </c>
      <c r="C45121" s="4">
        <v>2018230002212</v>
      </c>
      <c r="D45121" s="6">
        <f t="shared" si="704"/>
        <v>2018230002212</v>
      </c>
    </row>
    <row r="45122" spans="2:4" ht="17.25" customHeight="1">
      <c r="B45122" t="s">
        <v>3</v>
      </c>
      <c r="C45122" s="4">
        <v>2018230002013</v>
      </c>
      <c r="D45122" s="6">
        <f t="shared" si="704"/>
        <v>2018230002013</v>
      </c>
    </row>
    <row r="45123" spans="2:4" ht="17.25" customHeight="1">
      <c r="B45123" t="s">
        <v>3</v>
      </c>
      <c r="C45123" s="4">
        <v>2018230002012</v>
      </c>
      <c r="D45123" s="6">
        <f t="shared" ref="D45123:D45186" si="705">C45123</f>
        <v>2018230002012</v>
      </c>
    </row>
    <row r="45124" spans="2:4" ht="17.25" customHeight="1">
      <c r="B45124" t="s">
        <v>3</v>
      </c>
      <c r="C45124" s="4">
        <v>2018230002011</v>
      </c>
      <c r="D45124" s="6">
        <f t="shared" si="705"/>
        <v>2018230002011</v>
      </c>
    </row>
    <row r="45125" spans="2:4" ht="17.25" customHeight="1">
      <c r="B45125" t="s">
        <v>3</v>
      </c>
      <c r="C45125" s="4">
        <v>2018230001614</v>
      </c>
      <c r="D45125" s="6">
        <f t="shared" si="705"/>
        <v>2018230001614</v>
      </c>
    </row>
    <row r="45126" spans="2:4" ht="17.25" customHeight="1">
      <c r="B45126" t="s">
        <v>3</v>
      </c>
      <c r="C45126" s="4">
        <v>2018230001612</v>
      </c>
      <c r="D45126" s="6">
        <f t="shared" si="705"/>
        <v>2018230001612</v>
      </c>
    </row>
    <row r="45127" spans="2:4" ht="17.25" customHeight="1">
      <c r="B45127" t="s">
        <v>3</v>
      </c>
      <c r="C45127" s="4">
        <v>2018230001411</v>
      </c>
      <c r="D45127" s="6">
        <f t="shared" si="705"/>
        <v>2018230001411</v>
      </c>
    </row>
    <row r="45128" spans="2:4" ht="17.25" customHeight="1">
      <c r="B45128" t="s">
        <v>3</v>
      </c>
      <c r="C45128" s="4">
        <v>2018230001211</v>
      </c>
      <c r="D45128" s="6">
        <f t="shared" si="705"/>
        <v>2018230001211</v>
      </c>
    </row>
    <row r="45129" spans="2:4" ht="17.25" customHeight="1">
      <c r="B45129" t="s">
        <v>3</v>
      </c>
      <c r="C45129" s="4">
        <v>2018230000611</v>
      </c>
      <c r="D45129" s="6">
        <f t="shared" si="705"/>
        <v>2018230000611</v>
      </c>
    </row>
    <row r="45130" spans="2:4" ht="17.25" customHeight="1">
      <c r="B45130" t="s">
        <v>3</v>
      </c>
      <c r="C45130" s="4">
        <v>2018230000412</v>
      </c>
      <c r="D45130" s="6">
        <f t="shared" si="705"/>
        <v>2018230000412</v>
      </c>
    </row>
    <row r="45131" spans="2:4" ht="17.25" customHeight="1">
      <c r="B45131" t="s">
        <v>3</v>
      </c>
      <c r="C45131" s="4">
        <v>2018220016712</v>
      </c>
      <c r="D45131" s="6">
        <f t="shared" si="705"/>
        <v>2018220016712</v>
      </c>
    </row>
    <row r="45132" spans="2:4" ht="17.25" customHeight="1">
      <c r="B45132" t="s">
        <v>3</v>
      </c>
      <c r="C45132" s="4">
        <v>2018220015511</v>
      </c>
      <c r="D45132" s="6">
        <f t="shared" si="705"/>
        <v>2018220015511</v>
      </c>
    </row>
    <row r="45133" spans="2:4" ht="17.25" customHeight="1">
      <c r="B45133" t="s">
        <v>3</v>
      </c>
      <c r="C45133" s="4">
        <v>2018220015213</v>
      </c>
      <c r="D45133" s="6">
        <f t="shared" si="705"/>
        <v>2018220015213</v>
      </c>
    </row>
    <row r="45134" spans="2:4" ht="17.25" customHeight="1">
      <c r="B45134" t="s">
        <v>3</v>
      </c>
      <c r="C45134" s="4">
        <v>2018220015011</v>
      </c>
      <c r="D45134" s="6">
        <f t="shared" si="705"/>
        <v>2018220015011</v>
      </c>
    </row>
    <row r="45135" spans="2:4" ht="17.25" customHeight="1">
      <c r="B45135" t="s">
        <v>3</v>
      </c>
      <c r="C45135" s="4">
        <v>2018220013812</v>
      </c>
      <c r="D45135" s="6">
        <f t="shared" si="705"/>
        <v>2018220013812</v>
      </c>
    </row>
    <row r="45136" spans="2:4" ht="17.25" customHeight="1">
      <c r="B45136" t="s">
        <v>3</v>
      </c>
      <c r="C45136" s="4">
        <v>2018220013811</v>
      </c>
      <c r="D45136" s="6">
        <f t="shared" si="705"/>
        <v>2018220013811</v>
      </c>
    </row>
    <row r="45137" spans="2:4" ht="17.25" customHeight="1">
      <c r="B45137" t="s">
        <v>3</v>
      </c>
      <c r="C45137" s="4">
        <v>2018220013715</v>
      </c>
      <c r="D45137" s="6">
        <f t="shared" si="705"/>
        <v>2018220013715</v>
      </c>
    </row>
    <row r="45138" spans="2:4" ht="17.25" customHeight="1">
      <c r="B45138" t="s">
        <v>3</v>
      </c>
      <c r="C45138" s="4">
        <v>2018220013411</v>
      </c>
      <c r="D45138" s="6">
        <f t="shared" si="705"/>
        <v>2018220013411</v>
      </c>
    </row>
    <row r="45139" spans="2:4" ht="17.25" customHeight="1">
      <c r="B45139" t="s">
        <v>3</v>
      </c>
      <c r="C45139" s="4">
        <v>2018220011611</v>
      </c>
      <c r="D45139" s="6">
        <f t="shared" si="705"/>
        <v>2018220011611</v>
      </c>
    </row>
    <row r="45140" spans="2:4" ht="17.25" customHeight="1">
      <c r="B45140" t="s">
        <v>3</v>
      </c>
      <c r="C45140" s="4">
        <v>2018220011012</v>
      </c>
      <c r="D45140" s="6">
        <f t="shared" si="705"/>
        <v>2018220011012</v>
      </c>
    </row>
    <row r="45141" spans="2:4" ht="17.25" customHeight="1">
      <c r="B45141" t="s">
        <v>3</v>
      </c>
      <c r="C45141" s="4">
        <v>2018220010914</v>
      </c>
      <c r="D45141" s="6">
        <f t="shared" si="705"/>
        <v>2018220010914</v>
      </c>
    </row>
    <row r="45142" spans="2:4" ht="17.25" customHeight="1">
      <c r="B45142" t="s">
        <v>3</v>
      </c>
      <c r="C45142" s="4">
        <v>2018220009611</v>
      </c>
      <c r="D45142" s="6">
        <f t="shared" si="705"/>
        <v>2018220009611</v>
      </c>
    </row>
    <row r="45143" spans="2:4" ht="17.25" customHeight="1">
      <c r="B45143" t="s">
        <v>3</v>
      </c>
      <c r="C45143" s="4">
        <v>2018220008314</v>
      </c>
      <c r="D45143" s="6">
        <f t="shared" si="705"/>
        <v>2018220008314</v>
      </c>
    </row>
    <row r="45144" spans="2:4" ht="17.25" customHeight="1">
      <c r="B45144" t="s">
        <v>3</v>
      </c>
      <c r="C45144" s="4">
        <v>2018220008313</v>
      </c>
      <c r="D45144" s="6">
        <f t="shared" si="705"/>
        <v>2018220008313</v>
      </c>
    </row>
    <row r="45145" spans="2:4" ht="17.25" customHeight="1">
      <c r="B45145" t="s">
        <v>3</v>
      </c>
      <c r="C45145" s="4">
        <v>2018220008312</v>
      </c>
      <c r="D45145" s="6">
        <f t="shared" si="705"/>
        <v>2018220008312</v>
      </c>
    </row>
    <row r="45146" spans="2:4" ht="17.25" customHeight="1">
      <c r="B45146" t="s">
        <v>3</v>
      </c>
      <c r="C45146" s="4">
        <v>2018220008011</v>
      </c>
      <c r="D45146" s="6">
        <f t="shared" si="705"/>
        <v>2018220008011</v>
      </c>
    </row>
    <row r="45147" spans="2:4" ht="17.25" customHeight="1">
      <c r="B45147" t="s">
        <v>3</v>
      </c>
      <c r="C45147" s="4">
        <v>2018220007612</v>
      </c>
      <c r="D45147" s="6">
        <f t="shared" si="705"/>
        <v>2018220007612</v>
      </c>
    </row>
    <row r="45148" spans="2:4" ht="17.25" customHeight="1">
      <c r="B45148" t="s">
        <v>3</v>
      </c>
      <c r="C45148" s="4">
        <v>2018220006211</v>
      </c>
      <c r="D45148" s="6">
        <f t="shared" si="705"/>
        <v>2018220006211</v>
      </c>
    </row>
    <row r="45149" spans="2:4" ht="17.25" customHeight="1">
      <c r="B45149" t="s">
        <v>3</v>
      </c>
      <c r="C45149" s="4">
        <v>2018220005915</v>
      </c>
      <c r="D45149" s="6">
        <f t="shared" si="705"/>
        <v>2018220005915</v>
      </c>
    </row>
    <row r="45150" spans="2:4" ht="17.25" customHeight="1">
      <c r="B45150" t="s">
        <v>3</v>
      </c>
      <c r="C45150" s="4">
        <v>2018220001411</v>
      </c>
      <c r="D45150" s="6">
        <f t="shared" si="705"/>
        <v>2018220001411</v>
      </c>
    </row>
    <row r="45151" spans="2:4" ht="17.25" customHeight="1">
      <c r="B45151" t="s">
        <v>3</v>
      </c>
      <c r="C45151" s="4">
        <v>2018210041211</v>
      </c>
      <c r="D45151" s="6">
        <f t="shared" si="705"/>
        <v>2018210041211</v>
      </c>
    </row>
    <row r="45152" spans="2:4" ht="17.25" customHeight="1">
      <c r="B45152" t="s">
        <v>3</v>
      </c>
      <c r="C45152" s="4">
        <v>2018210040812</v>
      </c>
      <c r="D45152" s="6">
        <f t="shared" si="705"/>
        <v>2018210040812</v>
      </c>
    </row>
    <row r="45153" spans="2:4" ht="17.25" customHeight="1">
      <c r="B45153" t="s">
        <v>3</v>
      </c>
      <c r="C45153" s="4">
        <v>2018210032511</v>
      </c>
      <c r="D45153" s="6">
        <f t="shared" si="705"/>
        <v>2018210032511</v>
      </c>
    </row>
    <row r="45154" spans="2:4" ht="17.25" customHeight="1">
      <c r="B45154" t="s">
        <v>3</v>
      </c>
      <c r="C45154" s="4">
        <v>2018210030311</v>
      </c>
      <c r="D45154" s="6">
        <f t="shared" si="705"/>
        <v>2018210030311</v>
      </c>
    </row>
    <row r="45155" spans="2:4" ht="17.25" customHeight="1">
      <c r="B45155" t="s">
        <v>3</v>
      </c>
      <c r="C45155" s="4">
        <v>2018210025413</v>
      </c>
      <c r="D45155" s="6">
        <f t="shared" si="705"/>
        <v>2018210025413</v>
      </c>
    </row>
    <row r="45156" spans="2:4" ht="17.25" customHeight="1">
      <c r="B45156" t="s">
        <v>3</v>
      </c>
      <c r="C45156" s="4">
        <v>2018210014412</v>
      </c>
      <c r="D45156" s="6">
        <f t="shared" si="705"/>
        <v>2018210014412</v>
      </c>
    </row>
    <row r="45157" spans="2:4" ht="17.25" customHeight="1">
      <c r="B45157" t="s">
        <v>3</v>
      </c>
      <c r="C45157" s="4">
        <v>2018210014111</v>
      </c>
      <c r="D45157" s="6">
        <f t="shared" si="705"/>
        <v>2018210014111</v>
      </c>
    </row>
    <row r="45158" spans="2:4" ht="17.25" customHeight="1">
      <c r="B45158" t="s">
        <v>3</v>
      </c>
      <c r="C45158" s="4">
        <v>2018200021911</v>
      </c>
      <c r="D45158" s="6">
        <f t="shared" si="705"/>
        <v>2018200021911</v>
      </c>
    </row>
    <row r="45159" spans="2:4" ht="17.25" customHeight="1">
      <c r="B45159" t="s">
        <v>3</v>
      </c>
      <c r="C45159" s="4">
        <v>2018200020513</v>
      </c>
      <c r="D45159" s="6">
        <f t="shared" si="705"/>
        <v>2018200020513</v>
      </c>
    </row>
    <row r="45160" spans="2:4" ht="17.25" customHeight="1">
      <c r="B45160" t="s">
        <v>3</v>
      </c>
      <c r="C45160" s="4">
        <v>2018200018611</v>
      </c>
      <c r="D45160" s="6">
        <f t="shared" si="705"/>
        <v>2018200018611</v>
      </c>
    </row>
    <row r="45161" spans="2:4" ht="17.25" customHeight="1">
      <c r="B45161" t="s">
        <v>3</v>
      </c>
      <c r="C45161" s="4">
        <v>2018200014611</v>
      </c>
      <c r="D45161" s="6">
        <f t="shared" si="705"/>
        <v>2018200014611</v>
      </c>
    </row>
    <row r="45162" spans="2:4" ht="17.25" customHeight="1">
      <c r="B45162" t="s">
        <v>3</v>
      </c>
      <c r="C45162" s="4">
        <v>2018200013212</v>
      </c>
      <c r="D45162" s="6">
        <f t="shared" si="705"/>
        <v>2018200013212</v>
      </c>
    </row>
    <row r="45163" spans="2:4" ht="17.25" customHeight="1">
      <c r="B45163" t="s">
        <v>3</v>
      </c>
      <c r="C45163" s="4">
        <v>2018200013011</v>
      </c>
      <c r="D45163" s="6">
        <f t="shared" si="705"/>
        <v>2018200013011</v>
      </c>
    </row>
    <row r="45164" spans="2:4" ht="17.25" customHeight="1">
      <c r="B45164" t="s">
        <v>3</v>
      </c>
      <c r="C45164" s="4">
        <v>2018200012011</v>
      </c>
      <c r="D45164" s="6">
        <f t="shared" si="705"/>
        <v>2018200012011</v>
      </c>
    </row>
    <row r="45165" spans="2:4" ht="17.25" customHeight="1">
      <c r="B45165" t="s">
        <v>3</v>
      </c>
      <c r="C45165" s="4">
        <v>2018200011411</v>
      </c>
      <c r="D45165" s="6">
        <f t="shared" si="705"/>
        <v>2018200011411</v>
      </c>
    </row>
    <row r="45166" spans="2:4" ht="17.25" customHeight="1">
      <c r="B45166" t="s">
        <v>3</v>
      </c>
      <c r="C45166" s="4">
        <v>2018200010815</v>
      </c>
      <c r="D45166" s="6">
        <f t="shared" si="705"/>
        <v>2018200010815</v>
      </c>
    </row>
    <row r="45167" spans="2:4" ht="17.25" customHeight="1">
      <c r="B45167" t="s">
        <v>3</v>
      </c>
      <c r="C45167" s="4">
        <v>2018200010411</v>
      </c>
      <c r="D45167" s="6">
        <f t="shared" si="705"/>
        <v>2018200010411</v>
      </c>
    </row>
    <row r="45168" spans="2:4" ht="17.25" customHeight="1">
      <c r="B45168" t="s">
        <v>3</v>
      </c>
      <c r="C45168" s="4">
        <v>2018200010212</v>
      </c>
      <c r="D45168" s="6">
        <f t="shared" si="705"/>
        <v>2018200010212</v>
      </c>
    </row>
    <row r="45169" spans="2:4" ht="17.25" customHeight="1">
      <c r="B45169" t="s">
        <v>3</v>
      </c>
      <c r="C45169" s="4">
        <v>2018200008013</v>
      </c>
      <c r="D45169" s="6">
        <f t="shared" si="705"/>
        <v>2018200008013</v>
      </c>
    </row>
    <row r="45170" spans="2:4" ht="17.25" customHeight="1">
      <c r="B45170" t="s">
        <v>3</v>
      </c>
      <c r="C45170" s="4">
        <v>2018200008012</v>
      </c>
      <c r="D45170" s="6">
        <f t="shared" si="705"/>
        <v>2018200008012</v>
      </c>
    </row>
    <row r="45171" spans="2:4" ht="17.25" customHeight="1">
      <c r="B45171" t="s">
        <v>3</v>
      </c>
      <c r="C45171" s="4">
        <v>2018200007011</v>
      </c>
      <c r="D45171" s="6">
        <f t="shared" si="705"/>
        <v>2018200007011</v>
      </c>
    </row>
    <row r="45172" spans="2:4" ht="17.25" customHeight="1">
      <c r="B45172" t="s">
        <v>3</v>
      </c>
      <c r="C45172" s="4">
        <v>2018200002314</v>
      </c>
      <c r="D45172" s="6">
        <f t="shared" si="705"/>
        <v>2018200002314</v>
      </c>
    </row>
    <row r="45173" spans="2:4" ht="17.25" customHeight="1">
      <c r="B45173" t="s">
        <v>3</v>
      </c>
      <c r="C45173" s="4">
        <v>2017240004012</v>
      </c>
      <c r="D45173" s="6">
        <f t="shared" si="705"/>
        <v>2017240004012</v>
      </c>
    </row>
    <row r="45174" spans="2:4" ht="17.25" customHeight="1">
      <c r="B45174" t="s">
        <v>3</v>
      </c>
      <c r="C45174" s="4">
        <v>2017230015011</v>
      </c>
      <c r="D45174" s="6">
        <f t="shared" si="705"/>
        <v>2017230015011</v>
      </c>
    </row>
    <row r="45175" spans="2:4" ht="17.25" customHeight="1">
      <c r="B45175" t="s">
        <v>3</v>
      </c>
      <c r="C45175" s="4">
        <v>2017230010911</v>
      </c>
      <c r="D45175" s="6">
        <f t="shared" si="705"/>
        <v>2017230010911</v>
      </c>
    </row>
    <row r="45176" spans="2:4" ht="17.25" customHeight="1">
      <c r="B45176" t="s">
        <v>3</v>
      </c>
      <c r="C45176" s="4">
        <v>2017230010514</v>
      </c>
      <c r="D45176" s="6">
        <f t="shared" si="705"/>
        <v>2017230010514</v>
      </c>
    </row>
    <row r="45177" spans="2:4" ht="17.25" customHeight="1">
      <c r="B45177" t="s">
        <v>3</v>
      </c>
      <c r="C45177" s="4">
        <v>2017230010014</v>
      </c>
      <c r="D45177" s="6">
        <f t="shared" si="705"/>
        <v>2017230010014</v>
      </c>
    </row>
    <row r="45178" spans="2:4" ht="17.25" customHeight="1">
      <c r="B45178" t="s">
        <v>3</v>
      </c>
      <c r="C45178" s="4">
        <v>2017230009911</v>
      </c>
      <c r="D45178" s="6">
        <f t="shared" si="705"/>
        <v>2017230009911</v>
      </c>
    </row>
    <row r="45179" spans="2:4" ht="17.25" customHeight="1">
      <c r="B45179" t="s">
        <v>3</v>
      </c>
      <c r="C45179" s="4">
        <v>2017230009812</v>
      </c>
      <c r="D45179" s="6">
        <f t="shared" si="705"/>
        <v>2017230009812</v>
      </c>
    </row>
    <row r="45180" spans="2:4" ht="17.25" customHeight="1">
      <c r="B45180" t="s">
        <v>3</v>
      </c>
      <c r="C45180" s="4">
        <v>2017230009011</v>
      </c>
      <c r="D45180" s="6">
        <f t="shared" si="705"/>
        <v>2017230009011</v>
      </c>
    </row>
    <row r="45181" spans="2:4" ht="17.25" customHeight="1">
      <c r="B45181" t="s">
        <v>3</v>
      </c>
      <c r="C45181" s="4">
        <v>2017230007014</v>
      </c>
      <c r="D45181" s="6">
        <f t="shared" si="705"/>
        <v>2017230007014</v>
      </c>
    </row>
    <row r="45182" spans="2:4" ht="17.25" customHeight="1">
      <c r="B45182" t="s">
        <v>3</v>
      </c>
      <c r="C45182" s="4">
        <v>2017230007013</v>
      </c>
      <c r="D45182" s="6">
        <f t="shared" si="705"/>
        <v>2017230007013</v>
      </c>
    </row>
    <row r="45183" spans="2:4" ht="17.25" customHeight="1">
      <c r="B45183" t="s">
        <v>3</v>
      </c>
      <c r="C45183" s="4">
        <v>2017230007011</v>
      </c>
      <c r="D45183" s="6">
        <f t="shared" si="705"/>
        <v>2017230007011</v>
      </c>
    </row>
    <row r="45184" spans="2:4" ht="17.25" customHeight="1">
      <c r="B45184" t="s">
        <v>3</v>
      </c>
      <c r="C45184" s="4">
        <v>2017230004113</v>
      </c>
      <c r="D45184" s="6">
        <f t="shared" si="705"/>
        <v>2017230004113</v>
      </c>
    </row>
    <row r="45185" spans="2:4" ht="17.25" customHeight="1">
      <c r="B45185" t="s">
        <v>3</v>
      </c>
      <c r="C45185" s="4">
        <v>2017230004011</v>
      </c>
      <c r="D45185" s="6">
        <f t="shared" si="705"/>
        <v>2017230004011</v>
      </c>
    </row>
    <row r="45186" spans="2:4" ht="17.25" customHeight="1">
      <c r="B45186" t="s">
        <v>3</v>
      </c>
      <c r="C45186" s="4">
        <v>2017230003513</v>
      </c>
      <c r="D45186" s="6">
        <f t="shared" si="705"/>
        <v>2017230003513</v>
      </c>
    </row>
    <row r="45187" spans="2:4" ht="17.25" customHeight="1">
      <c r="B45187" t="s">
        <v>3</v>
      </c>
      <c r="C45187" s="4">
        <v>2017230002711</v>
      </c>
      <c r="D45187" s="6">
        <f t="shared" ref="D45187:D45250" si="706">C45187</f>
        <v>2017230002711</v>
      </c>
    </row>
    <row r="45188" spans="2:4" ht="17.25" customHeight="1">
      <c r="B45188" t="s">
        <v>3</v>
      </c>
      <c r="C45188" s="4">
        <v>2017230002413</v>
      </c>
      <c r="D45188" s="6">
        <f t="shared" si="706"/>
        <v>2017230002413</v>
      </c>
    </row>
    <row r="45189" spans="2:4" ht="17.25" customHeight="1">
      <c r="B45189" t="s">
        <v>3</v>
      </c>
      <c r="C45189" s="4">
        <v>2017230002412</v>
      </c>
      <c r="D45189" s="6">
        <f t="shared" si="706"/>
        <v>2017230002412</v>
      </c>
    </row>
    <row r="45190" spans="2:4" ht="17.25" customHeight="1">
      <c r="B45190" t="s">
        <v>3</v>
      </c>
      <c r="C45190" s="4">
        <v>2017230002312</v>
      </c>
      <c r="D45190" s="6">
        <f t="shared" si="706"/>
        <v>2017230002312</v>
      </c>
    </row>
    <row r="45191" spans="2:4" ht="17.25" customHeight="1">
      <c r="B45191" t="s">
        <v>3</v>
      </c>
      <c r="C45191" s="4">
        <v>2017230002311</v>
      </c>
      <c r="D45191" s="6">
        <f t="shared" si="706"/>
        <v>2017230002311</v>
      </c>
    </row>
    <row r="45192" spans="2:4" ht="17.25" customHeight="1">
      <c r="B45192" t="s">
        <v>3</v>
      </c>
      <c r="C45192" s="4">
        <v>2017230001414</v>
      </c>
      <c r="D45192" s="6">
        <f t="shared" si="706"/>
        <v>2017230001414</v>
      </c>
    </row>
    <row r="45193" spans="2:4" ht="17.25" customHeight="1">
      <c r="B45193" t="s">
        <v>3</v>
      </c>
      <c r="C45193" s="4">
        <v>2017230001413</v>
      </c>
      <c r="D45193" s="6">
        <f t="shared" si="706"/>
        <v>2017230001413</v>
      </c>
    </row>
    <row r="45194" spans="2:4" ht="17.25" customHeight="1">
      <c r="B45194" t="s">
        <v>3</v>
      </c>
      <c r="C45194" s="4">
        <v>2017230001412</v>
      </c>
      <c r="D45194" s="6">
        <f t="shared" si="706"/>
        <v>2017230001412</v>
      </c>
    </row>
    <row r="45195" spans="2:4" ht="17.25" customHeight="1">
      <c r="B45195" t="s">
        <v>3</v>
      </c>
      <c r="C45195" s="4">
        <v>2017230001411</v>
      </c>
      <c r="D45195" s="6">
        <f t="shared" si="706"/>
        <v>2017230001411</v>
      </c>
    </row>
    <row r="45196" spans="2:4" ht="17.25" customHeight="1">
      <c r="B45196" t="s">
        <v>3</v>
      </c>
      <c r="C45196" s="4">
        <v>2017230001311</v>
      </c>
      <c r="D45196" s="6">
        <f t="shared" si="706"/>
        <v>2017230001311</v>
      </c>
    </row>
    <row r="45197" spans="2:4" ht="17.25" customHeight="1">
      <c r="B45197" t="s">
        <v>3</v>
      </c>
      <c r="C45197" s="4">
        <v>2017230000612</v>
      </c>
      <c r="D45197" s="6">
        <f t="shared" si="706"/>
        <v>2017230000612</v>
      </c>
    </row>
    <row r="45198" spans="2:4" ht="17.25" customHeight="1">
      <c r="B45198" t="s">
        <v>3</v>
      </c>
      <c r="C45198" s="4">
        <v>2017220005311</v>
      </c>
      <c r="D45198" s="6">
        <f t="shared" si="706"/>
        <v>2017220005311</v>
      </c>
    </row>
    <row r="45199" spans="2:4" ht="17.25" customHeight="1">
      <c r="B45199" t="s">
        <v>3</v>
      </c>
      <c r="C45199" s="4">
        <v>2017220005213</v>
      </c>
      <c r="D45199" s="6">
        <f t="shared" si="706"/>
        <v>2017220005213</v>
      </c>
    </row>
    <row r="45200" spans="2:4" ht="17.25" customHeight="1">
      <c r="B45200" t="s">
        <v>3</v>
      </c>
      <c r="C45200" s="4">
        <v>2017220005114</v>
      </c>
      <c r="D45200" s="6">
        <f t="shared" si="706"/>
        <v>2017220005114</v>
      </c>
    </row>
    <row r="45201" spans="2:4" ht="17.25" customHeight="1">
      <c r="B45201" t="s">
        <v>3</v>
      </c>
      <c r="C45201" s="4">
        <v>2017220005113</v>
      </c>
      <c r="D45201" s="6">
        <f t="shared" si="706"/>
        <v>2017220005113</v>
      </c>
    </row>
    <row r="45202" spans="2:4" ht="17.25" customHeight="1">
      <c r="B45202" t="s">
        <v>3</v>
      </c>
      <c r="C45202" s="4">
        <v>2017220005112</v>
      </c>
      <c r="D45202" s="6">
        <f t="shared" si="706"/>
        <v>2017220005112</v>
      </c>
    </row>
    <row r="45203" spans="2:4" ht="17.25" customHeight="1">
      <c r="B45203" t="s">
        <v>3</v>
      </c>
      <c r="C45203" s="4">
        <v>2017220005111</v>
      </c>
      <c r="D45203" s="6">
        <f t="shared" si="706"/>
        <v>2017220005111</v>
      </c>
    </row>
    <row r="45204" spans="2:4" ht="17.25" customHeight="1">
      <c r="B45204" t="s">
        <v>3</v>
      </c>
      <c r="C45204" s="4">
        <v>2017220004915</v>
      </c>
      <c r="D45204" s="6">
        <f t="shared" si="706"/>
        <v>2017220004915</v>
      </c>
    </row>
    <row r="45205" spans="2:4" ht="17.25" customHeight="1">
      <c r="B45205" t="s">
        <v>3</v>
      </c>
      <c r="C45205" s="4">
        <v>2017220003711</v>
      </c>
      <c r="D45205" s="6">
        <f t="shared" si="706"/>
        <v>2017220003711</v>
      </c>
    </row>
    <row r="45206" spans="2:4" ht="17.25" customHeight="1">
      <c r="B45206" t="s">
        <v>3</v>
      </c>
      <c r="C45206" s="4">
        <v>2017220003611</v>
      </c>
      <c r="D45206" s="6">
        <f t="shared" si="706"/>
        <v>2017220003611</v>
      </c>
    </row>
    <row r="45207" spans="2:4" ht="17.25" customHeight="1">
      <c r="B45207" t="s">
        <v>3</v>
      </c>
      <c r="C45207" s="4">
        <v>2017220002811</v>
      </c>
      <c r="D45207" s="6">
        <f t="shared" si="706"/>
        <v>2017220002811</v>
      </c>
    </row>
    <row r="45208" spans="2:4" ht="17.25" customHeight="1">
      <c r="B45208" t="s">
        <v>3</v>
      </c>
      <c r="C45208" s="4">
        <v>2017220002713</v>
      </c>
      <c r="D45208" s="6">
        <f t="shared" si="706"/>
        <v>2017220002713</v>
      </c>
    </row>
    <row r="45209" spans="2:4" ht="17.25" customHeight="1">
      <c r="B45209" t="s">
        <v>3</v>
      </c>
      <c r="C45209" s="4">
        <v>2017220002112</v>
      </c>
      <c r="D45209" s="6">
        <f t="shared" si="706"/>
        <v>2017220002112</v>
      </c>
    </row>
    <row r="45210" spans="2:4" ht="17.25" customHeight="1">
      <c r="B45210" t="s">
        <v>3</v>
      </c>
      <c r="C45210" s="4">
        <v>2017220002011</v>
      </c>
      <c r="D45210" s="6">
        <f t="shared" si="706"/>
        <v>2017220002011</v>
      </c>
    </row>
    <row r="45211" spans="2:4" ht="17.25" customHeight="1">
      <c r="B45211" t="s">
        <v>3</v>
      </c>
      <c r="C45211" s="4">
        <v>2017220001615</v>
      </c>
      <c r="D45211" s="6">
        <f t="shared" si="706"/>
        <v>2017220001615</v>
      </c>
    </row>
    <row r="45212" spans="2:4" ht="17.25" customHeight="1">
      <c r="B45212" t="s">
        <v>3</v>
      </c>
      <c r="C45212" s="4">
        <v>2017220001613</v>
      </c>
      <c r="D45212" s="6">
        <f t="shared" si="706"/>
        <v>2017220001613</v>
      </c>
    </row>
    <row r="45213" spans="2:4" ht="17.25" customHeight="1">
      <c r="B45213" t="s">
        <v>3</v>
      </c>
      <c r="C45213" s="4">
        <v>2017220001612</v>
      </c>
      <c r="D45213" s="6">
        <f t="shared" si="706"/>
        <v>2017220001612</v>
      </c>
    </row>
    <row r="45214" spans="2:4" ht="17.25" customHeight="1">
      <c r="B45214" t="s">
        <v>3</v>
      </c>
      <c r="C45214" s="4">
        <v>2017220001611</v>
      </c>
      <c r="D45214" s="6">
        <f t="shared" si="706"/>
        <v>2017220001611</v>
      </c>
    </row>
    <row r="45215" spans="2:4" ht="17.25" customHeight="1">
      <c r="B45215" t="s">
        <v>3</v>
      </c>
      <c r="C45215" s="4">
        <v>2017220001312</v>
      </c>
      <c r="D45215" s="6">
        <f t="shared" si="706"/>
        <v>2017220001312</v>
      </c>
    </row>
    <row r="45216" spans="2:4" ht="17.25" customHeight="1">
      <c r="B45216" t="s">
        <v>3</v>
      </c>
      <c r="C45216" s="4">
        <v>2017220000311</v>
      </c>
      <c r="D45216" s="6">
        <f t="shared" si="706"/>
        <v>2017220000311</v>
      </c>
    </row>
    <row r="45217" spans="2:4" ht="17.25" customHeight="1">
      <c r="B45217" t="s">
        <v>3</v>
      </c>
      <c r="C45217" s="4">
        <v>2017220000111</v>
      </c>
      <c r="D45217" s="6">
        <f t="shared" si="706"/>
        <v>2017220000111</v>
      </c>
    </row>
    <row r="45218" spans="2:4" ht="17.25" customHeight="1">
      <c r="B45218" t="s">
        <v>3</v>
      </c>
      <c r="C45218" s="4">
        <v>2017210005212</v>
      </c>
      <c r="D45218" s="6">
        <f t="shared" si="706"/>
        <v>2017210005212</v>
      </c>
    </row>
    <row r="45219" spans="2:4" ht="17.25" customHeight="1">
      <c r="B45219" t="s">
        <v>3</v>
      </c>
      <c r="C45219" s="4">
        <v>2017210002512</v>
      </c>
      <c r="D45219" s="6">
        <f t="shared" si="706"/>
        <v>2017210002512</v>
      </c>
    </row>
    <row r="45220" spans="2:4" ht="17.25" customHeight="1">
      <c r="B45220" t="s">
        <v>3</v>
      </c>
      <c r="C45220" s="4">
        <v>2017200012612</v>
      </c>
      <c r="D45220" s="6">
        <f t="shared" si="706"/>
        <v>2017200012612</v>
      </c>
    </row>
    <row r="45221" spans="2:4" ht="17.25" customHeight="1">
      <c r="B45221" t="s">
        <v>3</v>
      </c>
      <c r="C45221" s="4">
        <v>2017200012611</v>
      </c>
      <c r="D45221" s="6">
        <f t="shared" si="706"/>
        <v>2017200012611</v>
      </c>
    </row>
    <row r="45222" spans="2:4" ht="17.25" customHeight="1">
      <c r="B45222" t="s">
        <v>3</v>
      </c>
      <c r="C45222" s="4">
        <v>2017200009311</v>
      </c>
      <c r="D45222" s="6">
        <f t="shared" si="706"/>
        <v>2017200009311</v>
      </c>
    </row>
    <row r="45223" spans="2:4" ht="17.25" customHeight="1">
      <c r="B45223" t="s">
        <v>3</v>
      </c>
      <c r="C45223" s="4">
        <v>2017200007811</v>
      </c>
      <c r="D45223" s="6">
        <f t="shared" si="706"/>
        <v>2017200007811</v>
      </c>
    </row>
    <row r="45224" spans="2:4" ht="17.25" customHeight="1">
      <c r="B45224" t="s">
        <v>3</v>
      </c>
      <c r="C45224" s="4">
        <v>2017200007711</v>
      </c>
      <c r="D45224" s="6">
        <f t="shared" si="706"/>
        <v>2017200007711</v>
      </c>
    </row>
    <row r="45225" spans="2:4" ht="17.25" customHeight="1">
      <c r="B45225" t="s">
        <v>3</v>
      </c>
      <c r="C45225" s="4">
        <v>2017200007512</v>
      </c>
      <c r="D45225" s="6">
        <f t="shared" si="706"/>
        <v>2017200007512</v>
      </c>
    </row>
    <row r="45226" spans="2:4" ht="17.25" customHeight="1">
      <c r="B45226" t="s">
        <v>3</v>
      </c>
      <c r="C45226" s="4">
        <v>2017200005812</v>
      </c>
      <c r="D45226" s="6">
        <f t="shared" si="706"/>
        <v>2017200005812</v>
      </c>
    </row>
    <row r="45227" spans="2:4" ht="17.25" customHeight="1">
      <c r="B45227" t="s">
        <v>3</v>
      </c>
      <c r="C45227" s="4">
        <v>2017200005811</v>
      </c>
      <c r="D45227" s="6">
        <f t="shared" si="706"/>
        <v>2017200005811</v>
      </c>
    </row>
    <row r="45228" spans="2:4" ht="17.25" customHeight="1">
      <c r="B45228" t="s">
        <v>3</v>
      </c>
      <c r="C45228" s="3" t="s">
        <v>19155</v>
      </c>
      <c r="D45228" s="6" t="str">
        <f t="shared" si="706"/>
        <v>201709LD89-1</v>
      </c>
    </row>
    <row r="45229" spans="2:4" ht="17.25" customHeight="1">
      <c r="B45229" t="s">
        <v>3</v>
      </c>
      <c r="C45229" s="3" t="s">
        <v>19155</v>
      </c>
      <c r="D45229" s="6" t="str">
        <f t="shared" si="706"/>
        <v>201709LD89-1</v>
      </c>
    </row>
    <row r="45230" spans="2:4" ht="17.25" customHeight="1">
      <c r="B45230" t="s">
        <v>3</v>
      </c>
      <c r="C45230" s="3" t="s">
        <v>19156</v>
      </c>
      <c r="D45230" s="6" t="str">
        <f t="shared" si="706"/>
        <v>201703LD75</v>
      </c>
    </row>
    <row r="45231" spans="2:4" ht="17.25" customHeight="1">
      <c r="B45231" t="s">
        <v>3</v>
      </c>
      <c r="C45231" s="3" t="s">
        <v>19157</v>
      </c>
      <c r="D45231" s="6" t="str">
        <f t="shared" si="706"/>
        <v>201703LD74-1</v>
      </c>
    </row>
    <row r="45232" spans="2:4" ht="17.25" customHeight="1">
      <c r="B45232" t="s">
        <v>3</v>
      </c>
      <c r="C45232" s="4">
        <v>2016240015115</v>
      </c>
      <c r="D45232" s="6">
        <f t="shared" si="706"/>
        <v>2016240015115</v>
      </c>
    </row>
    <row r="45233" spans="2:4" ht="17.25" customHeight="1">
      <c r="B45233" t="s">
        <v>3</v>
      </c>
      <c r="C45233" s="4">
        <v>2016240015114</v>
      </c>
      <c r="D45233" s="6">
        <f t="shared" si="706"/>
        <v>2016240015114</v>
      </c>
    </row>
    <row r="45234" spans="2:4" ht="17.25" customHeight="1">
      <c r="B45234" t="s">
        <v>3</v>
      </c>
      <c r="C45234" s="4">
        <v>2016240004811</v>
      </c>
      <c r="D45234" s="6">
        <f t="shared" si="706"/>
        <v>2016240004811</v>
      </c>
    </row>
    <row r="45235" spans="2:4" ht="17.25" customHeight="1">
      <c r="B45235" t="s">
        <v>3</v>
      </c>
      <c r="C45235" s="4">
        <v>2016240001111</v>
      </c>
      <c r="D45235" s="6">
        <f t="shared" si="706"/>
        <v>2016240001111</v>
      </c>
    </row>
    <row r="45236" spans="2:4" ht="17.25" customHeight="1">
      <c r="B45236" t="s">
        <v>3</v>
      </c>
      <c r="C45236" s="4">
        <v>2016230033414</v>
      </c>
      <c r="D45236" s="6">
        <f t="shared" si="706"/>
        <v>2016230033414</v>
      </c>
    </row>
    <row r="45237" spans="2:4" ht="17.25" customHeight="1">
      <c r="B45237" t="s">
        <v>3</v>
      </c>
      <c r="C45237" s="4">
        <v>2016230031712</v>
      </c>
      <c r="D45237" s="6">
        <f t="shared" si="706"/>
        <v>2016230031712</v>
      </c>
    </row>
    <row r="45238" spans="2:4" ht="17.25" customHeight="1">
      <c r="B45238" t="s">
        <v>3</v>
      </c>
      <c r="C45238" s="4">
        <v>2016230031211</v>
      </c>
      <c r="D45238" s="6">
        <f t="shared" si="706"/>
        <v>2016230031211</v>
      </c>
    </row>
    <row r="45239" spans="2:4" ht="17.25" customHeight="1">
      <c r="B45239" t="s">
        <v>3</v>
      </c>
      <c r="C45239" s="4">
        <v>2016230029212</v>
      </c>
      <c r="D45239" s="6">
        <f t="shared" si="706"/>
        <v>2016230029212</v>
      </c>
    </row>
    <row r="45240" spans="2:4" ht="17.25" customHeight="1">
      <c r="B45240" t="s">
        <v>3</v>
      </c>
      <c r="C45240" s="4">
        <v>2016230027812</v>
      </c>
      <c r="D45240" s="6">
        <f t="shared" si="706"/>
        <v>2016230027812</v>
      </c>
    </row>
    <row r="45241" spans="2:4" ht="17.25" customHeight="1">
      <c r="B45241" t="s">
        <v>3</v>
      </c>
      <c r="C45241" s="4">
        <v>2016230027811</v>
      </c>
      <c r="D45241" s="6">
        <f t="shared" si="706"/>
        <v>2016230027811</v>
      </c>
    </row>
    <row r="45242" spans="2:4" ht="17.25" customHeight="1">
      <c r="B45242" t="s">
        <v>3</v>
      </c>
      <c r="C45242" s="4">
        <v>2016230026212</v>
      </c>
      <c r="D45242" s="6">
        <f t="shared" si="706"/>
        <v>2016230026212</v>
      </c>
    </row>
    <row r="45243" spans="2:4" ht="17.25" customHeight="1">
      <c r="B45243" t="s">
        <v>3</v>
      </c>
      <c r="C45243" s="4">
        <v>2016230019514</v>
      </c>
      <c r="D45243" s="6">
        <f t="shared" si="706"/>
        <v>2016230019514</v>
      </c>
    </row>
    <row r="45244" spans="2:4" ht="17.25" customHeight="1">
      <c r="B45244" t="s">
        <v>3</v>
      </c>
      <c r="C45244" s="4">
        <v>2016230018211</v>
      </c>
      <c r="D45244" s="6">
        <f t="shared" si="706"/>
        <v>2016230018211</v>
      </c>
    </row>
    <row r="45245" spans="2:4" ht="17.25" customHeight="1">
      <c r="B45245" t="s">
        <v>3</v>
      </c>
      <c r="C45245" s="4">
        <v>2016230018012</v>
      </c>
      <c r="D45245" s="6">
        <f t="shared" si="706"/>
        <v>2016230018012</v>
      </c>
    </row>
    <row r="45246" spans="2:4" ht="17.25" customHeight="1">
      <c r="B45246" t="s">
        <v>3</v>
      </c>
      <c r="C45246" s="4">
        <v>2016230017911</v>
      </c>
      <c r="D45246" s="6">
        <f t="shared" si="706"/>
        <v>2016230017911</v>
      </c>
    </row>
    <row r="45247" spans="2:4" ht="17.25" customHeight="1">
      <c r="B45247" t="s">
        <v>3</v>
      </c>
      <c r="C45247" s="4">
        <v>2016230017311</v>
      </c>
      <c r="D45247" s="6">
        <f t="shared" si="706"/>
        <v>2016230017311</v>
      </c>
    </row>
    <row r="45248" spans="2:4" ht="17.25" customHeight="1">
      <c r="B45248" t="s">
        <v>3</v>
      </c>
      <c r="C45248" s="4">
        <v>2016230016315</v>
      </c>
      <c r="D45248" s="6">
        <f t="shared" si="706"/>
        <v>2016230016315</v>
      </c>
    </row>
    <row r="45249" spans="2:4" ht="17.25" customHeight="1">
      <c r="B45249" t="s">
        <v>3</v>
      </c>
      <c r="C45249" s="4">
        <v>2016230015813</v>
      </c>
      <c r="D45249" s="6">
        <f t="shared" si="706"/>
        <v>2016230015813</v>
      </c>
    </row>
    <row r="45250" spans="2:4" ht="17.25" customHeight="1">
      <c r="B45250" t="s">
        <v>3</v>
      </c>
      <c r="C45250" s="4">
        <v>2016230013914</v>
      </c>
      <c r="D45250" s="6">
        <f t="shared" si="706"/>
        <v>2016230013914</v>
      </c>
    </row>
    <row r="45251" spans="2:4" ht="17.25" customHeight="1">
      <c r="B45251" t="s">
        <v>3</v>
      </c>
      <c r="C45251" s="4">
        <v>2016230013512</v>
      </c>
      <c r="D45251" s="6">
        <f t="shared" ref="D45251:D45314" si="707">C45251</f>
        <v>2016230013512</v>
      </c>
    </row>
    <row r="45252" spans="2:4" ht="17.25" customHeight="1">
      <c r="B45252" t="s">
        <v>3</v>
      </c>
      <c r="C45252" s="4">
        <v>2016230012212</v>
      </c>
      <c r="D45252" s="6">
        <f t="shared" si="707"/>
        <v>2016230012212</v>
      </c>
    </row>
    <row r="45253" spans="2:4" ht="17.25" customHeight="1">
      <c r="B45253" t="s">
        <v>3</v>
      </c>
      <c r="C45253" s="4">
        <v>2016230012112</v>
      </c>
      <c r="D45253" s="6">
        <f t="shared" si="707"/>
        <v>2016230012112</v>
      </c>
    </row>
    <row r="45254" spans="2:4" ht="17.25" customHeight="1">
      <c r="B45254" t="s">
        <v>3</v>
      </c>
      <c r="C45254" s="4">
        <v>2016230012111</v>
      </c>
      <c r="D45254" s="6">
        <f t="shared" si="707"/>
        <v>2016230012111</v>
      </c>
    </row>
    <row r="45255" spans="2:4" ht="17.25" customHeight="1">
      <c r="B45255" t="s">
        <v>3</v>
      </c>
      <c r="C45255" s="4">
        <v>2016230011814</v>
      </c>
      <c r="D45255" s="6">
        <f t="shared" si="707"/>
        <v>2016230011814</v>
      </c>
    </row>
    <row r="45256" spans="2:4" ht="17.25" customHeight="1">
      <c r="B45256" t="s">
        <v>3</v>
      </c>
      <c r="C45256" s="4">
        <v>2016230011313</v>
      </c>
      <c r="D45256" s="6">
        <f t="shared" si="707"/>
        <v>2016230011313</v>
      </c>
    </row>
    <row r="45257" spans="2:4" ht="17.25" customHeight="1">
      <c r="B45257" t="s">
        <v>3</v>
      </c>
      <c r="C45257" s="4">
        <v>2016230011312</v>
      </c>
      <c r="D45257" s="6">
        <f t="shared" si="707"/>
        <v>2016230011312</v>
      </c>
    </row>
    <row r="45258" spans="2:4" ht="17.25" customHeight="1">
      <c r="B45258" t="s">
        <v>3</v>
      </c>
      <c r="C45258" s="4">
        <v>2016230011311</v>
      </c>
      <c r="D45258" s="6">
        <f t="shared" si="707"/>
        <v>2016230011311</v>
      </c>
    </row>
    <row r="45259" spans="2:4" ht="17.25" customHeight="1">
      <c r="B45259" t="s">
        <v>3</v>
      </c>
      <c r="C45259" s="4">
        <v>2016230011213</v>
      </c>
      <c r="D45259" s="6">
        <f t="shared" si="707"/>
        <v>2016230011213</v>
      </c>
    </row>
    <row r="45260" spans="2:4" ht="17.25" customHeight="1">
      <c r="B45260" t="s">
        <v>3</v>
      </c>
      <c r="C45260" s="4">
        <v>2016230011212</v>
      </c>
      <c r="D45260" s="6">
        <f t="shared" si="707"/>
        <v>2016230011212</v>
      </c>
    </row>
    <row r="45261" spans="2:4" ht="17.25" customHeight="1">
      <c r="B45261" t="s">
        <v>3</v>
      </c>
      <c r="C45261" s="4">
        <v>2016230011211</v>
      </c>
      <c r="D45261" s="6">
        <f t="shared" si="707"/>
        <v>2016230011211</v>
      </c>
    </row>
    <row r="45262" spans="2:4" ht="17.25" customHeight="1">
      <c r="B45262" t="s">
        <v>3</v>
      </c>
      <c r="C45262" s="4">
        <v>2016230011114</v>
      </c>
      <c r="D45262" s="6">
        <f t="shared" si="707"/>
        <v>2016230011114</v>
      </c>
    </row>
    <row r="45263" spans="2:4" ht="17.25" customHeight="1">
      <c r="B45263" t="s">
        <v>3</v>
      </c>
      <c r="C45263" s="4">
        <v>2016230011036</v>
      </c>
      <c r="D45263" s="6">
        <f t="shared" si="707"/>
        <v>2016230011036</v>
      </c>
    </row>
    <row r="45264" spans="2:4" ht="17.25" customHeight="1">
      <c r="B45264" t="s">
        <v>3</v>
      </c>
      <c r="C45264" s="4">
        <v>2016230011028</v>
      </c>
      <c r="D45264" s="6">
        <f t="shared" si="707"/>
        <v>2016230011028</v>
      </c>
    </row>
    <row r="45265" spans="2:4" ht="17.25" customHeight="1">
      <c r="B45265" t="s">
        <v>3</v>
      </c>
      <c r="C45265" s="4">
        <v>2016230011017</v>
      </c>
      <c r="D45265" s="6">
        <f t="shared" si="707"/>
        <v>2016230011017</v>
      </c>
    </row>
    <row r="45266" spans="2:4" ht="17.25" customHeight="1">
      <c r="B45266" t="s">
        <v>3</v>
      </c>
      <c r="C45266" s="4">
        <v>2016230011012</v>
      </c>
      <c r="D45266" s="6">
        <f t="shared" si="707"/>
        <v>2016230011012</v>
      </c>
    </row>
    <row r="45267" spans="2:4" ht="17.25" customHeight="1">
      <c r="B45267" t="s">
        <v>3</v>
      </c>
      <c r="C45267" s="4">
        <v>2016230010924</v>
      </c>
      <c r="D45267" s="6">
        <f t="shared" si="707"/>
        <v>2016230010924</v>
      </c>
    </row>
    <row r="45268" spans="2:4" ht="17.25" customHeight="1">
      <c r="B45268" t="s">
        <v>3</v>
      </c>
      <c r="C45268" s="4">
        <v>2016230010923</v>
      </c>
      <c r="D45268" s="6">
        <f t="shared" si="707"/>
        <v>2016230010923</v>
      </c>
    </row>
    <row r="45269" spans="2:4" ht="17.25" customHeight="1">
      <c r="B45269" t="s">
        <v>3</v>
      </c>
      <c r="C45269" s="4">
        <v>2016230010922</v>
      </c>
      <c r="D45269" s="6">
        <f t="shared" si="707"/>
        <v>2016230010922</v>
      </c>
    </row>
    <row r="45270" spans="2:4" ht="17.25" customHeight="1">
      <c r="B45270" t="s">
        <v>3</v>
      </c>
      <c r="C45270" s="4">
        <v>2016230010014</v>
      </c>
      <c r="D45270" s="6">
        <f t="shared" si="707"/>
        <v>2016230010014</v>
      </c>
    </row>
    <row r="45271" spans="2:4" ht="17.25" customHeight="1">
      <c r="B45271" t="s">
        <v>3</v>
      </c>
      <c r="C45271" s="4">
        <v>2016230010013</v>
      </c>
      <c r="D45271" s="6">
        <f t="shared" si="707"/>
        <v>2016230010013</v>
      </c>
    </row>
    <row r="45272" spans="2:4" ht="17.25" customHeight="1">
      <c r="B45272" t="s">
        <v>3</v>
      </c>
      <c r="C45272" s="4">
        <v>2016230010012</v>
      </c>
      <c r="D45272" s="6">
        <f t="shared" si="707"/>
        <v>2016230010012</v>
      </c>
    </row>
    <row r="45273" spans="2:4" ht="17.25" customHeight="1">
      <c r="B45273" t="s">
        <v>3</v>
      </c>
      <c r="C45273" s="4">
        <v>2016230010011</v>
      </c>
      <c r="D45273" s="6">
        <f t="shared" si="707"/>
        <v>2016230010011</v>
      </c>
    </row>
    <row r="45274" spans="2:4" ht="17.25" customHeight="1">
      <c r="B45274" t="s">
        <v>3</v>
      </c>
      <c r="C45274" s="4">
        <v>2016230009915</v>
      </c>
      <c r="D45274" s="6">
        <f t="shared" si="707"/>
        <v>2016230009915</v>
      </c>
    </row>
    <row r="45275" spans="2:4" ht="17.25" customHeight="1">
      <c r="B45275" t="s">
        <v>3</v>
      </c>
      <c r="C45275" s="4">
        <v>2016230008311</v>
      </c>
      <c r="D45275" s="6">
        <f t="shared" si="707"/>
        <v>2016230008311</v>
      </c>
    </row>
    <row r="45276" spans="2:4" ht="17.25" customHeight="1">
      <c r="B45276" t="s">
        <v>3</v>
      </c>
      <c r="C45276" s="4">
        <v>2016230007911</v>
      </c>
      <c r="D45276" s="6">
        <f t="shared" si="707"/>
        <v>2016230007911</v>
      </c>
    </row>
    <row r="45277" spans="2:4" ht="17.25" customHeight="1">
      <c r="B45277" t="s">
        <v>3</v>
      </c>
      <c r="C45277" s="4">
        <v>2016230006611</v>
      </c>
      <c r="D45277" s="6">
        <f t="shared" si="707"/>
        <v>2016230006611</v>
      </c>
    </row>
    <row r="45278" spans="2:4" ht="17.25" customHeight="1">
      <c r="B45278" t="s">
        <v>3</v>
      </c>
      <c r="C45278" s="4">
        <v>2016230006111</v>
      </c>
      <c r="D45278" s="6">
        <f t="shared" si="707"/>
        <v>2016230006111</v>
      </c>
    </row>
    <row r="45279" spans="2:4" ht="17.25" customHeight="1">
      <c r="B45279" t="s">
        <v>3</v>
      </c>
      <c r="C45279" s="4">
        <v>2016230005911</v>
      </c>
      <c r="D45279" s="6">
        <f t="shared" si="707"/>
        <v>2016230005911</v>
      </c>
    </row>
    <row r="45280" spans="2:4" ht="17.25" customHeight="1">
      <c r="B45280" t="s">
        <v>3</v>
      </c>
      <c r="C45280" s="4">
        <v>2016230005811</v>
      </c>
      <c r="D45280" s="6">
        <f t="shared" si="707"/>
        <v>2016230005811</v>
      </c>
    </row>
    <row r="45281" spans="2:4" ht="17.25" customHeight="1">
      <c r="B45281" t="s">
        <v>3</v>
      </c>
      <c r="C45281" s="4">
        <v>2016230005613</v>
      </c>
      <c r="D45281" s="6">
        <f t="shared" si="707"/>
        <v>2016230005613</v>
      </c>
    </row>
    <row r="45282" spans="2:4" ht="17.25" customHeight="1">
      <c r="B45282" t="s">
        <v>3</v>
      </c>
      <c r="C45282" s="4">
        <v>2016230004812</v>
      </c>
      <c r="D45282" s="6">
        <f t="shared" si="707"/>
        <v>2016230004812</v>
      </c>
    </row>
    <row r="45283" spans="2:4" ht="17.25" customHeight="1">
      <c r="B45283" t="s">
        <v>3</v>
      </c>
      <c r="C45283" s="4">
        <v>2016230004211</v>
      </c>
      <c r="D45283" s="6">
        <f t="shared" si="707"/>
        <v>2016230004211</v>
      </c>
    </row>
    <row r="45284" spans="2:4" ht="17.25" customHeight="1">
      <c r="B45284" t="s">
        <v>3</v>
      </c>
      <c r="C45284" s="4">
        <v>2016230004111</v>
      </c>
      <c r="D45284" s="6">
        <f t="shared" si="707"/>
        <v>2016230004111</v>
      </c>
    </row>
    <row r="45285" spans="2:4" ht="17.25" customHeight="1">
      <c r="B45285" t="s">
        <v>3</v>
      </c>
      <c r="C45285" s="4">
        <v>2016230003612</v>
      </c>
      <c r="D45285" s="6">
        <f t="shared" si="707"/>
        <v>2016230003612</v>
      </c>
    </row>
    <row r="45286" spans="2:4" ht="17.25" customHeight="1">
      <c r="B45286" t="s">
        <v>3</v>
      </c>
      <c r="C45286" s="4">
        <v>2016230003611</v>
      </c>
      <c r="D45286" s="6">
        <f t="shared" si="707"/>
        <v>2016230003611</v>
      </c>
    </row>
    <row r="45287" spans="2:4" ht="17.25" customHeight="1">
      <c r="B45287" t="s">
        <v>3</v>
      </c>
      <c r="C45287" s="4">
        <v>2016230003319</v>
      </c>
      <c r="D45287" s="6">
        <f t="shared" si="707"/>
        <v>2016230003319</v>
      </c>
    </row>
    <row r="45288" spans="2:4" ht="17.25" customHeight="1">
      <c r="B45288" t="s">
        <v>3</v>
      </c>
      <c r="C45288" s="4">
        <v>2016230003317</v>
      </c>
      <c r="D45288" s="6">
        <f t="shared" si="707"/>
        <v>2016230003317</v>
      </c>
    </row>
    <row r="45289" spans="2:4" ht="17.25" customHeight="1">
      <c r="B45289" t="s">
        <v>3</v>
      </c>
      <c r="C45289" s="4">
        <v>2016230003315</v>
      </c>
      <c r="D45289" s="6">
        <f t="shared" si="707"/>
        <v>2016230003315</v>
      </c>
    </row>
    <row r="45290" spans="2:4" ht="17.25" customHeight="1">
      <c r="B45290" t="s">
        <v>3</v>
      </c>
      <c r="C45290" s="4">
        <v>2016230002911</v>
      </c>
      <c r="D45290" s="6">
        <f t="shared" si="707"/>
        <v>2016230002911</v>
      </c>
    </row>
    <row r="45291" spans="2:4" ht="17.25" customHeight="1">
      <c r="B45291" t="s">
        <v>3</v>
      </c>
      <c r="C45291" s="4">
        <v>2016230002811</v>
      </c>
      <c r="D45291" s="6">
        <f t="shared" si="707"/>
        <v>2016230002811</v>
      </c>
    </row>
    <row r="45292" spans="2:4" ht="17.25" customHeight="1">
      <c r="B45292" t="s">
        <v>3</v>
      </c>
      <c r="C45292" s="4">
        <v>2016230002012</v>
      </c>
      <c r="D45292" s="6">
        <f t="shared" si="707"/>
        <v>2016230002012</v>
      </c>
    </row>
    <row r="45293" spans="2:4" ht="17.25" customHeight="1">
      <c r="B45293" t="s">
        <v>3</v>
      </c>
      <c r="C45293" s="4">
        <v>2016230002011</v>
      </c>
      <c r="D45293" s="6">
        <f t="shared" si="707"/>
        <v>2016230002011</v>
      </c>
    </row>
    <row r="45294" spans="2:4" ht="17.25" customHeight="1">
      <c r="B45294" t="s">
        <v>3</v>
      </c>
      <c r="C45294" s="4">
        <v>2016230001811</v>
      </c>
      <c r="D45294" s="6">
        <f t="shared" si="707"/>
        <v>2016230001811</v>
      </c>
    </row>
    <row r="45295" spans="2:4" ht="17.25" customHeight="1">
      <c r="B45295" t="s">
        <v>3</v>
      </c>
      <c r="C45295" s="4">
        <v>2016230001612</v>
      </c>
      <c r="D45295" s="6">
        <f t="shared" si="707"/>
        <v>2016230001612</v>
      </c>
    </row>
    <row r="45296" spans="2:4" ht="17.25" customHeight="1">
      <c r="B45296" t="s">
        <v>3</v>
      </c>
      <c r="C45296" s="4">
        <v>2016230001611</v>
      </c>
      <c r="D45296" s="6">
        <f t="shared" si="707"/>
        <v>2016230001611</v>
      </c>
    </row>
    <row r="45297" spans="2:4" ht="17.25" customHeight="1">
      <c r="B45297" t="s">
        <v>3</v>
      </c>
      <c r="C45297" s="4">
        <v>2016230001212</v>
      </c>
      <c r="D45297" s="6">
        <f t="shared" si="707"/>
        <v>2016230001212</v>
      </c>
    </row>
    <row r="45298" spans="2:4" ht="17.25" customHeight="1">
      <c r="B45298" t="s">
        <v>3</v>
      </c>
      <c r="C45298" s="4">
        <v>2016230000312</v>
      </c>
      <c r="D45298" s="6">
        <f t="shared" si="707"/>
        <v>2016230000312</v>
      </c>
    </row>
    <row r="45299" spans="2:4" ht="17.25" customHeight="1">
      <c r="B45299" t="s">
        <v>3</v>
      </c>
      <c r="C45299" s="4">
        <v>2016220034611</v>
      </c>
      <c r="D45299" s="6">
        <f t="shared" si="707"/>
        <v>2016220034611</v>
      </c>
    </row>
    <row r="45300" spans="2:4" ht="17.25" customHeight="1">
      <c r="B45300" t="s">
        <v>3</v>
      </c>
      <c r="C45300" s="4">
        <v>2016220032413</v>
      </c>
      <c r="D45300" s="6">
        <f t="shared" si="707"/>
        <v>2016220032413</v>
      </c>
    </row>
    <row r="45301" spans="2:4" ht="17.25" customHeight="1">
      <c r="B45301" t="s">
        <v>3</v>
      </c>
      <c r="C45301" s="4">
        <v>2016220032412</v>
      </c>
      <c r="D45301" s="6">
        <f t="shared" si="707"/>
        <v>2016220032412</v>
      </c>
    </row>
    <row r="45302" spans="2:4" ht="17.25" customHeight="1">
      <c r="B45302" t="s">
        <v>3</v>
      </c>
      <c r="C45302" s="4">
        <v>2016220031711</v>
      </c>
      <c r="D45302" s="6">
        <f t="shared" si="707"/>
        <v>2016220031711</v>
      </c>
    </row>
    <row r="45303" spans="2:4" ht="17.25" customHeight="1">
      <c r="B45303" t="s">
        <v>3</v>
      </c>
      <c r="C45303" s="4">
        <v>2016220031513</v>
      </c>
      <c r="D45303" s="6">
        <f t="shared" si="707"/>
        <v>2016220031513</v>
      </c>
    </row>
    <row r="45304" spans="2:4" ht="17.25" customHeight="1">
      <c r="B45304" t="s">
        <v>3</v>
      </c>
      <c r="C45304" s="4">
        <v>2016220031311</v>
      </c>
      <c r="D45304" s="6">
        <f t="shared" si="707"/>
        <v>2016220031311</v>
      </c>
    </row>
    <row r="45305" spans="2:4" ht="17.25" customHeight="1">
      <c r="B45305" t="s">
        <v>3</v>
      </c>
      <c r="C45305" s="4">
        <v>2016220031013</v>
      </c>
      <c r="D45305" s="6">
        <f t="shared" si="707"/>
        <v>2016220031013</v>
      </c>
    </row>
    <row r="45306" spans="2:4" ht="17.25" customHeight="1">
      <c r="B45306" t="s">
        <v>3</v>
      </c>
      <c r="C45306" s="4">
        <v>2016220030911</v>
      </c>
      <c r="D45306" s="6">
        <f t="shared" si="707"/>
        <v>2016220030911</v>
      </c>
    </row>
    <row r="45307" spans="2:4" ht="17.25" customHeight="1">
      <c r="B45307" t="s">
        <v>3</v>
      </c>
      <c r="C45307" s="4">
        <v>2016220029612</v>
      </c>
      <c r="D45307" s="6">
        <f t="shared" si="707"/>
        <v>2016220029612</v>
      </c>
    </row>
    <row r="45308" spans="2:4" ht="17.25" customHeight="1">
      <c r="B45308" t="s">
        <v>3</v>
      </c>
      <c r="C45308" s="4">
        <v>2016220028712</v>
      </c>
      <c r="D45308" s="6">
        <f t="shared" si="707"/>
        <v>2016220028712</v>
      </c>
    </row>
    <row r="45309" spans="2:4" ht="17.25" customHeight="1">
      <c r="B45309" t="s">
        <v>3</v>
      </c>
      <c r="C45309" s="4">
        <v>2016220027911</v>
      </c>
      <c r="D45309" s="6">
        <f t="shared" si="707"/>
        <v>2016220027911</v>
      </c>
    </row>
    <row r="45310" spans="2:4" ht="17.25" customHeight="1">
      <c r="B45310" t="s">
        <v>3</v>
      </c>
      <c r="C45310" s="4">
        <v>2016220027312</v>
      </c>
      <c r="D45310" s="6">
        <f t="shared" si="707"/>
        <v>2016220027312</v>
      </c>
    </row>
    <row r="45311" spans="2:4" ht="17.25" customHeight="1">
      <c r="B45311" t="s">
        <v>3</v>
      </c>
      <c r="C45311" s="4">
        <v>2016220027212</v>
      </c>
      <c r="D45311" s="6">
        <f t="shared" si="707"/>
        <v>2016220027212</v>
      </c>
    </row>
    <row r="45312" spans="2:4" ht="17.25" customHeight="1">
      <c r="B45312" t="s">
        <v>3</v>
      </c>
      <c r="C45312" s="4">
        <v>2016220027111</v>
      </c>
      <c r="D45312" s="6">
        <f t="shared" si="707"/>
        <v>2016220027111</v>
      </c>
    </row>
    <row r="45313" spans="2:4" ht="17.25" customHeight="1">
      <c r="B45313" t="s">
        <v>3</v>
      </c>
      <c r="C45313" s="4">
        <v>2016220027011</v>
      </c>
      <c r="D45313" s="6">
        <f t="shared" si="707"/>
        <v>2016220027011</v>
      </c>
    </row>
    <row r="45314" spans="2:4" ht="17.25" customHeight="1">
      <c r="B45314" t="s">
        <v>3</v>
      </c>
      <c r="C45314" s="4">
        <v>2016220026914</v>
      </c>
      <c r="D45314" s="6">
        <f t="shared" si="707"/>
        <v>2016220026914</v>
      </c>
    </row>
    <row r="45315" spans="2:4" ht="17.25" customHeight="1">
      <c r="B45315" t="s">
        <v>3</v>
      </c>
      <c r="C45315" s="4">
        <v>2016220026713</v>
      </c>
      <c r="D45315" s="6">
        <f t="shared" ref="D45315:D45378" si="708">C45315</f>
        <v>2016220026713</v>
      </c>
    </row>
    <row r="45316" spans="2:4" ht="17.25" customHeight="1">
      <c r="B45316" t="s">
        <v>3</v>
      </c>
      <c r="C45316" s="4">
        <v>2016220025311</v>
      </c>
      <c r="D45316" s="6">
        <f t="shared" si="708"/>
        <v>2016220025311</v>
      </c>
    </row>
    <row r="45317" spans="2:4" ht="17.25" customHeight="1">
      <c r="B45317" t="s">
        <v>3</v>
      </c>
      <c r="C45317" s="4">
        <v>2016220025016</v>
      </c>
      <c r="D45317" s="6">
        <f t="shared" si="708"/>
        <v>2016220025016</v>
      </c>
    </row>
    <row r="45318" spans="2:4" ht="17.25" customHeight="1">
      <c r="B45318" t="s">
        <v>3</v>
      </c>
      <c r="C45318" s="4">
        <v>2016220023611</v>
      </c>
      <c r="D45318" s="6">
        <f t="shared" si="708"/>
        <v>2016220023611</v>
      </c>
    </row>
    <row r="45319" spans="2:4" ht="17.25" customHeight="1">
      <c r="B45319" t="s">
        <v>3</v>
      </c>
      <c r="C45319" s="4">
        <v>2016220023511</v>
      </c>
      <c r="D45319" s="6">
        <f t="shared" si="708"/>
        <v>2016220023511</v>
      </c>
    </row>
    <row r="45320" spans="2:4" ht="17.25" customHeight="1">
      <c r="B45320" t="s">
        <v>3</v>
      </c>
      <c r="C45320" s="4">
        <v>2016220022813</v>
      </c>
      <c r="D45320" s="6">
        <f t="shared" si="708"/>
        <v>2016220022813</v>
      </c>
    </row>
    <row r="45321" spans="2:4" ht="17.25" customHeight="1">
      <c r="B45321" t="s">
        <v>3</v>
      </c>
      <c r="C45321" s="4">
        <v>2016220022812</v>
      </c>
      <c r="D45321" s="6">
        <f t="shared" si="708"/>
        <v>2016220022812</v>
      </c>
    </row>
    <row r="45322" spans="2:4" ht="17.25" customHeight="1">
      <c r="B45322" t="s">
        <v>3</v>
      </c>
      <c r="C45322" s="4">
        <v>2016220022811</v>
      </c>
      <c r="D45322" s="6">
        <f t="shared" si="708"/>
        <v>2016220022811</v>
      </c>
    </row>
    <row r="45323" spans="2:4" ht="17.25" customHeight="1">
      <c r="B45323" t="s">
        <v>3</v>
      </c>
      <c r="C45323" s="4">
        <v>2016220022635</v>
      </c>
      <c r="D45323" s="6">
        <f t="shared" si="708"/>
        <v>2016220022635</v>
      </c>
    </row>
    <row r="45324" spans="2:4" ht="17.25" customHeight="1">
      <c r="B45324" t="s">
        <v>3</v>
      </c>
      <c r="C45324" s="4">
        <v>2016220022622</v>
      </c>
      <c r="D45324" s="6">
        <f t="shared" si="708"/>
        <v>2016220022622</v>
      </c>
    </row>
    <row r="45325" spans="2:4" ht="17.25" customHeight="1">
      <c r="B45325" t="s">
        <v>3</v>
      </c>
      <c r="C45325" s="4">
        <v>2016220022620</v>
      </c>
      <c r="D45325" s="6">
        <f t="shared" si="708"/>
        <v>2016220022620</v>
      </c>
    </row>
    <row r="45326" spans="2:4" ht="17.25" customHeight="1">
      <c r="B45326" t="s">
        <v>3</v>
      </c>
      <c r="C45326" s="4">
        <v>2016220022423</v>
      </c>
      <c r="D45326" s="6">
        <f t="shared" si="708"/>
        <v>2016220022423</v>
      </c>
    </row>
    <row r="45327" spans="2:4" ht="17.25" customHeight="1">
      <c r="B45327" t="s">
        <v>3</v>
      </c>
      <c r="C45327" s="4">
        <v>2016220022422</v>
      </c>
      <c r="D45327" s="6">
        <f t="shared" si="708"/>
        <v>2016220022422</v>
      </c>
    </row>
    <row r="45328" spans="2:4" ht="17.25" customHeight="1">
      <c r="B45328" t="s">
        <v>3</v>
      </c>
      <c r="C45328" s="4">
        <v>2016220022420</v>
      </c>
      <c r="D45328" s="6">
        <f t="shared" si="708"/>
        <v>2016220022420</v>
      </c>
    </row>
    <row r="45329" spans="2:4" ht="17.25" customHeight="1">
      <c r="B45329" t="s">
        <v>3</v>
      </c>
      <c r="C45329" s="4">
        <v>2016220022418</v>
      </c>
      <c r="D45329" s="6">
        <f t="shared" si="708"/>
        <v>2016220022418</v>
      </c>
    </row>
    <row r="45330" spans="2:4" ht="17.25" customHeight="1">
      <c r="B45330" t="s">
        <v>3</v>
      </c>
      <c r="C45330" s="4">
        <v>2016220022414</v>
      </c>
      <c r="D45330" s="6">
        <f t="shared" si="708"/>
        <v>2016220022414</v>
      </c>
    </row>
    <row r="45331" spans="2:4" ht="17.25" customHeight="1">
      <c r="B45331" t="s">
        <v>3</v>
      </c>
      <c r="C45331" s="4">
        <v>2016220022411</v>
      </c>
      <c r="D45331" s="6">
        <f t="shared" si="708"/>
        <v>2016220022411</v>
      </c>
    </row>
    <row r="45332" spans="2:4" ht="17.25" customHeight="1">
      <c r="B45332" t="s">
        <v>3</v>
      </c>
      <c r="C45332" s="4">
        <v>2016220022336</v>
      </c>
      <c r="D45332" s="6">
        <f t="shared" si="708"/>
        <v>2016220022336</v>
      </c>
    </row>
    <row r="45333" spans="2:4" ht="17.25" customHeight="1">
      <c r="B45333" t="s">
        <v>3</v>
      </c>
      <c r="C45333" s="4">
        <v>2016220022335</v>
      </c>
      <c r="D45333" s="6">
        <f t="shared" si="708"/>
        <v>2016220022335</v>
      </c>
    </row>
    <row r="45334" spans="2:4" ht="17.25" customHeight="1">
      <c r="B45334" t="s">
        <v>3</v>
      </c>
      <c r="C45334" s="4">
        <v>2016220022329</v>
      </c>
      <c r="D45334" s="6">
        <f t="shared" si="708"/>
        <v>2016220022329</v>
      </c>
    </row>
    <row r="45335" spans="2:4" ht="17.25" customHeight="1">
      <c r="B45335" t="s">
        <v>3</v>
      </c>
      <c r="C45335" s="4">
        <v>2016220022328</v>
      </c>
      <c r="D45335" s="6">
        <f t="shared" si="708"/>
        <v>2016220022328</v>
      </c>
    </row>
    <row r="45336" spans="2:4" ht="17.25" customHeight="1">
      <c r="B45336" t="s">
        <v>3</v>
      </c>
      <c r="C45336" s="4">
        <v>2016220022326</v>
      </c>
      <c r="D45336" s="6">
        <f t="shared" si="708"/>
        <v>2016220022326</v>
      </c>
    </row>
    <row r="45337" spans="2:4" ht="17.25" customHeight="1">
      <c r="B45337" t="s">
        <v>3</v>
      </c>
      <c r="C45337" s="4">
        <v>2016220022325</v>
      </c>
      <c r="D45337" s="6">
        <f t="shared" si="708"/>
        <v>2016220022325</v>
      </c>
    </row>
    <row r="45338" spans="2:4" ht="17.25" customHeight="1">
      <c r="B45338" t="s">
        <v>3</v>
      </c>
      <c r="C45338" s="4">
        <v>2016220022324</v>
      </c>
      <c r="D45338" s="6">
        <f t="shared" si="708"/>
        <v>2016220022324</v>
      </c>
    </row>
    <row r="45339" spans="2:4" ht="17.25" customHeight="1">
      <c r="B45339" t="s">
        <v>3</v>
      </c>
      <c r="C45339" s="4">
        <v>2016220022323</v>
      </c>
      <c r="D45339" s="6">
        <f t="shared" si="708"/>
        <v>2016220022323</v>
      </c>
    </row>
    <row r="45340" spans="2:4" ht="17.25" customHeight="1">
      <c r="B45340" t="s">
        <v>3</v>
      </c>
      <c r="C45340" s="4">
        <v>2016220022322</v>
      </c>
      <c r="D45340" s="6">
        <f t="shared" si="708"/>
        <v>2016220022322</v>
      </c>
    </row>
    <row r="45341" spans="2:4" ht="17.25" customHeight="1">
      <c r="B45341" t="s">
        <v>3</v>
      </c>
      <c r="C45341" s="4">
        <v>2016220022321</v>
      </c>
      <c r="D45341" s="6">
        <f t="shared" si="708"/>
        <v>2016220022321</v>
      </c>
    </row>
    <row r="45342" spans="2:4" ht="17.25" customHeight="1">
      <c r="B45342" t="s">
        <v>3</v>
      </c>
      <c r="C45342" s="4">
        <v>2016220022320</v>
      </c>
      <c r="D45342" s="6">
        <f t="shared" si="708"/>
        <v>2016220022320</v>
      </c>
    </row>
    <row r="45343" spans="2:4" ht="17.25" customHeight="1">
      <c r="B45343" t="s">
        <v>3</v>
      </c>
      <c r="C45343" s="4">
        <v>2016220022319</v>
      </c>
      <c r="D45343" s="6">
        <f t="shared" si="708"/>
        <v>2016220022319</v>
      </c>
    </row>
    <row r="45344" spans="2:4" ht="17.25" customHeight="1">
      <c r="B45344" t="s">
        <v>3</v>
      </c>
      <c r="C45344" s="4">
        <v>2016220022318</v>
      </c>
      <c r="D45344" s="6">
        <f t="shared" si="708"/>
        <v>2016220022318</v>
      </c>
    </row>
    <row r="45345" spans="2:4" ht="17.25" customHeight="1">
      <c r="B45345" t="s">
        <v>3</v>
      </c>
      <c r="C45345" s="4">
        <v>2016220022317</v>
      </c>
      <c r="D45345" s="6">
        <f t="shared" si="708"/>
        <v>2016220022317</v>
      </c>
    </row>
    <row r="45346" spans="2:4" ht="17.25" customHeight="1">
      <c r="B45346" t="s">
        <v>3</v>
      </c>
      <c r="C45346" s="4">
        <v>2016220022315</v>
      </c>
      <c r="D45346" s="6">
        <f t="shared" si="708"/>
        <v>2016220022315</v>
      </c>
    </row>
    <row r="45347" spans="2:4" ht="17.25" customHeight="1">
      <c r="B45347" t="s">
        <v>3</v>
      </c>
      <c r="C45347" s="4">
        <v>2016220022314</v>
      </c>
      <c r="D45347" s="6">
        <f t="shared" si="708"/>
        <v>2016220022314</v>
      </c>
    </row>
    <row r="45348" spans="2:4" ht="17.25" customHeight="1">
      <c r="B45348" t="s">
        <v>3</v>
      </c>
      <c r="C45348" s="4">
        <v>2016220022313</v>
      </c>
      <c r="D45348" s="6">
        <f t="shared" si="708"/>
        <v>2016220022313</v>
      </c>
    </row>
    <row r="45349" spans="2:4" ht="17.25" customHeight="1">
      <c r="B45349" t="s">
        <v>3</v>
      </c>
      <c r="C45349" s="4">
        <v>2016220022312</v>
      </c>
      <c r="D45349" s="6">
        <f t="shared" si="708"/>
        <v>2016220022312</v>
      </c>
    </row>
    <row r="45350" spans="2:4" ht="17.25" customHeight="1">
      <c r="B45350" t="s">
        <v>3</v>
      </c>
      <c r="C45350" s="4">
        <v>2016220022311</v>
      </c>
      <c r="D45350" s="6">
        <f t="shared" si="708"/>
        <v>2016220022311</v>
      </c>
    </row>
    <row r="45351" spans="2:4" ht="17.25" customHeight="1">
      <c r="B45351" t="s">
        <v>3</v>
      </c>
      <c r="C45351" s="4">
        <v>2016220022211</v>
      </c>
      <c r="D45351" s="6">
        <f t="shared" si="708"/>
        <v>2016220022211</v>
      </c>
    </row>
    <row r="45352" spans="2:4" ht="17.25" customHeight="1">
      <c r="B45352" t="s">
        <v>3</v>
      </c>
      <c r="C45352" s="4">
        <v>2016220021814</v>
      </c>
      <c r="D45352" s="6">
        <f t="shared" si="708"/>
        <v>2016220021814</v>
      </c>
    </row>
    <row r="45353" spans="2:4" ht="17.25" customHeight="1">
      <c r="B45353" t="s">
        <v>3</v>
      </c>
      <c r="C45353" s="4">
        <v>2016220021611</v>
      </c>
      <c r="D45353" s="6">
        <f t="shared" si="708"/>
        <v>2016220021611</v>
      </c>
    </row>
    <row r="45354" spans="2:4" ht="17.25" customHeight="1">
      <c r="B45354" t="s">
        <v>3</v>
      </c>
      <c r="C45354" s="4">
        <v>2016220021211</v>
      </c>
      <c r="D45354" s="6">
        <f t="shared" si="708"/>
        <v>2016220021211</v>
      </c>
    </row>
    <row r="45355" spans="2:4" ht="17.25" customHeight="1">
      <c r="B45355" t="s">
        <v>3</v>
      </c>
      <c r="C45355" s="4">
        <v>2016220018911</v>
      </c>
      <c r="D45355" s="6">
        <f t="shared" si="708"/>
        <v>2016220018911</v>
      </c>
    </row>
    <row r="45356" spans="2:4" ht="17.25" customHeight="1">
      <c r="B45356" t="s">
        <v>3</v>
      </c>
      <c r="C45356" s="4">
        <v>2016220018812</v>
      </c>
      <c r="D45356" s="6">
        <f t="shared" si="708"/>
        <v>2016220018812</v>
      </c>
    </row>
    <row r="45357" spans="2:4" ht="17.25" customHeight="1">
      <c r="B45357" t="s">
        <v>3</v>
      </c>
      <c r="C45357" s="4">
        <v>2016220017921</v>
      </c>
      <c r="D45357" s="6">
        <f t="shared" si="708"/>
        <v>2016220017921</v>
      </c>
    </row>
    <row r="45358" spans="2:4" ht="17.25" customHeight="1">
      <c r="B45358" t="s">
        <v>3</v>
      </c>
      <c r="C45358" s="4">
        <v>2016220017211</v>
      </c>
      <c r="D45358" s="6">
        <f t="shared" si="708"/>
        <v>2016220017211</v>
      </c>
    </row>
    <row r="45359" spans="2:4" ht="17.25" customHeight="1">
      <c r="B45359" t="s">
        <v>3</v>
      </c>
      <c r="C45359" s="4">
        <v>2016220016713</v>
      </c>
      <c r="D45359" s="6">
        <f t="shared" si="708"/>
        <v>2016220016713</v>
      </c>
    </row>
    <row r="45360" spans="2:4" ht="17.25" customHeight="1">
      <c r="B45360" t="s">
        <v>3</v>
      </c>
      <c r="C45360" s="4">
        <v>2016220016312</v>
      </c>
      <c r="D45360" s="6">
        <f t="shared" si="708"/>
        <v>2016220016312</v>
      </c>
    </row>
    <row r="45361" spans="2:4" ht="17.25" customHeight="1">
      <c r="B45361" t="s">
        <v>3</v>
      </c>
      <c r="C45361" s="4">
        <v>2016220015713</v>
      </c>
      <c r="D45361" s="6">
        <f t="shared" si="708"/>
        <v>2016220015713</v>
      </c>
    </row>
    <row r="45362" spans="2:4" ht="17.25" customHeight="1">
      <c r="B45362" t="s">
        <v>3</v>
      </c>
      <c r="C45362" s="4">
        <v>2016220015014</v>
      </c>
      <c r="D45362" s="6">
        <f t="shared" si="708"/>
        <v>2016220015014</v>
      </c>
    </row>
    <row r="45363" spans="2:4" ht="17.25" customHeight="1">
      <c r="B45363" t="s">
        <v>3</v>
      </c>
      <c r="C45363" s="4">
        <v>2016220014713</v>
      </c>
      <c r="D45363" s="6">
        <f t="shared" si="708"/>
        <v>2016220014713</v>
      </c>
    </row>
    <row r="45364" spans="2:4" ht="17.25" customHeight="1">
      <c r="B45364" t="s">
        <v>3</v>
      </c>
      <c r="C45364" s="4">
        <v>2016220014712</v>
      </c>
      <c r="D45364" s="6">
        <f t="shared" si="708"/>
        <v>2016220014712</v>
      </c>
    </row>
    <row r="45365" spans="2:4" ht="17.25" customHeight="1">
      <c r="B45365" t="s">
        <v>3</v>
      </c>
      <c r="C45365" s="4">
        <v>2016220014435</v>
      </c>
      <c r="D45365" s="6">
        <f t="shared" si="708"/>
        <v>2016220014435</v>
      </c>
    </row>
    <row r="45366" spans="2:4" ht="17.25" customHeight="1">
      <c r="B45366" t="s">
        <v>3</v>
      </c>
      <c r="C45366" s="4">
        <v>2016220014429</v>
      </c>
      <c r="D45366" s="6">
        <f t="shared" si="708"/>
        <v>2016220014429</v>
      </c>
    </row>
    <row r="45367" spans="2:4" ht="17.25" customHeight="1">
      <c r="B45367" t="s">
        <v>3</v>
      </c>
      <c r="C45367" s="4">
        <v>2016220014425</v>
      </c>
      <c r="D45367" s="6">
        <f t="shared" si="708"/>
        <v>2016220014425</v>
      </c>
    </row>
    <row r="45368" spans="2:4" ht="17.25" customHeight="1">
      <c r="B45368" t="s">
        <v>3</v>
      </c>
      <c r="C45368" s="4">
        <v>2016220014423</v>
      </c>
      <c r="D45368" s="6">
        <f t="shared" si="708"/>
        <v>2016220014423</v>
      </c>
    </row>
    <row r="45369" spans="2:4" ht="17.25" customHeight="1">
      <c r="B45369" t="s">
        <v>3</v>
      </c>
      <c r="C45369" s="4">
        <v>2016220014422</v>
      </c>
      <c r="D45369" s="6">
        <f t="shared" si="708"/>
        <v>2016220014422</v>
      </c>
    </row>
    <row r="45370" spans="2:4" ht="17.25" customHeight="1">
      <c r="B45370" t="s">
        <v>3</v>
      </c>
      <c r="C45370" s="4">
        <v>2016220014421</v>
      </c>
      <c r="D45370" s="6">
        <f t="shared" si="708"/>
        <v>2016220014421</v>
      </c>
    </row>
    <row r="45371" spans="2:4" ht="17.25" customHeight="1">
      <c r="B45371" t="s">
        <v>3</v>
      </c>
      <c r="C45371" s="4">
        <v>2016220014420</v>
      </c>
      <c r="D45371" s="6">
        <f t="shared" si="708"/>
        <v>2016220014420</v>
      </c>
    </row>
    <row r="45372" spans="2:4" ht="17.25" customHeight="1">
      <c r="B45372" t="s">
        <v>3</v>
      </c>
      <c r="C45372" s="4">
        <v>2016220014416</v>
      </c>
      <c r="D45372" s="6">
        <f t="shared" si="708"/>
        <v>2016220014416</v>
      </c>
    </row>
    <row r="45373" spans="2:4" ht="17.25" customHeight="1">
      <c r="B45373" t="s">
        <v>3</v>
      </c>
      <c r="C45373" s="4">
        <v>2016220014413</v>
      </c>
      <c r="D45373" s="6">
        <f t="shared" si="708"/>
        <v>2016220014413</v>
      </c>
    </row>
    <row r="45374" spans="2:4" ht="17.25" customHeight="1">
      <c r="B45374" t="s">
        <v>3</v>
      </c>
      <c r="C45374" s="4">
        <v>2016220014412</v>
      </c>
      <c r="D45374" s="6">
        <f t="shared" si="708"/>
        <v>2016220014412</v>
      </c>
    </row>
    <row r="45375" spans="2:4" ht="17.25" customHeight="1">
      <c r="B45375" t="s">
        <v>3</v>
      </c>
      <c r="C45375" s="4">
        <v>2016220014411</v>
      </c>
      <c r="D45375" s="6">
        <f t="shared" si="708"/>
        <v>2016220014411</v>
      </c>
    </row>
    <row r="45376" spans="2:4" ht="17.25" customHeight="1">
      <c r="B45376" t="s">
        <v>3</v>
      </c>
      <c r="C45376" s="4">
        <v>2016220014212</v>
      </c>
      <c r="D45376" s="6">
        <f t="shared" si="708"/>
        <v>2016220014212</v>
      </c>
    </row>
    <row r="45377" spans="2:4" ht="17.25" customHeight="1">
      <c r="B45377" t="s">
        <v>3</v>
      </c>
      <c r="C45377" s="4">
        <v>2016220014114</v>
      </c>
      <c r="D45377" s="6">
        <f t="shared" si="708"/>
        <v>2016220014114</v>
      </c>
    </row>
    <row r="45378" spans="2:4" ht="17.25" customHeight="1">
      <c r="B45378" t="s">
        <v>3</v>
      </c>
      <c r="C45378" s="4">
        <v>2016220014011</v>
      </c>
      <c r="D45378" s="6">
        <f t="shared" si="708"/>
        <v>2016220014011</v>
      </c>
    </row>
    <row r="45379" spans="2:4" ht="17.25" customHeight="1">
      <c r="B45379" t="s">
        <v>3</v>
      </c>
      <c r="C45379" s="4">
        <v>2016220013912</v>
      </c>
      <c r="D45379" s="6">
        <f t="shared" ref="D45379:D45442" si="709">C45379</f>
        <v>2016220013912</v>
      </c>
    </row>
    <row r="45380" spans="2:4" ht="17.25" customHeight="1">
      <c r="B45380" t="s">
        <v>3</v>
      </c>
      <c r="C45380" s="4">
        <v>2016220013911</v>
      </c>
      <c r="D45380" s="6">
        <f t="shared" si="709"/>
        <v>2016220013911</v>
      </c>
    </row>
    <row r="45381" spans="2:4" ht="17.25" customHeight="1">
      <c r="B45381" t="s">
        <v>3</v>
      </c>
      <c r="C45381" s="4">
        <v>2016220013814</v>
      </c>
      <c r="D45381" s="6">
        <f t="shared" si="709"/>
        <v>2016220013814</v>
      </c>
    </row>
    <row r="45382" spans="2:4" ht="17.25" customHeight="1">
      <c r="B45382" t="s">
        <v>3</v>
      </c>
      <c r="C45382" s="4">
        <v>2016220013813</v>
      </c>
      <c r="D45382" s="6">
        <f t="shared" si="709"/>
        <v>2016220013813</v>
      </c>
    </row>
    <row r="45383" spans="2:4" ht="17.25" customHeight="1">
      <c r="B45383" t="s">
        <v>3</v>
      </c>
      <c r="C45383" s="4">
        <v>2016220013716</v>
      </c>
      <c r="D45383" s="6">
        <f t="shared" si="709"/>
        <v>2016220013716</v>
      </c>
    </row>
    <row r="45384" spans="2:4" ht="17.25" customHeight="1">
      <c r="B45384" t="s">
        <v>3</v>
      </c>
      <c r="C45384" s="4">
        <v>2016220013714</v>
      </c>
      <c r="D45384" s="6">
        <f t="shared" si="709"/>
        <v>2016220013714</v>
      </c>
    </row>
    <row r="45385" spans="2:4" ht="17.25" customHeight="1">
      <c r="B45385" t="s">
        <v>3</v>
      </c>
      <c r="C45385" s="4">
        <v>2016220013713</v>
      </c>
      <c r="D45385" s="6">
        <f t="shared" si="709"/>
        <v>2016220013713</v>
      </c>
    </row>
    <row r="45386" spans="2:4" ht="17.25" customHeight="1">
      <c r="B45386" t="s">
        <v>3</v>
      </c>
      <c r="C45386" s="4">
        <v>2016220013613</v>
      </c>
      <c r="D45386" s="6">
        <f t="shared" si="709"/>
        <v>2016220013613</v>
      </c>
    </row>
    <row r="45387" spans="2:4" ht="17.25" customHeight="1">
      <c r="B45387" t="s">
        <v>3</v>
      </c>
      <c r="C45387" s="4">
        <v>2016220013612</v>
      </c>
      <c r="D45387" s="6">
        <f t="shared" si="709"/>
        <v>2016220013612</v>
      </c>
    </row>
    <row r="45388" spans="2:4" ht="17.25" customHeight="1">
      <c r="B45388" t="s">
        <v>3</v>
      </c>
      <c r="C45388" s="4">
        <v>2016220013512</v>
      </c>
      <c r="D45388" s="6">
        <f t="shared" si="709"/>
        <v>2016220013512</v>
      </c>
    </row>
    <row r="45389" spans="2:4" ht="17.25" customHeight="1">
      <c r="B45389" t="s">
        <v>3</v>
      </c>
      <c r="C45389" s="4">
        <v>2016220013511</v>
      </c>
      <c r="D45389" s="6">
        <f t="shared" si="709"/>
        <v>2016220013511</v>
      </c>
    </row>
    <row r="45390" spans="2:4" ht="17.25" customHeight="1">
      <c r="B45390" t="s">
        <v>3</v>
      </c>
      <c r="C45390" s="4">
        <v>2016220012711</v>
      </c>
      <c r="D45390" s="6">
        <f t="shared" si="709"/>
        <v>2016220012711</v>
      </c>
    </row>
    <row r="45391" spans="2:4" ht="17.25" customHeight="1">
      <c r="B45391" t="s">
        <v>3</v>
      </c>
      <c r="C45391" s="4">
        <v>2016220011711</v>
      </c>
      <c r="D45391" s="6">
        <f t="shared" si="709"/>
        <v>2016220011711</v>
      </c>
    </row>
    <row r="45392" spans="2:4" ht="17.25" customHeight="1">
      <c r="B45392" t="s">
        <v>3</v>
      </c>
      <c r="C45392" s="4">
        <v>2016220009714</v>
      </c>
      <c r="D45392" s="6">
        <f t="shared" si="709"/>
        <v>2016220009714</v>
      </c>
    </row>
    <row r="45393" spans="2:4" ht="17.25" customHeight="1">
      <c r="B45393" t="s">
        <v>3</v>
      </c>
      <c r="C45393" s="4">
        <v>2016220009713</v>
      </c>
      <c r="D45393" s="6">
        <f t="shared" si="709"/>
        <v>2016220009713</v>
      </c>
    </row>
    <row r="45394" spans="2:4" ht="17.25" customHeight="1">
      <c r="B45394" t="s">
        <v>3</v>
      </c>
      <c r="C45394" s="4">
        <v>2016220009612</v>
      </c>
      <c r="D45394" s="6">
        <f t="shared" si="709"/>
        <v>2016220009612</v>
      </c>
    </row>
    <row r="45395" spans="2:4" ht="17.25" customHeight="1">
      <c r="B45395" t="s">
        <v>3</v>
      </c>
      <c r="C45395" s="4">
        <v>2016220008911</v>
      </c>
      <c r="D45395" s="6">
        <f t="shared" si="709"/>
        <v>2016220008911</v>
      </c>
    </row>
    <row r="45396" spans="2:4" ht="17.25" customHeight="1">
      <c r="B45396" t="s">
        <v>3</v>
      </c>
      <c r="C45396" s="4">
        <v>2016220008811</v>
      </c>
      <c r="D45396" s="6">
        <f t="shared" si="709"/>
        <v>2016220008811</v>
      </c>
    </row>
    <row r="45397" spans="2:4" ht="17.25" customHeight="1">
      <c r="B45397" t="s">
        <v>3</v>
      </c>
      <c r="C45397" s="4">
        <v>2016220008611</v>
      </c>
      <c r="D45397" s="6">
        <f t="shared" si="709"/>
        <v>2016220008611</v>
      </c>
    </row>
    <row r="45398" spans="2:4" ht="17.25" customHeight="1">
      <c r="B45398" t="s">
        <v>3</v>
      </c>
      <c r="C45398" s="4">
        <v>2016220008013</v>
      </c>
      <c r="D45398" s="6">
        <f t="shared" si="709"/>
        <v>2016220008013</v>
      </c>
    </row>
    <row r="45399" spans="2:4" ht="17.25" customHeight="1">
      <c r="B45399" t="s">
        <v>3</v>
      </c>
      <c r="C45399" s="4">
        <v>2016220008012</v>
      </c>
      <c r="D45399" s="6">
        <f t="shared" si="709"/>
        <v>2016220008012</v>
      </c>
    </row>
    <row r="45400" spans="2:4" ht="17.25" customHeight="1">
      <c r="B45400" t="s">
        <v>3</v>
      </c>
      <c r="C45400" s="4">
        <v>2016220007913</v>
      </c>
      <c r="D45400" s="6">
        <f t="shared" si="709"/>
        <v>2016220007913</v>
      </c>
    </row>
    <row r="45401" spans="2:4" ht="17.25" customHeight="1">
      <c r="B45401" t="s">
        <v>3</v>
      </c>
      <c r="C45401" s="4">
        <v>2016220006915</v>
      </c>
      <c r="D45401" s="6">
        <f t="shared" si="709"/>
        <v>2016220006915</v>
      </c>
    </row>
    <row r="45402" spans="2:4" ht="17.25" customHeight="1">
      <c r="B45402" t="s">
        <v>3</v>
      </c>
      <c r="C45402" s="4">
        <v>2016220006012</v>
      </c>
      <c r="D45402" s="6">
        <f t="shared" si="709"/>
        <v>2016220006012</v>
      </c>
    </row>
    <row r="45403" spans="2:4" ht="17.25" customHeight="1">
      <c r="B45403" t="s">
        <v>3</v>
      </c>
      <c r="C45403" s="4">
        <v>2016220005614</v>
      </c>
      <c r="D45403" s="6">
        <f t="shared" si="709"/>
        <v>2016220005614</v>
      </c>
    </row>
    <row r="45404" spans="2:4" ht="17.25" customHeight="1">
      <c r="B45404" t="s">
        <v>3</v>
      </c>
      <c r="C45404" s="4">
        <v>2016220005518</v>
      </c>
      <c r="D45404" s="6">
        <f t="shared" si="709"/>
        <v>2016220005518</v>
      </c>
    </row>
    <row r="45405" spans="2:4" ht="17.25" customHeight="1">
      <c r="B45405" t="s">
        <v>3</v>
      </c>
      <c r="C45405" s="4">
        <v>2016220004914</v>
      </c>
      <c r="D45405" s="6">
        <f t="shared" si="709"/>
        <v>2016220004914</v>
      </c>
    </row>
    <row r="45406" spans="2:4" ht="17.25" customHeight="1">
      <c r="B45406" t="s">
        <v>3</v>
      </c>
      <c r="C45406" s="4">
        <v>2016220004912</v>
      </c>
      <c r="D45406" s="6">
        <f t="shared" si="709"/>
        <v>2016220004912</v>
      </c>
    </row>
    <row r="45407" spans="2:4" ht="17.25" customHeight="1">
      <c r="B45407" t="s">
        <v>3</v>
      </c>
      <c r="C45407" s="4">
        <v>2016220004313</v>
      </c>
      <c r="D45407" s="6">
        <f t="shared" si="709"/>
        <v>2016220004313</v>
      </c>
    </row>
    <row r="45408" spans="2:4" ht="17.25" customHeight="1">
      <c r="B45408" t="s">
        <v>3</v>
      </c>
      <c r="C45408" s="4">
        <v>2016220003714</v>
      </c>
      <c r="D45408" s="6">
        <f t="shared" si="709"/>
        <v>2016220003714</v>
      </c>
    </row>
    <row r="45409" spans="2:4" ht="17.25" customHeight="1">
      <c r="B45409" t="s">
        <v>3</v>
      </c>
      <c r="C45409" s="4">
        <v>2016210018111</v>
      </c>
      <c r="D45409" s="6">
        <f t="shared" si="709"/>
        <v>2016210018111</v>
      </c>
    </row>
    <row r="45410" spans="2:4" ht="17.25" customHeight="1">
      <c r="B45410" t="s">
        <v>3</v>
      </c>
      <c r="C45410" s="4">
        <v>2016210016911</v>
      </c>
      <c r="D45410" s="6">
        <f t="shared" si="709"/>
        <v>2016210016911</v>
      </c>
    </row>
    <row r="45411" spans="2:4" ht="17.25" customHeight="1">
      <c r="B45411" t="s">
        <v>3</v>
      </c>
      <c r="C45411" s="4">
        <v>2016210014811</v>
      </c>
      <c r="D45411" s="6">
        <f t="shared" si="709"/>
        <v>2016210014811</v>
      </c>
    </row>
    <row r="45412" spans="2:4" ht="17.25" customHeight="1">
      <c r="B45412" t="s">
        <v>3</v>
      </c>
      <c r="C45412" s="4">
        <v>2016210014012</v>
      </c>
      <c r="D45412" s="6">
        <f t="shared" si="709"/>
        <v>2016210014012</v>
      </c>
    </row>
    <row r="45413" spans="2:4" ht="17.25" customHeight="1">
      <c r="B45413" t="s">
        <v>3</v>
      </c>
      <c r="C45413" s="4">
        <v>2016210012111</v>
      </c>
      <c r="D45413" s="6">
        <f t="shared" si="709"/>
        <v>2016210012111</v>
      </c>
    </row>
    <row r="45414" spans="2:4" ht="17.25" customHeight="1">
      <c r="B45414" t="s">
        <v>3</v>
      </c>
      <c r="C45414" s="4">
        <v>2016210012011</v>
      </c>
      <c r="D45414" s="6">
        <f t="shared" si="709"/>
        <v>2016210012011</v>
      </c>
    </row>
    <row r="45415" spans="2:4" ht="17.25" customHeight="1">
      <c r="B45415" t="s">
        <v>3</v>
      </c>
      <c r="C45415" s="4">
        <v>2016210009211</v>
      </c>
      <c r="D45415" s="6">
        <f t="shared" si="709"/>
        <v>2016210009211</v>
      </c>
    </row>
    <row r="45416" spans="2:4" ht="17.25" customHeight="1">
      <c r="B45416" t="s">
        <v>3</v>
      </c>
      <c r="C45416" s="4">
        <v>2016200015311</v>
      </c>
      <c r="D45416" s="6">
        <f t="shared" si="709"/>
        <v>2016200015311</v>
      </c>
    </row>
    <row r="45417" spans="2:4" ht="17.25" customHeight="1">
      <c r="B45417" t="s">
        <v>3</v>
      </c>
      <c r="C45417" s="4">
        <v>2016200010512</v>
      </c>
      <c r="D45417" s="6">
        <f t="shared" si="709"/>
        <v>2016200010512</v>
      </c>
    </row>
    <row r="45418" spans="2:4" ht="17.25" customHeight="1">
      <c r="B45418" t="s">
        <v>3</v>
      </c>
      <c r="C45418" s="4">
        <v>2016200008711</v>
      </c>
      <c r="D45418" s="6">
        <f t="shared" si="709"/>
        <v>2016200008711</v>
      </c>
    </row>
    <row r="45419" spans="2:4" ht="17.25" customHeight="1">
      <c r="B45419" t="s">
        <v>3</v>
      </c>
      <c r="C45419" s="4">
        <v>2016200007912</v>
      </c>
      <c r="D45419" s="6">
        <f t="shared" si="709"/>
        <v>2016200007912</v>
      </c>
    </row>
    <row r="45420" spans="2:4" ht="17.25" customHeight="1">
      <c r="B45420" t="s">
        <v>3</v>
      </c>
      <c r="C45420" s="4">
        <v>2016200007211</v>
      </c>
      <c r="D45420" s="6">
        <f t="shared" si="709"/>
        <v>2016200007211</v>
      </c>
    </row>
    <row r="45421" spans="2:4" ht="17.25" customHeight="1">
      <c r="B45421" t="s">
        <v>3</v>
      </c>
      <c r="C45421" s="4">
        <v>2016200006811</v>
      </c>
      <c r="D45421" s="6">
        <f t="shared" si="709"/>
        <v>2016200006811</v>
      </c>
    </row>
    <row r="45422" spans="2:4" ht="17.25" customHeight="1">
      <c r="B45422" t="s">
        <v>3</v>
      </c>
      <c r="C45422" s="4">
        <v>2016200002614</v>
      </c>
      <c r="D45422" s="6">
        <f t="shared" si="709"/>
        <v>2016200002614</v>
      </c>
    </row>
    <row r="45423" spans="2:4" ht="17.25" customHeight="1">
      <c r="B45423" t="s">
        <v>3</v>
      </c>
      <c r="C45423" s="4">
        <v>2016200002613</v>
      </c>
      <c r="D45423" s="6">
        <f t="shared" si="709"/>
        <v>2016200002613</v>
      </c>
    </row>
    <row r="45424" spans="2:4" ht="17.25" customHeight="1">
      <c r="B45424" t="s">
        <v>3</v>
      </c>
      <c r="C45424" s="4">
        <v>2016200002111</v>
      </c>
      <c r="D45424" s="6">
        <f t="shared" si="709"/>
        <v>2016200002111</v>
      </c>
    </row>
    <row r="45425" spans="2:4" ht="17.25" customHeight="1">
      <c r="B45425" t="s">
        <v>3</v>
      </c>
      <c r="C45425" s="4">
        <v>2016190000811</v>
      </c>
      <c r="D45425" s="6">
        <f t="shared" si="709"/>
        <v>2016190000811</v>
      </c>
    </row>
    <row r="45426" spans="2:4" ht="17.25" customHeight="1">
      <c r="B45426" t="s">
        <v>3</v>
      </c>
      <c r="C45426" s="3" t="s">
        <v>19158</v>
      </c>
      <c r="D45426" s="6" t="str">
        <f t="shared" si="709"/>
        <v>201605LD24-5</v>
      </c>
    </row>
    <row r="45427" spans="2:4" ht="17.25" customHeight="1">
      <c r="B45427" t="s">
        <v>3</v>
      </c>
      <c r="C45427" s="4">
        <v>2015240015911</v>
      </c>
      <c r="D45427" s="6">
        <f t="shared" si="709"/>
        <v>2015240015911</v>
      </c>
    </row>
    <row r="45428" spans="2:4" ht="17.25" customHeight="1">
      <c r="B45428" t="s">
        <v>3</v>
      </c>
      <c r="C45428" s="4">
        <v>2015240014611</v>
      </c>
      <c r="D45428" s="6">
        <f t="shared" si="709"/>
        <v>2015240014611</v>
      </c>
    </row>
    <row r="45429" spans="2:4" ht="17.25" customHeight="1">
      <c r="B45429" t="s">
        <v>3</v>
      </c>
      <c r="C45429" s="4">
        <v>2015240014511</v>
      </c>
      <c r="D45429" s="6">
        <f t="shared" si="709"/>
        <v>2015240014511</v>
      </c>
    </row>
    <row r="45430" spans="2:4" ht="17.25" customHeight="1">
      <c r="B45430" t="s">
        <v>3</v>
      </c>
      <c r="C45430" s="4">
        <v>2015240013911</v>
      </c>
      <c r="D45430" s="6">
        <f t="shared" si="709"/>
        <v>2015240013911</v>
      </c>
    </row>
    <row r="45431" spans="2:4" ht="17.25" customHeight="1">
      <c r="B45431" t="s">
        <v>3</v>
      </c>
      <c r="C45431" s="4">
        <v>2015240008112</v>
      </c>
      <c r="D45431" s="6">
        <f t="shared" si="709"/>
        <v>2015240008112</v>
      </c>
    </row>
    <row r="45432" spans="2:4" ht="17.25" customHeight="1">
      <c r="B45432" t="s">
        <v>3</v>
      </c>
      <c r="C45432" s="4">
        <v>2015240006412</v>
      </c>
      <c r="D45432" s="6">
        <f t="shared" si="709"/>
        <v>2015240006412</v>
      </c>
    </row>
    <row r="45433" spans="2:4" ht="17.25" customHeight="1">
      <c r="B45433" t="s">
        <v>3</v>
      </c>
      <c r="C45433" s="4">
        <v>2015240005113</v>
      </c>
      <c r="D45433" s="6">
        <f t="shared" si="709"/>
        <v>2015240005113</v>
      </c>
    </row>
    <row r="45434" spans="2:4" ht="17.25" customHeight="1">
      <c r="B45434" t="s">
        <v>3</v>
      </c>
      <c r="C45434" s="4">
        <v>2015240002612</v>
      </c>
      <c r="D45434" s="6">
        <f t="shared" si="709"/>
        <v>2015240002612</v>
      </c>
    </row>
    <row r="45435" spans="2:4" ht="17.25" customHeight="1">
      <c r="B45435" t="s">
        <v>3</v>
      </c>
      <c r="C45435" s="4">
        <v>2015240001512</v>
      </c>
      <c r="D45435" s="6">
        <f t="shared" si="709"/>
        <v>2015240001512</v>
      </c>
    </row>
    <row r="45436" spans="2:4" ht="17.25" customHeight="1">
      <c r="B45436" t="s">
        <v>3</v>
      </c>
      <c r="C45436" s="4">
        <v>2015230043011</v>
      </c>
      <c r="D45436" s="6">
        <f t="shared" si="709"/>
        <v>2015230043011</v>
      </c>
    </row>
    <row r="45437" spans="2:4" ht="17.25" customHeight="1">
      <c r="B45437" t="s">
        <v>3</v>
      </c>
      <c r="C45437" s="4">
        <v>2015230042112</v>
      </c>
      <c r="D45437" s="6">
        <f t="shared" si="709"/>
        <v>2015230042112</v>
      </c>
    </row>
    <row r="45438" spans="2:4" ht="17.25" customHeight="1">
      <c r="B45438" t="s">
        <v>3</v>
      </c>
      <c r="C45438" s="4">
        <v>2015230042013</v>
      </c>
      <c r="D45438" s="6">
        <f t="shared" si="709"/>
        <v>2015230042013</v>
      </c>
    </row>
    <row r="45439" spans="2:4" ht="17.25" customHeight="1">
      <c r="B45439" t="s">
        <v>3</v>
      </c>
      <c r="C45439" s="4">
        <v>2015230042011</v>
      </c>
      <c r="D45439" s="6">
        <f t="shared" si="709"/>
        <v>2015230042011</v>
      </c>
    </row>
    <row r="45440" spans="2:4" ht="17.25" customHeight="1">
      <c r="B45440" t="s">
        <v>3</v>
      </c>
      <c r="C45440" s="4">
        <v>2015230036811</v>
      </c>
      <c r="D45440" s="6">
        <f t="shared" si="709"/>
        <v>2015230036811</v>
      </c>
    </row>
    <row r="45441" spans="2:4" ht="17.25" customHeight="1">
      <c r="B45441" t="s">
        <v>3</v>
      </c>
      <c r="C45441" s="4">
        <v>2015230033411</v>
      </c>
      <c r="D45441" s="6">
        <f t="shared" si="709"/>
        <v>2015230033411</v>
      </c>
    </row>
    <row r="45442" spans="2:4" ht="17.25" customHeight="1">
      <c r="B45442" t="s">
        <v>3</v>
      </c>
      <c r="C45442" s="4">
        <v>2015230032013</v>
      </c>
      <c r="D45442" s="6">
        <f t="shared" si="709"/>
        <v>2015230032013</v>
      </c>
    </row>
    <row r="45443" spans="2:4" ht="17.25" customHeight="1">
      <c r="B45443" t="s">
        <v>3</v>
      </c>
      <c r="C45443" s="4">
        <v>2015230032012</v>
      </c>
      <c r="D45443" s="6">
        <f t="shared" ref="D45443:D45506" si="710">C45443</f>
        <v>2015230032012</v>
      </c>
    </row>
    <row r="45444" spans="2:4" ht="17.25" customHeight="1">
      <c r="B45444" t="s">
        <v>3</v>
      </c>
      <c r="C45444" s="4">
        <v>2015230032011</v>
      </c>
      <c r="D45444" s="6">
        <f t="shared" si="710"/>
        <v>2015230032011</v>
      </c>
    </row>
    <row r="45445" spans="2:4" ht="17.25" customHeight="1">
      <c r="B45445" t="s">
        <v>3</v>
      </c>
      <c r="C45445" s="4">
        <v>2015230031312</v>
      </c>
      <c r="D45445" s="6">
        <f t="shared" si="710"/>
        <v>2015230031312</v>
      </c>
    </row>
    <row r="45446" spans="2:4" ht="17.25" customHeight="1">
      <c r="B45446" t="s">
        <v>3</v>
      </c>
      <c r="C45446" s="4">
        <v>2015230031311</v>
      </c>
      <c r="D45446" s="6">
        <f t="shared" si="710"/>
        <v>2015230031311</v>
      </c>
    </row>
    <row r="45447" spans="2:4" ht="17.25" customHeight="1">
      <c r="B45447" t="s">
        <v>3</v>
      </c>
      <c r="C45447" s="4">
        <v>2015230029612</v>
      </c>
      <c r="D45447" s="6">
        <f t="shared" si="710"/>
        <v>2015230029612</v>
      </c>
    </row>
    <row r="45448" spans="2:4" ht="17.25" customHeight="1">
      <c r="B45448" t="s">
        <v>3</v>
      </c>
      <c r="C45448" s="4">
        <v>2015230029611</v>
      </c>
      <c r="D45448" s="6">
        <f t="shared" si="710"/>
        <v>2015230029611</v>
      </c>
    </row>
    <row r="45449" spans="2:4" ht="17.25" customHeight="1">
      <c r="B45449" t="s">
        <v>3</v>
      </c>
      <c r="C45449" s="4">
        <v>2015230029411</v>
      </c>
      <c r="D45449" s="6">
        <f t="shared" si="710"/>
        <v>2015230029411</v>
      </c>
    </row>
    <row r="45450" spans="2:4" ht="17.25" customHeight="1">
      <c r="B45450" t="s">
        <v>3</v>
      </c>
      <c r="C45450" s="4">
        <v>2015230029313</v>
      </c>
      <c r="D45450" s="6">
        <f t="shared" si="710"/>
        <v>2015230029313</v>
      </c>
    </row>
    <row r="45451" spans="2:4" ht="17.25" customHeight="1">
      <c r="B45451" t="s">
        <v>3</v>
      </c>
      <c r="C45451" s="4">
        <v>2015230029112</v>
      </c>
      <c r="D45451" s="6">
        <f t="shared" si="710"/>
        <v>2015230029112</v>
      </c>
    </row>
    <row r="45452" spans="2:4" ht="17.25" customHeight="1">
      <c r="B45452" t="s">
        <v>3</v>
      </c>
      <c r="C45452" s="4">
        <v>2015230027912</v>
      </c>
      <c r="D45452" s="6">
        <f t="shared" si="710"/>
        <v>2015230027912</v>
      </c>
    </row>
    <row r="45453" spans="2:4" ht="17.25" customHeight="1">
      <c r="B45453" t="s">
        <v>3</v>
      </c>
      <c r="C45453" s="4">
        <v>2015230027811</v>
      </c>
      <c r="D45453" s="6">
        <f t="shared" si="710"/>
        <v>2015230027811</v>
      </c>
    </row>
    <row r="45454" spans="2:4" ht="17.25" customHeight="1">
      <c r="B45454" t="s">
        <v>3</v>
      </c>
      <c r="C45454" s="4">
        <v>2015230027612</v>
      </c>
      <c r="D45454" s="6">
        <f t="shared" si="710"/>
        <v>2015230027612</v>
      </c>
    </row>
    <row r="45455" spans="2:4" ht="17.25" customHeight="1">
      <c r="B45455" t="s">
        <v>3</v>
      </c>
      <c r="C45455" s="4">
        <v>2015230026711</v>
      </c>
      <c r="D45455" s="6">
        <f t="shared" si="710"/>
        <v>2015230026711</v>
      </c>
    </row>
    <row r="45456" spans="2:4" ht="17.25" customHeight="1">
      <c r="B45456" t="s">
        <v>3</v>
      </c>
      <c r="C45456" s="4">
        <v>2015230026411</v>
      </c>
      <c r="D45456" s="6">
        <f t="shared" si="710"/>
        <v>2015230026411</v>
      </c>
    </row>
    <row r="45457" spans="2:4" ht="17.25" customHeight="1">
      <c r="B45457" t="s">
        <v>3</v>
      </c>
      <c r="C45457" s="4">
        <v>2015230021412</v>
      </c>
      <c r="D45457" s="6">
        <f t="shared" si="710"/>
        <v>2015230021412</v>
      </c>
    </row>
    <row r="45458" spans="2:4" ht="17.25" customHeight="1">
      <c r="B45458" t="s">
        <v>3</v>
      </c>
      <c r="C45458" s="4">
        <v>2015230021411</v>
      </c>
      <c r="D45458" s="6">
        <f t="shared" si="710"/>
        <v>2015230021411</v>
      </c>
    </row>
    <row r="45459" spans="2:4" ht="17.25" customHeight="1">
      <c r="B45459" t="s">
        <v>3</v>
      </c>
      <c r="C45459" s="4">
        <v>2015230021212</v>
      </c>
      <c r="D45459" s="6">
        <f t="shared" si="710"/>
        <v>2015230021212</v>
      </c>
    </row>
    <row r="45460" spans="2:4" ht="17.25" customHeight="1">
      <c r="B45460" t="s">
        <v>3</v>
      </c>
      <c r="C45460" s="4">
        <v>2015230020211</v>
      </c>
      <c r="D45460" s="6">
        <f t="shared" si="710"/>
        <v>2015230020211</v>
      </c>
    </row>
    <row r="45461" spans="2:4" ht="17.25" customHeight="1">
      <c r="B45461" t="s">
        <v>3</v>
      </c>
      <c r="C45461" s="4">
        <v>2015230016812</v>
      </c>
      <c r="D45461" s="6">
        <f t="shared" si="710"/>
        <v>2015230016812</v>
      </c>
    </row>
    <row r="45462" spans="2:4" ht="17.25" customHeight="1">
      <c r="B45462" t="s">
        <v>3</v>
      </c>
      <c r="C45462" s="4">
        <v>2015230016811</v>
      </c>
      <c r="D45462" s="6">
        <f t="shared" si="710"/>
        <v>2015230016811</v>
      </c>
    </row>
    <row r="45463" spans="2:4" ht="17.25" customHeight="1">
      <c r="B45463" t="s">
        <v>3</v>
      </c>
      <c r="C45463" s="4">
        <v>2015230015913</v>
      </c>
      <c r="D45463" s="6">
        <f t="shared" si="710"/>
        <v>2015230015913</v>
      </c>
    </row>
    <row r="45464" spans="2:4" ht="17.25" customHeight="1">
      <c r="B45464" t="s">
        <v>3</v>
      </c>
      <c r="C45464" s="4">
        <v>2015230015912</v>
      </c>
      <c r="D45464" s="6">
        <f t="shared" si="710"/>
        <v>2015230015912</v>
      </c>
    </row>
    <row r="45465" spans="2:4" ht="17.25" customHeight="1">
      <c r="B45465" t="s">
        <v>3</v>
      </c>
      <c r="C45465" s="4">
        <v>2015230015911</v>
      </c>
      <c r="D45465" s="6">
        <f t="shared" si="710"/>
        <v>2015230015911</v>
      </c>
    </row>
    <row r="45466" spans="2:4" ht="17.25" customHeight="1">
      <c r="B45466" t="s">
        <v>3</v>
      </c>
      <c r="C45466" s="4">
        <v>2015230014913</v>
      </c>
      <c r="D45466" s="6">
        <f t="shared" si="710"/>
        <v>2015230014913</v>
      </c>
    </row>
    <row r="45467" spans="2:4" ht="17.25" customHeight="1">
      <c r="B45467" t="s">
        <v>3</v>
      </c>
      <c r="C45467" s="4">
        <v>2015230014612</v>
      </c>
      <c r="D45467" s="6">
        <f t="shared" si="710"/>
        <v>2015230014612</v>
      </c>
    </row>
    <row r="45468" spans="2:4" ht="17.25" customHeight="1">
      <c r="B45468" t="s">
        <v>3</v>
      </c>
      <c r="C45468" s="4">
        <v>2015230014611</v>
      </c>
      <c r="D45468" s="6">
        <f t="shared" si="710"/>
        <v>2015230014611</v>
      </c>
    </row>
    <row r="45469" spans="2:4" ht="17.25" customHeight="1">
      <c r="B45469" t="s">
        <v>3</v>
      </c>
      <c r="C45469" s="4">
        <v>2015230014412</v>
      </c>
      <c r="D45469" s="6">
        <f t="shared" si="710"/>
        <v>2015230014412</v>
      </c>
    </row>
    <row r="45470" spans="2:4" ht="17.25" customHeight="1">
      <c r="B45470" t="s">
        <v>3</v>
      </c>
      <c r="C45470" s="4">
        <v>2015230014411</v>
      </c>
      <c r="D45470" s="6">
        <f t="shared" si="710"/>
        <v>2015230014411</v>
      </c>
    </row>
    <row r="45471" spans="2:4" ht="17.25" customHeight="1">
      <c r="B45471" t="s">
        <v>3</v>
      </c>
      <c r="C45471" s="4">
        <v>2015230014313</v>
      </c>
      <c r="D45471" s="6">
        <f t="shared" si="710"/>
        <v>2015230014313</v>
      </c>
    </row>
    <row r="45472" spans="2:4" ht="17.25" customHeight="1">
      <c r="B45472" t="s">
        <v>3</v>
      </c>
      <c r="C45472" s="4">
        <v>2015230014312</v>
      </c>
      <c r="D45472" s="6">
        <f t="shared" si="710"/>
        <v>2015230014312</v>
      </c>
    </row>
    <row r="45473" spans="2:4" ht="17.25" customHeight="1">
      <c r="B45473" t="s">
        <v>3</v>
      </c>
      <c r="C45473" s="4">
        <v>2015230014311</v>
      </c>
      <c r="D45473" s="6">
        <f t="shared" si="710"/>
        <v>2015230014311</v>
      </c>
    </row>
    <row r="45474" spans="2:4" ht="17.25" customHeight="1">
      <c r="B45474" t="s">
        <v>3</v>
      </c>
      <c r="C45474" s="4">
        <v>2015230014213</v>
      </c>
      <c r="D45474" s="6">
        <f t="shared" si="710"/>
        <v>2015230014213</v>
      </c>
    </row>
    <row r="45475" spans="2:4" ht="17.25" customHeight="1">
      <c r="B45475" t="s">
        <v>3</v>
      </c>
      <c r="C45475" s="4">
        <v>2015230014211</v>
      </c>
      <c r="D45475" s="6">
        <f t="shared" si="710"/>
        <v>2015230014211</v>
      </c>
    </row>
    <row r="45476" spans="2:4" ht="17.25" customHeight="1">
      <c r="B45476" t="s">
        <v>3</v>
      </c>
      <c r="C45476" s="4">
        <v>2015230014113</v>
      </c>
      <c r="D45476" s="6">
        <f t="shared" si="710"/>
        <v>2015230014113</v>
      </c>
    </row>
    <row r="45477" spans="2:4" ht="17.25" customHeight="1">
      <c r="B45477" t="s">
        <v>3</v>
      </c>
      <c r="C45477" s="4">
        <v>2015230014112</v>
      </c>
      <c r="D45477" s="6">
        <f t="shared" si="710"/>
        <v>2015230014112</v>
      </c>
    </row>
    <row r="45478" spans="2:4" ht="17.25" customHeight="1">
      <c r="B45478" t="s">
        <v>3</v>
      </c>
      <c r="C45478" s="4">
        <v>2015230014111</v>
      </c>
      <c r="D45478" s="6">
        <f t="shared" si="710"/>
        <v>2015230014111</v>
      </c>
    </row>
    <row r="45479" spans="2:4" ht="17.25" customHeight="1">
      <c r="B45479" t="s">
        <v>3</v>
      </c>
      <c r="C45479" s="4">
        <v>2015230012611</v>
      </c>
      <c r="D45479" s="6">
        <f t="shared" si="710"/>
        <v>2015230012611</v>
      </c>
    </row>
    <row r="45480" spans="2:4" ht="17.25" customHeight="1">
      <c r="B45480" t="s">
        <v>3</v>
      </c>
      <c r="C45480" s="4">
        <v>2015230011613</v>
      </c>
      <c r="D45480" s="6">
        <f t="shared" si="710"/>
        <v>2015230011613</v>
      </c>
    </row>
    <row r="45481" spans="2:4" ht="17.25" customHeight="1">
      <c r="B45481" t="s">
        <v>3</v>
      </c>
      <c r="C45481" s="4">
        <v>2015230011511</v>
      </c>
      <c r="D45481" s="6">
        <f t="shared" si="710"/>
        <v>2015230011511</v>
      </c>
    </row>
    <row r="45482" spans="2:4" ht="17.25" customHeight="1">
      <c r="B45482" t="s">
        <v>3</v>
      </c>
      <c r="C45482" s="4">
        <v>2015230011412</v>
      </c>
      <c r="D45482" s="6">
        <f t="shared" si="710"/>
        <v>2015230011412</v>
      </c>
    </row>
    <row r="45483" spans="2:4" ht="17.25" customHeight="1">
      <c r="B45483" t="s">
        <v>3</v>
      </c>
      <c r="C45483" s="4">
        <v>2015230011411</v>
      </c>
      <c r="D45483" s="6">
        <f t="shared" si="710"/>
        <v>2015230011411</v>
      </c>
    </row>
    <row r="45484" spans="2:4" ht="17.25" customHeight="1">
      <c r="B45484" t="s">
        <v>3</v>
      </c>
      <c r="C45484" s="4">
        <v>2015230011111</v>
      </c>
      <c r="D45484" s="6">
        <f t="shared" si="710"/>
        <v>2015230011111</v>
      </c>
    </row>
    <row r="45485" spans="2:4" ht="17.25" customHeight="1">
      <c r="B45485" t="s">
        <v>3</v>
      </c>
      <c r="C45485" s="4">
        <v>2015230010711</v>
      </c>
      <c r="D45485" s="6">
        <f t="shared" si="710"/>
        <v>2015230010711</v>
      </c>
    </row>
    <row r="45486" spans="2:4" ht="17.25" customHeight="1">
      <c r="B45486" t="s">
        <v>3</v>
      </c>
      <c r="C45486" s="4">
        <v>2015230010612</v>
      </c>
      <c r="D45486" s="6">
        <f t="shared" si="710"/>
        <v>2015230010612</v>
      </c>
    </row>
    <row r="45487" spans="2:4" ht="17.25" customHeight="1">
      <c r="B45487" t="s">
        <v>3</v>
      </c>
      <c r="C45487" s="4">
        <v>2015230010611</v>
      </c>
      <c r="D45487" s="6">
        <f t="shared" si="710"/>
        <v>2015230010611</v>
      </c>
    </row>
    <row r="45488" spans="2:4" ht="17.25" customHeight="1">
      <c r="B45488" t="s">
        <v>3</v>
      </c>
      <c r="C45488" s="4">
        <v>2015230010512</v>
      </c>
      <c r="D45488" s="6">
        <f t="shared" si="710"/>
        <v>2015230010512</v>
      </c>
    </row>
    <row r="45489" spans="2:4" ht="17.25" customHeight="1">
      <c r="B45489" t="s">
        <v>3</v>
      </c>
      <c r="C45489" s="4">
        <v>2015230008112</v>
      </c>
      <c r="D45489" s="6">
        <f t="shared" si="710"/>
        <v>2015230008112</v>
      </c>
    </row>
    <row r="45490" spans="2:4" ht="17.25" customHeight="1">
      <c r="B45490" t="s">
        <v>3</v>
      </c>
      <c r="C45490" s="4">
        <v>2015230008111</v>
      </c>
      <c r="D45490" s="6">
        <f t="shared" si="710"/>
        <v>2015230008111</v>
      </c>
    </row>
    <row r="45491" spans="2:4" ht="17.25" customHeight="1">
      <c r="B45491" t="s">
        <v>3</v>
      </c>
      <c r="C45491" s="4">
        <v>2015230008011</v>
      </c>
      <c r="D45491" s="6">
        <f t="shared" si="710"/>
        <v>2015230008011</v>
      </c>
    </row>
    <row r="45492" spans="2:4" ht="17.25" customHeight="1">
      <c r="B45492" t="s">
        <v>3</v>
      </c>
      <c r="C45492" s="4">
        <v>2015230007511</v>
      </c>
      <c r="D45492" s="6">
        <f t="shared" si="710"/>
        <v>2015230007511</v>
      </c>
    </row>
    <row r="45493" spans="2:4" ht="17.25" customHeight="1">
      <c r="B45493" t="s">
        <v>3</v>
      </c>
      <c r="C45493" s="4">
        <v>2015230007212</v>
      </c>
      <c r="D45493" s="6">
        <f t="shared" si="710"/>
        <v>2015230007212</v>
      </c>
    </row>
    <row r="45494" spans="2:4" ht="17.25" customHeight="1">
      <c r="B45494" t="s">
        <v>3</v>
      </c>
      <c r="C45494" s="4">
        <v>2015230007211</v>
      </c>
      <c r="D45494" s="6">
        <f t="shared" si="710"/>
        <v>2015230007211</v>
      </c>
    </row>
    <row r="45495" spans="2:4" ht="17.25" customHeight="1">
      <c r="B45495" t="s">
        <v>3</v>
      </c>
      <c r="C45495" s="4">
        <v>2015230007111</v>
      </c>
      <c r="D45495" s="6">
        <f t="shared" si="710"/>
        <v>2015230007111</v>
      </c>
    </row>
    <row r="45496" spans="2:4" ht="17.25" customHeight="1">
      <c r="B45496" t="s">
        <v>3</v>
      </c>
      <c r="C45496" s="4">
        <v>2015230006611</v>
      </c>
      <c r="D45496" s="6">
        <f t="shared" si="710"/>
        <v>2015230006611</v>
      </c>
    </row>
    <row r="45497" spans="2:4" ht="17.25" customHeight="1">
      <c r="B45497" t="s">
        <v>3</v>
      </c>
      <c r="C45497" s="4">
        <v>2015230006112</v>
      </c>
      <c r="D45497" s="6">
        <f t="shared" si="710"/>
        <v>2015230006112</v>
      </c>
    </row>
    <row r="45498" spans="2:4" ht="17.25" customHeight="1">
      <c r="B45498" t="s">
        <v>3</v>
      </c>
      <c r="C45498" s="4">
        <v>2015230006111</v>
      </c>
      <c r="D45498" s="6">
        <f t="shared" si="710"/>
        <v>2015230006111</v>
      </c>
    </row>
    <row r="45499" spans="2:4" ht="17.25" customHeight="1">
      <c r="B45499" t="s">
        <v>3</v>
      </c>
      <c r="C45499" s="4">
        <v>2015230004711</v>
      </c>
      <c r="D45499" s="6">
        <f t="shared" si="710"/>
        <v>2015230004711</v>
      </c>
    </row>
    <row r="45500" spans="2:4" ht="17.25" customHeight="1">
      <c r="B45500" t="s">
        <v>3</v>
      </c>
      <c r="C45500" s="4">
        <v>2015230004611</v>
      </c>
      <c r="D45500" s="6">
        <f t="shared" si="710"/>
        <v>2015230004611</v>
      </c>
    </row>
    <row r="45501" spans="2:4" ht="17.25" customHeight="1">
      <c r="B45501" t="s">
        <v>3</v>
      </c>
      <c r="C45501" s="4">
        <v>2015230004211</v>
      </c>
      <c r="D45501" s="6">
        <f t="shared" si="710"/>
        <v>2015230004211</v>
      </c>
    </row>
    <row r="45502" spans="2:4" ht="17.25" customHeight="1">
      <c r="B45502" t="s">
        <v>3</v>
      </c>
      <c r="C45502" s="4">
        <v>2015230003711</v>
      </c>
      <c r="D45502" s="6">
        <f t="shared" si="710"/>
        <v>2015230003711</v>
      </c>
    </row>
    <row r="45503" spans="2:4" ht="17.25" customHeight="1">
      <c r="B45503" t="s">
        <v>3</v>
      </c>
      <c r="C45503" s="4">
        <v>2015230003417</v>
      </c>
      <c r="D45503" s="6">
        <f t="shared" si="710"/>
        <v>2015230003417</v>
      </c>
    </row>
    <row r="45504" spans="2:4" ht="17.25" customHeight="1">
      <c r="B45504" t="s">
        <v>3</v>
      </c>
      <c r="C45504" s="4">
        <v>2015230003415</v>
      </c>
      <c r="D45504" s="6">
        <f t="shared" si="710"/>
        <v>2015230003415</v>
      </c>
    </row>
    <row r="45505" spans="2:4" ht="17.25" customHeight="1">
      <c r="B45505" t="s">
        <v>3</v>
      </c>
      <c r="C45505" s="4">
        <v>2015230003413</v>
      </c>
      <c r="D45505" s="6">
        <f t="shared" si="710"/>
        <v>2015230003413</v>
      </c>
    </row>
    <row r="45506" spans="2:4" ht="17.25" customHeight="1">
      <c r="B45506" t="s">
        <v>3</v>
      </c>
      <c r="C45506" s="4">
        <v>2015230003412</v>
      </c>
      <c r="D45506" s="6">
        <f t="shared" si="710"/>
        <v>2015230003412</v>
      </c>
    </row>
    <row r="45507" spans="2:4" ht="17.25" customHeight="1">
      <c r="B45507" t="s">
        <v>3</v>
      </c>
      <c r="C45507" s="4">
        <v>2015230002111</v>
      </c>
      <c r="D45507" s="6">
        <f t="shared" ref="D45507:D45570" si="711">C45507</f>
        <v>2015230002111</v>
      </c>
    </row>
    <row r="45508" spans="2:4" ht="17.25" customHeight="1">
      <c r="B45508" t="s">
        <v>3</v>
      </c>
      <c r="C45508" s="4">
        <v>2015230001512</v>
      </c>
      <c r="D45508" s="6">
        <f t="shared" si="711"/>
        <v>2015230001512</v>
      </c>
    </row>
    <row r="45509" spans="2:4" ht="17.25" customHeight="1">
      <c r="B45509" t="s">
        <v>3</v>
      </c>
      <c r="C45509" s="4">
        <v>2015230000811</v>
      </c>
      <c r="D45509" s="6">
        <f t="shared" si="711"/>
        <v>2015230000811</v>
      </c>
    </row>
    <row r="45510" spans="2:4" ht="17.25" customHeight="1">
      <c r="B45510" t="s">
        <v>3</v>
      </c>
      <c r="C45510" s="4">
        <v>2015230000311</v>
      </c>
      <c r="D45510" s="6">
        <f t="shared" si="711"/>
        <v>2015230000311</v>
      </c>
    </row>
    <row r="45511" spans="2:4" ht="17.25" customHeight="1">
      <c r="B45511" t="s">
        <v>3</v>
      </c>
      <c r="C45511" s="4">
        <v>2015220028713</v>
      </c>
      <c r="D45511" s="6">
        <f t="shared" si="711"/>
        <v>2015220028713</v>
      </c>
    </row>
    <row r="45512" spans="2:4" ht="17.25" customHeight="1">
      <c r="B45512" t="s">
        <v>3</v>
      </c>
      <c r="C45512" s="4">
        <v>2015220028611</v>
      </c>
      <c r="D45512" s="6">
        <f t="shared" si="711"/>
        <v>2015220028611</v>
      </c>
    </row>
    <row r="45513" spans="2:4" ht="17.25" customHeight="1">
      <c r="B45513" t="s">
        <v>3</v>
      </c>
      <c r="C45513" s="4">
        <v>2015220028411</v>
      </c>
      <c r="D45513" s="6">
        <f t="shared" si="711"/>
        <v>2015220028411</v>
      </c>
    </row>
    <row r="45514" spans="2:4" ht="17.25" customHeight="1">
      <c r="B45514" t="s">
        <v>3</v>
      </c>
      <c r="C45514" s="4">
        <v>2015220027011</v>
      </c>
      <c r="D45514" s="6">
        <f t="shared" si="711"/>
        <v>2015220027011</v>
      </c>
    </row>
    <row r="45515" spans="2:4" ht="17.25" customHeight="1">
      <c r="B45515" t="s">
        <v>3</v>
      </c>
      <c r="C45515" s="4">
        <v>2015220026613</v>
      </c>
      <c r="D45515" s="6">
        <f t="shared" si="711"/>
        <v>2015220026613</v>
      </c>
    </row>
    <row r="45516" spans="2:4" ht="17.25" customHeight="1">
      <c r="B45516" t="s">
        <v>3</v>
      </c>
      <c r="C45516" s="4">
        <v>2015220026611</v>
      </c>
      <c r="D45516" s="6">
        <f t="shared" si="711"/>
        <v>2015220026611</v>
      </c>
    </row>
    <row r="45517" spans="2:4" ht="17.25" customHeight="1">
      <c r="B45517" t="s">
        <v>3</v>
      </c>
      <c r="C45517" s="4">
        <v>2015220026411</v>
      </c>
      <c r="D45517" s="6">
        <f t="shared" si="711"/>
        <v>2015220026411</v>
      </c>
    </row>
    <row r="45518" spans="2:4" ht="17.25" customHeight="1">
      <c r="B45518" t="s">
        <v>3</v>
      </c>
      <c r="C45518" s="4">
        <v>2015220026213</v>
      </c>
      <c r="D45518" s="6">
        <f t="shared" si="711"/>
        <v>2015220026213</v>
      </c>
    </row>
    <row r="45519" spans="2:4" ht="17.25" customHeight="1">
      <c r="B45519" t="s">
        <v>3</v>
      </c>
      <c r="C45519" s="4">
        <v>2015220026111</v>
      </c>
      <c r="D45519" s="6">
        <f t="shared" si="711"/>
        <v>2015220026111</v>
      </c>
    </row>
    <row r="45520" spans="2:4" ht="17.25" customHeight="1">
      <c r="B45520" t="s">
        <v>3</v>
      </c>
      <c r="C45520" s="4">
        <v>2015220025511</v>
      </c>
      <c r="D45520" s="6">
        <f t="shared" si="711"/>
        <v>2015220025511</v>
      </c>
    </row>
    <row r="45521" spans="2:4" ht="17.25" customHeight="1">
      <c r="B45521" t="s">
        <v>3</v>
      </c>
      <c r="C45521" s="4">
        <v>2015220025412</v>
      </c>
      <c r="D45521" s="6">
        <f t="shared" si="711"/>
        <v>2015220025412</v>
      </c>
    </row>
    <row r="45522" spans="2:4" ht="17.25" customHeight="1">
      <c r="B45522" t="s">
        <v>3</v>
      </c>
      <c r="C45522" s="4">
        <v>2015220024712</v>
      </c>
      <c r="D45522" s="6">
        <f t="shared" si="711"/>
        <v>2015220024712</v>
      </c>
    </row>
    <row r="45523" spans="2:4" ht="17.25" customHeight="1">
      <c r="B45523" t="s">
        <v>3</v>
      </c>
      <c r="C45523" s="4">
        <v>2015220024711</v>
      </c>
      <c r="D45523" s="6">
        <f t="shared" si="711"/>
        <v>2015220024711</v>
      </c>
    </row>
    <row r="45524" spans="2:4" ht="17.25" customHeight="1">
      <c r="B45524" t="s">
        <v>3</v>
      </c>
      <c r="C45524" s="4">
        <v>2015220024213</v>
      </c>
      <c r="D45524" s="6">
        <f t="shared" si="711"/>
        <v>2015220024213</v>
      </c>
    </row>
    <row r="45525" spans="2:4" ht="17.25" customHeight="1">
      <c r="B45525" t="s">
        <v>3</v>
      </c>
      <c r="C45525" s="4">
        <v>2015220024212</v>
      </c>
      <c r="D45525" s="6">
        <f t="shared" si="711"/>
        <v>2015220024212</v>
      </c>
    </row>
    <row r="45526" spans="2:4" ht="17.25" customHeight="1">
      <c r="B45526" t="s">
        <v>3</v>
      </c>
      <c r="C45526" s="4">
        <v>2015220024011</v>
      </c>
      <c r="D45526" s="6">
        <f t="shared" si="711"/>
        <v>2015220024011</v>
      </c>
    </row>
    <row r="45527" spans="2:4" ht="17.25" customHeight="1">
      <c r="B45527" t="s">
        <v>3</v>
      </c>
      <c r="C45527" s="4">
        <v>2015220023311</v>
      </c>
      <c r="D45527" s="6">
        <f t="shared" si="711"/>
        <v>2015220023311</v>
      </c>
    </row>
    <row r="45528" spans="2:4" ht="17.25" customHeight="1">
      <c r="B45528" t="s">
        <v>3</v>
      </c>
      <c r="C45528" s="4">
        <v>2015220023013</v>
      </c>
      <c r="D45528" s="6">
        <f t="shared" si="711"/>
        <v>2015220023013</v>
      </c>
    </row>
    <row r="45529" spans="2:4" ht="17.25" customHeight="1">
      <c r="B45529" t="s">
        <v>3</v>
      </c>
      <c r="C45529" s="4">
        <v>2015220023012</v>
      </c>
      <c r="D45529" s="6">
        <f t="shared" si="711"/>
        <v>2015220023012</v>
      </c>
    </row>
    <row r="45530" spans="2:4" ht="17.25" customHeight="1">
      <c r="B45530" t="s">
        <v>3</v>
      </c>
      <c r="C45530" s="4">
        <v>2015220023011</v>
      </c>
      <c r="D45530" s="6">
        <f t="shared" si="711"/>
        <v>2015220023011</v>
      </c>
    </row>
    <row r="45531" spans="2:4" ht="17.25" customHeight="1">
      <c r="B45531" t="s">
        <v>3</v>
      </c>
      <c r="C45531" s="4">
        <v>2015220022912</v>
      </c>
      <c r="D45531" s="6">
        <f t="shared" si="711"/>
        <v>2015220022912</v>
      </c>
    </row>
    <row r="45532" spans="2:4" ht="17.25" customHeight="1">
      <c r="B45532" t="s">
        <v>3</v>
      </c>
      <c r="C45532" s="4">
        <v>2015220022911</v>
      </c>
      <c r="D45532" s="6">
        <f t="shared" si="711"/>
        <v>2015220022911</v>
      </c>
    </row>
    <row r="45533" spans="2:4" ht="17.25" customHeight="1">
      <c r="B45533" t="s">
        <v>3</v>
      </c>
      <c r="C45533" s="4">
        <v>2015220022811</v>
      </c>
      <c r="D45533" s="6">
        <f t="shared" si="711"/>
        <v>2015220022811</v>
      </c>
    </row>
    <row r="45534" spans="2:4" ht="17.25" customHeight="1">
      <c r="B45534" t="s">
        <v>3</v>
      </c>
      <c r="C45534" s="4">
        <v>2015220022013</v>
      </c>
      <c r="D45534" s="6">
        <f t="shared" si="711"/>
        <v>2015220022013</v>
      </c>
    </row>
    <row r="45535" spans="2:4" ht="17.25" customHeight="1">
      <c r="B45535" t="s">
        <v>3</v>
      </c>
      <c r="C45535" s="4">
        <v>2015220022012</v>
      </c>
      <c r="D45535" s="6">
        <f t="shared" si="711"/>
        <v>2015220022012</v>
      </c>
    </row>
    <row r="45536" spans="2:4" ht="17.25" customHeight="1">
      <c r="B45536" t="s">
        <v>3</v>
      </c>
      <c r="C45536" s="4">
        <v>2015220021712</v>
      </c>
      <c r="D45536" s="6">
        <f t="shared" si="711"/>
        <v>2015220021712</v>
      </c>
    </row>
    <row r="45537" spans="2:4" ht="17.25" customHeight="1">
      <c r="B45537" t="s">
        <v>3</v>
      </c>
      <c r="C45537" s="4">
        <v>2015220020812</v>
      </c>
      <c r="D45537" s="6">
        <f t="shared" si="711"/>
        <v>2015220020812</v>
      </c>
    </row>
    <row r="45538" spans="2:4" ht="17.25" customHeight="1">
      <c r="B45538" t="s">
        <v>3</v>
      </c>
      <c r="C45538" s="4">
        <v>2015220020612</v>
      </c>
      <c r="D45538" s="6">
        <f t="shared" si="711"/>
        <v>2015220020612</v>
      </c>
    </row>
    <row r="45539" spans="2:4" ht="17.25" customHeight="1">
      <c r="B45539" t="s">
        <v>3</v>
      </c>
      <c r="C45539" s="4">
        <v>2015220020511</v>
      </c>
      <c r="D45539" s="6">
        <f t="shared" si="711"/>
        <v>2015220020511</v>
      </c>
    </row>
    <row r="45540" spans="2:4" ht="17.25" customHeight="1">
      <c r="B45540" t="s">
        <v>3</v>
      </c>
      <c r="C45540" s="4">
        <v>2015220019711</v>
      </c>
      <c r="D45540" s="6">
        <f t="shared" si="711"/>
        <v>2015220019711</v>
      </c>
    </row>
    <row r="45541" spans="2:4" ht="17.25" customHeight="1">
      <c r="B45541" t="s">
        <v>3</v>
      </c>
      <c r="C45541" s="4">
        <v>2015220019513</v>
      </c>
      <c r="D45541" s="6">
        <f t="shared" si="711"/>
        <v>2015220019513</v>
      </c>
    </row>
    <row r="45542" spans="2:4" ht="17.25" customHeight="1">
      <c r="B45542" t="s">
        <v>3</v>
      </c>
      <c r="C45542" s="4">
        <v>2015220019412</v>
      </c>
      <c r="D45542" s="6">
        <f t="shared" si="711"/>
        <v>2015220019412</v>
      </c>
    </row>
    <row r="45543" spans="2:4" ht="17.25" customHeight="1">
      <c r="B45543" t="s">
        <v>3</v>
      </c>
      <c r="C45543" s="4">
        <v>2015220019211</v>
      </c>
      <c r="D45543" s="6">
        <f t="shared" si="711"/>
        <v>2015220019211</v>
      </c>
    </row>
    <row r="45544" spans="2:4" ht="17.25" customHeight="1">
      <c r="B45544" t="s">
        <v>3</v>
      </c>
      <c r="C45544" s="4">
        <v>2015220019114</v>
      </c>
      <c r="D45544" s="6">
        <f t="shared" si="711"/>
        <v>2015220019114</v>
      </c>
    </row>
    <row r="45545" spans="2:4" ht="17.25" customHeight="1">
      <c r="B45545" t="s">
        <v>3</v>
      </c>
      <c r="C45545" s="4">
        <v>2015220019113</v>
      </c>
      <c r="D45545" s="6">
        <f t="shared" si="711"/>
        <v>2015220019113</v>
      </c>
    </row>
    <row r="45546" spans="2:4" ht="17.25" customHeight="1">
      <c r="B45546" t="s">
        <v>3</v>
      </c>
      <c r="C45546" s="4">
        <v>2015220019111</v>
      </c>
      <c r="D45546" s="6">
        <f t="shared" si="711"/>
        <v>2015220019111</v>
      </c>
    </row>
    <row r="45547" spans="2:4" ht="17.25" customHeight="1">
      <c r="B45547" t="s">
        <v>3</v>
      </c>
      <c r="C45547" s="4">
        <v>2015220019011</v>
      </c>
      <c r="D45547" s="6">
        <f t="shared" si="711"/>
        <v>2015220019011</v>
      </c>
    </row>
    <row r="45548" spans="2:4" ht="17.25" customHeight="1">
      <c r="B45548" t="s">
        <v>3</v>
      </c>
      <c r="C45548" s="4">
        <v>2015220018711</v>
      </c>
      <c r="D45548" s="6">
        <f t="shared" si="711"/>
        <v>2015220018711</v>
      </c>
    </row>
    <row r="45549" spans="2:4" ht="17.25" customHeight="1">
      <c r="B45549" t="s">
        <v>3</v>
      </c>
      <c r="C45549" s="4">
        <v>2015220018011</v>
      </c>
      <c r="D45549" s="6">
        <f t="shared" si="711"/>
        <v>2015220018011</v>
      </c>
    </row>
    <row r="45550" spans="2:4" ht="17.25" customHeight="1">
      <c r="B45550" t="s">
        <v>3</v>
      </c>
      <c r="C45550" s="4">
        <v>2015220017311</v>
      </c>
      <c r="D45550" s="6">
        <f t="shared" si="711"/>
        <v>2015220017311</v>
      </c>
    </row>
    <row r="45551" spans="2:4" ht="17.25" customHeight="1">
      <c r="B45551" t="s">
        <v>3</v>
      </c>
      <c r="C45551" s="4">
        <v>2015220017211</v>
      </c>
      <c r="D45551" s="6">
        <f t="shared" si="711"/>
        <v>2015220017211</v>
      </c>
    </row>
    <row r="45552" spans="2:4" ht="17.25" customHeight="1">
      <c r="B45552" t="s">
        <v>3</v>
      </c>
      <c r="C45552" s="4">
        <v>2015220017011</v>
      </c>
      <c r="D45552" s="6">
        <f t="shared" si="711"/>
        <v>2015220017011</v>
      </c>
    </row>
    <row r="45553" spans="2:4" ht="17.25" customHeight="1">
      <c r="B45553" t="s">
        <v>3</v>
      </c>
      <c r="C45553" s="4">
        <v>2015220016911</v>
      </c>
      <c r="D45553" s="6">
        <f t="shared" si="711"/>
        <v>2015220016911</v>
      </c>
    </row>
    <row r="45554" spans="2:4" ht="17.25" customHeight="1">
      <c r="B45554" t="s">
        <v>3</v>
      </c>
      <c r="C45554" s="4">
        <v>2015220016811</v>
      </c>
      <c r="D45554" s="6">
        <f t="shared" si="711"/>
        <v>2015220016811</v>
      </c>
    </row>
    <row r="45555" spans="2:4" ht="17.25" customHeight="1">
      <c r="B45555" t="s">
        <v>3</v>
      </c>
      <c r="C45555" s="4">
        <v>2015220016611</v>
      </c>
      <c r="D45555" s="6">
        <f t="shared" si="711"/>
        <v>2015220016611</v>
      </c>
    </row>
    <row r="45556" spans="2:4" ht="17.25" customHeight="1">
      <c r="B45556" t="s">
        <v>3</v>
      </c>
      <c r="C45556" s="4">
        <v>2015220016311</v>
      </c>
      <c r="D45556" s="6">
        <f t="shared" si="711"/>
        <v>2015220016311</v>
      </c>
    </row>
    <row r="45557" spans="2:4" ht="17.25" customHeight="1">
      <c r="B45557" t="s">
        <v>3</v>
      </c>
      <c r="C45557" s="4">
        <v>2015220014913</v>
      </c>
      <c r="D45557" s="6">
        <f t="shared" si="711"/>
        <v>2015220014913</v>
      </c>
    </row>
    <row r="45558" spans="2:4" ht="17.25" customHeight="1">
      <c r="B45558" t="s">
        <v>3</v>
      </c>
      <c r="C45558" s="4">
        <v>2015220014912</v>
      </c>
      <c r="D45558" s="6">
        <f t="shared" si="711"/>
        <v>2015220014912</v>
      </c>
    </row>
    <row r="45559" spans="2:4" ht="17.25" customHeight="1">
      <c r="B45559" t="s">
        <v>3</v>
      </c>
      <c r="C45559" s="4">
        <v>2015220014911</v>
      </c>
      <c r="D45559" s="6">
        <f t="shared" si="711"/>
        <v>2015220014911</v>
      </c>
    </row>
    <row r="45560" spans="2:4" ht="17.25" customHeight="1">
      <c r="B45560" t="s">
        <v>3</v>
      </c>
      <c r="C45560" s="4">
        <v>2015220012813</v>
      </c>
      <c r="D45560" s="6">
        <f t="shared" si="711"/>
        <v>2015220012813</v>
      </c>
    </row>
    <row r="45561" spans="2:4" ht="17.25" customHeight="1">
      <c r="B45561" t="s">
        <v>3</v>
      </c>
      <c r="C45561" s="4">
        <v>2015220012716</v>
      </c>
      <c r="D45561" s="6">
        <f t="shared" si="711"/>
        <v>2015220012716</v>
      </c>
    </row>
    <row r="45562" spans="2:4" ht="17.25" customHeight="1">
      <c r="B45562" t="s">
        <v>3</v>
      </c>
      <c r="C45562" s="4">
        <v>2015220012715</v>
      </c>
      <c r="D45562" s="6">
        <f t="shared" si="711"/>
        <v>2015220012715</v>
      </c>
    </row>
    <row r="45563" spans="2:4" ht="17.25" customHeight="1">
      <c r="B45563" t="s">
        <v>3</v>
      </c>
      <c r="C45563" s="4">
        <v>2015220012712</v>
      </c>
      <c r="D45563" s="6">
        <f t="shared" si="711"/>
        <v>2015220012712</v>
      </c>
    </row>
    <row r="45564" spans="2:4" ht="17.25" customHeight="1">
      <c r="B45564" t="s">
        <v>3</v>
      </c>
      <c r="C45564" s="4">
        <v>2015220011414</v>
      </c>
      <c r="D45564" s="6">
        <f t="shared" si="711"/>
        <v>2015220011414</v>
      </c>
    </row>
    <row r="45565" spans="2:4" ht="17.25" customHeight="1">
      <c r="B45565" t="s">
        <v>3</v>
      </c>
      <c r="C45565" s="4">
        <v>2015220011413</v>
      </c>
      <c r="D45565" s="6">
        <f t="shared" si="711"/>
        <v>2015220011413</v>
      </c>
    </row>
    <row r="45566" spans="2:4" ht="17.25" customHeight="1">
      <c r="B45566" t="s">
        <v>3</v>
      </c>
      <c r="C45566" s="4">
        <v>2015220010311</v>
      </c>
      <c r="D45566" s="6">
        <f t="shared" si="711"/>
        <v>2015220010311</v>
      </c>
    </row>
    <row r="45567" spans="2:4" ht="17.25" customHeight="1">
      <c r="B45567" t="s">
        <v>3</v>
      </c>
      <c r="C45567" s="4">
        <v>2015220010111</v>
      </c>
      <c r="D45567" s="6">
        <f t="shared" si="711"/>
        <v>2015220010111</v>
      </c>
    </row>
    <row r="45568" spans="2:4" ht="17.25" customHeight="1">
      <c r="B45568" t="s">
        <v>3</v>
      </c>
      <c r="C45568" s="4">
        <v>2015220009714</v>
      </c>
      <c r="D45568" s="6">
        <f t="shared" si="711"/>
        <v>2015220009714</v>
      </c>
    </row>
    <row r="45569" spans="2:4" ht="17.25" customHeight="1">
      <c r="B45569" t="s">
        <v>3</v>
      </c>
      <c r="C45569" s="4">
        <v>2015220008411</v>
      </c>
      <c r="D45569" s="6">
        <f t="shared" si="711"/>
        <v>2015220008411</v>
      </c>
    </row>
    <row r="45570" spans="2:4" ht="17.25" customHeight="1">
      <c r="B45570" t="s">
        <v>3</v>
      </c>
      <c r="C45570" s="4">
        <v>2015220008212</v>
      </c>
      <c r="D45570" s="6">
        <f t="shared" si="711"/>
        <v>2015220008212</v>
      </c>
    </row>
    <row r="45571" spans="2:4" ht="17.25" customHeight="1">
      <c r="B45571" t="s">
        <v>3</v>
      </c>
      <c r="C45571" s="4">
        <v>2015220006311</v>
      </c>
      <c r="D45571" s="6">
        <f t="shared" ref="D45571:D45634" si="712">C45571</f>
        <v>2015220006311</v>
      </c>
    </row>
    <row r="45572" spans="2:4" ht="17.25" customHeight="1">
      <c r="B45572" t="s">
        <v>3</v>
      </c>
      <c r="C45572" s="4">
        <v>2015220004311</v>
      </c>
      <c r="D45572" s="6">
        <f t="shared" si="712"/>
        <v>2015220004311</v>
      </c>
    </row>
    <row r="45573" spans="2:4" ht="17.25" customHeight="1">
      <c r="B45573" t="s">
        <v>3</v>
      </c>
      <c r="C45573" s="4">
        <v>2015220003611</v>
      </c>
      <c r="D45573" s="6">
        <f t="shared" si="712"/>
        <v>2015220003611</v>
      </c>
    </row>
    <row r="45574" spans="2:4" ht="17.25" customHeight="1">
      <c r="B45574" t="s">
        <v>3</v>
      </c>
      <c r="C45574" s="4">
        <v>2015220002113</v>
      </c>
      <c r="D45574" s="6">
        <f t="shared" si="712"/>
        <v>2015220002113</v>
      </c>
    </row>
    <row r="45575" spans="2:4" ht="17.25" customHeight="1">
      <c r="B45575" t="s">
        <v>3</v>
      </c>
      <c r="C45575" s="4">
        <v>2015220002112</v>
      </c>
      <c r="D45575" s="6">
        <f t="shared" si="712"/>
        <v>2015220002112</v>
      </c>
    </row>
    <row r="45576" spans="2:4" ht="17.25" customHeight="1">
      <c r="B45576" t="s">
        <v>3</v>
      </c>
      <c r="C45576" s="4">
        <v>2015220002111</v>
      </c>
      <c r="D45576" s="6">
        <f t="shared" si="712"/>
        <v>2015220002111</v>
      </c>
    </row>
    <row r="45577" spans="2:4" ht="17.25" customHeight="1">
      <c r="B45577" t="s">
        <v>3</v>
      </c>
      <c r="C45577" s="4">
        <v>2015220001513</v>
      </c>
      <c r="D45577" s="6">
        <f t="shared" si="712"/>
        <v>2015220001513</v>
      </c>
    </row>
    <row r="45578" spans="2:4" ht="17.25" customHeight="1">
      <c r="B45578" t="s">
        <v>3</v>
      </c>
      <c r="C45578" s="4">
        <v>2015220001512</v>
      </c>
      <c r="D45578" s="6">
        <f t="shared" si="712"/>
        <v>2015220001512</v>
      </c>
    </row>
    <row r="45579" spans="2:4" ht="17.25" customHeight="1">
      <c r="B45579" t="s">
        <v>3</v>
      </c>
      <c r="C45579" s="4">
        <v>2015210022211</v>
      </c>
      <c r="D45579" s="6">
        <f t="shared" si="712"/>
        <v>2015210022211</v>
      </c>
    </row>
    <row r="45580" spans="2:4" ht="17.25" customHeight="1">
      <c r="B45580" t="s">
        <v>3</v>
      </c>
      <c r="C45580" s="4">
        <v>2015210020312</v>
      </c>
      <c r="D45580" s="6">
        <f t="shared" si="712"/>
        <v>2015210020312</v>
      </c>
    </row>
    <row r="45581" spans="2:4" ht="17.25" customHeight="1">
      <c r="B45581" t="s">
        <v>3</v>
      </c>
      <c r="C45581" s="4">
        <v>2015210016911</v>
      </c>
      <c r="D45581" s="6">
        <f t="shared" si="712"/>
        <v>2015210016911</v>
      </c>
    </row>
    <row r="45582" spans="2:4" ht="17.25" customHeight="1">
      <c r="B45582" t="s">
        <v>3</v>
      </c>
      <c r="C45582" s="4">
        <v>2015210015312</v>
      </c>
      <c r="D45582" s="6">
        <f t="shared" si="712"/>
        <v>2015210015312</v>
      </c>
    </row>
    <row r="45583" spans="2:4" ht="17.25" customHeight="1">
      <c r="B45583" t="s">
        <v>3</v>
      </c>
      <c r="C45583" s="4">
        <v>2015210014811</v>
      </c>
      <c r="D45583" s="6">
        <f t="shared" si="712"/>
        <v>2015210014811</v>
      </c>
    </row>
    <row r="45584" spans="2:4" ht="17.25" customHeight="1">
      <c r="B45584" t="s">
        <v>3</v>
      </c>
      <c r="C45584" s="4">
        <v>2015210014712</v>
      </c>
      <c r="D45584" s="6">
        <f t="shared" si="712"/>
        <v>2015210014712</v>
      </c>
    </row>
    <row r="45585" spans="2:4" ht="17.25" customHeight="1">
      <c r="B45585" t="s">
        <v>3</v>
      </c>
      <c r="C45585" s="4">
        <v>2015210012111</v>
      </c>
      <c r="D45585" s="6">
        <f t="shared" si="712"/>
        <v>2015210012111</v>
      </c>
    </row>
    <row r="45586" spans="2:4" ht="17.25" customHeight="1">
      <c r="B45586" t="s">
        <v>3</v>
      </c>
      <c r="C45586" s="4">
        <v>2015210010411</v>
      </c>
      <c r="D45586" s="6">
        <f t="shared" si="712"/>
        <v>2015210010411</v>
      </c>
    </row>
    <row r="45587" spans="2:4" ht="17.25" customHeight="1">
      <c r="B45587" t="s">
        <v>3</v>
      </c>
      <c r="C45587" s="4">
        <v>2015210009411</v>
      </c>
      <c r="D45587" s="6">
        <f t="shared" si="712"/>
        <v>2015210009411</v>
      </c>
    </row>
    <row r="45588" spans="2:4" ht="17.25" customHeight="1">
      <c r="B45588" t="s">
        <v>3</v>
      </c>
      <c r="C45588" s="4">
        <v>2015210004811</v>
      </c>
      <c r="D45588" s="6">
        <f t="shared" si="712"/>
        <v>2015210004811</v>
      </c>
    </row>
    <row r="45589" spans="2:4" ht="17.25" customHeight="1">
      <c r="B45589" t="s">
        <v>3</v>
      </c>
      <c r="C45589" s="4">
        <v>2015210004711</v>
      </c>
      <c r="D45589" s="6">
        <f t="shared" si="712"/>
        <v>2015210004711</v>
      </c>
    </row>
    <row r="45590" spans="2:4" ht="17.25" customHeight="1">
      <c r="B45590" t="s">
        <v>3</v>
      </c>
      <c r="C45590" s="4">
        <v>2015210003211</v>
      </c>
      <c r="D45590" s="6">
        <f t="shared" si="712"/>
        <v>2015210003211</v>
      </c>
    </row>
    <row r="45591" spans="2:4" ht="17.25" customHeight="1">
      <c r="B45591" t="s">
        <v>3</v>
      </c>
      <c r="C45591" s="4">
        <v>2015210001511</v>
      </c>
      <c r="D45591" s="6">
        <f t="shared" si="712"/>
        <v>2015210001511</v>
      </c>
    </row>
    <row r="45592" spans="2:4" ht="17.25" customHeight="1">
      <c r="B45592" t="s">
        <v>3</v>
      </c>
      <c r="C45592" s="4">
        <v>2015210000811</v>
      </c>
      <c r="D45592" s="6">
        <f t="shared" si="712"/>
        <v>2015210000811</v>
      </c>
    </row>
    <row r="45593" spans="2:4" ht="17.25" customHeight="1">
      <c r="B45593" t="s">
        <v>3</v>
      </c>
      <c r="C45593" s="4">
        <v>2015200023511</v>
      </c>
      <c r="D45593" s="6">
        <f t="shared" si="712"/>
        <v>2015200023511</v>
      </c>
    </row>
    <row r="45594" spans="2:4" ht="17.25" customHeight="1">
      <c r="B45594" t="s">
        <v>3</v>
      </c>
      <c r="C45594" s="4">
        <v>2015200018611</v>
      </c>
      <c r="D45594" s="6">
        <f t="shared" si="712"/>
        <v>2015200018611</v>
      </c>
    </row>
    <row r="45595" spans="2:4" ht="17.25" customHeight="1">
      <c r="B45595" t="s">
        <v>3</v>
      </c>
      <c r="C45595" s="4">
        <v>2015200015812</v>
      </c>
      <c r="D45595" s="6">
        <f t="shared" si="712"/>
        <v>2015200015812</v>
      </c>
    </row>
    <row r="45596" spans="2:4" ht="17.25" customHeight="1">
      <c r="B45596" t="s">
        <v>3</v>
      </c>
      <c r="C45596" s="4">
        <v>2015200006511</v>
      </c>
      <c r="D45596" s="6">
        <f t="shared" si="712"/>
        <v>2015200006511</v>
      </c>
    </row>
    <row r="45597" spans="2:4" ht="17.25" customHeight="1">
      <c r="B45597" t="s">
        <v>3</v>
      </c>
      <c r="C45597" s="4">
        <v>2015190004914</v>
      </c>
      <c r="D45597" s="6">
        <f t="shared" si="712"/>
        <v>2015190004914</v>
      </c>
    </row>
    <row r="45598" spans="2:4" ht="17.25" customHeight="1">
      <c r="B45598" t="s">
        <v>3</v>
      </c>
      <c r="C45598" s="4">
        <v>2015190004911</v>
      </c>
      <c r="D45598" s="6">
        <f t="shared" si="712"/>
        <v>2015190004911</v>
      </c>
    </row>
    <row r="45599" spans="2:4" ht="17.25" customHeight="1">
      <c r="B45599" t="s">
        <v>3</v>
      </c>
      <c r="C45599" s="4">
        <v>2015190003111</v>
      </c>
      <c r="D45599" s="6">
        <f t="shared" si="712"/>
        <v>2015190003111</v>
      </c>
    </row>
    <row r="45600" spans="2:4" ht="17.25" customHeight="1">
      <c r="B45600" t="s">
        <v>3</v>
      </c>
      <c r="C45600" s="4">
        <v>2015190002711</v>
      </c>
      <c r="D45600" s="6">
        <f t="shared" si="712"/>
        <v>2015190002711</v>
      </c>
    </row>
    <row r="45601" spans="2:4" ht="17.25" customHeight="1">
      <c r="B45601" t="s">
        <v>3</v>
      </c>
      <c r="C45601" s="4">
        <v>2014240021211</v>
      </c>
      <c r="D45601" s="6">
        <f t="shared" si="712"/>
        <v>2014240021211</v>
      </c>
    </row>
    <row r="45602" spans="2:4" ht="17.25" customHeight="1">
      <c r="B45602" t="s">
        <v>3</v>
      </c>
      <c r="C45602" s="4">
        <v>2014240021113</v>
      </c>
      <c r="D45602" s="6">
        <f t="shared" si="712"/>
        <v>2014240021113</v>
      </c>
    </row>
    <row r="45603" spans="2:4" ht="17.25" customHeight="1">
      <c r="B45603" t="s">
        <v>3</v>
      </c>
      <c r="C45603" s="4">
        <v>2014240021112</v>
      </c>
      <c r="D45603" s="6">
        <f t="shared" si="712"/>
        <v>2014240021112</v>
      </c>
    </row>
    <row r="45604" spans="2:4" ht="17.25" customHeight="1">
      <c r="B45604" t="s">
        <v>3</v>
      </c>
      <c r="C45604" s="4">
        <v>2014240021111</v>
      </c>
      <c r="D45604" s="6">
        <f t="shared" si="712"/>
        <v>2014240021111</v>
      </c>
    </row>
    <row r="45605" spans="2:4" ht="17.25" customHeight="1">
      <c r="B45605" t="s">
        <v>3</v>
      </c>
      <c r="C45605" s="4">
        <v>2014240021012</v>
      </c>
      <c r="D45605" s="6">
        <f t="shared" si="712"/>
        <v>2014240021012</v>
      </c>
    </row>
    <row r="45606" spans="2:4" ht="17.25" customHeight="1">
      <c r="B45606" t="s">
        <v>3</v>
      </c>
      <c r="C45606" s="4">
        <v>2014240021011</v>
      </c>
      <c r="D45606" s="6">
        <f t="shared" si="712"/>
        <v>2014240021011</v>
      </c>
    </row>
    <row r="45607" spans="2:4" ht="17.25" customHeight="1">
      <c r="B45607" t="s">
        <v>3</v>
      </c>
      <c r="C45607" s="4">
        <v>2014240020912</v>
      </c>
      <c r="D45607" s="6">
        <f t="shared" si="712"/>
        <v>2014240020912</v>
      </c>
    </row>
    <row r="45608" spans="2:4" ht="17.25" customHeight="1">
      <c r="B45608" t="s">
        <v>3</v>
      </c>
      <c r="C45608" s="4">
        <v>2014240020911</v>
      </c>
      <c r="D45608" s="6">
        <f t="shared" si="712"/>
        <v>2014240020911</v>
      </c>
    </row>
    <row r="45609" spans="2:4" ht="17.25" customHeight="1">
      <c r="B45609" t="s">
        <v>3</v>
      </c>
      <c r="C45609" s="4">
        <v>2014240020711</v>
      </c>
      <c r="D45609" s="6">
        <f t="shared" si="712"/>
        <v>2014240020711</v>
      </c>
    </row>
    <row r="45610" spans="2:4" ht="17.25" customHeight="1">
      <c r="B45610" t="s">
        <v>3</v>
      </c>
      <c r="C45610" s="4">
        <v>2014240018413</v>
      </c>
      <c r="D45610" s="6">
        <f t="shared" si="712"/>
        <v>2014240018413</v>
      </c>
    </row>
    <row r="45611" spans="2:4" ht="17.25" customHeight="1">
      <c r="B45611" t="s">
        <v>3</v>
      </c>
      <c r="C45611" s="4">
        <v>2014240017411</v>
      </c>
      <c r="D45611" s="6">
        <f t="shared" si="712"/>
        <v>2014240017411</v>
      </c>
    </row>
    <row r="45612" spans="2:4" ht="17.25" customHeight="1">
      <c r="B45612" t="s">
        <v>3</v>
      </c>
      <c r="C45612" s="4">
        <v>2014240016211</v>
      </c>
      <c r="D45612" s="6">
        <f t="shared" si="712"/>
        <v>2014240016211</v>
      </c>
    </row>
    <row r="45613" spans="2:4" ht="17.25" customHeight="1">
      <c r="B45613" t="s">
        <v>3</v>
      </c>
      <c r="C45613" s="4">
        <v>2014240014911</v>
      </c>
      <c r="D45613" s="6">
        <f t="shared" si="712"/>
        <v>2014240014911</v>
      </c>
    </row>
    <row r="45614" spans="2:4" ht="17.25" customHeight="1">
      <c r="B45614" t="s">
        <v>3</v>
      </c>
      <c r="C45614" s="4">
        <v>2014240013212</v>
      </c>
      <c r="D45614" s="6">
        <f t="shared" si="712"/>
        <v>2014240013212</v>
      </c>
    </row>
    <row r="45615" spans="2:4" ht="17.25" customHeight="1">
      <c r="B45615" t="s">
        <v>3</v>
      </c>
      <c r="C45615" s="4">
        <v>2014240013111</v>
      </c>
      <c r="D45615" s="6">
        <f t="shared" si="712"/>
        <v>2014240013111</v>
      </c>
    </row>
    <row r="45616" spans="2:4" ht="17.25" customHeight="1">
      <c r="B45616" t="s">
        <v>3</v>
      </c>
      <c r="C45616" s="4">
        <v>2014240012311</v>
      </c>
      <c r="D45616" s="6">
        <f t="shared" si="712"/>
        <v>2014240012311</v>
      </c>
    </row>
    <row r="45617" spans="2:4" ht="17.25" customHeight="1">
      <c r="B45617" t="s">
        <v>3</v>
      </c>
      <c r="C45617" s="4">
        <v>2014240008111</v>
      </c>
      <c r="D45617" s="6">
        <f t="shared" si="712"/>
        <v>2014240008111</v>
      </c>
    </row>
    <row r="45618" spans="2:4" ht="17.25" customHeight="1">
      <c r="B45618" t="s">
        <v>3</v>
      </c>
      <c r="C45618" s="4">
        <v>2014240007111</v>
      </c>
      <c r="D45618" s="6">
        <f t="shared" si="712"/>
        <v>2014240007111</v>
      </c>
    </row>
    <row r="45619" spans="2:4" ht="17.25" customHeight="1">
      <c r="B45619" t="s">
        <v>3</v>
      </c>
      <c r="C45619" s="4">
        <v>2014240003712</v>
      </c>
      <c r="D45619" s="6">
        <f t="shared" si="712"/>
        <v>2014240003712</v>
      </c>
    </row>
    <row r="45620" spans="2:4" ht="17.25" customHeight="1">
      <c r="B45620" t="s">
        <v>3</v>
      </c>
      <c r="C45620" s="4">
        <v>2014240003711</v>
      </c>
      <c r="D45620" s="6">
        <f t="shared" si="712"/>
        <v>2014240003711</v>
      </c>
    </row>
    <row r="45621" spans="2:4" ht="17.25" customHeight="1">
      <c r="B45621" t="s">
        <v>3</v>
      </c>
      <c r="C45621" s="4">
        <v>2014240002211</v>
      </c>
      <c r="D45621" s="6">
        <f t="shared" si="712"/>
        <v>2014240002211</v>
      </c>
    </row>
    <row r="45622" spans="2:4" ht="17.25" customHeight="1">
      <c r="B45622" t="s">
        <v>3</v>
      </c>
      <c r="C45622" s="4">
        <v>2014240002111</v>
      </c>
      <c r="D45622" s="6">
        <f t="shared" si="712"/>
        <v>2014240002111</v>
      </c>
    </row>
    <row r="45623" spans="2:4" ht="17.25" customHeight="1">
      <c r="B45623" t="s">
        <v>3</v>
      </c>
      <c r="C45623" s="4">
        <v>2014230062211</v>
      </c>
      <c r="D45623" s="6">
        <f t="shared" si="712"/>
        <v>2014230062211</v>
      </c>
    </row>
    <row r="45624" spans="2:4" ht="17.25" customHeight="1">
      <c r="B45624" t="s">
        <v>3</v>
      </c>
      <c r="C45624" s="4">
        <v>2014230061711</v>
      </c>
      <c r="D45624" s="6">
        <f t="shared" si="712"/>
        <v>2014230061711</v>
      </c>
    </row>
    <row r="45625" spans="2:4" ht="17.25" customHeight="1">
      <c r="B45625" t="s">
        <v>3</v>
      </c>
      <c r="C45625" s="4">
        <v>2014230056611</v>
      </c>
      <c r="D45625" s="6">
        <f t="shared" si="712"/>
        <v>2014230056611</v>
      </c>
    </row>
    <row r="45626" spans="2:4" ht="17.25" customHeight="1">
      <c r="B45626" t="s">
        <v>3</v>
      </c>
      <c r="C45626" s="4">
        <v>2014230055011</v>
      </c>
      <c r="D45626" s="6">
        <f t="shared" si="712"/>
        <v>2014230055011</v>
      </c>
    </row>
    <row r="45627" spans="2:4" ht="17.25" customHeight="1">
      <c r="B45627" t="s">
        <v>3</v>
      </c>
      <c r="C45627" s="4">
        <v>2014230054812</v>
      </c>
      <c r="D45627" s="6">
        <f t="shared" si="712"/>
        <v>2014230054812</v>
      </c>
    </row>
    <row r="45628" spans="2:4" ht="17.25" customHeight="1">
      <c r="B45628" t="s">
        <v>3</v>
      </c>
      <c r="C45628" s="4">
        <v>2014230053111</v>
      </c>
      <c r="D45628" s="6">
        <f t="shared" si="712"/>
        <v>2014230053111</v>
      </c>
    </row>
    <row r="45629" spans="2:4" ht="17.25" customHeight="1">
      <c r="B45629" t="s">
        <v>3</v>
      </c>
      <c r="C45629" s="4">
        <v>2014230052211</v>
      </c>
      <c r="D45629" s="6">
        <f t="shared" si="712"/>
        <v>2014230052211</v>
      </c>
    </row>
    <row r="45630" spans="2:4" ht="17.25" customHeight="1">
      <c r="B45630" t="s">
        <v>3</v>
      </c>
      <c r="C45630" s="4">
        <v>2014230050912</v>
      </c>
      <c r="D45630" s="6">
        <f t="shared" si="712"/>
        <v>2014230050912</v>
      </c>
    </row>
    <row r="45631" spans="2:4" ht="17.25" customHeight="1">
      <c r="B45631" t="s">
        <v>3</v>
      </c>
      <c r="C45631" s="4">
        <v>2014230050211</v>
      </c>
      <c r="D45631" s="6">
        <f t="shared" si="712"/>
        <v>2014230050211</v>
      </c>
    </row>
    <row r="45632" spans="2:4" ht="17.25" customHeight="1">
      <c r="B45632" t="s">
        <v>3</v>
      </c>
      <c r="C45632" s="4">
        <v>2014230048012</v>
      </c>
      <c r="D45632" s="6">
        <f t="shared" si="712"/>
        <v>2014230048012</v>
      </c>
    </row>
    <row r="45633" spans="2:4" ht="17.25" customHeight="1">
      <c r="B45633" t="s">
        <v>3</v>
      </c>
      <c r="C45633" s="4">
        <v>2014230048011</v>
      </c>
      <c r="D45633" s="6">
        <f t="shared" si="712"/>
        <v>2014230048011</v>
      </c>
    </row>
    <row r="45634" spans="2:4" ht="17.25" customHeight="1">
      <c r="B45634" t="s">
        <v>3</v>
      </c>
      <c r="C45634" s="4">
        <v>2014230043111</v>
      </c>
      <c r="D45634" s="6">
        <f t="shared" si="712"/>
        <v>2014230043111</v>
      </c>
    </row>
    <row r="45635" spans="2:4" ht="17.25" customHeight="1">
      <c r="B45635" t="s">
        <v>3</v>
      </c>
      <c r="C45635" s="4">
        <v>2014230040511</v>
      </c>
      <c r="D45635" s="6">
        <f t="shared" ref="D45635:D45698" si="713">C45635</f>
        <v>2014230040511</v>
      </c>
    </row>
    <row r="45636" spans="2:4" ht="17.25" customHeight="1">
      <c r="B45636" t="s">
        <v>3</v>
      </c>
      <c r="C45636" s="4">
        <v>2014230040313</v>
      </c>
      <c r="D45636" s="6">
        <f t="shared" si="713"/>
        <v>2014230040313</v>
      </c>
    </row>
    <row r="45637" spans="2:4" ht="17.25" customHeight="1">
      <c r="B45637" t="s">
        <v>3</v>
      </c>
      <c r="C45637" s="4">
        <v>2014230040312</v>
      </c>
      <c r="D45637" s="6">
        <f t="shared" si="713"/>
        <v>2014230040312</v>
      </c>
    </row>
    <row r="45638" spans="2:4" ht="17.25" customHeight="1">
      <c r="B45638" t="s">
        <v>3</v>
      </c>
      <c r="C45638" s="4">
        <v>2014230040311</v>
      </c>
      <c r="D45638" s="6">
        <f t="shared" si="713"/>
        <v>2014230040311</v>
      </c>
    </row>
    <row r="45639" spans="2:4" ht="17.25" customHeight="1">
      <c r="B45639" t="s">
        <v>3</v>
      </c>
      <c r="C45639" s="4">
        <v>2014230040011</v>
      </c>
      <c r="D45639" s="6">
        <f t="shared" si="713"/>
        <v>2014230040011</v>
      </c>
    </row>
    <row r="45640" spans="2:4" ht="17.25" customHeight="1">
      <c r="B45640" t="s">
        <v>3</v>
      </c>
      <c r="C45640" s="4">
        <v>2014230039111</v>
      </c>
      <c r="D45640" s="6">
        <f t="shared" si="713"/>
        <v>2014230039111</v>
      </c>
    </row>
    <row r="45641" spans="2:4" ht="17.25" customHeight="1">
      <c r="B45641" t="s">
        <v>3</v>
      </c>
      <c r="C45641" s="4">
        <v>2014230038211</v>
      </c>
      <c r="D45641" s="6">
        <f t="shared" si="713"/>
        <v>2014230038211</v>
      </c>
    </row>
    <row r="45642" spans="2:4" ht="17.25" customHeight="1">
      <c r="B45642" t="s">
        <v>3</v>
      </c>
      <c r="C45642" s="4">
        <v>2014230038111</v>
      </c>
      <c r="D45642" s="6">
        <f t="shared" si="713"/>
        <v>2014230038111</v>
      </c>
    </row>
    <row r="45643" spans="2:4" ht="17.25" customHeight="1">
      <c r="B45643" t="s">
        <v>3</v>
      </c>
      <c r="C45643" s="4">
        <v>2014230037911</v>
      </c>
      <c r="D45643" s="6">
        <f t="shared" si="713"/>
        <v>2014230037911</v>
      </c>
    </row>
    <row r="45644" spans="2:4" ht="17.25" customHeight="1">
      <c r="B45644" t="s">
        <v>3</v>
      </c>
      <c r="C45644" s="4">
        <v>2014230037811</v>
      </c>
      <c r="D45644" s="6">
        <f t="shared" si="713"/>
        <v>2014230037811</v>
      </c>
    </row>
    <row r="45645" spans="2:4" ht="17.25" customHeight="1">
      <c r="B45645" t="s">
        <v>3</v>
      </c>
      <c r="C45645" s="4">
        <v>2014230037711</v>
      </c>
      <c r="D45645" s="6">
        <f t="shared" si="713"/>
        <v>2014230037711</v>
      </c>
    </row>
    <row r="45646" spans="2:4" ht="17.25" customHeight="1">
      <c r="B45646" t="s">
        <v>3</v>
      </c>
      <c r="C45646" s="4">
        <v>2014230037412</v>
      </c>
      <c r="D45646" s="6">
        <f t="shared" si="713"/>
        <v>2014230037412</v>
      </c>
    </row>
    <row r="45647" spans="2:4" ht="17.25" customHeight="1">
      <c r="B45647" t="s">
        <v>3</v>
      </c>
      <c r="C45647" s="4">
        <v>2014230037411</v>
      </c>
      <c r="D45647" s="6">
        <f t="shared" si="713"/>
        <v>2014230037411</v>
      </c>
    </row>
    <row r="45648" spans="2:4" ht="17.25" customHeight="1">
      <c r="B45648" t="s">
        <v>3</v>
      </c>
      <c r="C45648" s="4">
        <v>2014230035711</v>
      </c>
      <c r="D45648" s="6">
        <f t="shared" si="713"/>
        <v>2014230035711</v>
      </c>
    </row>
    <row r="45649" spans="2:4" ht="17.25" customHeight="1">
      <c r="B45649" t="s">
        <v>3</v>
      </c>
      <c r="C45649" s="4">
        <v>2014230035611</v>
      </c>
      <c r="D45649" s="6">
        <f t="shared" si="713"/>
        <v>2014230035611</v>
      </c>
    </row>
    <row r="45650" spans="2:4" ht="17.25" customHeight="1">
      <c r="B45650" t="s">
        <v>3</v>
      </c>
      <c r="C45650" s="4">
        <v>2014230034211</v>
      </c>
      <c r="D45650" s="6">
        <f t="shared" si="713"/>
        <v>2014230034211</v>
      </c>
    </row>
    <row r="45651" spans="2:4" ht="17.25" customHeight="1">
      <c r="B45651" t="s">
        <v>3</v>
      </c>
      <c r="C45651" s="4">
        <v>2014230034111</v>
      </c>
      <c r="D45651" s="6">
        <f t="shared" si="713"/>
        <v>2014230034111</v>
      </c>
    </row>
    <row r="45652" spans="2:4" ht="17.25" customHeight="1">
      <c r="B45652" t="s">
        <v>3</v>
      </c>
      <c r="C45652" s="4">
        <v>2014230033212</v>
      </c>
      <c r="D45652" s="6">
        <f t="shared" si="713"/>
        <v>2014230033212</v>
      </c>
    </row>
    <row r="45653" spans="2:4" ht="17.25" customHeight="1">
      <c r="B45653" t="s">
        <v>3</v>
      </c>
      <c r="C45653" s="4">
        <v>2014230032311</v>
      </c>
      <c r="D45653" s="6">
        <f t="shared" si="713"/>
        <v>2014230032311</v>
      </c>
    </row>
    <row r="45654" spans="2:4" ht="17.25" customHeight="1">
      <c r="B45654" t="s">
        <v>3</v>
      </c>
      <c r="C45654" s="4">
        <v>2014230030611</v>
      </c>
      <c r="D45654" s="6">
        <f t="shared" si="713"/>
        <v>2014230030611</v>
      </c>
    </row>
    <row r="45655" spans="2:4" ht="17.25" customHeight="1">
      <c r="B45655" t="s">
        <v>3</v>
      </c>
      <c r="C45655" s="4">
        <v>2014230028912</v>
      </c>
      <c r="D45655" s="6">
        <f t="shared" si="713"/>
        <v>2014230028912</v>
      </c>
    </row>
    <row r="45656" spans="2:4" ht="17.25" customHeight="1">
      <c r="B45656" t="s">
        <v>3</v>
      </c>
      <c r="C45656" s="4">
        <v>2014230028512</v>
      </c>
      <c r="D45656" s="6">
        <f t="shared" si="713"/>
        <v>2014230028512</v>
      </c>
    </row>
    <row r="45657" spans="2:4" ht="17.25" customHeight="1">
      <c r="B45657" t="s">
        <v>3</v>
      </c>
      <c r="C45657" s="4">
        <v>2014230027211</v>
      </c>
      <c r="D45657" s="6">
        <f t="shared" si="713"/>
        <v>2014230027211</v>
      </c>
    </row>
    <row r="45658" spans="2:4" ht="17.25" customHeight="1">
      <c r="B45658" t="s">
        <v>3</v>
      </c>
      <c r="C45658" s="4">
        <v>2014230026512</v>
      </c>
      <c r="D45658" s="6">
        <f t="shared" si="713"/>
        <v>2014230026512</v>
      </c>
    </row>
    <row r="45659" spans="2:4" ht="17.25" customHeight="1">
      <c r="B45659" t="s">
        <v>3</v>
      </c>
      <c r="C45659" s="4">
        <v>2014230025511</v>
      </c>
      <c r="D45659" s="6">
        <f t="shared" si="713"/>
        <v>2014230025511</v>
      </c>
    </row>
    <row r="45660" spans="2:4" ht="17.25" customHeight="1">
      <c r="B45660" t="s">
        <v>3</v>
      </c>
      <c r="C45660" s="4">
        <v>2014230025311</v>
      </c>
      <c r="D45660" s="6">
        <f t="shared" si="713"/>
        <v>2014230025311</v>
      </c>
    </row>
    <row r="45661" spans="2:4" ht="17.25" customHeight="1">
      <c r="B45661" t="s">
        <v>3</v>
      </c>
      <c r="C45661" s="4">
        <v>2014230025211</v>
      </c>
      <c r="D45661" s="6">
        <f t="shared" si="713"/>
        <v>2014230025211</v>
      </c>
    </row>
    <row r="45662" spans="2:4" ht="17.25" customHeight="1">
      <c r="B45662" t="s">
        <v>3</v>
      </c>
      <c r="C45662" s="4">
        <v>2014230024511</v>
      </c>
      <c r="D45662" s="6">
        <f t="shared" si="713"/>
        <v>2014230024511</v>
      </c>
    </row>
    <row r="45663" spans="2:4" ht="17.25" customHeight="1">
      <c r="B45663" t="s">
        <v>3</v>
      </c>
      <c r="C45663" s="4">
        <v>2014230023812</v>
      </c>
      <c r="D45663" s="6">
        <f t="shared" si="713"/>
        <v>2014230023812</v>
      </c>
    </row>
    <row r="45664" spans="2:4" ht="17.25" customHeight="1">
      <c r="B45664" t="s">
        <v>3</v>
      </c>
      <c r="C45664" s="4">
        <v>2014230023211</v>
      </c>
      <c r="D45664" s="6">
        <f t="shared" si="713"/>
        <v>2014230023211</v>
      </c>
    </row>
    <row r="45665" spans="2:4" ht="17.25" customHeight="1">
      <c r="B45665" t="s">
        <v>3</v>
      </c>
      <c r="C45665" s="4">
        <v>2014230022512</v>
      </c>
      <c r="D45665" s="6">
        <f t="shared" si="713"/>
        <v>2014230022512</v>
      </c>
    </row>
    <row r="45666" spans="2:4" ht="17.25" customHeight="1">
      <c r="B45666" t="s">
        <v>3</v>
      </c>
      <c r="C45666" s="4">
        <v>2014230022112</v>
      </c>
      <c r="D45666" s="6">
        <f t="shared" si="713"/>
        <v>2014230022112</v>
      </c>
    </row>
    <row r="45667" spans="2:4" ht="17.25" customHeight="1">
      <c r="B45667" t="s">
        <v>3</v>
      </c>
      <c r="C45667" s="4">
        <v>2014230022012</v>
      </c>
      <c r="D45667" s="6">
        <f t="shared" si="713"/>
        <v>2014230022012</v>
      </c>
    </row>
    <row r="45668" spans="2:4" ht="17.25" customHeight="1">
      <c r="B45668" t="s">
        <v>3</v>
      </c>
      <c r="C45668" s="4">
        <v>2014230022011</v>
      </c>
      <c r="D45668" s="6">
        <f t="shared" si="713"/>
        <v>2014230022011</v>
      </c>
    </row>
    <row r="45669" spans="2:4" ht="17.25" customHeight="1">
      <c r="B45669" t="s">
        <v>3</v>
      </c>
      <c r="C45669" s="4">
        <v>2014230021712</v>
      </c>
      <c r="D45669" s="6">
        <f t="shared" si="713"/>
        <v>2014230021712</v>
      </c>
    </row>
    <row r="45670" spans="2:4" ht="17.25" customHeight="1">
      <c r="B45670" t="s">
        <v>3</v>
      </c>
      <c r="C45670" s="4">
        <v>2014230021111</v>
      </c>
      <c r="D45670" s="6">
        <f t="shared" si="713"/>
        <v>2014230021111</v>
      </c>
    </row>
    <row r="45671" spans="2:4" ht="17.25" customHeight="1">
      <c r="B45671" t="s">
        <v>3</v>
      </c>
      <c r="C45671" s="4">
        <v>2014230021011</v>
      </c>
      <c r="D45671" s="6">
        <f t="shared" si="713"/>
        <v>2014230021011</v>
      </c>
    </row>
    <row r="45672" spans="2:4" ht="17.25" customHeight="1">
      <c r="B45672" t="s">
        <v>3</v>
      </c>
      <c r="C45672" s="4">
        <v>2014230020911</v>
      </c>
      <c r="D45672" s="6">
        <f t="shared" si="713"/>
        <v>2014230020911</v>
      </c>
    </row>
    <row r="45673" spans="2:4" ht="17.25" customHeight="1">
      <c r="B45673" t="s">
        <v>3</v>
      </c>
      <c r="C45673" s="4">
        <v>2014230020811</v>
      </c>
      <c r="D45673" s="6">
        <f t="shared" si="713"/>
        <v>2014230020811</v>
      </c>
    </row>
    <row r="45674" spans="2:4" ht="17.25" customHeight="1">
      <c r="B45674" t="s">
        <v>3</v>
      </c>
      <c r="C45674" s="4">
        <v>2014230020711</v>
      </c>
      <c r="D45674" s="6">
        <f t="shared" si="713"/>
        <v>2014230020711</v>
      </c>
    </row>
    <row r="45675" spans="2:4" ht="17.25" customHeight="1">
      <c r="B45675" t="s">
        <v>3</v>
      </c>
      <c r="C45675" s="4">
        <v>2014230020611</v>
      </c>
      <c r="D45675" s="6">
        <f t="shared" si="713"/>
        <v>2014230020611</v>
      </c>
    </row>
    <row r="45676" spans="2:4" ht="17.25" customHeight="1">
      <c r="B45676" t="s">
        <v>3</v>
      </c>
      <c r="C45676" s="4">
        <v>2014230020411</v>
      </c>
      <c r="D45676" s="6">
        <f t="shared" si="713"/>
        <v>2014230020411</v>
      </c>
    </row>
    <row r="45677" spans="2:4" ht="17.25" customHeight="1">
      <c r="B45677" t="s">
        <v>3</v>
      </c>
      <c r="C45677" s="4">
        <v>2014230020311</v>
      </c>
      <c r="D45677" s="6">
        <f t="shared" si="713"/>
        <v>2014230020311</v>
      </c>
    </row>
    <row r="45678" spans="2:4" ht="17.25" customHeight="1">
      <c r="B45678" t="s">
        <v>3</v>
      </c>
      <c r="C45678" s="4">
        <v>2014230020111</v>
      </c>
      <c r="D45678" s="6">
        <f t="shared" si="713"/>
        <v>2014230020111</v>
      </c>
    </row>
    <row r="45679" spans="2:4" ht="17.25" customHeight="1">
      <c r="B45679" t="s">
        <v>3</v>
      </c>
      <c r="C45679" s="4">
        <v>2014230018511</v>
      </c>
      <c r="D45679" s="6">
        <f t="shared" si="713"/>
        <v>2014230018511</v>
      </c>
    </row>
    <row r="45680" spans="2:4" ht="17.25" customHeight="1">
      <c r="B45680" t="s">
        <v>3</v>
      </c>
      <c r="C45680" s="4">
        <v>2014230017514</v>
      </c>
      <c r="D45680" s="6">
        <f t="shared" si="713"/>
        <v>2014230017514</v>
      </c>
    </row>
    <row r="45681" spans="2:4" ht="17.25" customHeight="1">
      <c r="B45681" t="s">
        <v>3</v>
      </c>
      <c r="C45681" s="4">
        <v>2014230017311</v>
      </c>
      <c r="D45681" s="6">
        <f t="shared" si="713"/>
        <v>2014230017311</v>
      </c>
    </row>
    <row r="45682" spans="2:4" ht="17.25" customHeight="1">
      <c r="B45682" t="s">
        <v>3</v>
      </c>
      <c r="C45682" s="4">
        <v>2014230016811</v>
      </c>
      <c r="D45682" s="6">
        <f t="shared" si="713"/>
        <v>2014230016811</v>
      </c>
    </row>
    <row r="45683" spans="2:4" ht="17.25" customHeight="1">
      <c r="B45683" t="s">
        <v>3</v>
      </c>
      <c r="C45683" s="4">
        <v>2014230016611</v>
      </c>
      <c r="D45683" s="6">
        <f t="shared" si="713"/>
        <v>2014230016611</v>
      </c>
    </row>
    <row r="45684" spans="2:4" ht="17.25" customHeight="1">
      <c r="B45684" t="s">
        <v>3</v>
      </c>
      <c r="C45684" s="4">
        <v>2014230016413</v>
      </c>
      <c r="D45684" s="6">
        <f t="shared" si="713"/>
        <v>2014230016413</v>
      </c>
    </row>
    <row r="45685" spans="2:4" ht="17.25" customHeight="1">
      <c r="B45685" t="s">
        <v>3</v>
      </c>
      <c r="C45685" s="4">
        <v>2014230016411</v>
      </c>
      <c r="D45685" s="6">
        <f t="shared" si="713"/>
        <v>2014230016411</v>
      </c>
    </row>
    <row r="45686" spans="2:4" ht="17.25" customHeight="1">
      <c r="B45686" t="s">
        <v>3</v>
      </c>
      <c r="C45686" s="4">
        <v>2014230014312</v>
      </c>
      <c r="D45686" s="6">
        <f t="shared" si="713"/>
        <v>2014230014312</v>
      </c>
    </row>
    <row r="45687" spans="2:4" ht="17.25" customHeight="1">
      <c r="B45687" t="s">
        <v>3</v>
      </c>
      <c r="C45687" s="4">
        <v>2014230013312</v>
      </c>
      <c r="D45687" s="6">
        <f t="shared" si="713"/>
        <v>2014230013312</v>
      </c>
    </row>
    <row r="45688" spans="2:4" ht="17.25" customHeight="1">
      <c r="B45688" t="s">
        <v>3</v>
      </c>
      <c r="C45688" s="4">
        <v>2014230013311</v>
      </c>
      <c r="D45688" s="6">
        <f t="shared" si="713"/>
        <v>2014230013311</v>
      </c>
    </row>
    <row r="45689" spans="2:4" ht="17.25" customHeight="1">
      <c r="B45689" t="s">
        <v>3</v>
      </c>
      <c r="C45689" s="4">
        <v>2014230013111</v>
      </c>
      <c r="D45689" s="6">
        <f t="shared" si="713"/>
        <v>2014230013111</v>
      </c>
    </row>
    <row r="45690" spans="2:4" ht="17.25" customHeight="1">
      <c r="B45690" t="s">
        <v>3</v>
      </c>
      <c r="C45690" s="4">
        <v>2014230013011</v>
      </c>
      <c r="D45690" s="6">
        <f t="shared" si="713"/>
        <v>2014230013011</v>
      </c>
    </row>
    <row r="45691" spans="2:4" ht="17.25" customHeight="1">
      <c r="B45691" t="s">
        <v>3</v>
      </c>
      <c r="C45691" s="4">
        <v>2014230012411</v>
      </c>
      <c r="D45691" s="6">
        <f t="shared" si="713"/>
        <v>2014230012411</v>
      </c>
    </row>
    <row r="45692" spans="2:4" ht="17.25" customHeight="1">
      <c r="B45692" t="s">
        <v>3</v>
      </c>
      <c r="C45692" s="4">
        <v>2014230012211</v>
      </c>
      <c r="D45692" s="6">
        <f t="shared" si="713"/>
        <v>2014230012211</v>
      </c>
    </row>
    <row r="45693" spans="2:4" ht="17.25" customHeight="1">
      <c r="B45693" t="s">
        <v>3</v>
      </c>
      <c r="C45693" s="4">
        <v>2014230012111</v>
      </c>
      <c r="D45693" s="6">
        <f t="shared" si="713"/>
        <v>2014230012111</v>
      </c>
    </row>
    <row r="45694" spans="2:4" ht="17.25" customHeight="1">
      <c r="B45694" t="s">
        <v>3</v>
      </c>
      <c r="C45694" s="4">
        <v>2014230011211</v>
      </c>
      <c r="D45694" s="6">
        <f t="shared" si="713"/>
        <v>2014230011211</v>
      </c>
    </row>
    <row r="45695" spans="2:4" ht="17.25" customHeight="1">
      <c r="B45695" t="s">
        <v>3</v>
      </c>
      <c r="C45695" s="4">
        <v>2014230009114</v>
      </c>
      <c r="D45695" s="6">
        <f t="shared" si="713"/>
        <v>2014230009114</v>
      </c>
    </row>
    <row r="45696" spans="2:4" ht="17.25" customHeight="1">
      <c r="B45696" t="s">
        <v>3</v>
      </c>
      <c r="C45696" s="4">
        <v>2014230009111</v>
      </c>
      <c r="D45696" s="6">
        <f t="shared" si="713"/>
        <v>2014230009111</v>
      </c>
    </row>
    <row r="45697" spans="2:4" ht="17.25" customHeight="1">
      <c r="B45697" t="s">
        <v>3</v>
      </c>
      <c r="C45697" s="4">
        <v>2014230008711</v>
      </c>
      <c r="D45697" s="6">
        <f t="shared" si="713"/>
        <v>2014230008711</v>
      </c>
    </row>
    <row r="45698" spans="2:4" ht="17.25" customHeight="1">
      <c r="B45698" t="s">
        <v>3</v>
      </c>
      <c r="C45698" s="4">
        <v>2014230008413</v>
      </c>
      <c r="D45698" s="6">
        <f t="shared" si="713"/>
        <v>2014230008413</v>
      </c>
    </row>
    <row r="45699" spans="2:4" ht="17.25" customHeight="1">
      <c r="B45699" t="s">
        <v>3</v>
      </c>
      <c r="C45699" s="4">
        <v>2014230008412</v>
      </c>
      <c r="D45699" s="6">
        <f t="shared" ref="D45699:D45762" si="714">C45699</f>
        <v>2014230008412</v>
      </c>
    </row>
    <row r="45700" spans="2:4" ht="17.25" customHeight="1">
      <c r="B45700" t="s">
        <v>3</v>
      </c>
      <c r="C45700" s="4">
        <v>2014230008411</v>
      </c>
      <c r="D45700" s="6">
        <f t="shared" si="714"/>
        <v>2014230008411</v>
      </c>
    </row>
    <row r="45701" spans="2:4" ht="17.25" customHeight="1">
      <c r="B45701" t="s">
        <v>3</v>
      </c>
      <c r="C45701" s="4">
        <v>2014230008312</v>
      </c>
      <c r="D45701" s="6">
        <f t="shared" si="714"/>
        <v>2014230008312</v>
      </c>
    </row>
    <row r="45702" spans="2:4" ht="17.25" customHeight="1">
      <c r="B45702" t="s">
        <v>3</v>
      </c>
      <c r="C45702" s="4">
        <v>2014230008111</v>
      </c>
      <c r="D45702" s="6">
        <f t="shared" si="714"/>
        <v>2014230008111</v>
      </c>
    </row>
    <row r="45703" spans="2:4" ht="17.25" customHeight="1">
      <c r="B45703" t="s">
        <v>3</v>
      </c>
      <c r="C45703" s="4">
        <v>2014230007711</v>
      </c>
      <c r="D45703" s="6">
        <f t="shared" si="714"/>
        <v>2014230007711</v>
      </c>
    </row>
    <row r="45704" spans="2:4" ht="17.25" customHeight="1">
      <c r="B45704" t="s">
        <v>3</v>
      </c>
      <c r="C45704" s="4">
        <v>2014230007511</v>
      </c>
      <c r="D45704" s="6">
        <f t="shared" si="714"/>
        <v>2014230007511</v>
      </c>
    </row>
    <row r="45705" spans="2:4" ht="17.25" customHeight="1">
      <c r="B45705" t="s">
        <v>3</v>
      </c>
      <c r="C45705" s="4">
        <v>2014230006711</v>
      </c>
      <c r="D45705" s="6">
        <f t="shared" si="714"/>
        <v>2014230006711</v>
      </c>
    </row>
    <row r="45706" spans="2:4" ht="17.25" customHeight="1">
      <c r="B45706" t="s">
        <v>3</v>
      </c>
      <c r="C45706" s="4">
        <v>2014230005613</v>
      </c>
      <c r="D45706" s="6">
        <f t="shared" si="714"/>
        <v>2014230005613</v>
      </c>
    </row>
    <row r="45707" spans="2:4" ht="17.25" customHeight="1">
      <c r="B45707" t="s">
        <v>3</v>
      </c>
      <c r="C45707" s="4">
        <v>2014230005612</v>
      </c>
      <c r="D45707" s="6">
        <f t="shared" si="714"/>
        <v>2014230005612</v>
      </c>
    </row>
    <row r="45708" spans="2:4" ht="17.25" customHeight="1">
      <c r="B45708" t="s">
        <v>3</v>
      </c>
      <c r="C45708" s="4">
        <v>2014230003311</v>
      </c>
      <c r="D45708" s="6">
        <f t="shared" si="714"/>
        <v>2014230003311</v>
      </c>
    </row>
    <row r="45709" spans="2:4" ht="17.25" customHeight="1">
      <c r="B45709" t="s">
        <v>3</v>
      </c>
      <c r="C45709" s="4">
        <v>2014230002911</v>
      </c>
      <c r="D45709" s="6">
        <f t="shared" si="714"/>
        <v>2014230002911</v>
      </c>
    </row>
    <row r="45710" spans="2:4" ht="17.25" customHeight="1">
      <c r="B45710" t="s">
        <v>3</v>
      </c>
      <c r="C45710" s="4">
        <v>2014230001711</v>
      </c>
      <c r="D45710" s="6">
        <f t="shared" si="714"/>
        <v>2014230001711</v>
      </c>
    </row>
    <row r="45711" spans="2:4" ht="17.25" customHeight="1">
      <c r="B45711" t="s">
        <v>3</v>
      </c>
      <c r="C45711" s="4">
        <v>2014230001013</v>
      </c>
      <c r="D45711" s="6">
        <f t="shared" si="714"/>
        <v>2014230001013</v>
      </c>
    </row>
    <row r="45712" spans="2:4" ht="17.25" customHeight="1">
      <c r="B45712" t="s">
        <v>3</v>
      </c>
      <c r="C45712" s="4">
        <v>2014230000611</v>
      </c>
      <c r="D45712" s="6">
        <f t="shared" si="714"/>
        <v>2014230000611</v>
      </c>
    </row>
    <row r="45713" spans="2:4" ht="17.25" customHeight="1">
      <c r="B45713" t="s">
        <v>3</v>
      </c>
      <c r="C45713" s="4">
        <v>2014220047111</v>
      </c>
      <c r="D45713" s="6">
        <f t="shared" si="714"/>
        <v>2014220047111</v>
      </c>
    </row>
    <row r="45714" spans="2:4" ht="17.25" customHeight="1">
      <c r="B45714" t="s">
        <v>3</v>
      </c>
      <c r="C45714" s="4">
        <v>2014220046911</v>
      </c>
      <c r="D45714" s="6">
        <f t="shared" si="714"/>
        <v>2014220046911</v>
      </c>
    </row>
    <row r="45715" spans="2:4" ht="17.25" customHeight="1">
      <c r="B45715" t="s">
        <v>3</v>
      </c>
      <c r="C45715" s="4">
        <v>2014220046011</v>
      </c>
      <c r="D45715" s="6">
        <f t="shared" si="714"/>
        <v>2014220046011</v>
      </c>
    </row>
    <row r="45716" spans="2:4" ht="17.25" customHeight="1">
      <c r="B45716" t="s">
        <v>3</v>
      </c>
      <c r="C45716" s="4">
        <v>2014220045411</v>
      </c>
      <c r="D45716" s="6">
        <f t="shared" si="714"/>
        <v>2014220045411</v>
      </c>
    </row>
    <row r="45717" spans="2:4" ht="17.25" customHeight="1">
      <c r="B45717" t="s">
        <v>3</v>
      </c>
      <c r="C45717" s="4">
        <v>2014220045112</v>
      </c>
      <c r="D45717" s="6">
        <f t="shared" si="714"/>
        <v>2014220045112</v>
      </c>
    </row>
    <row r="45718" spans="2:4" ht="17.25" customHeight="1">
      <c r="B45718" t="s">
        <v>3</v>
      </c>
      <c r="C45718" s="4">
        <v>2014220044212</v>
      </c>
      <c r="D45718" s="6">
        <f t="shared" si="714"/>
        <v>2014220044212</v>
      </c>
    </row>
    <row r="45719" spans="2:4" ht="17.25" customHeight="1">
      <c r="B45719" t="s">
        <v>3</v>
      </c>
      <c r="C45719" s="4">
        <v>2014220044211</v>
      </c>
      <c r="D45719" s="6">
        <f t="shared" si="714"/>
        <v>2014220044211</v>
      </c>
    </row>
    <row r="45720" spans="2:4" ht="17.25" customHeight="1">
      <c r="B45720" t="s">
        <v>3</v>
      </c>
      <c r="C45720" s="4">
        <v>2014220043811</v>
      </c>
      <c r="D45720" s="6">
        <f t="shared" si="714"/>
        <v>2014220043811</v>
      </c>
    </row>
    <row r="45721" spans="2:4" ht="17.25" customHeight="1">
      <c r="B45721" t="s">
        <v>3</v>
      </c>
      <c r="C45721" s="4">
        <v>2014220043512</v>
      </c>
      <c r="D45721" s="6">
        <f t="shared" si="714"/>
        <v>2014220043512</v>
      </c>
    </row>
    <row r="45722" spans="2:4" ht="17.25" customHeight="1">
      <c r="B45722" t="s">
        <v>3</v>
      </c>
      <c r="C45722" s="4">
        <v>2014220043011</v>
      </c>
      <c r="D45722" s="6">
        <f t="shared" si="714"/>
        <v>2014220043011</v>
      </c>
    </row>
    <row r="45723" spans="2:4" ht="17.25" customHeight="1">
      <c r="B45723" t="s">
        <v>3</v>
      </c>
      <c r="C45723" s="4">
        <v>2014220041611</v>
      </c>
      <c r="D45723" s="6">
        <f t="shared" si="714"/>
        <v>2014220041611</v>
      </c>
    </row>
    <row r="45724" spans="2:4" ht="17.25" customHeight="1">
      <c r="B45724" t="s">
        <v>3</v>
      </c>
      <c r="C45724" s="4">
        <v>2014220039411</v>
      </c>
      <c r="D45724" s="6">
        <f t="shared" si="714"/>
        <v>2014220039411</v>
      </c>
    </row>
    <row r="45725" spans="2:4" ht="17.25" customHeight="1">
      <c r="B45725" t="s">
        <v>3</v>
      </c>
      <c r="C45725" s="4">
        <v>2014220037612</v>
      </c>
      <c r="D45725" s="6">
        <f t="shared" si="714"/>
        <v>2014220037612</v>
      </c>
    </row>
    <row r="45726" spans="2:4" ht="17.25" customHeight="1">
      <c r="B45726" t="s">
        <v>3</v>
      </c>
      <c r="C45726" s="4">
        <v>2014220037311</v>
      </c>
      <c r="D45726" s="6">
        <f t="shared" si="714"/>
        <v>2014220037311</v>
      </c>
    </row>
    <row r="45727" spans="2:4" ht="17.25" customHeight="1">
      <c r="B45727" t="s">
        <v>3</v>
      </c>
      <c r="C45727" s="4">
        <v>2014220037113</v>
      </c>
      <c r="D45727" s="6">
        <f t="shared" si="714"/>
        <v>2014220037113</v>
      </c>
    </row>
    <row r="45728" spans="2:4" ht="17.25" customHeight="1">
      <c r="B45728" t="s">
        <v>3</v>
      </c>
      <c r="C45728" s="4">
        <v>2014220037112</v>
      </c>
      <c r="D45728" s="6">
        <f t="shared" si="714"/>
        <v>2014220037112</v>
      </c>
    </row>
    <row r="45729" spans="2:4" ht="17.25" customHeight="1">
      <c r="B45729" t="s">
        <v>3</v>
      </c>
      <c r="C45729" s="4">
        <v>2014220036811</v>
      </c>
      <c r="D45729" s="6">
        <f t="shared" si="714"/>
        <v>2014220036811</v>
      </c>
    </row>
    <row r="45730" spans="2:4" ht="17.25" customHeight="1">
      <c r="B45730" t="s">
        <v>3</v>
      </c>
      <c r="C45730" s="4">
        <v>2014220036411</v>
      </c>
      <c r="D45730" s="6">
        <f t="shared" si="714"/>
        <v>2014220036411</v>
      </c>
    </row>
    <row r="45731" spans="2:4" ht="17.25" customHeight="1">
      <c r="B45731" t="s">
        <v>3</v>
      </c>
      <c r="C45731" s="4">
        <v>2014220036011</v>
      </c>
      <c r="D45731" s="6">
        <f t="shared" si="714"/>
        <v>2014220036011</v>
      </c>
    </row>
    <row r="45732" spans="2:4" ht="17.25" customHeight="1">
      <c r="B45732" t="s">
        <v>3</v>
      </c>
      <c r="C45732" s="4">
        <v>2014220035212</v>
      </c>
      <c r="D45732" s="6">
        <f t="shared" si="714"/>
        <v>2014220035212</v>
      </c>
    </row>
    <row r="45733" spans="2:4" ht="17.25" customHeight="1">
      <c r="B45733" t="s">
        <v>3</v>
      </c>
      <c r="C45733" s="4">
        <v>2014220035211</v>
      </c>
      <c r="D45733" s="6">
        <f t="shared" si="714"/>
        <v>2014220035211</v>
      </c>
    </row>
    <row r="45734" spans="2:4" ht="17.25" customHeight="1">
      <c r="B45734" t="s">
        <v>3</v>
      </c>
      <c r="C45734" s="4">
        <v>2014220034815</v>
      </c>
      <c r="D45734" s="6">
        <f t="shared" si="714"/>
        <v>2014220034815</v>
      </c>
    </row>
    <row r="45735" spans="2:4" ht="17.25" customHeight="1">
      <c r="B45735" t="s">
        <v>3</v>
      </c>
      <c r="C45735" s="4">
        <v>2014220034514</v>
      </c>
      <c r="D45735" s="6">
        <f t="shared" si="714"/>
        <v>2014220034514</v>
      </c>
    </row>
    <row r="45736" spans="2:4" ht="17.25" customHeight="1">
      <c r="B45736" t="s">
        <v>3</v>
      </c>
      <c r="C45736" s="4">
        <v>2014220034513</v>
      </c>
      <c r="D45736" s="6">
        <f t="shared" si="714"/>
        <v>2014220034513</v>
      </c>
    </row>
    <row r="45737" spans="2:4" ht="17.25" customHeight="1">
      <c r="B45737" t="s">
        <v>3</v>
      </c>
      <c r="C45737" s="4">
        <v>2014220034512</v>
      </c>
      <c r="D45737" s="6">
        <f t="shared" si="714"/>
        <v>2014220034512</v>
      </c>
    </row>
    <row r="45738" spans="2:4" ht="17.25" customHeight="1">
      <c r="B45738" t="s">
        <v>3</v>
      </c>
      <c r="C45738" s="4">
        <v>2014220034511</v>
      </c>
      <c r="D45738" s="6">
        <f t="shared" si="714"/>
        <v>2014220034511</v>
      </c>
    </row>
    <row r="45739" spans="2:4" ht="17.25" customHeight="1">
      <c r="B45739" t="s">
        <v>3</v>
      </c>
      <c r="C45739" s="4">
        <v>2014220033412</v>
      </c>
      <c r="D45739" s="6">
        <f t="shared" si="714"/>
        <v>2014220033412</v>
      </c>
    </row>
    <row r="45740" spans="2:4" ht="17.25" customHeight="1">
      <c r="B45740" t="s">
        <v>3</v>
      </c>
      <c r="C45740" s="4">
        <v>2014220033411</v>
      </c>
      <c r="D45740" s="6">
        <f t="shared" si="714"/>
        <v>2014220033411</v>
      </c>
    </row>
    <row r="45741" spans="2:4" ht="17.25" customHeight="1">
      <c r="B45741" t="s">
        <v>3</v>
      </c>
      <c r="C45741" s="4">
        <v>2014220033312</v>
      </c>
      <c r="D45741" s="6">
        <f t="shared" si="714"/>
        <v>2014220033312</v>
      </c>
    </row>
    <row r="45742" spans="2:4" ht="17.25" customHeight="1">
      <c r="B45742" t="s">
        <v>3</v>
      </c>
      <c r="C45742" s="4">
        <v>2014220033311</v>
      </c>
      <c r="D45742" s="6">
        <f t="shared" si="714"/>
        <v>2014220033311</v>
      </c>
    </row>
    <row r="45743" spans="2:4" ht="17.25" customHeight="1">
      <c r="B45743" t="s">
        <v>3</v>
      </c>
      <c r="C45743" s="4">
        <v>2014220032812</v>
      </c>
      <c r="D45743" s="6">
        <f t="shared" si="714"/>
        <v>2014220032812</v>
      </c>
    </row>
    <row r="45744" spans="2:4" ht="17.25" customHeight="1">
      <c r="B45744" t="s">
        <v>3</v>
      </c>
      <c r="C45744" s="4">
        <v>2014220032811</v>
      </c>
      <c r="D45744" s="6">
        <f t="shared" si="714"/>
        <v>2014220032811</v>
      </c>
    </row>
    <row r="45745" spans="2:4" ht="17.25" customHeight="1">
      <c r="B45745" t="s">
        <v>3</v>
      </c>
      <c r="C45745" s="4">
        <v>2014220032111</v>
      </c>
      <c r="D45745" s="6">
        <f t="shared" si="714"/>
        <v>2014220032111</v>
      </c>
    </row>
    <row r="45746" spans="2:4" ht="17.25" customHeight="1">
      <c r="B45746" t="s">
        <v>3</v>
      </c>
      <c r="C45746" s="4">
        <v>2014220031811</v>
      </c>
      <c r="D45746" s="6">
        <f t="shared" si="714"/>
        <v>2014220031811</v>
      </c>
    </row>
    <row r="45747" spans="2:4" ht="17.25" customHeight="1">
      <c r="B45747" t="s">
        <v>3</v>
      </c>
      <c r="C45747" s="4">
        <v>2014220031611</v>
      </c>
      <c r="D45747" s="6">
        <f t="shared" si="714"/>
        <v>2014220031611</v>
      </c>
    </row>
    <row r="45748" spans="2:4" ht="17.25" customHeight="1">
      <c r="B45748" t="s">
        <v>3</v>
      </c>
      <c r="C45748" s="4">
        <v>2014220031411</v>
      </c>
      <c r="D45748" s="6">
        <f t="shared" si="714"/>
        <v>2014220031411</v>
      </c>
    </row>
    <row r="45749" spans="2:4" ht="17.25" customHeight="1">
      <c r="B45749" t="s">
        <v>3</v>
      </c>
      <c r="C45749" s="4">
        <v>2014220028711</v>
      </c>
      <c r="D45749" s="6">
        <f t="shared" si="714"/>
        <v>2014220028711</v>
      </c>
    </row>
    <row r="45750" spans="2:4" ht="17.25" customHeight="1">
      <c r="B45750" t="s">
        <v>3</v>
      </c>
      <c r="C45750" s="4">
        <v>2014220028111</v>
      </c>
      <c r="D45750" s="6">
        <f t="shared" si="714"/>
        <v>2014220028111</v>
      </c>
    </row>
    <row r="45751" spans="2:4" ht="17.25" customHeight="1">
      <c r="B45751" t="s">
        <v>3</v>
      </c>
      <c r="C45751" s="4">
        <v>2014220028011</v>
      </c>
      <c r="D45751" s="6">
        <f t="shared" si="714"/>
        <v>2014220028011</v>
      </c>
    </row>
    <row r="45752" spans="2:4" ht="17.25" customHeight="1">
      <c r="B45752" t="s">
        <v>3</v>
      </c>
      <c r="C45752" s="4">
        <v>2014220027911</v>
      </c>
      <c r="D45752" s="6">
        <f t="shared" si="714"/>
        <v>2014220027911</v>
      </c>
    </row>
    <row r="45753" spans="2:4" ht="17.25" customHeight="1">
      <c r="B45753" t="s">
        <v>3</v>
      </c>
      <c r="C45753" s="4">
        <v>2014220027811</v>
      </c>
      <c r="D45753" s="6">
        <f t="shared" si="714"/>
        <v>2014220027811</v>
      </c>
    </row>
    <row r="45754" spans="2:4" ht="17.25" customHeight="1">
      <c r="B45754" t="s">
        <v>3</v>
      </c>
      <c r="C45754" s="4">
        <v>2014220027711</v>
      </c>
      <c r="D45754" s="6">
        <f t="shared" si="714"/>
        <v>2014220027711</v>
      </c>
    </row>
    <row r="45755" spans="2:4" ht="17.25" customHeight="1">
      <c r="B45755" t="s">
        <v>3</v>
      </c>
      <c r="C45755" s="4">
        <v>2014220027411</v>
      </c>
      <c r="D45755" s="6">
        <f t="shared" si="714"/>
        <v>2014220027411</v>
      </c>
    </row>
    <row r="45756" spans="2:4" ht="17.25" customHeight="1">
      <c r="B45756" t="s">
        <v>3</v>
      </c>
      <c r="C45756" s="4">
        <v>2014220027312</v>
      </c>
      <c r="D45756" s="6">
        <f t="shared" si="714"/>
        <v>2014220027312</v>
      </c>
    </row>
    <row r="45757" spans="2:4" ht="17.25" customHeight="1">
      <c r="B45757" t="s">
        <v>3</v>
      </c>
      <c r="C45757" s="4">
        <v>2014220027311</v>
      </c>
      <c r="D45757" s="6">
        <f t="shared" si="714"/>
        <v>2014220027311</v>
      </c>
    </row>
    <row r="45758" spans="2:4" ht="17.25" customHeight="1">
      <c r="B45758" t="s">
        <v>3</v>
      </c>
      <c r="C45758" s="4">
        <v>2014220027211</v>
      </c>
      <c r="D45758" s="6">
        <f t="shared" si="714"/>
        <v>2014220027211</v>
      </c>
    </row>
    <row r="45759" spans="2:4" ht="17.25" customHeight="1">
      <c r="B45759" t="s">
        <v>3</v>
      </c>
      <c r="C45759" s="4">
        <v>2014220027011</v>
      </c>
      <c r="D45759" s="6">
        <f t="shared" si="714"/>
        <v>2014220027011</v>
      </c>
    </row>
    <row r="45760" spans="2:4" ht="17.25" customHeight="1">
      <c r="B45760" t="s">
        <v>3</v>
      </c>
      <c r="C45760" s="4">
        <v>2014220026411</v>
      </c>
      <c r="D45760" s="6">
        <f t="shared" si="714"/>
        <v>2014220026411</v>
      </c>
    </row>
    <row r="45761" spans="2:4" ht="17.25" customHeight="1">
      <c r="B45761" t="s">
        <v>3</v>
      </c>
      <c r="C45761" s="4">
        <v>2014220025514</v>
      </c>
      <c r="D45761" s="6">
        <f t="shared" si="714"/>
        <v>2014220025514</v>
      </c>
    </row>
    <row r="45762" spans="2:4" ht="17.25" customHeight="1">
      <c r="B45762" t="s">
        <v>3</v>
      </c>
      <c r="C45762" s="4">
        <v>2014220025513</v>
      </c>
      <c r="D45762" s="6">
        <f t="shared" si="714"/>
        <v>2014220025513</v>
      </c>
    </row>
    <row r="45763" spans="2:4" ht="17.25" customHeight="1">
      <c r="B45763" t="s">
        <v>3</v>
      </c>
      <c r="C45763" s="4">
        <v>2014220025512</v>
      </c>
      <c r="D45763" s="6">
        <f t="shared" ref="D45763:D45826" si="715">C45763</f>
        <v>2014220025512</v>
      </c>
    </row>
    <row r="45764" spans="2:4" ht="17.25" customHeight="1">
      <c r="B45764" t="s">
        <v>3</v>
      </c>
      <c r="C45764" s="4">
        <v>2014220025511</v>
      </c>
      <c r="D45764" s="6">
        <f t="shared" si="715"/>
        <v>2014220025511</v>
      </c>
    </row>
    <row r="45765" spans="2:4" ht="17.25" customHeight="1">
      <c r="B45765" t="s">
        <v>3</v>
      </c>
      <c r="C45765" s="4">
        <v>2014220025414</v>
      </c>
      <c r="D45765" s="6">
        <f t="shared" si="715"/>
        <v>2014220025414</v>
      </c>
    </row>
    <row r="45766" spans="2:4" ht="17.25" customHeight="1">
      <c r="B45766" t="s">
        <v>3</v>
      </c>
      <c r="C45766" s="4">
        <v>2014220025411</v>
      </c>
      <c r="D45766" s="6">
        <f t="shared" si="715"/>
        <v>2014220025411</v>
      </c>
    </row>
    <row r="45767" spans="2:4" ht="17.25" customHeight="1">
      <c r="B45767" t="s">
        <v>3</v>
      </c>
      <c r="C45767" s="4">
        <v>2014220025311</v>
      </c>
      <c r="D45767" s="6">
        <f t="shared" si="715"/>
        <v>2014220025311</v>
      </c>
    </row>
    <row r="45768" spans="2:4" ht="17.25" customHeight="1">
      <c r="B45768" t="s">
        <v>3</v>
      </c>
      <c r="C45768" s="4">
        <v>2014220025111</v>
      </c>
      <c r="D45768" s="6">
        <f t="shared" si="715"/>
        <v>2014220025111</v>
      </c>
    </row>
    <row r="45769" spans="2:4" ht="17.25" customHeight="1">
      <c r="B45769" t="s">
        <v>3</v>
      </c>
      <c r="C45769" s="4">
        <v>2014220024711</v>
      </c>
      <c r="D45769" s="6">
        <f t="shared" si="715"/>
        <v>2014220024711</v>
      </c>
    </row>
    <row r="45770" spans="2:4" ht="17.25" customHeight="1">
      <c r="B45770" t="s">
        <v>3</v>
      </c>
      <c r="C45770" s="4">
        <v>2014220024613</v>
      </c>
      <c r="D45770" s="6">
        <f t="shared" si="715"/>
        <v>2014220024613</v>
      </c>
    </row>
    <row r="45771" spans="2:4" ht="17.25" customHeight="1">
      <c r="B45771" t="s">
        <v>3</v>
      </c>
      <c r="C45771" s="4">
        <v>2014220024011</v>
      </c>
      <c r="D45771" s="6">
        <f t="shared" si="715"/>
        <v>2014220024011</v>
      </c>
    </row>
    <row r="45772" spans="2:4" ht="17.25" customHeight="1">
      <c r="B45772" t="s">
        <v>3</v>
      </c>
      <c r="C45772" s="4">
        <v>2014220023911</v>
      </c>
      <c r="D45772" s="6">
        <f t="shared" si="715"/>
        <v>2014220023911</v>
      </c>
    </row>
    <row r="45773" spans="2:4" ht="17.25" customHeight="1">
      <c r="B45773" t="s">
        <v>3</v>
      </c>
      <c r="C45773" s="4">
        <v>2014220023611</v>
      </c>
      <c r="D45773" s="6">
        <f t="shared" si="715"/>
        <v>2014220023611</v>
      </c>
    </row>
    <row r="45774" spans="2:4" ht="17.25" customHeight="1">
      <c r="B45774" t="s">
        <v>3</v>
      </c>
      <c r="C45774" s="4">
        <v>2014220023511</v>
      </c>
      <c r="D45774" s="6">
        <f t="shared" si="715"/>
        <v>2014220023511</v>
      </c>
    </row>
    <row r="45775" spans="2:4" ht="17.25" customHeight="1">
      <c r="B45775" t="s">
        <v>3</v>
      </c>
      <c r="C45775" s="4">
        <v>2014220023112</v>
      </c>
      <c r="D45775" s="6">
        <f t="shared" si="715"/>
        <v>2014220023112</v>
      </c>
    </row>
    <row r="45776" spans="2:4" ht="17.25" customHeight="1">
      <c r="B45776" t="s">
        <v>3</v>
      </c>
      <c r="C45776" s="4">
        <v>2014220021611</v>
      </c>
      <c r="D45776" s="6">
        <f t="shared" si="715"/>
        <v>2014220021611</v>
      </c>
    </row>
    <row r="45777" spans="2:4" ht="17.25" customHeight="1">
      <c r="B45777" t="s">
        <v>3</v>
      </c>
      <c r="C45777" s="4">
        <v>2014220021511</v>
      </c>
      <c r="D45777" s="6">
        <f t="shared" si="715"/>
        <v>2014220021511</v>
      </c>
    </row>
    <row r="45778" spans="2:4" ht="17.25" customHeight="1">
      <c r="B45778" t="s">
        <v>3</v>
      </c>
      <c r="C45778" s="4">
        <v>2014220020612</v>
      </c>
      <c r="D45778" s="6">
        <f t="shared" si="715"/>
        <v>2014220020612</v>
      </c>
    </row>
    <row r="45779" spans="2:4" ht="17.25" customHeight="1">
      <c r="B45779" t="s">
        <v>3</v>
      </c>
      <c r="C45779" s="4">
        <v>2014220020611</v>
      </c>
      <c r="D45779" s="6">
        <f t="shared" si="715"/>
        <v>2014220020611</v>
      </c>
    </row>
    <row r="45780" spans="2:4" ht="17.25" customHeight="1">
      <c r="B45780" t="s">
        <v>3</v>
      </c>
      <c r="C45780" s="4">
        <v>2014220020211</v>
      </c>
      <c r="D45780" s="6">
        <f t="shared" si="715"/>
        <v>2014220020211</v>
      </c>
    </row>
    <row r="45781" spans="2:4" ht="17.25" customHeight="1">
      <c r="B45781" t="s">
        <v>3</v>
      </c>
      <c r="C45781" s="4">
        <v>2014220018111</v>
      </c>
      <c r="D45781" s="6">
        <f t="shared" si="715"/>
        <v>2014220018111</v>
      </c>
    </row>
    <row r="45782" spans="2:4" ht="17.25" customHeight="1">
      <c r="B45782" t="s">
        <v>3</v>
      </c>
      <c r="C45782" s="4">
        <v>2014220018011</v>
      </c>
      <c r="D45782" s="6">
        <f t="shared" si="715"/>
        <v>2014220018011</v>
      </c>
    </row>
    <row r="45783" spans="2:4" ht="17.25" customHeight="1">
      <c r="B45783" t="s">
        <v>3</v>
      </c>
      <c r="C45783" s="4">
        <v>2014220016911</v>
      </c>
      <c r="D45783" s="6">
        <f t="shared" si="715"/>
        <v>2014220016911</v>
      </c>
    </row>
    <row r="45784" spans="2:4" ht="17.25" customHeight="1">
      <c r="B45784" t="s">
        <v>3</v>
      </c>
      <c r="C45784" s="4">
        <v>2014220016311</v>
      </c>
      <c r="D45784" s="6">
        <f t="shared" si="715"/>
        <v>2014220016311</v>
      </c>
    </row>
    <row r="45785" spans="2:4" ht="17.25" customHeight="1">
      <c r="B45785" t="s">
        <v>3</v>
      </c>
      <c r="C45785" s="4">
        <v>2014220015711</v>
      </c>
      <c r="D45785" s="6">
        <f t="shared" si="715"/>
        <v>2014220015711</v>
      </c>
    </row>
    <row r="45786" spans="2:4" ht="17.25" customHeight="1">
      <c r="B45786" t="s">
        <v>3</v>
      </c>
      <c r="C45786" s="4">
        <v>2014220015611</v>
      </c>
      <c r="D45786" s="6">
        <f t="shared" si="715"/>
        <v>2014220015611</v>
      </c>
    </row>
    <row r="45787" spans="2:4" ht="17.25" customHeight="1">
      <c r="B45787" t="s">
        <v>3</v>
      </c>
      <c r="C45787" s="4">
        <v>2014220014612</v>
      </c>
      <c r="D45787" s="6">
        <f t="shared" si="715"/>
        <v>2014220014612</v>
      </c>
    </row>
    <row r="45788" spans="2:4" ht="17.25" customHeight="1">
      <c r="B45788" t="s">
        <v>3</v>
      </c>
      <c r="C45788" s="4">
        <v>2014220014213</v>
      </c>
      <c r="D45788" s="6">
        <f t="shared" si="715"/>
        <v>2014220014213</v>
      </c>
    </row>
    <row r="45789" spans="2:4" ht="17.25" customHeight="1">
      <c r="B45789" t="s">
        <v>3</v>
      </c>
      <c r="C45789" s="4">
        <v>2014220014212</v>
      </c>
      <c r="D45789" s="6">
        <f t="shared" si="715"/>
        <v>2014220014212</v>
      </c>
    </row>
    <row r="45790" spans="2:4" ht="17.25" customHeight="1">
      <c r="B45790" t="s">
        <v>3</v>
      </c>
      <c r="C45790" s="4">
        <v>2014220014211</v>
      </c>
      <c r="D45790" s="6">
        <f t="shared" si="715"/>
        <v>2014220014211</v>
      </c>
    </row>
    <row r="45791" spans="2:4" ht="17.25" customHeight="1">
      <c r="B45791" t="s">
        <v>3</v>
      </c>
      <c r="C45791" s="4">
        <v>2014220013911</v>
      </c>
      <c r="D45791" s="6">
        <f t="shared" si="715"/>
        <v>2014220013911</v>
      </c>
    </row>
    <row r="45792" spans="2:4" ht="17.25" customHeight="1">
      <c r="B45792" t="s">
        <v>3</v>
      </c>
      <c r="C45792" s="4">
        <v>2014220013311</v>
      </c>
      <c r="D45792" s="6">
        <f t="shared" si="715"/>
        <v>2014220013311</v>
      </c>
    </row>
    <row r="45793" spans="2:4" ht="17.25" customHeight="1">
      <c r="B45793" t="s">
        <v>3</v>
      </c>
      <c r="C45793" s="4">
        <v>2014220013011</v>
      </c>
      <c r="D45793" s="6">
        <f t="shared" si="715"/>
        <v>2014220013011</v>
      </c>
    </row>
    <row r="45794" spans="2:4" ht="17.25" customHeight="1">
      <c r="B45794" t="s">
        <v>3</v>
      </c>
      <c r="C45794" s="4">
        <v>2014220012712</v>
      </c>
      <c r="D45794" s="6">
        <f t="shared" si="715"/>
        <v>2014220012712</v>
      </c>
    </row>
    <row r="45795" spans="2:4" ht="17.25" customHeight="1">
      <c r="B45795" t="s">
        <v>3</v>
      </c>
      <c r="C45795" s="4">
        <v>2014220012711</v>
      </c>
      <c r="D45795" s="6">
        <f t="shared" si="715"/>
        <v>2014220012711</v>
      </c>
    </row>
    <row r="45796" spans="2:4" ht="17.25" customHeight="1">
      <c r="B45796" t="s">
        <v>3</v>
      </c>
      <c r="C45796" s="4">
        <v>2014220012611</v>
      </c>
      <c r="D45796" s="6">
        <f t="shared" si="715"/>
        <v>2014220012611</v>
      </c>
    </row>
    <row r="45797" spans="2:4" ht="17.25" customHeight="1">
      <c r="B45797" t="s">
        <v>3</v>
      </c>
      <c r="C45797" s="4">
        <v>2014220012411</v>
      </c>
      <c r="D45797" s="6">
        <f t="shared" si="715"/>
        <v>2014220012411</v>
      </c>
    </row>
    <row r="45798" spans="2:4" ht="17.25" customHeight="1">
      <c r="B45798" t="s">
        <v>3</v>
      </c>
      <c r="C45798" s="4">
        <v>2014220011914</v>
      </c>
      <c r="D45798" s="6">
        <f t="shared" si="715"/>
        <v>2014220011914</v>
      </c>
    </row>
    <row r="45799" spans="2:4" ht="17.25" customHeight="1">
      <c r="B45799" t="s">
        <v>3</v>
      </c>
      <c r="C45799" s="4">
        <v>2014220011412</v>
      </c>
      <c r="D45799" s="6">
        <f t="shared" si="715"/>
        <v>2014220011412</v>
      </c>
    </row>
    <row r="45800" spans="2:4" ht="17.25" customHeight="1">
      <c r="B45800" t="s">
        <v>3</v>
      </c>
      <c r="C45800" s="4">
        <v>2014220010711</v>
      </c>
      <c r="D45800" s="6">
        <f t="shared" si="715"/>
        <v>2014220010711</v>
      </c>
    </row>
    <row r="45801" spans="2:4" ht="17.25" customHeight="1">
      <c r="B45801" t="s">
        <v>3</v>
      </c>
      <c r="C45801" s="4">
        <v>2014220009311</v>
      </c>
      <c r="D45801" s="6">
        <f t="shared" si="715"/>
        <v>2014220009311</v>
      </c>
    </row>
    <row r="45802" spans="2:4" ht="17.25" customHeight="1">
      <c r="B45802" t="s">
        <v>3</v>
      </c>
      <c r="C45802" s="4">
        <v>2014220009111</v>
      </c>
      <c r="D45802" s="6">
        <f t="shared" si="715"/>
        <v>2014220009111</v>
      </c>
    </row>
    <row r="45803" spans="2:4" ht="17.25" customHeight="1">
      <c r="B45803" t="s">
        <v>3</v>
      </c>
      <c r="C45803" s="4">
        <v>2014220006914</v>
      </c>
      <c r="D45803" s="6">
        <f t="shared" si="715"/>
        <v>2014220006914</v>
      </c>
    </row>
    <row r="45804" spans="2:4" ht="17.25" customHeight="1">
      <c r="B45804" t="s">
        <v>3</v>
      </c>
      <c r="C45804" s="4">
        <v>2014220006912</v>
      </c>
      <c r="D45804" s="6">
        <f t="shared" si="715"/>
        <v>2014220006912</v>
      </c>
    </row>
    <row r="45805" spans="2:4" ht="17.25" customHeight="1">
      <c r="B45805" t="s">
        <v>3</v>
      </c>
      <c r="C45805" s="4">
        <v>2014220006911</v>
      </c>
      <c r="D45805" s="6">
        <f t="shared" si="715"/>
        <v>2014220006911</v>
      </c>
    </row>
    <row r="45806" spans="2:4" ht="17.25" customHeight="1">
      <c r="B45806" t="s">
        <v>3</v>
      </c>
      <c r="C45806" s="4">
        <v>2014220006412</v>
      </c>
      <c r="D45806" s="6">
        <f t="shared" si="715"/>
        <v>2014220006412</v>
      </c>
    </row>
    <row r="45807" spans="2:4" ht="17.25" customHeight="1">
      <c r="B45807" t="s">
        <v>3</v>
      </c>
      <c r="C45807" s="4">
        <v>2014220004711</v>
      </c>
      <c r="D45807" s="6">
        <f t="shared" si="715"/>
        <v>2014220004711</v>
      </c>
    </row>
    <row r="45808" spans="2:4" ht="17.25" customHeight="1">
      <c r="B45808" t="s">
        <v>3</v>
      </c>
      <c r="C45808" s="4">
        <v>2014220004312</v>
      </c>
      <c r="D45808" s="6">
        <f t="shared" si="715"/>
        <v>2014220004312</v>
      </c>
    </row>
    <row r="45809" spans="2:4" ht="17.25" customHeight="1">
      <c r="B45809" t="s">
        <v>3</v>
      </c>
      <c r="C45809" s="4">
        <v>2014220004213</v>
      </c>
      <c r="D45809" s="6">
        <f t="shared" si="715"/>
        <v>2014220004213</v>
      </c>
    </row>
    <row r="45810" spans="2:4" ht="17.25" customHeight="1">
      <c r="B45810" t="s">
        <v>3</v>
      </c>
      <c r="C45810" s="4">
        <v>2014220003913</v>
      </c>
      <c r="D45810" s="6">
        <f t="shared" si="715"/>
        <v>2014220003913</v>
      </c>
    </row>
    <row r="45811" spans="2:4" ht="17.25" customHeight="1">
      <c r="B45811" t="s">
        <v>3</v>
      </c>
      <c r="C45811" s="4">
        <v>2014220003911</v>
      </c>
      <c r="D45811" s="6">
        <f t="shared" si="715"/>
        <v>2014220003911</v>
      </c>
    </row>
    <row r="45812" spans="2:4" ht="17.25" customHeight="1">
      <c r="B45812" t="s">
        <v>3</v>
      </c>
      <c r="C45812" s="4">
        <v>2014220003011</v>
      </c>
      <c r="D45812" s="6">
        <f t="shared" si="715"/>
        <v>2014220003011</v>
      </c>
    </row>
    <row r="45813" spans="2:4" ht="17.25" customHeight="1">
      <c r="B45813" t="s">
        <v>3</v>
      </c>
      <c r="C45813" s="4">
        <v>2014220002911</v>
      </c>
      <c r="D45813" s="6">
        <f t="shared" si="715"/>
        <v>2014220002911</v>
      </c>
    </row>
    <row r="45814" spans="2:4" ht="17.25" customHeight="1">
      <c r="B45814" t="s">
        <v>3</v>
      </c>
      <c r="C45814" s="4">
        <v>2014220002811</v>
      </c>
      <c r="D45814" s="6">
        <f t="shared" si="715"/>
        <v>2014220002811</v>
      </c>
    </row>
    <row r="45815" spans="2:4" ht="17.25" customHeight="1">
      <c r="B45815" t="s">
        <v>3</v>
      </c>
      <c r="C45815" s="4">
        <v>2014210015411</v>
      </c>
      <c r="D45815" s="6">
        <f t="shared" si="715"/>
        <v>2014210015411</v>
      </c>
    </row>
    <row r="45816" spans="2:4" ht="17.25" customHeight="1">
      <c r="B45816" t="s">
        <v>3</v>
      </c>
      <c r="C45816" s="4">
        <v>2014210015011</v>
      </c>
      <c r="D45816" s="6">
        <f t="shared" si="715"/>
        <v>2014210015011</v>
      </c>
    </row>
    <row r="45817" spans="2:4" ht="17.25" customHeight="1">
      <c r="B45817" t="s">
        <v>3</v>
      </c>
      <c r="C45817" s="4">
        <v>2014210012514</v>
      </c>
      <c r="D45817" s="6">
        <f t="shared" si="715"/>
        <v>2014210012514</v>
      </c>
    </row>
    <row r="45818" spans="2:4" ht="17.25" customHeight="1">
      <c r="B45818" t="s">
        <v>3</v>
      </c>
      <c r="C45818" s="4">
        <v>2014210012513</v>
      </c>
      <c r="D45818" s="6">
        <f t="shared" si="715"/>
        <v>2014210012513</v>
      </c>
    </row>
    <row r="45819" spans="2:4" ht="17.25" customHeight="1">
      <c r="B45819" t="s">
        <v>3</v>
      </c>
      <c r="C45819" s="4">
        <v>2014210012512</v>
      </c>
      <c r="D45819" s="6">
        <f t="shared" si="715"/>
        <v>2014210012512</v>
      </c>
    </row>
    <row r="45820" spans="2:4" ht="17.25" customHeight="1">
      <c r="B45820" t="s">
        <v>3</v>
      </c>
      <c r="C45820" s="4">
        <v>2014210012411</v>
      </c>
      <c r="D45820" s="6">
        <f t="shared" si="715"/>
        <v>2014210012411</v>
      </c>
    </row>
    <row r="45821" spans="2:4" ht="17.25" customHeight="1">
      <c r="B45821" t="s">
        <v>3</v>
      </c>
      <c r="C45821" s="4">
        <v>2014210008011</v>
      </c>
      <c r="D45821" s="6">
        <f t="shared" si="715"/>
        <v>2014210008011</v>
      </c>
    </row>
    <row r="45822" spans="2:4" ht="17.25" customHeight="1">
      <c r="B45822" t="s">
        <v>3</v>
      </c>
      <c r="C45822" s="4">
        <v>2014210007111</v>
      </c>
      <c r="D45822" s="6">
        <f t="shared" si="715"/>
        <v>2014210007111</v>
      </c>
    </row>
    <row r="45823" spans="2:4" ht="17.25" customHeight="1">
      <c r="B45823" t="s">
        <v>3</v>
      </c>
      <c r="C45823" s="4">
        <v>2014210005611</v>
      </c>
      <c r="D45823" s="6">
        <f t="shared" si="715"/>
        <v>2014210005611</v>
      </c>
    </row>
    <row r="45824" spans="2:4" ht="17.25" customHeight="1">
      <c r="B45824" t="s">
        <v>3</v>
      </c>
      <c r="C45824" s="4">
        <v>2014210003911</v>
      </c>
      <c r="D45824" s="6">
        <f t="shared" si="715"/>
        <v>2014210003911</v>
      </c>
    </row>
    <row r="45825" spans="2:4" ht="17.25" customHeight="1">
      <c r="B45825" t="s">
        <v>3</v>
      </c>
      <c r="C45825" s="4">
        <v>2014210003413</v>
      </c>
      <c r="D45825" s="6">
        <f t="shared" si="715"/>
        <v>2014210003413</v>
      </c>
    </row>
    <row r="45826" spans="2:4" ht="17.25" customHeight="1">
      <c r="B45826" t="s">
        <v>3</v>
      </c>
      <c r="C45826" s="4">
        <v>2014200013111</v>
      </c>
      <c r="D45826" s="6">
        <f t="shared" si="715"/>
        <v>2014200013111</v>
      </c>
    </row>
    <row r="45827" spans="2:4" ht="17.25" customHeight="1">
      <c r="B45827" t="s">
        <v>3</v>
      </c>
      <c r="C45827" s="4">
        <v>2014200011211</v>
      </c>
      <c r="D45827" s="6">
        <f t="shared" ref="D45827:D45890" si="716">C45827</f>
        <v>2014200011211</v>
      </c>
    </row>
    <row r="45828" spans="2:4" ht="17.25" customHeight="1">
      <c r="B45828" t="s">
        <v>3</v>
      </c>
      <c r="C45828" s="4">
        <v>2014200009212</v>
      </c>
      <c r="D45828" s="6">
        <f t="shared" si="716"/>
        <v>2014200009212</v>
      </c>
    </row>
    <row r="45829" spans="2:4" ht="17.25" customHeight="1">
      <c r="B45829" t="s">
        <v>3</v>
      </c>
      <c r="C45829" s="4">
        <v>2014200007512</v>
      </c>
      <c r="D45829" s="6">
        <f t="shared" si="716"/>
        <v>2014200007512</v>
      </c>
    </row>
    <row r="45830" spans="2:4" ht="17.25" customHeight="1">
      <c r="B45830" t="s">
        <v>3</v>
      </c>
      <c r="C45830" s="4">
        <v>2014200007511</v>
      </c>
      <c r="D45830" s="6">
        <f t="shared" si="716"/>
        <v>2014200007511</v>
      </c>
    </row>
    <row r="45831" spans="2:4" ht="17.25" customHeight="1">
      <c r="B45831" t="s">
        <v>3</v>
      </c>
      <c r="C45831" s="4">
        <v>2014200006812</v>
      </c>
      <c r="D45831" s="6">
        <f t="shared" si="716"/>
        <v>2014200006812</v>
      </c>
    </row>
    <row r="45832" spans="2:4" ht="17.25" customHeight="1">
      <c r="B45832" t="s">
        <v>3</v>
      </c>
      <c r="C45832" s="4">
        <v>2014200005911</v>
      </c>
      <c r="D45832" s="6">
        <f t="shared" si="716"/>
        <v>2014200005911</v>
      </c>
    </row>
    <row r="45833" spans="2:4" ht="17.25" customHeight="1">
      <c r="B45833" t="s">
        <v>3</v>
      </c>
      <c r="C45833" s="4">
        <v>2014190011112</v>
      </c>
      <c r="D45833" s="6">
        <f t="shared" si="716"/>
        <v>2014190011112</v>
      </c>
    </row>
    <row r="45834" spans="2:4" ht="17.25" customHeight="1">
      <c r="B45834" t="s">
        <v>3</v>
      </c>
      <c r="C45834" s="4">
        <v>2014190007712</v>
      </c>
      <c r="D45834" s="6">
        <f t="shared" si="716"/>
        <v>2014190007712</v>
      </c>
    </row>
    <row r="45835" spans="2:4" ht="17.25" customHeight="1">
      <c r="B45835" t="s">
        <v>3</v>
      </c>
      <c r="C45835" s="4">
        <v>2014190005012</v>
      </c>
      <c r="D45835" s="6">
        <f t="shared" si="716"/>
        <v>2014190005012</v>
      </c>
    </row>
    <row r="45836" spans="2:4" ht="17.25" customHeight="1">
      <c r="B45836" t="s">
        <v>3</v>
      </c>
      <c r="C45836" s="4">
        <v>2013240153411</v>
      </c>
      <c r="D45836" s="6">
        <f t="shared" si="716"/>
        <v>2013240153411</v>
      </c>
    </row>
    <row r="45837" spans="2:4" ht="17.25" customHeight="1">
      <c r="B45837" t="s">
        <v>3</v>
      </c>
      <c r="C45837" s="4">
        <v>2013240152211</v>
      </c>
      <c r="D45837" s="6">
        <f t="shared" si="716"/>
        <v>2013240152211</v>
      </c>
    </row>
    <row r="45838" spans="2:4" ht="17.25" customHeight="1">
      <c r="B45838" t="s">
        <v>3</v>
      </c>
      <c r="C45838" s="4">
        <v>2013240151211</v>
      </c>
      <c r="D45838" s="6">
        <f t="shared" si="716"/>
        <v>2013240151211</v>
      </c>
    </row>
    <row r="45839" spans="2:4" ht="17.25" customHeight="1">
      <c r="B45839" t="s">
        <v>3</v>
      </c>
      <c r="C45839" s="4">
        <v>2013240147812</v>
      </c>
      <c r="D45839" s="6">
        <f t="shared" si="716"/>
        <v>2013240147812</v>
      </c>
    </row>
    <row r="45840" spans="2:4" ht="17.25" customHeight="1">
      <c r="B45840" t="s">
        <v>3</v>
      </c>
      <c r="C45840" s="4">
        <v>2013240147811</v>
      </c>
      <c r="D45840" s="6">
        <f t="shared" si="716"/>
        <v>2013240147811</v>
      </c>
    </row>
    <row r="45841" spans="2:4" ht="17.25" customHeight="1">
      <c r="B45841" t="s">
        <v>3</v>
      </c>
      <c r="C45841" s="4">
        <v>2013240142011</v>
      </c>
      <c r="D45841" s="6">
        <f t="shared" si="716"/>
        <v>2013240142011</v>
      </c>
    </row>
    <row r="45842" spans="2:4" ht="17.25" customHeight="1">
      <c r="B45842" t="s">
        <v>3</v>
      </c>
      <c r="C45842" s="4">
        <v>2013240140311</v>
      </c>
      <c r="D45842" s="6">
        <f t="shared" si="716"/>
        <v>2013240140311</v>
      </c>
    </row>
    <row r="45843" spans="2:4" ht="17.25" customHeight="1">
      <c r="B45843" t="s">
        <v>3</v>
      </c>
      <c r="C45843" s="4">
        <v>2013240139612</v>
      </c>
      <c r="D45843" s="6">
        <f t="shared" si="716"/>
        <v>2013240139612</v>
      </c>
    </row>
    <row r="45844" spans="2:4" ht="17.25" customHeight="1">
      <c r="B45844" t="s">
        <v>3</v>
      </c>
      <c r="C45844" s="4">
        <v>2013240139611</v>
      </c>
      <c r="D45844" s="6">
        <f t="shared" si="716"/>
        <v>2013240139611</v>
      </c>
    </row>
    <row r="45845" spans="2:4" ht="17.25" customHeight="1">
      <c r="B45845" t="s">
        <v>3</v>
      </c>
      <c r="C45845" s="4">
        <v>2013240139511</v>
      </c>
      <c r="D45845" s="6">
        <f t="shared" si="716"/>
        <v>2013240139511</v>
      </c>
    </row>
    <row r="45846" spans="2:4" ht="17.25" customHeight="1">
      <c r="B45846" t="s">
        <v>3</v>
      </c>
      <c r="C45846" s="4">
        <v>2013240139212</v>
      </c>
      <c r="D45846" s="6">
        <f t="shared" si="716"/>
        <v>2013240139212</v>
      </c>
    </row>
    <row r="45847" spans="2:4" ht="17.25" customHeight="1">
      <c r="B45847" t="s">
        <v>3</v>
      </c>
      <c r="C45847" s="4">
        <v>2013240139211</v>
      </c>
      <c r="D45847" s="6">
        <f t="shared" si="716"/>
        <v>2013240139211</v>
      </c>
    </row>
    <row r="45848" spans="2:4" ht="17.25" customHeight="1">
      <c r="B45848" t="s">
        <v>3</v>
      </c>
      <c r="C45848" s="4">
        <v>2013240139011</v>
      </c>
      <c r="D45848" s="6">
        <f t="shared" si="716"/>
        <v>2013240139011</v>
      </c>
    </row>
    <row r="45849" spans="2:4" ht="17.25" customHeight="1">
      <c r="B45849" t="s">
        <v>3</v>
      </c>
      <c r="C45849" s="4">
        <v>2013240136711</v>
      </c>
      <c r="D45849" s="6">
        <f t="shared" si="716"/>
        <v>2013240136711</v>
      </c>
    </row>
    <row r="45850" spans="2:4" ht="17.25" customHeight="1">
      <c r="B45850" t="s">
        <v>3</v>
      </c>
      <c r="C45850" s="4">
        <v>2013240134013</v>
      </c>
      <c r="D45850" s="6">
        <f t="shared" si="716"/>
        <v>2013240134013</v>
      </c>
    </row>
    <row r="45851" spans="2:4" ht="17.25" customHeight="1">
      <c r="B45851" t="s">
        <v>3</v>
      </c>
      <c r="C45851" s="4">
        <v>2013240130311</v>
      </c>
      <c r="D45851" s="6">
        <f t="shared" si="716"/>
        <v>2013240130311</v>
      </c>
    </row>
    <row r="45852" spans="2:4" ht="17.25" customHeight="1">
      <c r="B45852" t="s">
        <v>3</v>
      </c>
      <c r="C45852" s="4">
        <v>2013240130212</v>
      </c>
      <c r="D45852" s="6">
        <f t="shared" si="716"/>
        <v>2013240130212</v>
      </c>
    </row>
    <row r="45853" spans="2:4" ht="17.25" customHeight="1">
      <c r="B45853" t="s">
        <v>3</v>
      </c>
      <c r="C45853" s="4">
        <v>2013240129912</v>
      </c>
      <c r="D45853" s="6">
        <f t="shared" si="716"/>
        <v>2013240129912</v>
      </c>
    </row>
    <row r="45854" spans="2:4" ht="17.25" customHeight="1">
      <c r="B45854" t="s">
        <v>3</v>
      </c>
      <c r="C45854" s="4">
        <v>2013240125612</v>
      </c>
      <c r="D45854" s="6">
        <f t="shared" si="716"/>
        <v>2013240125612</v>
      </c>
    </row>
    <row r="45855" spans="2:4" ht="17.25" customHeight="1">
      <c r="B45855" t="s">
        <v>3</v>
      </c>
      <c r="C45855" s="4">
        <v>2013240125611</v>
      </c>
      <c r="D45855" s="6">
        <f t="shared" si="716"/>
        <v>2013240125611</v>
      </c>
    </row>
    <row r="45856" spans="2:4" ht="17.25" customHeight="1">
      <c r="B45856" t="s">
        <v>3</v>
      </c>
      <c r="C45856" s="4">
        <v>2013240125511</v>
      </c>
      <c r="D45856" s="6">
        <f t="shared" si="716"/>
        <v>2013240125511</v>
      </c>
    </row>
    <row r="45857" spans="2:4" ht="17.25" customHeight="1">
      <c r="B45857" t="s">
        <v>3</v>
      </c>
      <c r="C45857" s="4">
        <v>2013240125211</v>
      </c>
      <c r="D45857" s="6">
        <f t="shared" si="716"/>
        <v>2013240125211</v>
      </c>
    </row>
    <row r="45858" spans="2:4" ht="17.25" customHeight="1">
      <c r="B45858" t="s">
        <v>3</v>
      </c>
      <c r="C45858" s="4">
        <v>2013240119212</v>
      </c>
      <c r="D45858" s="6">
        <f t="shared" si="716"/>
        <v>2013240119212</v>
      </c>
    </row>
    <row r="45859" spans="2:4" ht="17.25" customHeight="1">
      <c r="B45859" t="s">
        <v>3</v>
      </c>
      <c r="C45859" s="4">
        <v>2013240116511</v>
      </c>
      <c r="D45859" s="6">
        <f t="shared" si="716"/>
        <v>2013240116511</v>
      </c>
    </row>
    <row r="45860" spans="2:4" ht="17.25" customHeight="1">
      <c r="B45860" t="s">
        <v>3</v>
      </c>
      <c r="C45860" s="4">
        <v>2013240115511</v>
      </c>
      <c r="D45860" s="6">
        <f t="shared" si="716"/>
        <v>2013240115511</v>
      </c>
    </row>
    <row r="45861" spans="2:4" ht="17.25" customHeight="1">
      <c r="B45861" t="s">
        <v>3</v>
      </c>
      <c r="C45861" s="4">
        <v>2013240114511</v>
      </c>
      <c r="D45861" s="6">
        <f t="shared" si="716"/>
        <v>2013240114511</v>
      </c>
    </row>
    <row r="45862" spans="2:4" ht="17.25" customHeight="1">
      <c r="B45862" t="s">
        <v>3</v>
      </c>
      <c r="C45862" s="4">
        <v>2013240111011</v>
      </c>
      <c r="D45862" s="6">
        <f t="shared" si="716"/>
        <v>2013240111011</v>
      </c>
    </row>
    <row r="45863" spans="2:4" ht="17.25" customHeight="1">
      <c r="B45863" t="s">
        <v>3</v>
      </c>
      <c r="C45863" s="4">
        <v>2013240109211</v>
      </c>
      <c r="D45863" s="6">
        <f t="shared" si="716"/>
        <v>2013240109211</v>
      </c>
    </row>
    <row r="45864" spans="2:4" ht="17.25" customHeight="1">
      <c r="B45864" t="s">
        <v>3</v>
      </c>
      <c r="C45864" s="4">
        <v>2013240105411</v>
      </c>
      <c r="D45864" s="6">
        <f t="shared" si="716"/>
        <v>2013240105411</v>
      </c>
    </row>
    <row r="45865" spans="2:4" ht="17.25" customHeight="1">
      <c r="B45865" t="s">
        <v>3</v>
      </c>
      <c r="C45865" s="4">
        <v>2013240102411</v>
      </c>
      <c r="D45865" s="6">
        <f t="shared" si="716"/>
        <v>2013240102411</v>
      </c>
    </row>
    <row r="45866" spans="2:4" ht="17.25" customHeight="1">
      <c r="B45866" t="s">
        <v>3</v>
      </c>
      <c r="C45866" s="4">
        <v>2013240098911</v>
      </c>
      <c r="D45866" s="6">
        <f t="shared" si="716"/>
        <v>2013240098911</v>
      </c>
    </row>
    <row r="45867" spans="2:4" ht="17.25" customHeight="1">
      <c r="B45867" t="s">
        <v>3</v>
      </c>
      <c r="C45867" s="4">
        <v>2013240098811</v>
      </c>
      <c r="D45867" s="6">
        <f t="shared" si="716"/>
        <v>2013240098811</v>
      </c>
    </row>
    <row r="45868" spans="2:4" ht="17.25" customHeight="1">
      <c r="B45868" t="s">
        <v>3</v>
      </c>
      <c r="C45868" s="4">
        <v>2013240096211</v>
      </c>
      <c r="D45868" s="6">
        <f t="shared" si="716"/>
        <v>2013240096211</v>
      </c>
    </row>
    <row r="45869" spans="2:4" ht="17.25" customHeight="1">
      <c r="B45869" t="s">
        <v>3</v>
      </c>
      <c r="C45869" s="4">
        <v>2013240095912</v>
      </c>
      <c r="D45869" s="6">
        <f t="shared" si="716"/>
        <v>2013240095912</v>
      </c>
    </row>
    <row r="45870" spans="2:4" ht="17.25" customHeight="1">
      <c r="B45870" t="s">
        <v>3</v>
      </c>
      <c r="C45870" s="4">
        <v>2013240095911</v>
      </c>
      <c r="D45870" s="6">
        <f t="shared" si="716"/>
        <v>2013240095911</v>
      </c>
    </row>
    <row r="45871" spans="2:4" ht="17.25" customHeight="1">
      <c r="B45871" t="s">
        <v>3</v>
      </c>
      <c r="C45871" s="4">
        <v>2013240095011</v>
      </c>
      <c r="D45871" s="6">
        <f t="shared" si="716"/>
        <v>2013240095011</v>
      </c>
    </row>
    <row r="45872" spans="2:4" ht="17.25" customHeight="1">
      <c r="B45872" t="s">
        <v>3</v>
      </c>
      <c r="C45872" s="4">
        <v>2013240091912</v>
      </c>
      <c r="D45872" s="6">
        <f t="shared" si="716"/>
        <v>2013240091912</v>
      </c>
    </row>
    <row r="45873" spans="2:4" ht="17.25" customHeight="1">
      <c r="B45873" t="s">
        <v>3</v>
      </c>
      <c r="C45873" s="4">
        <v>2013240091613</v>
      </c>
      <c r="D45873" s="6">
        <f t="shared" si="716"/>
        <v>2013240091613</v>
      </c>
    </row>
    <row r="45874" spans="2:4" ht="17.25" customHeight="1">
      <c r="B45874" t="s">
        <v>3</v>
      </c>
      <c r="C45874" s="4">
        <v>2013240088211</v>
      </c>
      <c r="D45874" s="6">
        <f t="shared" si="716"/>
        <v>2013240088211</v>
      </c>
    </row>
    <row r="45875" spans="2:4" ht="17.25" customHeight="1">
      <c r="B45875" t="s">
        <v>3</v>
      </c>
      <c r="C45875" s="4">
        <v>2013240086611</v>
      </c>
      <c r="D45875" s="6">
        <f t="shared" si="716"/>
        <v>2013240086611</v>
      </c>
    </row>
    <row r="45876" spans="2:4" ht="17.25" customHeight="1">
      <c r="B45876" t="s">
        <v>3</v>
      </c>
      <c r="C45876" s="4">
        <v>2013240082011</v>
      </c>
      <c r="D45876" s="6">
        <f t="shared" si="716"/>
        <v>2013240082011</v>
      </c>
    </row>
    <row r="45877" spans="2:4" ht="17.25" customHeight="1">
      <c r="B45877" t="s">
        <v>3</v>
      </c>
      <c r="C45877" s="4">
        <v>2013240080711</v>
      </c>
      <c r="D45877" s="6">
        <f t="shared" si="716"/>
        <v>2013240080711</v>
      </c>
    </row>
    <row r="45878" spans="2:4" ht="17.25" customHeight="1">
      <c r="B45878" t="s">
        <v>3</v>
      </c>
      <c r="C45878" s="4">
        <v>2013240080511</v>
      </c>
      <c r="D45878" s="6">
        <f t="shared" si="716"/>
        <v>2013240080511</v>
      </c>
    </row>
    <row r="45879" spans="2:4" ht="17.25" customHeight="1">
      <c r="B45879" t="s">
        <v>3</v>
      </c>
      <c r="C45879" s="4">
        <v>2013240075711</v>
      </c>
      <c r="D45879" s="6">
        <f t="shared" si="716"/>
        <v>2013240075711</v>
      </c>
    </row>
    <row r="45880" spans="2:4" ht="17.25" customHeight="1">
      <c r="B45880" t="s">
        <v>3</v>
      </c>
      <c r="C45880" s="4">
        <v>2013240074611</v>
      </c>
      <c r="D45880" s="6">
        <f t="shared" si="716"/>
        <v>2013240074611</v>
      </c>
    </row>
    <row r="45881" spans="2:4" ht="17.25" customHeight="1">
      <c r="B45881" t="s">
        <v>3</v>
      </c>
      <c r="C45881" s="4">
        <v>2013240065411</v>
      </c>
      <c r="D45881" s="6">
        <f t="shared" si="716"/>
        <v>2013240065411</v>
      </c>
    </row>
    <row r="45882" spans="2:4" ht="17.25" customHeight="1">
      <c r="B45882" t="s">
        <v>3</v>
      </c>
      <c r="C45882" s="4">
        <v>2013240063711</v>
      </c>
      <c r="D45882" s="6">
        <f t="shared" si="716"/>
        <v>2013240063711</v>
      </c>
    </row>
    <row r="45883" spans="2:4" ht="17.25" customHeight="1">
      <c r="B45883" t="s">
        <v>3</v>
      </c>
      <c r="C45883" s="4">
        <v>2013240062211</v>
      </c>
      <c r="D45883" s="6">
        <f t="shared" si="716"/>
        <v>2013240062211</v>
      </c>
    </row>
    <row r="45884" spans="2:4" ht="17.25" customHeight="1">
      <c r="B45884" t="s">
        <v>3</v>
      </c>
      <c r="C45884" s="4">
        <v>2013240059115</v>
      </c>
      <c r="D45884" s="6">
        <f t="shared" si="716"/>
        <v>2013240059115</v>
      </c>
    </row>
    <row r="45885" spans="2:4" ht="17.25" customHeight="1">
      <c r="B45885" t="s">
        <v>3</v>
      </c>
      <c r="C45885" s="4">
        <v>2013240056811</v>
      </c>
      <c r="D45885" s="6">
        <f t="shared" si="716"/>
        <v>2013240056811</v>
      </c>
    </row>
    <row r="45886" spans="2:4" ht="17.25" customHeight="1">
      <c r="B45886" t="s">
        <v>3</v>
      </c>
      <c r="C45886" s="4">
        <v>2013240056611</v>
      </c>
      <c r="D45886" s="6">
        <f t="shared" si="716"/>
        <v>2013240056611</v>
      </c>
    </row>
    <row r="45887" spans="2:4" ht="17.25" customHeight="1">
      <c r="B45887" t="s">
        <v>3</v>
      </c>
      <c r="C45887" s="4">
        <v>2013240055611</v>
      </c>
      <c r="D45887" s="6">
        <f t="shared" si="716"/>
        <v>2013240055611</v>
      </c>
    </row>
    <row r="45888" spans="2:4" ht="17.25" customHeight="1">
      <c r="B45888" t="s">
        <v>3</v>
      </c>
      <c r="C45888" s="4">
        <v>2013240050212</v>
      </c>
      <c r="D45888" s="6">
        <f t="shared" si="716"/>
        <v>2013240050212</v>
      </c>
    </row>
    <row r="45889" spans="2:4" ht="17.25" customHeight="1">
      <c r="B45889" t="s">
        <v>3</v>
      </c>
      <c r="C45889" s="4">
        <v>2013240050011</v>
      </c>
      <c r="D45889" s="6">
        <f t="shared" si="716"/>
        <v>2013240050011</v>
      </c>
    </row>
    <row r="45890" spans="2:4" ht="17.25" customHeight="1">
      <c r="B45890" t="s">
        <v>3</v>
      </c>
      <c r="C45890" s="4">
        <v>2013240048111</v>
      </c>
      <c r="D45890" s="6">
        <f t="shared" si="716"/>
        <v>2013240048111</v>
      </c>
    </row>
    <row r="45891" spans="2:4" ht="17.25" customHeight="1">
      <c r="B45891" t="s">
        <v>3</v>
      </c>
      <c r="C45891" s="4">
        <v>2013240042411</v>
      </c>
      <c r="D45891" s="6">
        <f t="shared" ref="D45891:D45954" si="717">C45891</f>
        <v>2013240042411</v>
      </c>
    </row>
    <row r="45892" spans="2:4" ht="17.25" customHeight="1">
      <c r="B45892" t="s">
        <v>3</v>
      </c>
      <c r="C45892" s="4">
        <v>2013240040412</v>
      </c>
      <c r="D45892" s="6">
        <f t="shared" si="717"/>
        <v>2013240040412</v>
      </c>
    </row>
    <row r="45893" spans="2:4" ht="17.25" customHeight="1">
      <c r="B45893" t="s">
        <v>3</v>
      </c>
      <c r="C45893" s="4">
        <v>2013240037012</v>
      </c>
      <c r="D45893" s="6">
        <f t="shared" si="717"/>
        <v>2013240037012</v>
      </c>
    </row>
    <row r="45894" spans="2:4" ht="17.25" customHeight="1">
      <c r="B45894" t="s">
        <v>3</v>
      </c>
      <c r="C45894" s="4">
        <v>2013240033711</v>
      </c>
      <c r="D45894" s="6">
        <f t="shared" si="717"/>
        <v>2013240033711</v>
      </c>
    </row>
    <row r="45895" spans="2:4" ht="17.25" customHeight="1">
      <c r="B45895" t="s">
        <v>3</v>
      </c>
      <c r="C45895" s="4">
        <v>2013240031311</v>
      </c>
      <c r="D45895" s="6">
        <f t="shared" si="717"/>
        <v>2013240031311</v>
      </c>
    </row>
    <row r="45896" spans="2:4" ht="17.25" customHeight="1">
      <c r="B45896" t="s">
        <v>3</v>
      </c>
      <c r="C45896" s="4">
        <v>2013240028411</v>
      </c>
      <c r="D45896" s="6">
        <f t="shared" si="717"/>
        <v>2013240028411</v>
      </c>
    </row>
    <row r="45897" spans="2:4" ht="17.25" customHeight="1">
      <c r="B45897" t="s">
        <v>3</v>
      </c>
      <c r="C45897" s="4">
        <v>2013240027811</v>
      </c>
      <c r="D45897" s="6">
        <f t="shared" si="717"/>
        <v>2013240027811</v>
      </c>
    </row>
    <row r="45898" spans="2:4" ht="17.25" customHeight="1">
      <c r="B45898" t="s">
        <v>3</v>
      </c>
      <c r="C45898" s="4">
        <v>2013240027711</v>
      </c>
      <c r="D45898" s="6">
        <f t="shared" si="717"/>
        <v>2013240027711</v>
      </c>
    </row>
    <row r="45899" spans="2:4" ht="17.25" customHeight="1">
      <c r="B45899" t="s">
        <v>3</v>
      </c>
      <c r="C45899" s="4">
        <v>2013240027111</v>
      </c>
      <c r="D45899" s="6">
        <f t="shared" si="717"/>
        <v>2013240027111</v>
      </c>
    </row>
    <row r="45900" spans="2:4" ht="17.25" customHeight="1">
      <c r="B45900" t="s">
        <v>3</v>
      </c>
      <c r="C45900" s="4">
        <v>2013240023012</v>
      </c>
      <c r="D45900" s="6">
        <f t="shared" si="717"/>
        <v>2013240023012</v>
      </c>
    </row>
    <row r="45901" spans="2:4" ht="17.25" customHeight="1">
      <c r="B45901" t="s">
        <v>3</v>
      </c>
      <c r="C45901" s="4">
        <v>2013240021212</v>
      </c>
      <c r="D45901" s="6">
        <f t="shared" si="717"/>
        <v>2013240021212</v>
      </c>
    </row>
    <row r="45902" spans="2:4" ht="17.25" customHeight="1">
      <c r="B45902" t="s">
        <v>3</v>
      </c>
      <c r="C45902" s="4">
        <v>2013240021211</v>
      </c>
      <c r="D45902" s="6">
        <f t="shared" si="717"/>
        <v>2013240021211</v>
      </c>
    </row>
    <row r="45903" spans="2:4" ht="17.25" customHeight="1">
      <c r="B45903" t="s">
        <v>3</v>
      </c>
      <c r="C45903" s="4">
        <v>2013240015711</v>
      </c>
      <c r="D45903" s="6">
        <f t="shared" si="717"/>
        <v>2013240015711</v>
      </c>
    </row>
    <row r="45904" spans="2:4" ht="17.25" customHeight="1">
      <c r="B45904" t="s">
        <v>3</v>
      </c>
      <c r="C45904" s="4">
        <v>2013240011211</v>
      </c>
      <c r="D45904" s="6">
        <f t="shared" si="717"/>
        <v>2013240011211</v>
      </c>
    </row>
    <row r="45905" spans="2:4" ht="17.25" customHeight="1">
      <c r="B45905" t="s">
        <v>3</v>
      </c>
      <c r="C45905" s="4">
        <v>2013240007811</v>
      </c>
      <c r="D45905" s="6">
        <f t="shared" si="717"/>
        <v>2013240007811</v>
      </c>
    </row>
    <row r="45906" spans="2:4" ht="17.25" customHeight="1">
      <c r="B45906" t="s">
        <v>3</v>
      </c>
      <c r="C45906" s="4">
        <v>2013240006512</v>
      </c>
      <c r="D45906" s="6">
        <f t="shared" si="717"/>
        <v>2013240006512</v>
      </c>
    </row>
    <row r="45907" spans="2:4" ht="17.25" customHeight="1">
      <c r="B45907" t="s">
        <v>3</v>
      </c>
      <c r="C45907" s="4">
        <v>2013240006511</v>
      </c>
      <c r="D45907" s="6">
        <f t="shared" si="717"/>
        <v>2013240006511</v>
      </c>
    </row>
    <row r="45908" spans="2:4" ht="17.25" customHeight="1">
      <c r="B45908" t="s">
        <v>3</v>
      </c>
      <c r="C45908" s="4">
        <v>2013240003611</v>
      </c>
      <c r="D45908" s="6">
        <f t="shared" si="717"/>
        <v>2013240003611</v>
      </c>
    </row>
    <row r="45909" spans="2:4" ht="17.25" customHeight="1">
      <c r="B45909" t="s">
        <v>3</v>
      </c>
      <c r="C45909" s="4">
        <v>2013240001912</v>
      </c>
      <c r="D45909" s="6">
        <f t="shared" si="717"/>
        <v>2013240001912</v>
      </c>
    </row>
    <row r="45910" spans="2:4" ht="17.25" customHeight="1">
      <c r="B45910" t="s">
        <v>3</v>
      </c>
      <c r="C45910" s="4">
        <v>2013240001212</v>
      </c>
      <c r="D45910" s="6">
        <f t="shared" si="717"/>
        <v>2013240001212</v>
      </c>
    </row>
    <row r="45911" spans="2:4" ht="17.25" customHeight="1">
      <c r="B45911" t="s">
        <v>3</v>
      </c>
      <c r="C45911" s="4">
        <v>2013240000712</v>
      </c>
      <c r="D45911" s="6">
        <f t="shared" si="717"/>
        <v>2013240000712</v>
      </c>
    </row>
    <row r="45912" spans="2:4" ht="17.25" customHeight="1">
      <c r="B45912" t="s">
        <v>3</v>
      </c>
      <c r="C45912" s="4">
        <v>2013230338011</v>
      </c>
      <c r="D45912" s="6">
        <f t="shared" si="717"/>
        <v>2013230338011</v>
      </c>
    </row>
    <row r="45913" spans="2:4" ht="17.25" customHeight="1">
      <c r="B45913" t="s">
        <v>3</v>
      </c>
      <c r="C45913" s="4">
        <v>2013230336812</v>
      </c>
      <c r="D45913" s="6">
        <f t="shared" si="717"/>
        <v>2013230336812</v>
      </c>
    </row>
    <row r="45914" spans="2:4" ht="17.25" customHeight="1">
      <c r="B45914" t="s">
        <v>3</v>
      </c>
      <c r="C45914" s="4">
        <v>2013230335811</v>
      </c>
      <c r="D45914" s="6">
        <f t="shared" si="717"/>
        <v>2013230335811</v>
      </c>
    </row>
    <row r="45915" spans="2:4" ht="17.25" customHeight="1">
      <c r="B45915" t="s">
        <v>3</v>
      </c>
      <c r="C45915" s="4">
        <v>2013230334011</v>
      </c>
      <c r="D45915" s="6">
        <f t="shared" si="717"/>
        <v>2013230334011</v>
      </c>
    </row>
    <row r="45916" spans="2:4" ht="17.25" customHeight="1">
      <c r="B45916" t="s">
        <v>3</v>
      </c>
      <c r="C45916" s="4">
        <v>2013230331911</v>
      </c>
      <c r="D45916" s="6">
        <f t="shared" si="717"/>
        <v>2013230331911</v>
      </c>
    </row>
    <row r="45917" spans="2:4" ht="17.25" customHeight="1">
      <c r="B45917" t="s">
        <v>3</v>
      </c>
      <c r="C45917" s="4">
        <v>2013230330012</v>
      </c>
      <c r="D45917" s="6">
        <f t="shared" si="717"/>
        <v>2013230330012</v>
      </c>
    </row>
    <row r="45918" spans="2:4" ht="17.25" customHeight="1">
      <c r="B45918" t="s">
        <v>3</v>
      </c>
      <c r="C45918" s="4">
        <v>2013230329012</v>
      </c>
      <c r="D45918" s="6">
        <f t="shared" si="717"/>
        <v>2013230329012</v>
      </c>
    </row>
    <row r="45919" spans="2:4" ht="17.25" customHeight="1">
      <c r="B45919" t="s">
        <v>3</v>
      </c>
      <c r="C45919" s="4">
        <v>2013230328312</v>
      </c>
      <c r="D45919" s="6">
        <f t="shared" si="717"/>
        <v>2013230328312</v>
      </c>
    </row>
    <row r="45920" spans="2:4" ht="17.25" customHeight="1">
      <c r="B45920" t="s">
        <v>3</v>
      </c>
      <c r="C45920" s="4">
        <v>2013230327111</v>
      </c>
      <c r="D45920" s="6">
        <f t="shared" si="717"/>
        <v>2013230327111</v>
      </c>
    </row>
    <row r="45921" spans="2:4" ht="17.25" customHeight="1">
      <c r="B45921" t="s">
        <v>3</v>
      </c>
      <c r="C45921" s="4">
        <v>2013230324611</v>
      </c>
      <c r="D45921" s="6">
        <f t="shared" si="717"/>
        <v>2013230324611</v>
      </c>
    </row>
    <row r="45922" spans="2:4" ht="17.25" customHeight="1">
      <c r="B45922" t="s">
        <v>3</v>
      </c>
      <c r="C45922" s="4">
        <v>2013230324112</v>
      </c>
      <c r="D45922" s="6">
        <f t="shared" si="717"/>
        <v>2013230324112</v>
      </c>
    </row>
    <row r="45923" spans="2:4" ht="17.25" customHeight="1">
      <c r="B45923" t="s">
        <v>3</v>
      </c>
      <c r="C45923" s="4">
        <v>2013230322011</v>
      </c>
      <c r="D45923" s="6">
        <f t="shared" si="717"/>
        <v>2013230322011</v>
      </c>
    </row>
    <row r="45924" spans="2:4" ht="17.25" customHeight="1">
      <c r="B45924" t="s">
        <v>3</v>
      </c>
      <c r="C45924" s="4">
        <v>2013230319911</v>
      </c>
      <c r="D45924" s="6">
        <f t="shared" si="717"/>
        <v>2013230319911</v>
      </c>
    </row>
    <row r="45925" spans="2:4" ht="17.25" customHeight="1">
      <c r="B45925" t="s">
        <v>3</v>
      </c>
      <c r="C45925" s="4">
        <v>2013230319411</v>
      </c>
      <c r="D45925" s="6">
        <f t="shared" si="717"/>
        <v>2013230319411</v>
      </c>
    </row>
    <row r="45926" spans="2:4" ht="17.25" customHeight="1">
      <c r="B45926" t="s">
        <v>3</v>
      </c>
      <c r="C45926" s="4">
        <v>2013230318411</v>
      </c>
      <c r="D45926" s="6">
        <f t="shared" si="717"/>
        <v>2013230318411</v>
      </c>
    </row>
    <row r="45927" spans="2:4" ht="17.25" customHeight="1">
      <c r="B45927" t="s">
        <v>3</v>
      </c>
      <c r="C45927" s="4">
        <v>2013230318011</v>
      </c>
      <c r="D45927" s="6">
        <f t="shared" si="717"/>
        <v>2013230318011</v>
      </c>
    </row>
    <row r="45928" spans="2:4" ht="17.25" customHeight="1">
      <c r="B45928" t="s">
        <v>3</v>
      </c>
      <c r="C45928" s="4">
        <v>2013230317512</v>
      </c>
      <c r="D45928" s="6">
        <f t="shared" si="717"/>
        <v>2013230317512</v>
      </c>
    </row>
    <row r="45929" spans="2:4" ht="17.25" customHeight="1">
      <c r="B45929" t="s">
        <v>3</v>
      </c>
      <c r="C45929" s="4">
        <v>2013230317511</v>
      </c>
      <c r="D45929" s="6">
        <f t="shared" si="717"/>
        <v>2013230317511</v>
      </c>
    </row>
    <row r="45930" spans="2:4" ht="17.25" customHeight="1">
      <c r="B45930" t="s">
        <v>3</v>
      </c>
      <c r="C45930" s="4">
        <v>2013230316611</v>
      </c>
      <c r="D45930" s="6">
        <f t="shared" si="717"/>
        <v>2013230316611</v>
      </c>
    </row>
    <row r="45931" spans="2:4" ht="17.25" customHeight="1">
      <c r="B45931" t="s">
        <v>3</v>
      </c>
      <c r="C45931" s="4">
        <v>2013230314311</v>
      </c>
      <c r="D45931" s="6">
        <f t="shared" si="717"/>
        <v>2013230314311</v>
      </c>
    </row>
    <row r="45932" spans="2:4" ht="17.25" customHeight="1">
      <c r="B45932" t="s">
        <v>3</v>
      </c>
      <c r="C45932" s="4">
        <v>2013230313911</v>
      </c>
      <c r="D45932" s="6">
        <f t="shared" si="717"/>
        <v>2013230313911</v>
      </c>
    </row>
    <row r="45933" spans="2:4" ht="17.25" customHeight="1">
      <c r="B45933" t="s">
        <v>3</v>
      </c>
      <c r="C45933" s="4">
        <v>2013230311311</v>
      </c>
      <c r="D45933" s="6">
        <f t="shared" si="717"/>
        <v>2013230311311</v>
      </c>
    </row>
    <row r="45934" spans="2:4" ht="17.25" customHeight="1">
      <c r="B45934" t="s">
        <v>3</v>
      </c>
      <c r="C45934" s="4">
        <v>2013230307111</v>
      </c>
      <c r="D45934" s="6">
        <f t="shared" si="717"/>
        <v>2013230307111</v>
      </c>
    </row>
    <row r="45935" spans="2:4" ht="17.25" customHeight="1">
      <c r="B45935" t="s">
        <v>3</v>
      </c>
      <c r="C45935" s="4">
        <v>2013230306811</v>
      </c>
      <c r="D45935" s="6">
        <f t="shared" si="717"/>
        <v>2013230306811</v>
      </c>
    </row>
    <row r="45936" spans="2:4" ht="17.25" customHeight="1">
      <c r="B45936" t="s">
        <v>3</v>
      </c>
      <c r="C45936" s="4">
        <v>2013230306212</v>
      </c>
      <c r="D45936" s="6">
        <f t="shared" si="717"/>
        <v>2013230306212</v>
      </c>
    </row>
    <row r="45937" spans="2:4" ht="17.25" customHeight="1">
      <c r="B45937" t="s">
        <v>3</v>
      </c>
      <c r="C45937" s="4">
        <v>2013230305811</v>
      </c>
      <c r="D45937" s="6">
        <f t="shared" si="717"/>
        <v>2013230305811</v>
      </c>
    </row>
    <row r="45938" spans="2:4" ht="17.25" customHeight="1">
      <c r="B45938" t="s">
        <v>3</v>
      </c>
      <c r="C45938" s="4">
        <v>2013230305011</v>
      </c>
      <c r="D45938" s="6">
        <f t="shared" si="717"/>
        <v>2013230305011</v>
      </c>
    </row>
    <row r="45939" spans="2:4" ht="17.25" customHeight="1">
      <c r="B45939" t="s">
        <v>3</v>
      </c>
      <c r="C45939" s="4">
        <v>2013230303012</v>
      </c>
      <c r="D45939" s="6">
        <f t="shared" si="717"/>
        <v>2013230303012</v>
      </c>
    </row>
    <row r="45940" spans="2:4" ht="17.25" customHeight="1">
      <c r="B45940" t="s">
        <v>3</v>
      </c>
      <c r="C45940" s="4">
        <v>2013230303011</v>
      </c>
      <c r="D45940" s="6">
        <f t="shared" si="717"/>
        <v>2013230303011</v>
      </c>
    </row>
    <row r="45941" spans="2:4" ht="17.25" customHeight="1">
      <c r="B45941" t="s">
        <v>3</v>
      </c>
      <c r="C45941" s="4">
        <v>2013230302911</v>
      </c>
      <c r="D45941" s="6">
        <f t="shared" si="717"/>
        <v>2013230302911</v>
      </c>
    </row>
    <row r="45942" spans="2:4" ht="17.25" customHeight="1">
      <c r="B45942" t="s">
        <v>3</v>
      </c>
      <c r="C45942" s="4">
        <v>2013230302812</v>
      </c>
      <c r="D45942" s="6">
        <f t="shared" si="717"/>
        <v>2013230302812</v>
      </c>
    </row>
    <row r="45943" spans="2:4" ht="17.25" customHeight="1">
      <c r="B45943" t="s">
        <v>3</v>
      </c>
      <c r="C45943" s="4">
        <v>2013230302811</v>
      </c>
      <c r="D45943" s="6">
        <f t="shared" si="717"/>
        <v>2013230302811</v>
      </c>
    </row>
    <row r="45944" spans="2:4" ht="17.25" customHeight="1">
      <c r="B45944" t="s">
        <v>3</v>
      </c>
      <c r="C45944" s="4">
        <v>2013230300111</v>
      </c>
      <c r="D45944" s="6">
        <f t="shared" si="717"/>
        <v>2013230300111</v>
      </c>
    </row>
    <row r="45945" spans="2:4" ht="17.25" customHeight="1">
      <c r="B45945" t="s">
        <v>3</v>
      </c>
      <c r="C45945" s="4">
        <v>2013230298811</v>
      </c>
      <c r="D45945" s="6">
        <f t="shared" si="717"/>
        <v>2013230298811</v>
      </c>
    </row>
    <row r="45946" spans="2:4" ht="17.25" customHeight="1">
      <c r="B45946" t="s">
        <v>3</v>
      </c>
      <c r="C45946" s="4">
        <v>2013230297311</v>
      </c>
      <c r="D45946" s="6">
        <f t="shared" si="717"/>
        <v>2013230297311</v>
      </c>
    </row>
    <row r="45947" spans="2:4" ht="17.25" customHeight="1">
      <c r="B45947" t="s">
        <v>3</v>
      </c>
      <c r="C45947" s="4">
        <v>2013230296113</v>
      </c>
      <c r="D45947" s="6">
        <f t="shared" si="717"/>
        <v>2013230296113</v>
      </c>
    </row>
    <row r="45948" spans="2:4" ht="17.25" customHeight="1">
      <c r="B45948" t="s">
        <v>3</v>
      </c>
      <c r="C45948" s="4">
        <v>2013230290811</v>
      </c>
      <c r="D45948" s="6">
        <f t="shared" si="717"/>
        <v>2013230290811</v>
      </c>
    </row>
    <row r="45949" spans="2:4" ht="17.25" customHeight="1">
      <c r="B45949" t="s">
        <v>3</v>
      </c>
      <c r="C45949" s="4">
        <v>2013230289111</v>
      </c>
      <c r="D45949" s="6">
        <f t="shared" si="717"/>
        <v>2013230289111</v>
      </c>
    </row>
    <row r="45950" spans="2:4" ht="17.25" customHeight="1">
      <c r="B45950" t="s">
        <v>3</v>
      </c>
      <c r="C45950" s="4">
        <v>2013230289011</v>
      </c>
      <c r="D45950" s="6">
        <f t="shared" si="717"/>
        <v>2013230289011</v>
      </c>
    </row>
    <row r="45951" spans="2:4" ht="17.25" customHeight="1">
      <c r="B45951" t="s">
        <v>3</v>
      </c>
      <c r="C45951" s="4">
        <v>2013230288611</v>
      </c>
      <c r="D45951" s="6">
        <f t="shared" si="717"/>
        <v>2013230288611</v>
      </c>
    </row>
    <row r="45952" spans="2:4" ht="17.25" customHeight="1">
      <c r="B45952" t="s">
        <v>3</v>
      </c>
      <c r="C45952" s="4">
        <v>2013230287911</v>
      </c>
      <c r="D45952" s="6">
        <f t="shared" si="717"/>
        <v>2013230287911</v>
      </c>
    </row>
    <row r="45953" spans="2:4" ht="17.25" customHeight="1">
      <c r="B45953" t="s">
        <v>3</v>
      </c>
      <c r="C45953" s="4">
        <v>2013230287811</v>
      </c>
      <c r="D45953" s="6">
        <f t="shared" si="717"/>
        <v>2013230287811</v>
      </c>
    </row>
    <row r="45954" spans="2:4" ht="17.25" customHeight="1">
      <c r="B45954" t="s">
        <v>3</v>
      </c>
      <c r="C45954" s="4">
        <v>2013230286511</v>
      </c>
      <c r="D45954" s="6">
        <f t="shared" si="717"/>
        <v>2013230286511</v>
      </c>
    </row>
    <row r="45955" spans="2:4" ht="17.25" customHeight="1">
      <c r="B45955" t="s">
        <v>3</v>
      </c>
      <c r="C45955" s="4">
        <v>2013230286411</v>
      </c>
      <c r="D45955" s="6">
        <f t="shared" ref="D45955:D46018" si="718">C45955</f>
        <v>2013230286411</v>
      </c>
    </row>
    <row r="45956" spans="2:4" ht="17.25" customHeight="1">
      <c r="B45956" t="s">
        <v>3</v>
      </c>
      <c r="C45956" s="4">
        <v>2013230285711</v>
      </c>
      <c r="D45956" s="6">
        <f t="shared" si="718"/>
        <v>2013230285711</v>
      </c>
    </row>
    <row r="45957" spans="2:4" ht="17.25" customHeight="1">
      <c r="B45957" t="s">
        <v>3</v>
      </c>
      <c r="C45957" s="4">
        <v>2013230284911</v>
      </c>
      <c r="D45957" s="6">
        <f t="shared" si="718"/>
        <v>2013230284911</v>
      </c>
    </row>
    <row r="45958" spans="2:4" ht="17.25" customHeight="1">
      <c r="B45958" t="s">
        <v>3</v>
      </c>
      <c r="C45958" s="4">
        <v>2013230282411</v>
      </c>
      <c r="D45958" s="6">
        <f t="shared" si="718"/>
        <v>2013230282411</v>
      </c>
    </row>
    <row r="45959" spans="2:4" ht="17.25" customHeight="1">
      <c r="B45959" t="s">
        <v>3</v>
      </c>
      <c r="C45959" s="4">
        <v>2013230281911</v>
      </c>
      <c r="D45959" s="6">
        <f t="shared" si="718"/>
        <v>2013230281911</v>
      </c>
    </row>
    <row r="45960" spans="2:4" ht="17.25" customHeight="1">
      <c r="B45960" t="s">
        <v>3</v>
      </c>
      <c r="C45960" s="4">
        <v>2013230281819</v>
      </c>
      <c r="D45960" s="6">
        <f t="shared" si="718"/>
        <v>2013230281819</v>
      </c>
    </row>
    <row r="45961" spans="2:4" ht="17.25" customHeight="1">
      <c r="B45961" t="s">
        <v>3</v>
      </c>
      <c r="C45961" s="4">
        <v>2013230281611</v>
      </c>
      <c r="D45961" s="6">
        <f t="shared" si="718"/>
        <v>2013230281611</v>
      </c>
    </row>
    <row r="45962" spans="2:4" ht="17.25" customHeight="1">
      <c r="B45962" t="s">
        <v>3</v>
      </c>
      <c r="C45962" s="4">
        <v>2013230281011</v>
      </c>
      <c r="D45962" s="6">
        <f t="shared" si="718"/>
        <v>2013230281011</v>
      </c>
    </row>
    <row r="45963" spans="2:4" ht="17.25" customHeight="1">
      <c r="B45963" t="s">
        <v>3</v>
      </c>
      <c r="C45963" s="4">
        <v>2013230280711</v>
      </c>
      <c r="D45963" s="6">
        <f t="shared" si="718"/>
        <v>2013230280711</v>
      </c>
    </row>
    <row r="45964" spans="2:4" ht="17.25" customHeight="1">
      <c r="B45964" t="s">
        <v>3</v>
      </c>
      <c r="C45964" s="4">
        <v>2013230279811</v>
      </c>
      <c r="D45964" s="6">
        <f t="shared" si="718"/>
        <v>2013230279811</v>
      </c>
    </row>
    <row r="45965" spans="2:4" ht="17.25" customHeight="1">
      <c r="B45965" t="s">
        <v>3</v>
      </c>
      <c r="C45965" s="4">
        <v>2013230278713</v>
      </c>
      <c r="D45965" s="6">
        <f t="shared" si="718"/>
        <v>2013230278713</v>
      </c>
    </row>
    <row r="45966" spans="2:4" ht="17.25" customHeight="1">
      <c r="B45966" t="s">
        <v>3</v>
      </c>
      <c r="C45966" s="4">
        <v>2013230278311</v>
      </c>
      <c r="D45966" s="6">
        <f t="shared" si="718"/>
        <v>2013230278311</v>
      </c>
    </row>
    <row r="45967" spans="2:4" ht="17.25" customHeight="1">
      <c r="B45967" t="s">
        <v>3</v>
      </c>
      <c r="C45967" s="4">
        <v>2013230277511</v>
      </c>
      <c r="D45967" s="6">
        <f t="shared" si="718"/>
        <v>2013230277511</v>
      </c>
    </row>
    <row r="45968" spans="2:4" ht="17.25" customHeight="1">
      <c r="B45968" t="s">
        <v>3</v>
      </c>
      <c r="C45968" s="4">
        <v>2013230275313</v>
      </c>
      <c r="D45968" s="6">
        <f t="shared" si="718"/>
        <v>2013230275313</v>
      </c>
    </row>
    <row r="45969" spans="2:4" ht="17.25" customHeight="1">
      <c r="B45969" t="s">
        <v>3</v>
      </c>
      <c r="C45969" s="4">
        <v>2013230275311</v>
      </c>
      <c r="D45969" s="6">
        <f t="shared" si="718"/>
        <v>2013230275311</v>
      </c>
    </row>
    <row r="45970" spans="2:4" ht="17.25" customHeight="1">
      <c r="B45970" t="s">
        <v>3</v>
      </c>
      <c r="C45970" s="4">
        <v>2013230275211</v>
      </c>
      <c r="D45970" s="6">
        <f t="shared" si="718"/>
        <v>2013230275211</v>
      </c>
    </row>
    <row r="45971" spans="2:4" ht="17.25" customHeight="1">
      <c r="B45971" t="s">
        <v>3</v>
      </c>
      <c r="C45971" s="4">
        <v>2013230275112</v>
      </c>
      <c r="D45971" s="6">
        <f t="shared" si="718"/>
        <v>2013230275112</v>
      </c>
    </row>
    <row r="45972" spans="2:4" ht="17.25" customHeight="1">
      <c r="B45972" t="s">
        <v>3</v>
      </c>
      <c r="C45972" s="4">
        <v>2013230275013</v>
      </c>
      <c r="D45972" s="6">
        <f t="shared" si="718"/>
        <v>2013230275013</v>
      </c>
    </row>
    <row r="45973" spans="2:4" ht="17.25" customHeight="1">
      <c r="B45973" t="s">
        <v>3</v>
      </c>
      <c r="C45973" s="4">
        <v>2013230270512</v>
      </c>
      <c r="D45973" s="6">
        <f t="shared" si="718"/>
        <v>2013230270512</v>
      </c>
    </row>
    <row r="45974" spans="2:4" ht="17.25" customHeight="1">
      <c r="B45974" t="s">
        <v>3</v>
      </c>
      <c r="C45974" s="4">
        <v>2013230270211</v>
      </c>
      <c r="D45974" s="6">
        <f t="shared" si="718"/>
        <v>2013230270211</v>
      </c>
    </row>
    <row r="45975" spans="2:4" ht="17.25" customHeight="1">
      <c r="B45975" t="s">
        <v>3</v>
      </c>
      <c r="C45975" s="4">
        <v>2013230269011</v>
      </c>
      <c r="D45975" s="6">
        <f t="shared" si="718"/>
        <v>2013230269011</v>
      </c>
    </row>
    <row r="45976" spans="2:4" ht="17.25" customHeight="1">
      <c r="B45976" t="s">
        <v>3</v>
      </c>
      <c r="C45976" s="4">
        <v>2013230268311</v>
      </c>
      <c r="D45976" s="6">
        <f t="shared" si="718"/>
        <v>2013230268311</v>
      </c>
    </row>
    <row r="45977" spans="2:4" ht="17.25" customHeight="1">
      <c r="B45977" t="s">
        <v>3</v>
      </c>
      <c r="C45977" s="4">
        <v>2013230267211</v>
      </c>
      <c r="D45977" s="6">
        <f t="shared" si="718"/>
        <v>2013230267211</v>
      </c>
    </row>
    <row r="45978" spans="2:4" ht="17.25" customHeight="1">
      <c r="B45978" t="s">
        <v>3</v>
      </c>
      <c r="C45978" s="4">
        <v>2013230267111</v>
      </c>
      <c r="D45978" s="6">
        <f t="shared" si="718"/>
        <v>2013230267111</v>
      </c>
    </row>
    <row r="45979" spans="2:4" ht="17.25" customHeight="1">
      <c r="B45979" t="s">
        <v>3</v>
      </c>
      <c r="C45979" s="4">
        <v>2013230264411</v>
      </c>
      <c r="D45979" s="6">
        <f t="shared" si="718"/>
        <v>2013230264411</v>
      </c>
    </row>
    <row r="45980" spans="2:4" ht="17.25" customHeight="1">
      <c r="B45980" t="s">
        <v>3</v>
      </c>
      <c r="C45980" s="4">
        <v>2013230261811</v>
      </c>
      <c r="D45980" s="6">
        <f t="shared" si="718"/>
        <v>2013230261811</v>
      </c>
    </row>
    <row r="45981" spans="2:4" ht="17.25" customHeight="1">
      <c r="B45981" t="s">
        <v>3</v>
      </c>
      <c r="C45981" s="4">
        <v>2013230260311</v>
      </c>
      <c r="D45981" s="6">
        <f t="shared" si="718"/>
        <v>2013230260311</v>
      </c>
    </row>
    <row r="45982" spans="2:4" ht="17.25" customHeight="1">
      <c r="B45982" t="s">
        <v>3</v>
      </c>
      <c r="C45982" s="4">
        <v>2013230258511</v>
      </c>
      <c r="D45982" s="6">
        <f t="shared" si="718"/>
        <v>2013230258511</v>
      </c>
    </row>
    <row r="45983" spans="2:4" ht="17.25" customHeight="1">
      <c r="B45983" t="s">
        <v>3</v>
      </c>
      <c r="C45983" s="4">
        <v>2013230258111</v>
      </c>
      <c r="D45983" s="6">
        <f t="shared" si="718"/>
        <v>2013230258111</v>
      </c>
    </row>
    <row r="45984" spans="2:4" ht="17.25" customHeight="1">
      <c r="B45984" t="s">
        <v>3</v>
      </c>
      <c r="C45984" s="4">
        <v>2013230255212</v>
      </c>
      <c r="D45984" s="6">
        <f t="shared" si="718"/>
        <v>2013230255212</v>
      </c>
    </row>
    <row r="45985" spans="2:4" ht="17.25" customHeight="1">
      <c r="B45985" t="s">
        <v>3</v>
      </c>
      <c r="C45985" s="4">
        <v>2013230246411</v>
      </c>
      <c r="D45985" s="6">
        <f t="shared" si="718"/>
        <v>2013230246411</v>
      </c>
    </row>
    <row r="45986" spans="2:4" ht="17.25" customHeight="1">
      <c r="B45986" t="s">
        <v>3</v>
      </c>
      <c r="C45986" s="4">
        <v>2013230245913</v>
      </c>
      <c r="D45986" s="6">
        <f t="shared" si="718"/>
        <v>2013230245913</v>
      </c>
    </row>
    <row r="45987" spans="2:4" ht="17.25" customHeight="1">
      <c r="B45987" t="s">
        <v>3</v>
      </c>
      <c r="C45987" s="4">
        <v>2013230245911</v>
      </c>
      <c r="D45987" s="6">
        <f t="shared" si="718"/>
        <v>2013230245911</v>
      </c>
    </row>
    <row r="45988" spans="2:4" ht="17.25" customHeight="1">
      <c r="B45988" t="s">
        <v>3</v>
      </c>
      <c r="C45988" s="4">
        <v>2013230244712</v>
      </c>
      <c r="D45988" s="6">
        <f t="shared" si="718"/>
        <v>2013230244712</v>
      </c>
    </row>
    <row r="45989" spans="2:4" ht="17.25" customHeight="1">
      <c r="B45989" t="s">
        <v>3</v>
      </c>
      <c r="C45989" s="4">
        <v>2013230244611</v>
      </c>
      <c r="D45989" s="6">
        <f t="shared" si="718"/>
        <v>2013230244611</v>
      </c>
    </row>
    <row r="45990" spans="2:4" ht="17.25" customHeight="1">
      <c r="B45990" t="s">
        <v>3</v>
      </c>
      <c r="C45990" s="4">
        <v>2013230244112</v>
      </c>
      <c r="D45990" s="6">
        <f t="shared" si="718"/>
        <v>2013230244112</v>
      </c>
    </row>
    <row r="45991" spans="2:4" ht="17.25" customHeight="1">
      <c r="B45991" t="s">
        <v>3</v>
      </c>
      <c r="C45991" s="4">
        <v>2013230242411</v>
      </c>
      <c r="D45991" s="6">
        <f t="shared" si="718"/>
        <v>2013230242411</v>
      </c>
    </row>
    <row r="45992" spans="2:4" ht="17.25" customHeight="1">
      <c r="B45992" t="s">
        <v>3</v>
      </c>
      <c r="C45992" s="4">
        <v>2013230240211</v>
      </c>
      <c r="D45992" s="6">
        <f t="shared" si="718"/>
        <v>2013230240211</v>
      </c>
    </row>
    <row r="45993" spans="2:4" ht="17.25" customHeight="1">
      <c r="B45993" t="s">
        <v>3</v>
      </c>
      <c r="C45993" s="4">
        <v>2013230238611</v>
      </c>
      <c r="D45993" s="6">
        <f t="shared" si="718"/>
        <v>2013230238611</v>
      </c>
    </row>
    <row r="45994" spans="2:4" ht="17.25" customHeight="1">
      <c r="B45994" t="s">
        <v>3</v>
      </c>
      <c r="C45994" s="4">
        <v>2013230237911</v>
      </c>
      <c r="D45994" s="6">
        <f t="shared" si="718"/>
        <v>2013230237911</v>
      </c>
    </row>
    <row r="45995" spans="2:4" ht="17.25" customHeight="1">
      <c r="B45995" t="s">
        <v>3</v>
      </c>
      <c r="C45995" s="4">
        <v>2013230236711</v>
      </c>
      <c r="D45995" s="6">
        <f t="shared" si="718"/>
        <v>2013230236711</v>
      </c>
    </row>
    <row r="45996" spans="2:4" ht="17.25" customHeight="1">
      <c r="B45996" t="s">
        <v>3</v>
      </c>
      <c r="C45996" s="4">
        <v>2013230236211</v>
      </c>
      <c r="D45996" s="6">
        <f t="shared" si="718"/>
        <v>2013230236211</v>
      </c>
    </row>
    <row r="45997" spans="2:4" ht="17.25" customHeight="1">
      <c r="B45997" t="s">
        <v>3</v>
      </c>
      <c r="C45997" s="4">
        <v>2013230234812</v>
      </c>
      <c r="D45997" s="6">
        <f t="shared" si="718"/>
        <v>2013230234812</v>
      </c>
    </row>
    <row r="45998" spans="2:4" ht="17.25" customHeight="1">
      <c r="B45998" t="s">
        <v>3</v>
      </c>
      <c r="C45998" s="4">
        <v>2013230234811</v>
      </c>
      <c r="D45998" s="6">
        <f t="shared" si="718"/>
        <v>2013230234811</v>
      </c>
    </row>
    <row r="45999" spans="2:4" ht="17.25" customHeight="1">
      <c r="B45999" t="s">
        <v>3</v>
      </c>
      <c r="C45999" s="4">
        <v>2013230232612</v>
      </c>
      <c r="D45999" s="6">
        <f t="shared" si="718"/>
        <v>2013230232612</v>
      </c>
    </row>
    <row r="46000" spans="2:4" ht="17.25" customHeight="1">
      <c r="B46000" t="s">
        <v>3</v>
      </c>
      <c r="C46000" s="4">
        <v>2013230232611</v>
      </c>
      <c r="D46000" s="6">
        <f t="shared" si="718"/>
        <v>2013230232611</v>
      </c>
    </row>
    <row r="46001" spans="2:4" ht="17.25" customHeight="1">
      <c r="B46001" t="s">
        <v>3</v>
      </c>
      <c r="C46001" s="4">
        <v>2013230229311</v>
      </c>
      <c r="D46001" s="6">
        <f t="shared" si="718"/>
        <v>2013230229311</v>
      </c>
    </row>
    <row r="46002" spans="2:4" ht="17.25" customHeight="1">
      <c r="B46002" t="s">
        <v>3</v>
      </c>
      <c r="C46002" s="4">
        <v>2013230227311</v>
      </c>
      <c r="D46002" s="6">
        <f t="shared" si="718"/>
        <v>2013230227311</v>
      </c>
    </row>
    <row r="46003" spans="2:4" ht="17.25" customHeight="1">
      <c r="B46003" t="s">
        <v>3</v>
      </c>
      <c r="C46003" s="4">
        <v>2013230225511</v>
      </c>
      <c r="D46003" s="6">
        <f t="shared" si="718"/>
        <v>2013230225511</v>
      </c>
    </row>
    <row r="46004" spans="2:4" ht="17.25" customHeight="1">
      <c r="B46004" t="s">
        <v>3</v>
      </c>
      <c r="C46004" s="4">
        <v>2013230224711</v>
      </c>
      <c r="D46004" s="6">
        <f t="shared" si="718"/>
        <v>2013230224711</v>
      </c>
    </row>
    <row r="46005" spans="2:4" ht="17.25" customHeight="1">
      <c r="B46005" t="s">
        <v>3</v>
      </c>
      <c r="C46005" s="4">
        <v>2013230224211</v>
      </c>
      <c r="D46005" s="6">
        <f t="shared" si="718"/>
        <v>2013230224211</v>
      </c>
    </row>
    <row r="46006" spans="2:4" ht="17.25" customHeight="1">
      <c r="B46006" t="s">
        <v>3</v>
      </c>
      <c r="C46006" s="4">
        <v>2013230223911</v>
      </c>
      <c r="D46006" s="6">
        <f t="shared" si="718"/>
        <v>2013230223911</v>
      </c>
    </row>
    <row r="46007" spans="2:4" ht="17.25" customHeight="1">
      <c r="B46007" t="s">
        <v>3</v>
      </c>
      <c r="C46007" s="4">
        <v>2013230217911</v>
      </c>
      <c r="D46007" s="6">
        <f t="shared" si="718"/>
        <v>2013230217911</v>
      </c>
    </row>
    <row r="46008" spans="2:4" ht="17.25" customHeight="1">
      <c r="B46008" t="s">
        <v>3</v>
      </c>
      <c r="C46008" s="4">
        <v>2013230216311</v>
      </c>
      <c r="D46008" s="6">
        <f t="shared" si="718"/>
        <v>2013230216311</v>
      </c>
    </row>
    <row r="46009" spans="2:4" ht="17.25" customHeight="1">
      <c r="B46009" t="s">
        <v>3</v>
      </c>
      <c r="C46009" s="4">
        <v>2013230216311</v>
      </c>
      <c r="D46009" s="6">
        <f t="shared" si="718"/>
        <v>2013230216311</v>
      </c>
    </row>
    <row r="46010" spans="2:4" ht="17.25" customHeight="1">
      <c r="B46010" t="s">
        <v>3</v>
      </c>
      <c r="C46010" s="4">
        <v>2013230212412</v>
      </c>
      <c r="D46010" s="6">
        <f t="shared" si="718"/>
        <v>2013230212412</v>
      </c>
    </row>
    <row r="46011" spans="2:4" ht="17.25" customHeight="1">
      <c r="B46011" t="s">
        <v>3</v>
      </c>
      <c r="C46011" s="4">
        <v>2013230211612</v>
      </c>
      <c r="D46011" s="6">
        <f t="shared" si="718"/>
        <v>2013230211612</v>
      </c>
    </row>
    <row r="46012" spans="2:4" ht="17.25" customHeight="1">
      <c r="B46012" t="s">
        <v>3</v>
      </c>
      <c r="C46012" s="4">
        <v>2013230211514</v>
      </c>
      <c r="D46012" s="6">
        <f t="shared" si="718"/>
        <v>2013230211514</v>
      </c>
    </row>
    <row r="46013" spans="2:4" ht="17.25" customHeight="1">
      <c r="B46013" t="s">
        <v>3</v>
      </c>
      <c r="C46013" s="4">
        <v>2013230210913</v>
      </c>
      <c r="D46013" s="6">
        <f t="shared" si="718"/>
        <v>2013230210913</v>
      </c>
    </row>
    <row r="46014" spans="2:4" ht="17.25" customHeight="1">
      <c r="B46014" t="s">
        <v>3</v>
      </c>
      <c r="C46014" s="4">
        <v>2013230209211</v>
      </c>
      <c r="D46014" s="6">
        <f t="shared" si="718"/>
        <v>2013230209211</v>
      </c>
    </row>
    <row r="46015" spans="2:4" ht="17.25" customHeight="1">
      <c r="B46015" t="s">
        <v>3</v>
      </c>
      <c r="C46015" s="4">
        <v>2013230208711</v>
      </c>
      <c r="D46015" s="6">
        <f t="shared" si="718"/>
        <v>2013230208711</v>
      </c>
    </row>
    <row r="46016" spans="2:4" ht="17.25" customHeight="1">
      <c r="B46016" t="s">
        <v>3</v>
      </c>
      <c r="C46016" s="4">
        <v>2013230208611</v>
      </c>
      <c r="D46016" s="6">
        <f t="shared" si="718"/>
        <v>2013230208611</v>
      </c>
    </row>
    <row r="46017" spans="2:4" ht="17.25" customHeight="1">
      <c r="B46017" t="s">
        <v>3</v>
      </c>
      <c r="C46017" s="4">
        <v>2013230206011</v>
      </c>
      <c r="D46017" s="6">
        <f t="shared" si="718"/>
        <v>2013230206011</v>
      </c>
    </row>
    <row r="46018" spans="2:4" ht="17.25" customHeight="1">
      <c r="B46018" t="s">
        <v>3</v>
      </c>
      <c r="C46018" s="4">
        <v>2013230197911</v>
      </c>
      <c r="D46018" s="6">
        <f t="shared" si="718"/>
        <v>2013230197911</v>
      </c>
    </row>
    <row r="46019" spans="2:4" ht="17.25" customHeight="1">
      <c r="B46019" t="s">
        <v>3</v>
      </c>
      <c r="C46019" s="4">
        <v>2013230196811</v>
      </c>
      <c r="D46019" s="6">
        <f t="shared" ref="D46019:D46082" si="719">C46019</f>
        <v>2013230196811</v>
      </c>
    </row>
    <row r="46020" spans="2:4" ht="17.25" customHeight="1">
      <c r="B46020" t="s">
        <v>3</v>
      </c>
      <c r="C46020" s="4">
        <v>2013230195711</v>
      </c>
      <c r="D46020" s="6">
        <f t="shared" si="719"/>
        <v>2013230195711</v>
      </c>
    </row>
    <row r="46021" spans="2:4" ht="17.25" customHeight="1">
      <c r="B46021" t="s">
        <v>3</v>
      </c>
      <c r="C46021" s="4">
        <v>2013230191014</v>
      </c>
      <c r="D46021" s="6">
        <f t="shared" si="719"/>
        <v>2013230191014</v>
      </c>
    </row>
    <row r="46022" spans="2:4" ht="17.25" customHeight="1">
      <c r="B46022" t="s">
        <v>3</v>
      </c>
      <c r="C46022" s="4">
        <v>2013230190311</v>
      </c>
      <c r="D46022" s="6">
        <f t="shared" si="719"/>
        <v>2013230190311</v>
      </c>
    </row>
    <row r="46023" spans="2:4" ht="17.25" customHeight="1">
      <c r="B46023" t="s">
        <v>3</v>
      </c>
      <c r="C46023" s="4">
        <v>2013230188013</v>
      </c>
      <c r="D46023" s="6">
        <f t="shared" si="719"/>
        <v>2013230188013</v>
      </c>
    </row>
    <row r="46024" spans="2:4" ht="17.25" customHeight="1">
      <c r="B46024" t="s">
        <v>3</v>
      </c>
      <c r="C46024" s="4">
        <v>2013230188011</v>
      </c>
      <c r="D46024" s="6">
        <f t="shared" si="719"/>
        <v>2013230188011</v>
      </c>
    </row>
    <row r="46025" spans="2:4" ht="17.25" customHeight="1">
      <c r="B46025" t="s">
        <v>3</v>
      </c>
      <c r="C46025" s="4">
        <v>2013230187111</v>
      </c>
      <c r="D46025" s="6">
        <f t="shared" si="719"/>
        <v>2013230187111</v>
      </c>
    </row>
    <row r="46026" spans="2:4" ht="17.25" customHeight="1">
      <c r="B46026" t="s">
        <v>3</v>
      </c>
      <c r="C46026" s="4">
        <v>2013230186211</v>
      </c>
      <c r="D46026" s="6">
        <f t="shared" si="719"/>
        <v>2013230186211</v>
      </c>
    </row>
    <row r="46027" spans="2:4" ht="17.25" customHeight="1">
      <c r="B46027" t="s">
        <v>3</v>
      </c>
      <c r="C46027" s="4">
        <v>2013230184611</v>
      </c>
      <c r="D46027" s="6">
        <f t="shared" si="719"/>
        <v>2013230184611</v>
      </c>
    </row>
    <row r="46028" spans="2:4" ht="17.25" customHeight="1">
      <c r="B46028" t="s">
        <v>3</v>
      </c>
      <c r="C46028" s="4">
        <v>2013230183814</v>
      </c>
      <c r="D46028" s="6">
        <f t="shared" si="719"/>
        <v>2013230183814</v>
      </c>
    </row>
    <row r="46029" spans="2:4" ht="17.25" customHeight="1">
      <c r="B46029" t="s">
        <v>3</v>
      </c>
      <c r="C46029" s="4">
        <v>2013230182812</v>
      </c>
      <c r="D46029" s="6">
        <f t="shared" si="719"/>
        <v>2013230182812</v>
      </c>
    </row>
    <row r="46030" spans="2:4" ht="17.25" customHeight="1">
      <c r="B46030" t="s">
        <v>3</v>
      </c>
      <c r="C46030" s="4">
        <v>2013230182614</v>
      </c>
      <c r="D46030" s="6">
        <f t="shared" si="719"/>
        <v>2013230182614</v>
      </c>
    </row>
    <row r="46031" spans="2:4" ht="17.25" customHeight="1">
      <c r="B46031" t="s">
        <v>3</v>
      </c>
      <c r="C46031" s="4">
        <v>2013230182412</v>
      </c>
      <c r="D46031" s="6">
        <f t="shared" si="719"/>
        <v>2013230182412</v>
      </c>
    </row>
    <row r="46032" spans="2:4" ht="17.25" customHeight="1">
      <c r="B46032" t="s">
        <v>3</v>
      </c>
      <c r="C46032" s="4">
        <v>2013230182411</v>
      </c>
      <c r="D46032" s="6">
        <f t="shared" si="719"/>
        <v>2013230182411</v>
      </c>
    </row>
    <row r="46033" spans="2:4" ht="17.25" customHeight="1">
      <c r="B46033" t="s">
        <v>3</v>
      </c>
      <c r="C46033" s="4">
        <v>2013230181915</v>
      </c>
      <c r="D46033" s="6">
        <f t="shared" si="719"/>
        <v>2013230181915</v>
      </c>
    </row>
    <row r="46034" spans="2:4" ht="17.25" customHeight="1">
      <c r="B46034" t="s">
        <v>3</v>
      </c>
      <c r="C46034" s="4">
        <v>2013230181911</v>
      </c>
      <c r="D46034" s="6">
        <f t="shared" si="719"/>
        <v>2013230181911</v>
      </c>
    </row>
    <row r="46035" spans="2:4" ht="17.25" customHeight="1">
      <c r="B46035" t="s">
        <v>3</v>
      </c>
      <c r="C46035" s="4">
        <v>2013230177611</v>
      </c>
      <c r="D46035" s="6">
        <f t="shared" si="719"/>
        <v>2013230177611</v>
      </c>
    </row>
    <row r="46036" spans="2:4" ht="17.25" customHeight="1">
      <c r="B46036" t="s">
        <v>3</v>
      </c>
      <c r="C46036" s="4">
        <v>2013230173911</v>
      </c>
      <c r="D46036" s="6">
        <f t="shared" si="719"/>
        <v>2013230173911</v>
      </c>
    </row>
    <row r="46037" spans="2:4" ht="17.25" customHeight="1">
      <c r="B46037" t="s">
        <v>3</v>
      </c>
      <c r="C46037" s="4">
        <v>2013230173011</v>
      </c>
      <c r="D46037" s="6">
        <f t="shared" si="719"/>
        <v>2013230173011</v>
      </c>
    </row>
    <row r="46038" spans="2:4" ht="17.25" customHeight="1">
      <c r="B46038" t="s">
        <v>3</v>
      </c>
      <c r="C46038" s="4">
        <v>2013230171211</v>
      </c>
      <c r="D46038" s="6">
        <f t="shared" si="719"/>
        <v>2013230171211</v>
      </c>
    </row>
    <row r="46039" spans="2:4" ht="17.25" customHeight="1">
      <c r="B46039" t="s">
        <v>3</v>
      </c>
      <c r="C46039" s="4">
        <v>2013230171011</v>
      </c>
      <c r="D46039" s="6">
        <f t="shared" si="719"/>
        <v>2013230171011</v>
      </c>
    </row>
    <row r="46040" spans="2:4" ht="17.25" customHeight="1">
      <c r="B46040" t="s">
        <v>3</v>
      </c>
      <c r="C46040" s="4">
        <v>2013230169611</v>
      </c>
      <c r="D46040" s="6">
        <f t="shared" si="719"/>
        <v>2013230169611</v>
      </c>
    </row>
    <row r="46041" spans="2:4" ht="17.25" customHeight="1">
      <c r="B46041" t="s">
        <v>3</v>
      </c>
      <c r="C46041" s="4">
        <v>2013230168912</v>
      </c>
      <c r="D46041" s="6">
        <f t="shared" si="719"/>
        <v>2013230168912</v>
      </c>
    </row>
    <row r="46042" spans="2:4" ht="17.25" customHeight="1">
      <c r="B46042" t="s">
        <v>3</v>
      </c>
      <c r="C46042" s="4">
        <v>2013230168911</v>
      </c>
      <c r="D46042" s="6">
        <f t="shared" si="719"/>
        <v>2013230168911</v>
      </c>
    </row>
    <row r="46043" spans="2:4" ht="17.25" customHeight="1">
      <c r="B46043" t="s">
        <v>3</v>
      </c>
      <c r="C46043" s="4">
        <v>2013230168211</v>
      </c>
      <c r="D46043" s="6">
        <f t="shared" si="719"/>
        <v>2013230168211</v>
      </c>
    </row>
    <row r="46044" spans="2:4" ht="17.25" customHeight="1">
      <c r="B46044" t="s">
        <v>3</v>
      </c>
      <c r="C46044" s="4">
        <v>2013230167214</v>
      </c>
      <c r="D46044" s="6">
        <f t="shared" si="719"/>
        <v>2013230167214</v>
      </c>
    </row>
    <row r="46045" spans="2:4" ht="17.25" customHeight="1">
      <c r="B46045" t="s">
        <v>3</v>
      </c>
      <c r="C46045" s="4">
        <v>2013230166712</v>
      </c>
      <c r="D46045" s="6">
        <f t="shared" si="719"/>
        <v>2013230166712</v>
      </c>
    </row>
    <row r="46046" spans="2:4" ht="17.25" customHeight="1">
      <c r="B46046" t="s">
        <v>3</v>
      </c>
      <c r="C46046" s="4">
        <v>2013230165311</v>
      </c>
      <c r="D46046" s="6">
        <f t="shared" si="719"/>
        <v>2013230165311</v>
      </c>
    </row>
    <row r="46047" spans="2:4" ht="17.25" customHeight="1">
      <c r="B46047" t="s">
        <v>3</v>
      </c>
      <c r="C46047" s="4">
        <v>2013230165111</v>
      </c>
      <c r="D46047" s="6">
        <f t="shared" si="719"/>
        <v>2013230165111</v>
      </c>
    </row>
    <row r="46048" spans="2:4" ht="17.25" customHeight="1">
      <c r="B46048" t="s">
        <v>3</v>
      </c>
      <c r="C46048" s="4">
        <v>2013230165012</v>
      </c>
      <c r="D46048" s="6">
        <f t="shared" si="719"/>
        <v>2013230165012</v>
      </c>
    </row>
    <row r="46049" spans="2:4" ht="17.25" customHeight="1">
      <c r="B46049" t="s">
        <v>3</v>
      </c>
      <c r="C46049" s="4">
        <v>2013230165011</v>
      </c>
      <c r="D46049" s="6">
        <f t="shared" si="719"/>
        <v>2013230165011</v>
      </c>
    </row>
    <row r="46050" spans="2:4" ht="17.25" customHeight="1">
      <c r="B46050" t="s">
        <v>3</v>
      </c>
      <c r="C46050" s="4">
        <v>2013230164311</v>
      </c>
      <c r="D46050" s="6">
        <f t="shared" si="719"/>
        <v>2013230164311</v>
      </c>
    </row>
    <row r="46051" spans="2:4" ht="17.25" customHeight="1">
      <c r="B46051" t="s">
        <v>3</v>
      </c>
      <c r="C46051" s="4">
        <v>2013230163011</v>
      </c>
      <c r="D46051" s="6">
        <f t="shared" si="719"/>
        <v>2013230163011</v>
      </c>
    </row>
    <row r="46052" spans="2:4" ht="17.25" customHeight="1">
      <c r="B46052" t="s">
        <v>3</v>
      </c>
      <c r="C46052" s="4">
        <v>2013230162411</v>
      </c>
      <c r="D46052" s="6">
        <f t="shared" si="719"/>
        <v>2013230162411</v>
      </c>
    </row>
    <row r="46053" spans="2:4" ht="17.25" customHeight="1">
      <c r="B46053" t="s">
        <v>3</v>
      </c>
      <c r="C46053" s="4">
        <v>2013230161111</v>
      </c>
      <c r="D46053" s="6">
        <f t="shared" si="719"/>
        <v>2013230161111</v>
      </c>
    </row>
    <row r="46054" spans="2:4" ht="17.25" customHeight="1">
      <c r="B46054" t="s">
        <v>3</v>
      </c>
      <c r="C46054" s="4">
        <v>2013230160313</v>
      </c>
      <c r="D46054" s="6">
        <f t="shared" si="719"/>
        <v>2013230160313</v>
      </c>
    </row>
    <row r="46055" spans="2:4" ht="17.25" customHeight="1">
      <c r="B46055" t="s">
        <v>3</v>
      </c>
      <c r="C46055" s="4">
        <v>2013230159811</v>
      </c>
      <c r="D46055" s="6">
        <f t="shared" si="719"/>
        <v>2013230159811</v>
      </c>
    </row>
    <row r="46056" spans="2:4" ht="17.25" customHeight="1">
      <c r="B46056" t="s">
        <v>3</v>
      </c>
      <c r="C46056" s="4">
        <v>2013230159014</v>
      </c>
      <c r="D46056" s="6">
        <f t="shared" si="719"/>
        <v>2013230159014</v>
      </c>
    </row>
    <row r="46057" spans="2:4" ht="17.25" customHeight="1">
      <c r="B46057" t="s">
        <v>3</v>
      </c>
      <c r="C46057" s="4">
        <v>2013230157211</v>
      </c>
      <c r="D46057" s="6">
        <f t="shared" si="719"/>
        <v>2013230157211</v>
      </c>
    </row>
    <row r="46058" spans="2:4" ht="17.25" customHeight="1">
      <c r="B46058" t="s">
        <v>3</v>
      </c>
      <c r="C46058" s="4">
        <v>2013230157011</v>
      </c>
      <c r="D46058" s="6">
        <f t="shared" si="719"/>
        <v>2013230157011</v>
      </c>
    </row>
    <row r="46059" spans="2:4" ht="17.25" customHeight="1">
      <c r="B46059" t="s">
        <v>3</v>
      </c>
      <c r="C46059" s="4">
        <v>2013230155311</v>
      </c>
      <c r="D46059" s="6">
        <f t="shared" si="719"/>
        <v>2013230155311</v>
      </c>
    </row>
    <row r="46060" spans="2:4" ht="17.25" customHeight="1">
      <c r="B46060" t="s">
        <v>3</v>
      </c>
      <c r="C46060" s="4">
        <v>2013230154912</v>
      </c>
      <c r="D46060" s="6">
        <f t="shared" si="719"/>
        <v>2013230154912</v>
      </c>
    </row>
    <row r="46061" spans="2:4" ht="17.25" customHeight="1">
      <c r="B46061" t="s">
        <v>3</v>
      </c>
      <c r="C46061" s="4">
        <v>2013230154911</v>
      </c>
      <c r="D46061" s="6">
        <f t="shared" si="719"/>
        <v>2013230154911</v>
      </c>
    </row>
    <row r="46062" spans="2:4" ht="17.25" customHeight="1">
      <c r="B46062" t="s">
        <v>3</v>
      </c>
      <c r="C46062" s="4">
        <v>2013230154811</v>
      </c>
      <c r="D46062" s="6">
        <f t="shared" si="719"/>
        <v>2013230154811</v>
      </c>
    </row>
    <row r="46063" spans="2:4" ht="17.25" customHeight="1">
      <c r="B46063" t="s">
        <v>3</v>
      </c>
      <c r="C46063" s="4">
        <v>2013230154411</v>
      </c>
      <c r="D46063" s="6">
        <f t="shared" si="719"/>
        <v>2013230154411</v>
      </c>
    </row>
    <row r="46064" spans="2:4" ht="17.25" customHeight="1">
      <c r="B46064" t="s">
        <v>3</v>
      </c>
      <c r="C46064" s="4">
        <v>2013230152711</v>
      </c>
      <c r="D46064" s="6">
        <f t="shared" si="719"/>
        <v>2013230152711</v>
      </c>
    </row>
    <row r="46065" spans="2:4" ht="17.25" customHeight="1">
      <c r="B46065" t="s">
        <v>3</v>
      </c>
      <c r="C46065" s="4">
        <v>2013230149711</v>
      </c>
      <c r="D46065" s="6">
        <f t="shared" si="719"/>
        <v>2013230149711</v>
      </c>
    </row>
    <row r="46066" spans="2:4" ht="17.25" customHeight="1">
      <c r="B46066" t="s">
        <v>3</v>
      </c>
      <c r="C46066" s="4">
        <v>2013230149311</v>
      </c>
      <c r="D46066" s="6">
        <f t="shared" si="719"/>
        <v>2013230149311</v>
      </c>
    </row>
    <row r="46067" spans="2:4" ht="17.25" customHeight="1">
      <c r="B46067" t="s">
        <v>3</v>
      </c>
      <c r="C46067" s="4">
        <v>2013230149113</v>
      </c>
      <c r="D46067" s="6">
        <f t="shared" si="719"/>
        <v>2013230149113</v>
      </c>
    </row>
    <row r="46068" spans="2:4" ht="17.25" customHeight="1">
      <c r="B46068" t="s">
        <v>3</v>
      </c>
      <c r="C46068" s="4">
        <v>2013230149112</v>
      </c>
      <c r="D46068" s="6">
        <f t="shared" si="719"/>
        <v>2013230149112</v>
      </c>
    </row>
    <row r="46069" spans="2:4" ht="17.25" customHeight="1">
      <c r="B46069" t="s">
        <v>3</v>
      </c>
      <c r="C46069" s="4">
        <v>2013230149111</v>
      </c>
      <c r="D46069" s="6">
        <f t="shared" si="719"/>
        <v>2013230149111</v>
      </c>
    </row>
    <row r="46070" spans="2:4" ht="17.25" customHeight="1">
      <c r="B46070" t="s">
        <v>3</v>
      </c>
      <c r="C46070" s="4">
        <v>2013230149011</v>
      </c>
      <c r="D46070" s="6">
        <f t="shared" si="719"/>
        <v>2013230149011</v>
      </c>
    </row>
    <row r="46071" spans="2:4" ht="17.25" customHeight="1">
      <c r="B46071" t="s">
        <v>3</v>
      </c>
      <c r="C46071" s="4">
        <v>2013230148811</v>
      </c>
      <c r="D46071" s="6">
        <f t="shared" si="719"/>
        <v>2013230148811</v>
      </c>
    </row>
    <row r="46072" spans="2:4" ht="17.25" customHeight="1">
      <c r="B46072" t="s">
        <v>3</v>
      </c>
      <c r="C46072" s="4">
        <v>2013230148411</v>
      </c>
      <c r="D46072" s="6">
        <f t="shared" si="719"/>
        <v>2013230148411</v>
      </c>
    </row>
    <row r="46073" spans="2:4" ht="17.25" customHeight="1">
      <c r="B46073" t="s">
        <v>3</v>
      </c>
      <c r="C46073" s="4">
        <v>2013230147912</v>
      </c>
      <c r="D46073" s="6">
        <f t="shared" si="719"/>
        <v>2013230147912</v>
      </c>
    </row>
    <row r="46074" spans="2:4" ht="17.25" customHeight="1">
      <c r="B46074" t="s">
        <v>3</v>
      </c>
      <c r="C46074" s="4">
        <v>2013230147811</v>
      </c>
      <c r="D46074" s="6">
        <f t="shared" si="719"/>
        <v>2013230147811</v>
      </c>
    </row>
    <row r="46075" spans="2:4" ht="17.25" customHeight="1">
      <c r="B46075" t="s">
        <v>3</v>
      </c>
      <c r="C46075" s="4">
        <v>2013230147511</v>
      </c>
      <c r="D46075" s="6">
        <f t="shared" si="719"/>
        <v>2013230147511</v>
      </c>
    </row>
    <row r="46076" spans="2:4" ht="17.25" customHeight="1">
      <c r="B46076" t="s">
        <v>3</v>
      </c>
      <c r="C46076" s="4">
        <v>2013230146911</v>
      </c>
      <c r="D46076" s="6">
        <f t="shared" si="719"/>
        <v>2013230146911</v>
      </c>
    </row>
    <row r="46077" spans="2:4" ht="17.25" customHeight="1">
      <c r="B46077" t="s">
        <v>3</v>
      </c>
      <c r="C46077" s="4">
        <v>2013230146613</v>
      </c>
      <c r="D46077" s="6">
        <f t="shared" si="719"/>
        <v>2013230146613</v>
      </c>
    </row>
    <row r="46078" spans="2:4" ht="17.25" customHeight="1">
      <c r="B46078" t="s">
        <v>3</v>
      </c>
      <c r="C46078" s="4">
        <v>2013230146612</v>
      </c>
      <c r="D46078" s="6">
        <f t="shared" si="719"/>
        <v>2013230146612</v>
      </c>
    </row>
    <row r="46079" spans="2:4" ht="17.25" customHeight="1">
      <c r="B46079" t="s">
        <v>3</v>
      </c>
      <c r="C46079" s="4">
        <v>2013230146611</v>
      </c>
      <c r="D46079" s="6">
        <f t="shared" si="719"/>
        <v>2013230146611</v>
      </c>
    </row>
    <row r="46080" spans="2:4" ht="17.25" customHeight="1">
      <c r="B46080" t="s">
        <v>3</v>
      </c>
      <c r="C46080" s="4">
        <v>2013230146314</v>
      </c>
      <c r="D46080" s="6">
        <f t="shared" si="719"/>
        <v>2013230146314</v>
      </c>
    </row>
    <row r="46081" spans="2:4" ht="17.25" customHeight="1">
      <c r="B46081" t="s">
        <v>3</v>
      </c>
      <c r="C46081" s="4">
        <v>2013230146312</v>
      </c>
      <c r="D46081" s="6">
        <f t="shared" si="719"/>
        <v>2013230146312</v>
      </c>
    </row>
    <row r="46082" spans="2:4" ht="17.25" customHeight="1">
      <c r="B46082" t="s">
        <v>3</v>
      </c>
      <c r="C46082" s="4">
        <v>2013230146311</v>
      </c>
      <c r="D46082" s="6">
        <f t="shared" si="719"/>
        <v>2013230146311</v>
      </c>
    </row>
    <row r="46083" spans="2:4" ht="17.25" customHeight="1">
      <c r="B46083" t="s">
        <v>3</v>
      </c>
      <c r="C46083" s="4">
        <v>2013230145811</v>
      </c>
      <c r="D46083" s="6">
        <f t="shared" ref="D46083:D46146" si="720">C46083</f>
        <v>2013230145811</v>
      </c>
    </row>
    <row r="46084" spans="2:4" ht="17.25" customHeight="1">
      <c r="B46084" t="s">
        <v>3</v>
      </c>
      <c r="C46084" s="4">
        <v>2013230144611</v>
      </c>
      <c r="D46084" s="6">
        <f t="shared" si="720"/>
        <v>2013230144611</v>
      </c>
    </row>
    <row r="46085" spans="2:4" ht="17.25" customHeight="1">
      <c r="B46085" t="s">
        <v>3</v>
      </c>
      <c r="C46085" s="4">
        <v>2013230144211</v>
      </c>
      <c r="D46085" s="6">
        <f t="shared" si="720"/>
        <v>2013230144211</v>
      </c>
    </row>
    <row r="46086" spans="2:4" ht="17.25" customHeight="1">
      <c r="B46086" t="s">
        <v>3</v>
      </c>
      <c r="C46086" s="4">
        <v>2013230143711</v>
      </c>
      <c r="D46086" s="6">
        <f t="shared" si="720"/>
        <v>2013230143711</v>
      </c>
    </row>
    <row r="46087" spans="2:4" ht="17.25" customHeight="1">
      <c r="B46087" t="s">
        <v>3</v>
      </c>
      <c r="C46087" s="4">
        <v>2013230143612</v>
      </c>
      <c r="D46087" s="6">
        <f t="shared" si="720"/>
        <v>2013230143612</v>
      </c>
    </row>
    <row r="46088" spans="2:4" ht="17.25" customHeight="1">
      <c r="B46088" t="s">
        <v>3</v>
      </c>
      <c r="C46088" s="4">
        <v>2013230143611</v>
      </c>
      <c r="D46088" s="6">
        <f t="shared" si="720"/>
        <v>2013230143611</v>
      </c>
    </row>
    <row r="46089" spans="2:4" ht="17.25" customHeight="1">
      <c r="B46089" t="s">
        <v>3</v>
      </c>
      <c r="C46089" s="4">
        <v>2013230142814</v>
      </c>
      <c r="D46089" s="6">
        <f t="shared" si="720"/>
        <v>2013230142814</v>
      </c>
    </row>
    <row r="46090" spans="2:4" ht="17.25" customHeight="1">
      <c r="B46090" t="s">
        <v>3</v>
      </c>
      <c r="C46090" s="4">
        <v>2013230142813</v>
      </c>
      <c r="D46090" s="6">
        <f t="shared" si="720"/>
        <v>2013230142813</v>
      </c>
    </row>
    <row r="46091" spans="2:4" ht="17.25" customHeight="1">
      <c r="B46091" t="s">
        <v>3</v>
      </c>
      <c r="C46091" s="4">
        <v>2013230142812</v>
      </c>
      <c r="D46091" s="6">
        <f t="shared" si="720"/>
        <v>2013230142812</v>
      </c>
    </row>
    <row r="46092" spans="2:4" ht="17.25" customHeight="1">
      <c r="B46092" t="s">
        <v>3</v>
      </c>
      <c r="C46092" s="4">
        <v>2013230142811</v>
      </c>
      <c r="D46092" s="6">
        <f t="shared" si="720"/>
        <v>2013230142811</v>
      </c>
    </row>
    <row r="46093" spans="2:4" ht="17.25" customHeight="1">
      <c r="B46093" t="s">
        <v>3</v>
      </c>
      <c r="C46093" s="4">
        <v>2013230139411</v>
      </c>
      <c r="D46093" s="6">
        <f t="shared" si="720"/>
        <v>2013230139411</v>
      </c>
    </row>
    <row r="46094" spans="2:4" ht="17.25" customHeight="1">
      <c r="B46094" t="s">
        <v>3</v>
      </c>
      <c r="C46094" s="4">
        <v>2013230139311</v>
      </c>
      <c r="D46094" s="6">
        <f t="shared" si="720"/>
        <v>2013230139311</v>
      </c>
    </row>
    <row r="46095" spans="2:4" ht="17.25" customHeight="1">
      <c r="B46095" t="s">
        <v>3</v>
      </c>
      <c r="C46095" s="4">
        <v>2013230139212</v>
      </c>
      <c r="D46095" s="6">
        <f t="shared" si="720"/>
        <v>2013230139212</v>
      </c>
    </row>
    <row r="46096" spans="2:4" ht="17.25" customHeight="1">
      <c r="B46096" t="s">
        <v>3</v>
      </c>
      <c r="C46096" s="4">
        <v>2013230139111</v>
      </c>
      <c r="D46096" s="6">
        <f t="shared" si="720"/>
        <v>2013230139111</v>
      </c>
    </row>
    <row r="46097" spans="2:4" ht="17.25" customHeight="1">
      <c r="B46097" t="s">
        <v>3</v>
      </c>
      <c r="C46097" s="4">
        <v>2013230139012</v>
      </c>
      <c r="D46097" s="6">
        <f t="shared" si="720"/>
        <v>2013230139012</v>
      </c>
    </row>
    <row r="46098" spans="2:4" ht="17.25" customHeight="1">
      <c r="B46098" t="s">
        <v>3</v>
      </c>
      <c r="C46098" s="4">
        <v>2013230138911</v>
      </c>
      <c r="D46098" s="6">
        <f t="shared" si="720"/>
        <v>2013230138911</v>
      </c>
    </row>
    <row r="46099" spans="2:4" ht="17.25" customHeight="1">
      <c r="B46099" t="s">
        <v>3</v>
      </c>
      <c r="C46099" s="4">
        <v>2013230138711</v>
      </c>
      <c r="D46099" s="6">
        <f t="shared" si="720"/>
        <v>2013230138711</v>
      </c>
    </row>
    <row r="46100" spans="2:4" ht="17.25" customHeight="1">
      <c r="B46100" t="s">
        <v>3</v>
      </c>
      <c r="C46100" s="4">
        <v>2013230138512</v>
      </c>
      <c r="D46100" s="6">
        <f t="shared" si="720"/>
        <v>2013230138512</v>
      </c>
    </row>
    <row r="46101" spans="2:4" ht="17.25" customHeight="1">
      <c r="B46101" t="s">
        <v>3</v>
      </c>
      <c r="C46101" s="4">
        <v>2013230138411</v>
      </c>
      <c r="D46101" s="6">
        <f t="shared" si="720"/>
        <v>2013230138411</v>
      </c>
    </row>
    <row r="46102" spans="2:4" ht="17.25" customHeight="1">
      <c r="B46102" t="s">
        <v>3</v>
      </c>
      <c r="C46102" s="4">
        <v>2013230138312</v>
      </c>
      <c r="D46102" s="6">
        <f t="shared" si="720"/>
        <v>2013230138312</v>
      </c>
    </row>
    <row r="46103" spans="2:4" ht="17.25" customHeight="1">
      <c r="B46103" t="s">
        <v>3</v>
      </c>
      <c r="C46103" s="4">
        <v>2013230138311</v>
      </c>
      <c r="D46103" s="6">
        <f t="shared" si="720"/>
        <v>2013230138311</v>
      </c>
    </row>
    <row r="46104" spans="2:4" ht="17.25" customHeight="1">
      <c r="B46104" t="s">
        <v>3</v>
      </c>
      <c r="C46104" s="4">
        <v>2013230137211</v>
      </c>
      <c r="D46104" s="6">
        <f t="shared" si="720"/>
        <v>2013230137211</v>
      </c>
    </row>
    <row r="46105" spans="2:4" ht="17.25" customHeight="1">
      <c r="B46105" t="s">
        <v>3</v>
      </c>
      <c r="C46105" s="4">
        <v>2013230136911</v>
      </c>
      <c r="D46105" s="6">
        <f t="shared" si="720"/>
        <v>2013230136911</v>
      </c>
    </row>
    <row r="46106" spans="2:4" ht="17.25" customHeight="1">
      <c r="B46106" t="s">
        <v>3</v>
      </c>
      <c r="C46106" s="4">
        <v>2013230136811</v>
      </c>
      <c r="D46106" s="6">
        <f t="shared" si="720"/>
        <v>2013230136811</v>
      </c>
    </row>
    <row r="46107" spans="2:4" ht="17.25" customHeight="1">
      <c r="B46107" t="s">
        <v>3</v>
      </c>
      <c r="C46107" s="4">
        <v>2013230136113</v>
      </c>
      <c r="D46107" s="6">
        <f t="shared" si="720"/>
        <v>2013230136113</v>
      </c>
    </row>
    <row r="46108" spans="2:4" ht="17.25" customHeight="1">
      <c r="B46108" t="s">
        <v>3</v>
      </c>
      <c r="C46108" s="4">
        <v>2013230136112</v>
      </c>
      <c r="D46108" s="6">
        <f t="shared" si="720"/>
        <v>2013230136112</v>
      </c>
    </row>
    <row r="46109" spans="2:4" ht="17.25" customHeight="1">
      <c r="B46109" t="s">
        <v>3</v>
      </c>
      <c r="C46109" s="4">
        <v>2013230136111</v>
      </c>
      <c r="D46109" s="6">
        <f t="shared" si="720"/>
        <v>2013230136111</v>
      </c>
    </row>
    <row r="46110" spans="2:4" ht="17.25" customHeight="1">
      <c r="B46110" t="s">
        <v>3</v>
      </c>
      <c r="C46110" s="4">
        <v>2013230135811</v>
      </c>
      <c r="D46110" s="6">
        <f t="shared" si="720"/>
        <v>2013230135811</v>
      </c>
    </row>
    <row r="46111" spans="2:4" ht="17.25" customHeight="1">
      <c r="B46111" t="s">
        <v>3</v>
      </c>
      <c r="C46111" s="4">
        <v>2013230135611</v>
      </c>
      <c r="D46111" s="6">
        <f t="shared" si="720"/>
        <v>2013230135611</v>
      </c>
    </row>
    <row r="46112" spans="2:4" ht="17.25" customHeight="1">
      <c r="B46112" t="s">
        <v>3</v>
      </c>
      <c r="C46112" s="4">
        <v>2013230135012</v>
      </c>
      <c r="D46112" s="6">
        <f t="shared" si="720"/>
        <v>2013230135012</v>
      </c>
    </row>
    <row r="46113" spans="2:4" ht="17.25" customHeight="1">
      <c r="B46113" t="s">
        <v>3</v>
      </c>
      <c r="C46113" s="4">
        <v>2013230134712</v>
      </c>
      <c r="D46113" s="6">
        <f t="shared" si="720"/>
        <v>2013230134712</v>
      </c>
    </row>
    <row r="46114" spans="2:4" ht="17.25" customHeight="1">
      <c r="B46114" t="s">
        <v>3</v>
      </c>
      <c r="C46114" s="4">
        <v>2013230134311</v>
      </c>
      <c r="D46114" s="6">
        <f t="shared" si="720"/>
        <v>2013230134311</v>
      </c>
    </row>
    <row r="46115" spans="2:4" ht="17.25" customHeight="1">
      <c r="B46115" t="s">
        <v>3</v>
      </c>
      <c r="C46115" s="4">
        <v>2013230134111</v>
      </c>
      <c r="D46115" s="6">
        <f t="shared" si="720"/>
        <v>2013230134111</v>
      </c>
    </row>
    <row r="46116" spans="2:4" ht="17.25" customHeight="1">
      <c r="B46116" t="s">
        <v>3</v>
      </c>
      <c r="C46116" s="4">
        <v>2013230133912</v>
      </c>
      <c r="D46116" s="6">
        <f t="shared" si="720"/>
        <v>2013230133912</v>
      </c>
    </row>
    <row r="46117" spans="2:4" ht="17.25" customHeight="1">
      <c r="B46117" t="s">
        <v>3</v>
      </c>
      <c r="C46117" s="4">
        <v>2013230133911</v>
      </c>
      <c r="D46117" s="6">
        <f t="shared" si="720"/>
        <v>2013230133911</v>
      </c>
    </row>
    <row r="46118" spans="2:4" ht="17.25" customHeight="1">
      <c r="B46118" t="s">
        <v>3</v>
      </c>
      <c r="C46118" s="4">
        <v>2013230133814</v>
      </c>
      <c r="D46118" s="6">
        <f t="shared" si="720"/>
        <v>2013230133814</v>
      </c>
    </row>
    <row r="46119" spans="2:4" ht="17.25" customHeight="1">
      <c r="B46119" t="s">
        <v>3</v>
      </c>
      <c r="C46119" s="4">
        <v>2013230133813</v>
      </c>
      <c r="D46119" s="6">
        <f t="shared" si="720"/>
        <v>2013230133813</v>
      </c>
    </row>
    <row r="46120" spans="2:4" ht="17.25" customHeight="1">
      <c r="B46120" t="s">
        <v>3</v>
      </c>
      <c r="C46120" s="4">
        <v>2013230133812</v>
      </c>
      <c r="D46120" s="6">
        <f t="shared" si="720"/>
        <v>2013230133812</v>
      </c>
    </row>
    <row r="46121" spans="2:4" ht="17.25" customHeight="1">
      <c r="B46121" t="s">
        <v>3</v>
      </c>
      <c r="C46121" s="4">
        <v>2013230133811</v>
      </c>
      <c r="D46121" s="6">
        <f t="shared" si="720"/>
        <v>2013230133811</v>
      </c>
    </row>
    <row r="46122" spans="2:4" ht="17.25" customHeight="1">
      <c r="B46122" t="s">
        <v>3</v>
      </c>
      <c r="C46122" s="4">
        <v>2013230133611</v>
      </c>
      <c r="D46122" s="6">
        <f t="shared" si="720"/>
        <v>2013230133611</v>
      </c>
    </row>
    <row r="46123" spans="2:4" ht="17.25" customHeight="1">
      <c r="B46123" t="s">
        <v>3</v>
      </c>
      <c r="C46123" s="4">
        <v>2013230133511</v>
      </c>
      <c r="D46123" s="6">
        <f t="shared" si="720"/>
        <v>2013230133511</v>
      </c>
    </row>
    <row r="46124" spans="2:4" ht="17.25" customHeight="1">
      <c r="B46124" t="s">
        <v>3</v>
      </c>
      <c r="C46124" s="4">
        <v>2013230133111</v>
      </c>
      <c r="D46124" s="6">
        <f t="shared" si="720"/>
        <v>2013230133111</v>
      </c>
    </row>
    <row r="46125" spans="2:4" ht="17.25" customHeight="1">
      <c r="B46125" t="s">
        <v>3</v>
      </c>
      <c r="C46125" s="4">
        <v>2013230132212</v>
      </c>
      <c r="D46125" s="6">
        <f t="shared" si="720"/>
        <v>2013230132212</v>
      </c>
    </row>
    <row r="46126" spans="2:4" ht="17.25" customHeight="1">
      <c r="B46126" t="s">
        <v>3</v>
      </c>
      <c r="C46126" s="4">
        <v>2013230132211</v>
      </c>
      <c r="D46126" s="6">
        <f t="shared" si="720"/>
        <v>2013230132211</v>
      </c>
    </row>
    <row r="46127" spans="2:4" ht="17.25" customHeight="1">
      <c r="B46127" t="s">
        <v>3</v>
      </c>
      <c r="C46127" s="4">
        <v>2013230132111</v>
      </c>
      <c r="D46127" s="6">
        <f t="shared" si="720"/>
        <v>2013230132111</v>
      </c>
    </row>
    <row r="46128" spans="2:4" ht="17.25" customHeight="1">
      <c r="B46128" t="s">
        <v>3</v>
      </c>
      <c r="C46128" s="4">
        <v>2013230131511</v>
      </c>
      <c r="D46128" s="6">
        <f t="shared" si="720"/>
        <v>2013230131511</v>
      </c>
    </row>
    <row r="46129" spans="2:4" ht="17.25" customHeight="1">
      <c r="B46129" t="s">
        <v>3</v>
      </c>
      <c r="C46129" s="4">
        <v>2013230131212</v>
      </c>
      <c r="D46129" s="6">
        <f t="shared" si="720"/>
        <v>2013230131212</v>
      </c>
    </row>
    <row r="46130" spans="2:4" ht="17.25" customHeight="1">
      <c r="B46130" t="s">
        <v>3</v>
      </c>
      <c r="C46130" s="4">
        <v>2013230131211</v>
      </c>
      <c r="D46130" s="6">
        <f t="shared" si="720"/>
        <v>2013230131211</v>
      </c>
    </row>
    <row r="46131" spans="2:4" ht="17.25" customHeight="1">
      <c r="B46131" t="s">
        <v>3</v>
      </c>
      <c r="C46131" s="4">
        <v>2013230129411</v>
      </c>
      <c r="D46131" s="6">
        <f t="shared" si="720"/>
        <v>2013230129411</v>
      </c>
    </row>
    <row r="46132" spans="2:4" ht="17.25" customHeight="1">
      <c r="B46132" t="s">
        <v>3</v>
      </c>
      <c r="C46132" s="4">
        <v>2013230128711</v>
      </c>
      <c r="D46132" s="6">
        <f t="shared" si="720"/>
        <v>2013230128711</v>
      </c>
    </row>
    <row r="46133" spans="2:4" ht="17.25" customHeight="1">
      <c r="B46133" t="s">
        <v>3</v>
      </c>
      <c r="C46133" s="4">
        <v>2013230128212</v>
      </c>
      <c r="D46133" s="6">
        <f t="shared" si="720"/>
        <v>2013230128212</v>
      </c>
    </row>
    <row r="46134" spans="2:4" ht="17.25" customHeight="1">
      <c r="B46134" t="s">
        <v>3</v>
      </c>
      <c r="C46134" s="4">
        <v>2013230127413</v>
      </c>
      <c r="D46134" s="6">
        <f t="shared" si="720"/>
        <v>2013230127413</v>
      </c>
    </row>
    <row r="46135" spans="2:4" ht="17.25" customHeight="1">
      <c r="B46135" t="s">
        <v>3</v>
      </c>
      <c r="C46135" s="4">
        <v>2013230127411</v>
      </c>
      <c r="D46135" s="6">
        <f t="shared" si="720"/>
        <v>2013230127411</v>
      </c>
    </row>
    <row r="46136" spans="2:4" ht="17.25" customHeight="1">
      <c r="B46136" t="s">
        <v>3</v>
      </c>
      <c r="C46136" s="4">
        <v>2013230126813</v>
      </c>
      <c r="D46136" s="6">
        <f t="shared" si="720"/>
        <v>2013230126813</v>
      </c>
    </row>
    <row r="46137" spans="2:4" ht="17.25" customHeight="1">
      <c r="B46137" t="s">
        <v>3</v>
      </c>
      <c r="C46137" s="4">
        <v>2013230126812</v>
      </c>
      <c r="D46137" s="6">
        <f t="shared" si="720"/>
        <v>2013230126812</v>
      </c>
    </row>
    <row r="46138" spans="2:4" ht="17.25" customHeight="1">
      <c r="B46138" t="s">
        <v>3</v>
      </c>
      <c r="C46138" s="4">
        <v>2013230126811</v>
      </c>
      <c r="D46138" s="6">
        <f t="shared" si="720"/>
        <v>2013230126811</v>
      </c>
    </row>
    <row r="46139" spans="2:4" ht="17.25" customHeight="1">
      <c r="B46139" t="s">
        <v>3</v>
      </c>
      <c r="C46139" s="4">
        <v>2013230126712</v>
      </c>
      <c r="D46139" s="6">
        <f t="shared" si="720"/>
        <v>2013230126712</v>
      </c>
    </row>
    <row r="46140" spans="2:4" ht="17.25" customHeight="1">
      <c r="B46140" t="s">
        <v>3</v>
      </c>
      <c r="C46140" s="4">
        <v>2013230126711</v>
      </c>
      <c r="D46140" s="6">
        <f t="shared" si="720"/>
        <v>2013230126711</v>
      </c>
    </row>
    <row r="46141" spans="2:4" ht="17.25" customHeight="1">
      <c r="B46141" t="s">
        <v>3</v>
      </c>
      <c r="C46141" s="4">
        <v>2013230126612</v>
      </c>
      <c r="D46141" s="6">
        <f t="shared" si="720"/>
        <v>2013230126612</v>
      </c>
    </row>
    <row r="46142" spans="2:4" ht="17.25" customHeight="1">
      <c r="B46142" t="s">
        <v>3</v>
      </c>
      <c r="C46142" s="4">
        <v>2013230126611</v>
      </c>
      <c r="D46142" s="6">
        <f t="shared" si="720"/>
        <v>2013230126611</v>
      </c>
    </row>
    <row r="46143" spans="2:4" ht="17.25" customHeight="1">
      <c r="B46143" t="s">
        <v>3</v>
      </c>
      <c r="C46143" s="4">
        <v>2013230126511</v>
      </c>
      <c r="D46143" s="6">
        <f t="shared" si="720"/>
        <v>2013230126511</v>
      </c>
    </row>
    <row r="46144" spans="2:4" ht="17.25" customHeight="1">
      <c r="B46144" t="s">
        <v>3</v>
      </c>
      <c r="C46144" s="4">
        <v>2013230126412</v>
      </c>
      <c r="D46144" s="6">
        <f t="shared" si="720"/>
        <v>2013230126412</v>
      </c>
    </row>
    <row r="46145" spans="2:4" ht="17.25" customHeight="1">
      <c r="B46145" t="s">
        <v>3</v>
      </c>
      <c r="C46145" s="4">
        <v>2013230126411</v>
      </c>
      <c r="D46145" s="6">
        <f t="shared" si="720"/>
        <v>2013230126411</v>
      </c>
    </row>
    <row r="46146" spans="2:4" ht="17.25" customHeight="1">
      <c r="B46146" t="s">
        <v>3</v>
      </c>
      <c r="C46146" s="4">
        <v>2013230126214</v>
      </c>
      <c r="D46146" s="6">
        <f t="shared" si="720"/>
        <v>2013230126214</v>
      </c>
    </row>
    <row r="46147" spans="2:4" ht="17.25" customHeight="1">
      <c r="B46147" t="s">
        <v>3</v>
      </c>
      <c r="C46147" s="4">
        <v>2013230126011</v>
      </c>
      <c r="D46147" s="6">
        <f t="shared" ref="D46147:D46210" si="721">C46147</f>
        <v>2013230126011</v>
      </c>
    </row>
    <row r="46148" spans="2:4" ht="17.25" customHeight="1">
      <c r="B46148" t="s">
        <v>3</v>
      </c>
      <c r="C46148" s="4">
        <v>2013230125411</v>
      </c>
      <c r="D46148" s="6">
        <f t="shared" si="721"/>
        <v>2013230125411</v>
      </c>
    </row>
    <row r="46149" spans="2:4" ht="17.25" customHeight="1">
      <c r="B46149" t="s">
        <v>3</v>
      </c>
      <c r="C46149" s="4">
        <v>2013230123411</v>
      </c>
      <c r="D46149" s="6">
        <f t="shared" si="721"/>
        <v>2013230123411</v>
      </c>
    </row>
    <row r="46150" spans="2:4" ht="17.25" customHeight="1">
      <c r="B46150" t="s">
        <v>3</v>
      </c>
      <c r="C46150" s="4">
        <v>2013230123213</v>
      </c>
      <c r="D46150" s="6">
        <f t="shared" si="721"/>
        <v>2013230123213</v>
      </c>
    </row>
    <row r="46151" spans="2:4" ht="17.25" customHeight="1">
      <c r="B46151" t="s">
        <v>3</v>
      </c>
      <c r="C46151" s="4">
        <v>2013230123212</v>
      </c>
      <c r="D46151" s="6">
        <f t="shared" si="721"/>
        <v>2013230123212</v>
      </c>
    </row>
    <row r="46152" spans="2:4" ht="17.25" customHeight="1">
      <c r="B46152" t="s">
        <v>3</v>
      </c>
      <c r="C46152" s="4">
        <v>2013230123211</v>
      </c>
      <c r="D46152" s="6">
        <f t="shared" si="721"/>
        <v>2013230123211</v>
      </c>
    </row>
    <row r="46153" spans="2:4" ht="17.25" customHeight="1">
      <c r="B46153" t="s">
        <v>3</v>
      </c>
      <c r="C46153" s="4">
        <v>2013230123013</v>
      </c>
      <c r="D46153" s="6">
        <f t="shared" si="721"/>
        <v>2013230123013</v>
      </c>
    </row>
    <row r="46154" spans="2:4" ht="17.25" customHeight="1">
      <c r="B46154" t="s">
        <v>3</v>
      </c>
      <c r="C46154" s="4">
        <v>2013230123012</v>
      </c>
      <c r="D46154" s="6">
        <f t="shared" si="721"/>
        <v>2013230123012</v>
      </c>
    </row>
    <row r="46155" spans="2:4" ht="17.25" customHeight="1">
      <c r="B46155" t="s">
        <v>3</v>
      </c>
      <c r="C46155" s="4">
        <v>2013230123011</v>
      </c>
      <c r="D46155" s="6">
        <f t="shared" si="721"/>
        <v>2013230123011</v>
      </c>
    </row>
    <row r="46156" spans="2:4" ht="17.25" customHeight="1">
      <c r="B46156" t="s">
        <v>3</v>
      </c>
      <c r="C46156" s="4">
        <v>2013230122911</v>
      </c>
      <c r="D46156" s="6">
        <f t="shared" si="721"/>
        <v>2013230122911</v>
      </c>
    </row>
    <row r="46157" spans="2:4" ht="17.25" customHeight="1">
      <c r="B46157" t="s">
        <v>3</v>
      </c>
      <c r="C46157" s="4">
        <v>2013230122611</v>
      </c>
      <c r="D46157" s="6">
        <f t="shared" si="721"/>
        <v>2013230122611</v>
      </c>
    </row>
    <row r="46158" spans="2:4" ht="17.25" customHeight="1">
      <c r="B46158" t="s">
        <v>3</v>
      </c>
      <c r="C46158" s="4">
        <v>2013230122312</v>
      </c>
      <c r="D46158" s="6">
        <f t="shared" si="721"/>
        <v>2013230122312</v>
      </c>
    </row>
    <row r="46159" spans="2:4" ht="17.25" customHeight="1">
      <c r="B46159" t="s">
        <v>3</v>
      </c>
      <c r="C46159" s="4">
        <v>2013230122311</v>
      </c>
      <c r="D46159" s="6">
        <f t="shared" si="721"/>
        <v>2013230122311</v>
      </c>
    </row>
    <row r="46160" spans="2:4" ht="17.25" customHeight="1">
      <c r="B46160" t="s">
        <v>3</v>
      </c>
      <c r="C46160" s="4">
        <v>2013230122213</v>
      </c>
      <c r="D46160" s="6">
        <f t="shared" si="721"/>
        <v>2013230122213</v>
      </c>
    </row>
    <row r="46161" spans="2:4" ht="17.25" customHeight="1">
      <c r="B46161" t="s">
        <v>3</v>
      </c>
      <c r="C46161" s="4">
        <v>2013230122212</v>
      </c>
      <c r="D46161" s="6">
        <f t="shared" si="721"/>
        <v>2013230122212</v>
      </c>
    </row>
    <row r="46162" spans="2:4" ht="17.25" customHeight="1">
      <c r="B46162" t="s">
        <v>3</v>
      </c>
      <c r="C46162" s="4">
        <v>2013230122211</v>
      </c>
      <c r="D46162" s="6">
        <f t="shared" si="721"/>
        <v>2013230122211</v>
      </c>
    </row>
    <row r="46163" spans="2:4" ht="17.25" customHeight="1">
      <c r="B46163" t="s">
        <v>3</v>
      </c>
      <c r="C46163" s="4">
        <v>2013230120211</v>
      </c>
      <c r="D46163" s="6">
        <f t="shared" si="721"/>
        <v>2013230120211</v>
      </c>
    </row>
    <row r="46164" spans="2:4" ht="17.25" customHeight="1">
      <c r="B46164" t="s">
        <v>3</v>
      </c>
      <c r="C46164" s="4">
        <v>2013230119511</v>
      </c>
      <c r="D46164" s="6">
        <f t="shared" si="721"/>
        <v>2013230119511</v>
      </c>
    </row>
    <row r="46165" spans="2:4" ht="17.25" customHeight="1">
      <c r="B46165" t="s">
        <v>3</v>
      </c>
      <c r="C46165" s="4">
        <v>2013230119412</v>
      </c>
      <c r="D46165" s="6">
        <f t="shared" si="721"/>
        <v>2013230119412</v>
      </c>
    </row>
    <row r="46166" spans="2:4" ht="17.25" customHeight="1">
      <c r="B46166" t="s">
        <v>3</v>
      </c>
      <c r="C46166" s="4">
        <v>2013230119411</v>
      </c>
      <c r="D46166" s="6">
        <f t="shared" si="721"/>
        <v>2013230119411</v>
      </c>
    </row>
    <row r="46167" spans="2:4" ht="17.25" customHeight="1">
      <c r="B46167" t="s">
        <v>3</v>
      </c>
      <c r="C46167" s="4">
        <v>2013230118811</v>
      </c>
      <c r="D46167" s="6">
        <f t="shared" si="721"/>
        <v>2013230118811</v>
      </c>
    </row>
    <row r="46168" spans="2:4" ht="17.25" customHeight="1">
      <c r="B46168" t="s">
        <v>3</v>
      </c>
      <c r="C46168" s="4">
        <v>2013230118211</v>
      </c>
      <c r="D46168" s="6">
        <f t="shared" si="721"/>
        <v>2013230118211</v>
      </c>
    </row>
    <row r="46169" spans="2:4" ht="17.25" customHeight="1">
      <c r="B46169" t="s">
        <v>3</v>
      </c>
      <c r="C46169" s="4">
        <v>2013230118111</v>
      </c>
      <c r="D46169" s="6">
        <f t="shared" si="721"/>
        <v>2013230118111</v>
      </c>
    </row>
    <row r="46170" spans="2:4" ht="17.25" customHeight="1">
      <c r="B46170" t="s">
        <v>3</v>
      </c>
      <c r="C46170" s="4">
        <v>2013230118011</v>
      </c>
      <c r="D46170" s="6">
        <f t="shared" si="721"/>
        <v>2013230118011</v>
      </c>
    </row>
    <row r="46171" spans="2:4" ht="17.25" customHeight="1">
      <c r="B46171" t="s">
        <v>3</v>
      </c>
      <c r="C46171" s="4">
        <v>2013230117711</v>
      </c>
      <c r="D46171" s="6">
        <f t="shared" si="721"/>
        <v>2013230117711</v>
      </c>
    </row>
    <row r="46172" spans="2:4" ht="17.25" customHeight="1">
      <c r="B46172" t="s">
        <v>3</v>
      </c>
      <c r="C46172" s="4">
        <v>2013230117611</v>
      </c>
      <c r="D46172" s="6">
        <f t="shared" si="721"/>
        <v>2013230117611</v>
      </c>
    </row>
    <row r="46173" spans="2:4" ht="17.25" customHeight="1">
      <c r="B46173" t="s">
        <v>3</v>
      </c>
      <c r="C46173" s="4">
        <v>2013230117012</v>
      </c>
      <c r="D46173" s="6">
        <f t="shared" si="721"/>
        <v>2013230117012</v>
      </c>
    </row>
    <row r="46174" spans="2:4" ht="17.25" customHeight="1">
      <c r="B46174" t="s">
        <v>3</v>
      </c>
      <c r="C46174" s="4">
        <v>2013230117011</v>
      </c>
      <c r="D46174" s="6">
        <f t="shared" si="721"/>
        <v>2013230117011</v>
      </c>
    </row>
    <row r="46175" spans="2:4" ht="17.25" customHeight="1">
      <c r="B46175" t="s">
        <v>3</v>
      </c>
      <c r="C46175" s="4">
        <v>2013230116911</v>
      </c>
      <c r="D46175" s="6">
        <f t="shared" si="721"/>
        <v>2013230116911</v>
      </c>
    </row>
    <row r="46176" spans="2:4" ht="17.25" customHeight="1">
      <c r="B46176" t="s">
        <v>3</v>
      </c>
      <c r="C46176" s="4">
        <v>2013230116011</v>
      </c>
      <c r="D46176" s="6">
        <f t="shared" si="721"/>
        <v>2013230116011</v>
      </c>
    </row>
    <row r="46177" spans="2:4" ht="17.25" customHeight="1">
      <c r="B46177" t="s">
        <v>3</v>
      </c>
      <c r="C46177" s="4">
        <v>2013230115811</v>
      </c>
      <c r="D46177" s="6">
        <f t="shared" si="721"/>
        <v>2013230115811</v>
      </c>
    </row>
    <row r="46178" spans="2:4" ht="17.25" customHeight="1">
      <c r="B46178" t="s">
        <v>3</v>
      </c>
      <c r="C46178" s="4">
        <v>2013230115511</v>
      </c>
      <c r="D46178" s="6">
        <f t="shared" si="721"/>
        <v>2013230115511</v>
      </c>
    </row>
    <row r="46179" spans="2:4" ht="17.25" customHeight="1">
      <c r="B46179" t="s">
        <v>3</v>
      </c>
      <c r="C46179" s="4">
        <v>2013230115411</v>
      </c>
      <c r="D46179" s="6">
        <f t="shared" si="721"/>
        <v>2013230115411</v>
      </c>
    </row>
    <row r="46180" spans="2:4" ht="17.25" customHeight="1">
      <c r="B46180" t="s">
        <v>3</v>
      </c>
      <c r="C46180" s="4">
        <v>2013230115311</v>
      </c>
      <c r="D46180" s="6">
        <f t="shared" si="721"/>
        <v>2013230115311</v>
      </c>
    </row>
    <row r="46181" spans="2:4" ht="17.25" customHeight="1">
      <c r="B46181" t="s">
        <v>3</v>
      </c>
      <c r="C46181" s="4">
        <v>2013230114711</v>
      </c>
      <c r="D46181" s="6">
        <f t="shared" si="721"/>
        <v>2013230114711</v>
      </c>
    </row>
    <row r="46182" spans="2:4" ht="17.25" customHeight="1">
      <c r="B46182" t="s">
        <v>3</v>
      </c>
      <c r="C46182" s="4">
        <v>2013230114411</v>
      </c>
      <c r="D46182" s="6">
        <f t="shared" si="721"/>
        <v>2013230114411</v>
      </c>
    </row>
    <row r="46183" spans="2:4" ht="17.25" customHeight="1">
      <c r="B46183" t="s">
        <v>3</v>
      </c>
      <c r="C46183" s="4">
        <v>2013230114211</v>
      </c>
      <c r="D46183" s="6">
        <f t="shared" si="721"/>
        <v>2013230114211</v>
      </c>
    </row>
    <row r="46184" spans="2:4" ht="17.25" customHeight="1">
      <c r="B46184" t="s">
        <v>3</v>
      </c>
      <c r="C46184" s="4">
        <v>2013230114013</v>
      </c>
      <c r="D46184" s="6">
        <f t="shared" si="721"/>
        <v>2013230114013</v>
      </c>
    </row>
    <row r="46185" spans="2:4" ht="17.25" customHeight="1">
      <c r="B46185" t="s">
        <v>3</v>
      </c>
      <c r="C46185" s="4">
        <v>2013230114012</v>
      </c>
      <c r="D46185" s="6">
        <f t="shared" si="721"/>
        <v>2013230114012</v>
      </c>
    </row>
    <row r="46186" spans="2:4" ht="17.25" customHeight="1">
      <c r="B46186" t="s">
        <v>3</v>
      </c>
      <c r="C46186" s="4">
        <v>2013230114011</v>
      </c>
      <c r="D46186" s="6">
        <f t="shared" si="721"/>
        <v>2013230114011</v>
      </c>
    </row>
    <row r="46187" spans="2:4" ht="17.25" customHeight="1">
      <c r="B46187" t="s">
        <v>3</v>
      </c>
      <c r="C46187" s="4">
        <v>2013230113711</v>
      </c>
      <c r="D46187" s="6">
        <f t="shared" si="721"/>
        <v>2013230113711</v>
      </c>
    </row>
    <row r="46188" spans="2:4" ht="17.25" customHeight="1">
      <c r="B46188" t="s">
        <v>3</v>
      </c>
      <c r="C46188" s="4">
        <v>2013230113611</v>
      </c>
      <c r="D46188" s="6">
        <f t="shared" si="721"/>
        <v>2013230113611</v>
      </c>
    </row>
    <row r="46189" spans="2:4" ht="17.25" customHeight="1">
      <c r="B46189" t="s">
        <v>3</v>
      </c>
      <c r="C46189" s="4">
        <v>2013230113111</v>
      </c>
      <c r="D46189" s="6">
        <f t="shared" si="721"/>
        <v>2013230113111</v>
      </c>
    </row>
    <row r="46190" spans="2:4" ht="17.25" customHeight="1">
      <c r="B46190" t="s">
        <v>3</v>
      </c>
      <c r="C46190" s="4">
        <v>2013230112111</v>
      </c>
      <c r="D46190" s="6">
        <f t="shared" si="721"/>
        <v>2013230112111</v>
      </c>
    </row>
    <row r="46191" spans="2:4" ht="17.25" customHeight="1">
      <c r="B46191" t="s">
        <v>3</v>
      </c>
      <c r="C46191" s="4">
        <v>2013230112011</v>
      </c>
      <c r="D46191" s="6">
        <f t="shared" si="721"/>
        <v>2013230112011</v>
      </c>
    </row>
    <row r="46192" spans="2:4" ht="17.25" customHeight="1">
      <c r="B46192" t="s">
        <v>3</v>
      </c>
      <c r="C46192" s="4">
        <v>2013230111711</v>
      </c>
      <c r="D46192" s="6">
        <f t="shared" si="721"/>
        <v>2013230111711</v>
      </c>
    </row>
    <row r="46193" spans="2:4" ht="17.25" customHeight="1">
      <c r="B46193" t="s">
        <v>3</v>
      </c>
      <c r="C46193" s="4">
        <v>2013230111611</v>
      </c>
      <c r="D46193" s="6">
        <f t="shared" si="721"/>
        <v>2013230111611</v>
      </c>
    </row>
    <row r="46194" spans="2:4" ht="17.25" customHeight="1">
      <c r="B46194" t="s">
        <v>3</v>
      </c>
      <c r="C46194" s="4">
        <v>2013230111014</v>
      </c>
      <c r="D46194" s="6">
        <f t="shared" si="721"/>
        <v>2013230111014</v>
      </c>
    </row>
    <row r="46195" spans="2:4" ht="17.25" customHeight="1">
      <c r="B46195" t="s">
        <v>3</v>
      </c>
      <c r="C46195" s="4">
        <v>2013230111012</v>
      </c>
      <c r="D46195" s="6">
        <f t="shared" si="721"/>
        <v>2013230111012</v>
      </c>
    </row>
    <row r="46196" spans="2:4" ht="17.25" customHeight="1">
      <c r="B46196" t="s">
        <v>3</v>
      </c>
      <c r="C46196" s="4">
        <v>2013230111011</v>
      </c>
      <c r="D46196" s="6">
        <f t="shared" si="721"/>
        <v>2013230111011</v>
      </c>
    </row>
    <row r="46197" spans="2:4" ht="17.25" customHeight="1">
      <c r="B46197" t="s">
        <v>3</v>
      </c>
      <c r="C46197" s="4">
        <v>2013230109611</v>
      </c>
      <c r="D46197" s="6">
        <f t="shared" si="721"/>
        <v>2013230109611</v>
      </c>
    </row>
    <row r="46198" spans="2:4" ht="17.25" customHeight="1">
      <c r="B46198" t="s">
        <v>3</v>
      </c>
      <c r="C46198" s="4">
        <v>2013230109113</v>
      </c>
      <c r="D46198" s="6">
        <f t="shared" si="721"/>
        <v>2013230109113</v>
      </c>
    </row>
    <row r="46199" spans="2:4" ht="17.25" customHeight="1">
      <c r="B46199" t="s">
        <v>3</v>
      </c>
      <c r="C46199" s="4">
        <v>2013230109112</v>
      </c>
      <c r="D46199" s="6">
        <f t="shared" si="721"/>
        <v>2013230109112</v>
      </c>
    </row>
    <row r="46200" spans="2:4" ht="17.25" customHeight="1">
      <c r="B46200" t="s">
        <v>3</v>
      </c>
      <c r="C46200" s="4">
        <v>2013230109111</v>
      </c>
      <c r="D46200" s="6">
        <f t="shared" si="721"/>
        <v>2013230109111</v>
      </c>
    </row>
    <row r="46201" spans="2:4" ht="17.25" customHeight="1">
      <c r="B46201" t="s">
        <v>3</v>
      </c>
      <c r="C46201" s="4">
        <v>2013230107311</v>
      </c>
      <c r="D46201" s="6">
        <f t="shared" si="721"/>
        <v>2013230107311</v>
      </c>
    </row>
    <row r="46202" spans="2:4" ht="17.25" customHeight="1">
      <c r="B46202" t="s">
        <v>3</v>
      </c>
      <c r="C46202" s="4">
        <v>2013230100111</v>
      </c>
      <c r="D46202" s="6">
        <f t="shared" si="721"/>
        <v>2013230100111</v>
      </c>
    </row>
    <row r="46203" spans="2:4" ht="17.25" customHeight="1">
      <c r="B46203" t="s">
        <v>3</v>
      </c>
      <c r="C46203" s="4">
        <v>2013230099611</v>
      </c>
      <c r="D46203" s="6">
        <f t="shared" si="721"/>
        <v>2013230099611</v>
      </c>
    </row>
    <row r="46204" spans="2:4" ht="17.25" customHeight="1">
      <c r="B46204" t="s">
        <v>3</v>
      </c>
      <c r="C46204" s="4">
        <v>2013230098511</v>
      </c>
      <c r="D46204" s="6">
        <f t="shared" si="721"/>
        <v>2013230098511</v>
      </c>
    </row>
    <row r="46205" spans="2:4" ht="17.25" customHeight="1">
      <c r="B46205" t="s">
        <v>3</v>
      </c>
      <c r="C46205" s="4">
        <v>2013230098411</v>
      </c>
      <c r="D46205" s="6">
        <f t="shared" si="721"/>
        <v>2013230098411</v>
      </c>
    </row>
    <row r="46206" spans="2:4" ht="17.25" customHeight="1">
      <c r="B46206" t="s">
        <v>3</v>
      </c>
      <c r="C46206" s="4">
        <v>2013230097811</v>
      </c>
      <c r="D46206" s="6">
        <f t="shared" si="721"/>
        <v>2013230097811</v>
      </c>
    </row>
    <row r="46207" spans="2:4" ht="17.25" customHeight="1">
      <c r="B46207" t="s">
        <v>3</v>
      </c>
      <c r="C46207" s="4">
        <v>2013230097411</v>
      </c>
      <c r="D46207" s="6">
        <f t="shared" si="721"/>
        <v>2013230097411</v>
      </c>
    </row>
    <row r="46208" spans="2:4" ht="17.25" customHeight="1">
      <c r="B46208" t="s">
        <v>3</v>
      </c>
      <c r="C46208" s="4">
        <v>2013230093611</v>
      </c>
      <c r="D46208" s="6">
        <f t="shared" si="721"/>
        <v>2013230093611</v>
      </c>
    </row>
    <row r="46209" spans="2:4" ht="17.25" customHeight="1">
      <c r="B46209" t="s">
        <v>3</v>
      </c>
      <c r="C46209" s="4">
        <v>2013230093311</v>
      </c>
      <c r="D46209" s="6">
        <f t="shared" si="721"/>
        <v>2013230093311</v>
      </c>
    </row>
    <row r="46210" spans="2:4" ht="17.25" customHeight="1">
      <c r="B46210" t="s">
        <v>3</v>
      </c>
      <c r="C46210" s="4">
        <v>2013230091911</v>
      </c>
      <c r="D46210" s="6">
        <f t="shared" si="721"/>
        <v>2013230091911</v>
      </c>
    </row>
    <row r="46211" spans="2:4" ht="17.25" customHeight="1">
      <c r="B46211" t="s">
        <v>3</v>
      </c>
      <c r="C46211" s="4">
        <v>2013230091711</v>
      </c>
      <c r="D46211" s="6">
        <f t="shared" ref="D46211:D46274" si="722">C46211</f>
        <v>2013230091711</v>
      </c>
    </row>
    <row r="46212" spans="2:4" ht="17.25" customHeight="1">
      <c r="B46212" t="s">
        <v>3</v>
      </c>
      <c r="C46212" s="4">
        <v>2013230089011</v>
      </c>
      <c r="D46212" s="6">
        <f t="shared" si="722"/>
        <v>2013230089011</v>
      </c>
    </row>
    <row r="46213" spans="2:4" ht="17.25" customHeight="1">
      <c r="B46213" t="s">
        <v>3</v>
      </c>
      <c r="C46213" s="4">
        <v>2013230088112</v>
      </c>
      <c r="D46213" s="6">
        <f t="shared" si="722"/>
        <v>2013230088112</v>
      </c>
    </row>
    <row r="46214" spans="2:4" ht="17.25" customHeight="1">
      <c r="B46214" t="s">
        <v>3</v>
      </c>
      <c r="C46214" s="4">
        <v>2013230087514</v>
      </c>
      <c r="D46214" s="6">
        <f t="shared" si="722"/>
        <v>2013230087514</v>
      </c>
    </row>
    <row r="46215" spans="2:4" ht="17.25" customHeight="1">
      <c r="B46215" t="s">
        <v>3</v>
      </c>
      <c r="C46215" s="4">
        <v>2013230086511</v>
      </c>
      <c r="D46215" s="6">
        <f t="shared" si="722"/>
        <v>2013230086511</v>
      </c>
    </row>
    <row r="46216" spans="2:4" ht="17.25" customHeight="1">
      <c r="B46216" t="s">
        <v>3</v>
      </c>
      <c r="C46216" s="4">
        <v>2013230086113</v>
      </c>
      <c r="D46216" s="6">
        <f t="shared" si="722"/>
        <v>2013230086113</v>
      </c>
    </row>
    <row r="46217" spans="2:4" ht="17.25" customHeight="1">
      <c r="B46217" t="s">
        <v>3</v>
      </c>
      <c r="C46217" s="4">
        <v>2013230086111</v>
      </c>
      <c r="D46217" s="6">
        <f t="shared" si="722"/>
        <v>2013230086111</v>
      </c>
    </row>
    <row r="46218" spans="2:4" ht="17.25" customHeight="1">
      <c r="B46218" t="s">
        <v>3</v>
      </c>
      <c r="C46218" s="4">
        <v>2013230085511</v>
      </c>
      <c r="D46218" s="6">
        <f t="shared" si="722"/>
        <v>2013230085511</v>
      </c>
    </row>
    <row r="46219" spans="2:4" ht="17.25" customHeight="1">
      <c r="B46219" t="s">
        <v>3</v>
      </c>
      <c r="C46219" s="4">
        <v>2013230083311</v>
      </c>
      <c r="D46219" s="6">
        <f t="shared" si="722"/>
        <v>2013230083311</v>
      </c>
    </row>
    <row r="46220" spans="2:4" ht="17.25" customHeight="1">
      <c r="B46220" t="s">
        <v>3</v>
      </c>
      <c r="C46220" s="4">
        <v>2013230082211</v>
      </c>
      <c r="D46220" s="6">
        <f t="shared" si="722"/>
        <v>2013230082211</v>
      </c>
    </row>
    <row r="46221" spans="2:4" ht="17.25" customHeight="1">
      <c r="B46221" t="s">
        <v>3</v>
      </c>
      <c r="C46221" s="4">
        <v>2013230082111</v>
      </c>
      <c r="D46221" s="6">
        <f t="shared" si="722"/>
        <v>2013230082111</v>
      </c>
    </row>
    <row r="46222" spans="2:4" ht="17.25" customHeight="1">
      <c r="B46222" t="s">
        <v>3</v>
      </c>
      <c r="C46222" s="4">
        <v>2013230080011</v>
      </c>
      <c r="D46222" s="6">
        <f t="shared" si="722"/>
        <v>2013230080011</v>
      </c>
    </row>
    <row r="46223" spans="2:4" ht="17.25" customHeight="1">
      <c r="B46223" t="s">
        <v>3</v>
      </c>
      <c r="C46223" s="4">
        <v>2013230079715</v>
      </c>
      <c r="D46223" s="6">
        <f t="shared" si="722"/>
        <v>2013230079715</v>
      </c>
    </row>
    <row r="46224" spans="2:4" ht="17.25" customHeight="1">
      <c r="B46224" t="s">
        <v>3</v>
      </c>
      <c r="C46224" s="4">
        <v>2013230078211</v>
      </c>
      <c r="D46224" s="6">
        <f t="shared" si="722"/>
        <v>2013230078211</v>
      </c>
    </row>
    <row r="46225" spans="2:4" ht="17.25" customHeight="1">
      <c r="B46225" t="s">
        <v>3</v>
      </c>
      <c r="C46225" s="4">
        <v>2013230076712</v>
      </c>
      <c r="D46225" s="6">
        <f t="shared" si="722"/>
        <v>2013230076712</v>
      </c>
    </row>
    <row r="46226" spans="2:4" ht="17.25" customHeight="1">
      <c r="B46226" t="s">
        <v>3</v>
      </c>
      <c r="C46226" s="4">
        <v>2013230076711</v>
      </c>
      <c r="D46226" s="6">
        <f t="shared" si="722"/>
        <v>2013230076711</v>
      </c>
    </row>
    <row r="46227" spans="2:4" ht="17.25" customHeight="1">
      <c r="B46227" t="s">
        <v>3</v>
      </c>
      <c r="C46227" s="4">
        <v>2013230076514</v>
      </c>
      <c r="D46227" s="6">
        <f t="shared" si="722"/>
        <v>2013230076514</v>
      </c>
    </row>
    <row r="46228" spans="2:4" ht="17.25" customHeight="1">
      <c r="B46228" t="s">
        <v>3</v>
      </c>
      <c r="C46228" s="4">
        <v>2013230076511</v>
      </c>
      <c r="D46228" s="6">
        <f t="shared" si="722"/>
        <v>2013230076511</v>
      </c>
    </row>
    <row r="46229" spans="2:4" ht="17.25" customHeight="1">
      <c r="B46229" t="s">
        <v>3</v>
      </c>
      <c r="C46229" s="4">
        <v>2013230076211</v>
      </c>
      <c r="D46229" s="6">
        <f t="shared" si="722"/>
        <v>2013230076211</v>
      </c>
    </row>
    <row r="46230" spans="2:4" ht="17.25" customHeight="1">
      <c r="B46230" t="s">
        <v>3</v>
      </c>
      <c r="C46230" s="4">
        <v>2013230076111</v>
      </c>
      <c r="D46230" s="6">
        <f t="shared" si="722"/>
        <v>2013230076111</v>
      </c>
    </row>
    <row r="46231" spans="2:4" ht="17.25" customHeight="1">
      <c r="B46231" t="s">
        <v>3</v>
      </c>
      <c r="C46231" s="4">
        <v>2013230075311</v>
      </c>
      <c r="D46231" s="6">
        <f t="shared" si="722"/>
        <v>2013230075311</v>
      </c>
    </row>
    <row r="46232" spans="2:4" ht="17.25" customHeight="1">
      <c r="B46232" t="s">
        <v>3</v>
      </c>
      <c r="C46232" s="4">
        <v>2013230073911</v>
      </c>
      <c r="D46232" s="6">
        <f t="shared" si="722"/>
        <v>2013230073911</v>
      </c>
    </row>
    <row r="46233" spans="2:4" ht="17.25" customHeight="1">
      <c r="B46233" t="s">
        <v>3</v>
      </c>
      <c r="C46233" s="4">
        <v>2013230072111</v>
      </c>
      <c r="D46233" s="6">
        <f t="shared" si="722"/>
        <v>2013230072111</v>
      </c>
    </row>
    <row r="46234" spans="2:4" ht="17.25" customHeight="1">
      <c r="B46234" t="s">
        <v>3</v>
      </c>
      <c r="C46234" s="4">
        <v>2013230069614</v>
      </c>
      <c r="D46234" s="6">
        <f t="shared" si="722"/>
        <v>2013230069614</v>
      </c>
    </row>
    <row r="46235" spans="2:4" ht="17.25" customHeight="1">
      <c r="B46235" t="s">
        <v>3</v>
      </c>
      <c r="C46235" s="4">
        <v>2013230069612</v>
      </c>
      <c r="D46235" s="6">
        <f t="shared" si="722"/>
        <v>2013230069612</v>
      </c>
    </row>
    <row r="46236" spans="2:4" ht="17.25" customHeight="1">
      <c r="B46236" t="s">
        <v>3</v>
      </c>
      <c r="C46236" s="4">
        <v>2013230068011</v>
      </c>
      <c r="D46236" s="6">
        <f t="shared" si="722"/>
        <v>2013230068011</v>
      </c>
    </row>
    <row r="46237" spans="2:4" ht="17.25" customHeight="1">
      <c r="B46237" t="s">
        <v>3</v>
      </c>
      <c r="C46237" s="4">
        <v>2013230066111</v>
      </c>
      <c r="D46237" s="6">
        <f t="shared" si="722"/>
        <v>2013230066111</v>
      </c>
    </row>
    <row r="46238" spans="2:4" ht="17.25" customHeight="1">
      <c r="B46238" t="s">
        <v>3</v>
      </c>
      <c r="C46238" s="4">
        <v>2013230063211</v>
      </c>
      <c r="D46238" s="6">
        <f t="shared" si="722"/>
        <v>2013230063211</v>
      </c>
    </row>
    <row r="46239" spans="2:4" ht="17.25" customHeight="1">
      <c r="B46239" t="s">
        <v>3</v>
      </c>
      <c r="C46239" s="4">
        <v>2013230061511</v>
      </c>
      <c r="D46239" s="6">
        <f t="shared" si="722"/>
        <v>2013230061511</v>
      </c>
    </row>
    <row r="46240" spans="2:4" ht="17.25" customHeight="1">
      <c r="B46240" t="s">
        <v>3</v>
      </c>
      <c r="C46240" s="4">
        <v>2013230058912</v>
      </c>
      <c r="D46240" s="6">
        <f t="shared" si="722"/>
        <v>2013230058912</v>
      </c>
    </row>
    <row r="46241" spans="2:4" ht="17.25" customHeight="1">
      <c r="B46241" t="s">
        <v>3</v>
      </c>
      <c r="C46241" s="4">
        <v>2013230057413</v>
      </c>
      <c r="D46241" s="6">
        <f t="shared" si="722"/>
        <v>2013230057413</v>
      </c>
    </row>
    <row r="46242" spans="2:4" ht="17.25" customHeight="1">
      <c r="B46242" t="s">
        <v>3</v>
      </c>
      <c r="C46242" s="4">
        <v>2013230056011</v>
      </c>
      <c r="D46242" s="6">
        <f t="shared" si="722"/>
        <v>2013230056011</v>
      </c>
    </row>
    <row r="46243" spans="2:4" ht="17.25" customHeight="1">
      <c r="B46243" t="s">
        <v>3</v>
      </c>
      <c r="C46243" s="4">
        <v>2013230055916</v>
      </c>
      <c r="D46243" s="6">
        <f t="shared" si="722"/>
        <v>2013230055916</v>
      </c>
    </row>
    <row r="46244" spans="2:4" ht="17.25" customHeight="1">
      <c r="B46244" t="s">
        <v>3</v>
      </c>
      <c r="C46244" s="4">
        <v>2013230055913</v>
      </c>
      <c r="D46244" s="6">
        <f t="shared" si="722"/>
        <v>2013230055913</v>
      </c>
    </row>
    <row r="46245" spans="2:4" ht="17.25" customHeight="1">
      <c r="B46245" t="s">
        <v>3</v>
      </c>
      <c r="C46245" s="4">
        <v>2013230055711</v>
      </c>
      <c r="D46245" s="6">
        <f t="shared" si="722"/>
        <v>2013230055711</v>
      </c>
    </row>
    <row r="46246" spans="2:4" ht="17.25" customHeight="1">
      <c r="B46246" t="s">
        <v>3</v>
      </c>
      <c r="C46246" s="4">
        <v>2013230055611</v>
      </c>
      <c r="D46246" s="6">
        <f t="shared" si="722"/>
        <v>2013230055611</v>
      </c>
    </row>
    <row r="46247" spans="2:4" ht="17.25" customHeight="1">
      <c r="B46247" t="s">
        <v>3</v>
      </c>
      <c r="C46247" s="4">
        <v>2013230052911</v>
      </c>
      <c r="D46247" s="6">
        <f t="shared" si="722"/>
        <v>2013230052911</v>
      </c>
    </row>
    <row r="46248" spans="2:4" ht="17.25" customHeight="1">
      <c r="B46248" t="s">
        <v>3</v>
      </c>
      <c r="C46248" s="4">
        <v>2013230049911</v>
      </c>
      <c r="D46248" s="6">
        <f t="shared" si="722"/>
        <v>2013230049911</v>
      </c>
    </row>
    <row r="46249" spans="2:4" ht="17.25" customHeight="1">
      <c r="B46249" t="s">
        <v>3</v>
      </c>
      <c r="C46249" s="4">
        <v>2013230049311</v>
      </c>
      <c r="D46249" s="6">
        <f t="shared" si="722"/>
        <v>2013230049311</v>
      </c>
    </row>
    <row r="46250" spans="2:4" ht="17.25" customHeight="1">
      <c r="B46250" t="s">
        <v>3</v>
      </c>
      <c r="C46250" s="4">
        <v>2013230048311</v>
      </c>
      <c r="D46250" s="6">
        <f t="shared" si="722"/>
        <v>2013230048311</v>
      </c>
    </row>
    <row r="46251" spans="2:4" ht="17.25" customHeight="1">
      <c r="B46251" t="s">
        <v>3</v>
      </c>
      <c r="C46251" s="4">
        <v>2013230046711</v>
      </c>
      <c r="D46251" s="6">
        <f t="shared" si="722"/>
        <v>2013230046711</v>
      </c>
    </row>
    <row r="46252" spans="2:4" ht="17.25" customHeight="1">
      <c r="B46252" t="s">
        <v>3</v>
      </c>
      <c r="C46252" s="4">
        <v>2013230046312</v>
      </c>
      <c r="D46252" s="6">
        <f t="shared" si="722"/>
        <v>2013230046312</v>
      </c>
    </row>
    <row r="46253" spans="2:4" ht="17.25" customHeight="1">
      <c r="B46253" t="s">
        <v>3</v>
      </c>
      <c r="C46253" s="4">
        <v>2013230046211</v>
      </c>
      <c r="D46253" s="6">
        <f t="shared" si="722"/>
        <v>2013230046211</v>
      </c>
    </row>
    <row r="46254" spans="2:4" ht="17.25" customHeight="1">
      <c r="B46254" t="s">
        <v>3</v>
      </c>
      <c r="C46254" s="4">
        <v>2013230045211</v>
      </c>
      <c r="D46254" s="6">
        <f t="shared" si="722"/>
        <v>2013230045211</v>
      </c>
    </row>
    <row r="46255" spans="2:4" ht="17.25" customHeight="1">
      <c r="B46255" t="s">
        <v>3</v>
      </c>
      <c r="C46255" s="4">
        <v>2013230044411</v>
      </c>
      <c r="D46255" s="6">
        <f t="shared" si="722"/>
        <v>2013230044411</v>
      </c>
    </row>
    <row r="46256" spans="2:4" ht="17.25" customHeight="1">
      <c r="B46256" t="s">
        <v>3</v>
      </c>
      <c r="C46256" s="4">
        <v>2013230044112</v>
      </c>
      <c r="D46256" s="6">
        <f t="shared" si="722"/>
        <v>2013230044112</v>
      </c>
    </row>
    <row r="46257" spans="2:4" ht="17.25" customHeight="1">
      <c r="B46257" t="s">
        <v>3</v>
      </c>
      <c r="C46257" s="4">
        <v>2013230043911</v>
      </c>
      <c r="D46257" s="6">
        <f t="shared" si="722"/>
        <v>2013230043911</v>
      </c>
    </row>
    <row r="46258" spans="2:4" ht="17.25" customHeight="1">
      <c r="B46258" t="s">
        <v>3</v>
      </c>
      <c r="C46258" s="4">
        <v>2013230042012</v>
      </c>
      <c r="D46258" s="6">
        <f t="shared" si="722"/>
        <v>2013230042012</v>
      </c>
    </row>
    <row r="46259" spans="2:4" ht="17.25" customHeight="1">
      <c r="B46259" t="s">
        <v>3</v>
      </c>
      <c r="C46259" s="4">
        <v>2013230036711</v>
      </c>
      <c r="D46259" s="6">
        <f t="shared" si="722"/>
        <v>2013230036711</v>
      </c>
    </row>
    <row r="46260" spans="2:4" ht="17.25" customHeight="1">
      <c r="B46260" t="s">
        <v>3</v>
      </c>
      <c r="C46260" s="4">
        <v>2013230031911</v>
      </c>
      <c r="D46260" s="6">
        <f t="shared" si="722"/>
        <v>2013230031911</v>
      </c>
    </row>
    <row r="46261" spans="2:4" ht="17.25" customHeight="1">
      <c r="B46261" t="s">
        <v>3</v>
      </c>
      <c r="C46261" s="4">
        <v>2013230031011</v>
      </c>
      <c r="D46261" s="6">
        <f t="shared" si="722"/>
        <v>2013230031011</v>
      </c>
    </row>
    <row r="46262" spans="2:4" ht="17.25" customHeight="1">
      <c r="B46262" t="s">
        <v>3</v>
      </c>
      <c r="C46262" s="4">
        <v>2013230029411</v>
      </c>
      <c r="D46262" s="6">
        <f t="shared" si="722"/>
        <v>2013230029411</v>
      </c>
    </row>
    <row r="46263" spans="2:4" ht="17.25" customHeight="1">
      <c r="B46263" t="s">
        <v>3</v>
      </c>
      <c r="C46263" s="4">
        <v>2013230029011</v>
      </c>
      <c r="D46263" s="6">
        <f t="shared" si="722"/>
        <v>2013230029011</v>
      </c>
    </row>
    <row r="46264" spans="2:4" ht="17.25" customHeight="1">
      <c r="B46264" t="s">
        <v>3</v>
      </c>
      <c r="C46264" s="4">
        <v>2013230028612</v>
      </c>
      <c r="D46264" s="6">
        <f t="shared" si="722"/>
        <v>2013230028612</v>
      </c>
    </row>
    <row r="46265" spans="2:4" ht="17.25" customHeight="1">
      <c r="B46265" t="s">
        <v>3</v>
      </c>
      <c r="C46265" s="4">
        <v>2013230028411</v>
      </c>
      <c r="D46265" s="6">
        <f t="shared" si="722"/>
        <v>2013230028411</v>
      </c>
    </row>
    <row r="46266" spans="2:4" ht="17.25" customHeight="1">
      <c r="B46266" t="s">
        <v>3</v>
      </c>
      <c r="C46266" s="4">
        <v>2013230024511</v>
      </c>
      <c r="D46266" s="6">
        <f t="shared" si="722"/>
        <v>2013230024511</v>
      </c>
    </row>
    <row r="46267" spans="2:4" ht="17.25" customHeight="1">
      <c r="B46267" t="s">
        <v>3</v>
      </c>
      <c r="C46267" s="4">
        <v>2013230022511</v>
      </c>
      <c r="D46267" s="6">
        <f t="shared" si="722"/>
        <v>2013230022511</v>
      </c>
    </row>
    <row r="46268" spans="2:4" ht="17.25" customHeight="1">
      <c r="B46268" t="s">
        <v>3</v>
      </c>
      <c r="C46268" s="4">
        <v>2013230021911</v>
      </c>
      <c r="D46268" s="6">
        <f t="shared" si="722"/>
        <v>2013230021911</v>
      </c>
    </row>
    <row r="46269" spans="2:4" ht="17.25" customHeight="1">
      <c r="B46269" t="s">
        <v>3</v>
      </c>
      <c r="C46269" s="4">
        <v>2013230015912</v>
      </c>
      <c r="D46269" s="6">
        <f t="shared" si="722"/>
        <v>2013230015912</v>
      </c>
    </row>
    <row r="46270" spans="2:4" ht="17.25" customHeight="1">
      <c r="B46270" t="s">
        <v>3</v>
      </c>
      <c r="C46270" s="4">
        <v>2013230015211</v>
      </c>
      <c r="D46270" s="6">
        <f t="shared" si="722"/>
        <v>2013230015211</v>
      </c>
    </row>
    <row r="46271" spans="2:4" ht="17.25" customHeight="1">
      <c r="B46271" t="s">
        <v>3</v>
      </c>
      <c r="C46271" s="4">
        <v>2013230015111</v>
      </c>
      <c r="D46271" s="6">
        <f t="shared" si="722"/>
        <v>2013230015111</v>
      </c>
    </row>
    <row r="46272" spans="2:4" ht="17.25" customHeight="1">
      <c r="B46272" t="s">
        <v>3</v>
      </c>
      <c r="C46272" s="4">
        <v>2013230015011</v>
      </c>
      <c r="D46272" s="6">
        <f t="shared" si="722"/>
        <v>2013230015011</v>
      </c>
    </row>
    <row r="46273" spans="2:4" ht="17.25" customHeight="1">
      <c r="B46273" t="s">
        <v>3</v>
      </c>
      <c r="C46273" s="4">
        <v>2013230014711</v>
      </c>
      <c r="D46273" s="6">
        <f t="shared" si="722"/>
        <v>2013230014711</v>
      </c>
    </row>
    <row r="46274" spans="2:4" ht="17.25" customHeight="1">
      <c r="B46274" t="s">
        <v>3</v>
      </c>
      <c r="C46274" s="4">
        <v>2013230014611</v>
      </c>
      <c r="D46274" s="6">
        <f t="shared" si="722"/>
        <v>2013230014611</v>
      </c>
    </row>
    <row r="46275" spans="2:4" ht="17.25" customHeight="1">
      <c r="B46275" t="s">
        <v>3</v>
      </c>
      <c r="C46275" s="4">
        <v>2013230014011</v>
      </c>
      <c r="D46275" s="6">
        <f t="shared" ref="D46275:D46338" si="723">C46275</f>
        <v>2013230014011</v>
      </c>
    </row>
    <row r="46276" spans="2:4" ht="17.25" customHeight="1">
      <c r="B46276" t="s">
        <v>3</v>
      </c>
      <c r="C46276" s="4">
        <v>2013230011911</v>
      </c>
      <c r="D46276" s="6">
        <f t="shared" si="723"/>
        <v>2013230011911</v>
      </c>
    </row>
    <row r="46277" spans="2:4" ht="17.25" customHeight="1">
      <c r="B46277" t="s">
        <v>3</v>
      </c>
      <c r="C46277" s="4">
        <v>2013230009011</v>
      </c>
      <c r="D46277" s="6">
        <f t="shared" si="723"/>
        <v>2013230009011</v>
      </c>
    </row>
    <row r="46278" spans="2:4" ht="17.25" customHeight="1">
      <c r="B46278" t="s">
        <v>3</v>
      </c>
      <c r="C46278" s="4">
        <v>2013230007011</v>
      </c>
      <c r="D46278" s="6">
        <f t="shared" si="723"/>
        <v>2013230007011</v>
      </c>
    </row>
    <row r="46279" spans="2:4" ht="17.25" customHeight="1">
      <c r="B46279" t="s">
        <v>3</v>
      </c>
      <c r="C46279" s="4">
        <v>2013230006811</v>
      </c>
      <c r="D46279" s="6">
        <f t="shared" si="723"/>
        <v>2013230006811</v>
      </c>
    </row>
    <row r="46280" spans="2:4" ht="17.25" customHeight="1">
      <c r="B46280" t="s">
        <v>3</v>
      </c>
      <c r="C46280" s="4">
        <v>2013230005011</v>
      </c>
      <c r="D46280" s="6">
        <f t="shared" si="723"/>
        <v>2013230005011</v>
      </c>
    </row>
    <row r="46281" spans="2:4" ht="17.25" customHeight="1">
      <c r="B46281" t="s">
        <v>3</v>
      </c>
      <c r="C46281" s="4">
        <v>2013230004111</v>
      </c>
      <c r="D46281" s="6">
        <f t="shared" si="723"/>
        <v>2013230004111</v>
      </c>
    </row>
    <row r="46282" spans="2:4" ht="17.25" customHeight="1">
      <c r="B46282" t="s">
        <v>3</v>
      </c>
      <c r="C46282" s="4">
        <v>2013230004011</v>
      </c>
      <c r="D46282" s="6">
        <f t="shared" si="723"/>
        <v>2013230004011</v>
      </c>
    </row>
    <row r="46283" spans="2:4" ht="17.25" customHeight="1">
      <c r="B46283" t="s">
        <v>3</v>
      </c>
      <c r="C46283" s="4">
        <v>2013230002411</v>
      </c>
      <c r="D46283" s="6">
        <f t="shared" si="723"/>
        <v>2013230002411</v>
      </c>
    </row>
    <row r="46284" spans="2:4" ht="17.25" customHeight="1">
      <c r="B46284" t="s">
        <v>3</v>
      </c>
      <c r="C46284" s="4">
        <v>2013220351411</v>
      </c>
      <c r="D46284" s="6">
        <f t="shared" si="723"/>
        <v>2013220351411</v>
      </c>
    </row>
    <row r="46285" spans="2:4" ht="17.25" customHeight="1">
      <c r="B46285" t="s">
        <v>3</v>
      </c>
      <c r="C46285" s="4">
        <v>2013220349412</v>
      </c>
      <c r="D46285" s="6">
        <f t="shared" si="723"/>
        <v>2013220349412</v>
      </c>
    </row>
    <row r="46286" spans="2:4" ht="17.25" customHeight="1">
      <c r="B46286" t="s">
        <v>3</v>
      </c>
      <c r="C46286" s="4">
        <v>2013220348411</v>
      </c>
      <c r="D46286" s="6">
        <f t="shared" si="723"/>
        <v>2013220348411</v>
      </c>
    </row>
    <row r="46287" spans="2:4" ht="17.25" customHeight="1">
      <c r="B46287" t="s">
        <v>3</v>
      </c>
      <c r="C46287" s="4">
        <v>2013220347011</v>
      </c>
      <c r="D46287" s="6">
        <f t="shared" si="723"/>
        <v>2013220347011</v>
      </c>
    </row>
    <row r="46288" spans="2:4" ht="17.25" customHeight="1">
      <c r="B46288" t="s">
        <v>3</v>
      </c>
      <c r="C46288" s="4">
        <v>2013220343211</v>
      </c>
      <c r="D46288" s="6">
        <f t="shared" si="723"/>
        <v>2013220343211</v>
      </c>
    </row>
    <row r="46289" spans="2:4" ht="17.25" customHeight="1">
      <c r="B46289" t="s">
        <v>3</v>
      </c>
      <c r="C46289" s="4">
        <v>2013220342613</v>
      </c>
      <c r="D46289" s="6">
        <f t="shared" si="723"/>
        <v>2013220342613</v>
      </c>
    </row>
    <row r="46290" spans="2:4" ht="17.25" customHeight="1">
      <c r="B46290" t="s">
        <v>3</v>
      </c>
      <c r="C46290" s="4">
        <v>2013220342612</v>
      </c>
      <c r="D46290" s="6">
        <f t="shared" si="723"/>
        <v>2013220342612</v>
      </c>
    </row>
    <row r="46291" spans="2:4" ht="17.25" customHeight="1">
      <c r="B46291" t="s">
        <v>3</v>
      </c>
      <c r="C46291" s="4">
        <v>2013220333311</v>
      </c>
      <c r="D46291" s="6">
        <f t="shared" si="723"/>
        <v>2013220333311</v>
      </c>
    </row>
    <row r="46292" spans="2:4" ht="17.25" customHeight="1">
      <c r="B46292" t="s">
        <v>3</v>
      </c>
      <c r="C46292" s="4">
        <v>2013220328411</v>
      </c>
      <c r="D46292" s="6">
        <f t="shared" si="723"/>
        <v>2013220328411</v>
      </c>
    </row>
    <row r="46293" spans="2:4" ht="17.25" customHeight="1">
      <c r="B46293" t="s">
        <v>3</v>
      </c>
      <c r="C46293" s="4">
        <v>2013220327511</v>
      </c>
      <c r="D46293" s="6">
        <f t="shared" si="723"/>
        <v>2013220327511</v>
      </c>
    </row>
    <row r="46294" spans="2:4" ht="17.25" customHeight="1">
      <c r="B46294" t="s">
        <v>3</v>
      </c>
      <c r="C46294" s="4">
        <v>2013220325212</v>
      </c>
      <c r="D46294" s="6">
        <f t="shared" si="723"/>
        <v>2013220325212</v>
      </c>
    </row>
    <row r="46295" spans="2:4" ht="17.25" customHeight="1">
      <c r="B46295" t="s">
        <v>3</v>
      </c>
      <c r="C46295" s="4">
        <v>2013220325211</v>
      </c>
      <c r="D46295" s="6">
        <f t="shared" si="723"/>
        <v>2013220325211</v>
      </c>
    </row>
    <row r="46296" spans="2:4" ht="17.25" customHeight="1">
      <c r="B46296" t="s">
        <v>3</v>
      </c>
      <c r="C46296" s="4">
        <v>2013220325111</v>
      </c>
      <c r="D46296" s="6">
        <f t="shared" si="723"/>
        <v>2013220325111</v>
      </c>
    </row>
    <row r="46297" spans="2:4" ht="17.25" customHeight="1">
      <c r="B46297" t="s">
        <v>3</v>
      </c>
      <c r="C46297" s="4">
        <v>2013220324911</v>
      </c>
      <c r="D46297" s="6">
        <f t="shared" si="723"/>
        <v>2013220324911</v>
      </c>
    </row>
    <row r="46298" spans="2:4" ht="17.25" customHeight="1">
      <c r="B46298" t="s">
        <v>3</v>
      </c>
      <c r="C46298" s="4">
        <v>2013220324812</v>
      </c>
      <c r="D46298" s="6">
        <f t="shared" si="723"/>
        <v>2013220324812</v>
      </c>
    </row>
    <row r="46299" spans="2:4" ht="17.25" customHeight="1">
      <c r="B46299" t="s">
        <v>3</v>
      </c>
      <c r="C46299" s="4">
        <v>2013220324811</v>
      </c>
      <c r="D46299" s="6">
        <f t="shared" si="723"/>
        <v>2013220324811</v>
      </c>
    </row>
    <row r="46300" spans="2:4" ht="17.25" customHeight="1">
      <c r="B46300" t="s">
        <v>3</v>
      </c>
      <c r="C46300" s="4">
        <v>2013220323712</v>
      </c>
      <c r="D46300" s="6">
        <f t="shared" si="723"/>
        <v>2013220323712</v>
      </c>
    </row>
    <row r="46301" spans="2:4" ht="17.25" customHeight="1">
      <c r="B46301" t="s">
        <v>3</v>
      </c>
      <c r="C46301" s="4">
        <v>2013220323711</v>
      </c>
      <c r="D46301" s="6">
        <f t="shared" si="723"/>
        <v>2013220323711</v>
      </c>
    </row>
    <row r="46302" spans="2:4" ht="17.25" customHeight="1">
      <c r="B46302" t="s">
        <v>3</v>
      </c>
      <c r="C46302" s="4">
        <v>2013220322011</v>
      </c>
      <c r="D46302" s="6">
        <f t="shared" si="723"/>
        <v>2013220322011</v>
      </c>
    </row>
    <row r="46303" spans="2:4" ht="17.25" customHeight="1">
      <c r="B46303" t="s">
        <v>3</v>
      </c>
      <c r="C46303" s="4">
        <v>2013220320911</v>
      </c>
      <c r="D46303" s="6">
        <f t="shared" si="723"/>
        <v>2013220320911</v>
      </c>
    </row>
    <row r="46304" spans="2:4" ht="17.25" customHeight="1">
      <c r="B46304" t="s">
        <v>3</v>
      </c>
      <c r="C46304" s="4">
        <v>2013220318411</v>
      </c>
      <c r="D46304" s="6">
        <f t="shared" si="723"/>
        <v>2013220318411</v>
      </c>
    </row>
    <row r="46305" spans="2:4" ht="17.25" customHeight="1">
      <c r="B46305" t="s">
        <v>3</v>
      </c>
      <c r="C46305" s="4">
        <v>2013220317211</v>
      </c>
      <c r="D46305" s="6">
        <f t="shared" si="723"/>
        <v>2013220317211</v>
      </c>
    </row>
    <row r="46306" spans="2:4" ht="17.25" customHeight="1">
      <c r="B46306" t="s">
        <v>3</v>
      </c>
      <c r="C46306" s="4">
        <v>2013220316311</v>
      </c>
      <c r="D46306" s="6">
        <f t="shared" si="723"/>
        <v>2013220316311</v>
      </c>
    </row>
    <row r="46307" spans="2:4" ht="17.25" customHeight="1">
      <c r="B46307" t="s">
        <v>3</v>
      </c>
      <c r="C46307" s="4">
        <v>2013220315111</v>
      </c>
      <c r="D46307" s="6">
        <f t="shared" si="723"/>
        <v>2013220315111</v>
      </c>
    </row>
    <row r="46308" spans="2:4" ht="17.25" customHeight="1">
      <c r="B46308" t="s">
        <v>3</v>
      </c>
      <c r="C46308" s="4">
        <v>2013220313911</v>
      </c>
      <c r="D46308" s="6">
        <f t="shared" si="723"/>
        <v>2013220313911</v>
      </c>
    </row>
    <row r="46309" spans="2:4" ht="17.25" customHeight="1">
      <c r="B46309" t="s">
        <v>3</v>
      </c>
      <c r="C46309" s="4">
        <v>2013220313011</v>
      </c>
      <c r="D46309" s="6">
        <f t="shared" si="723"/>
        <v>2013220313011</v>
      </c>
    </row>
    <row r="46310" spans="2:4" ht="17.25" customHeight="1">
      <c r="B46310" t="s">
        <v>3</v>
      </c>
      <c r="C46310" s="4">
        <v>2013220312711</v>
      </c>
      <c r="D46310" s="6">
        <f t="shared" si="723"/>
        <v>2013220312711</v>
      </c>
    </row>
    <row r="46311" spans="2:4" ht="17.25" customHeight="1">
      <c r="B46311" t="s">
        <v>3</v>
      </c>
      <c r="C46311" s="4">
        <v>2013220312314</v>
      </c>
      <c r="D46311" s="6">
        <f t="shared" si="723"/>
        <v>2013220312314</v>
      </c>
    </row>
    <row r="46312" spans="2:4" ht="17.25" customHeight="1">
      <c r="B46312" t="s">
        <v>3</v>
      </c>
      <c r="C46312" s="4">
        <v>2013220312313</v>
      </c>
      <c r="D46312" s="6">
        <f t="shared" si="723"/>
        <v>2013220312313</v>
      </c>
    </row>
    <row r="46313" spans="2:4" ht="17.25" customHeight="1">
      <c r="B46313" t="s">
        <v>3</v>
      </c>
      <c r="C46313" s="4">
        <v>2013220312011</v>
      </c>
      <c r="D46313" s="6">
        <f t="shared" si="723"/>
        <v>2013220312011</v>
      </c>
    </row>
    <row r="46314" spans="2:4" ht="17.25" customHeight="1">
      <c r="B46314" t="s">
        <v>3</v>
      </c>
      <c r="C46314" s="4">
        <v>2013220311911</v>
      </c>
      <c r="D46314" s="6">
        <f t="shared" si="723"/>
        <v>2013220311911</v>
      </c>
    </row>
    <row r="46315" spans="2:4" ht="17.25" customHeight="1">
      <c r="B46315" t="s">
        <v>3</v>
      </c>
      <c r="C46315" s="4">
        <v>2013220311813</v>
      </c>
      <c r="D46315" s="6">
        <f t="shared" si="723"/>
        <v>2013220311813</v>
      </c>
    </row>
    <row r="46316" spans="2:4" ht="17.25" customHeight="1">
      <c r="B46316" t="s">
        <v>3</v>
      </c>
      <c r="C46316" s="4">
        <v>2013220311812</v>
      </c>
      <c r="D46316" s="6">
        <f t="shared" si="723"/>
        <v>2013220311812</v>
      </c>
    </row>
    <row r="46317" spans="2:4" ht="17.25" customHeight="1">
      <c r="B46317" t="s">
        <v>3</v>
      </c>
      <c r="C46317" s="4">
        <v>2013220311511</v>
      </c>
      <c r="D46317" s="6">
        <f t="shared" si="723"/>
        <v>2013220311511</v>
      </c>
    </row>
    <row r="46318" spans="2:4" ht="17.25" customHeight="1">
      <c r="B46318" t="s">
        <v>3</v>
      </c>
      <c r="C46318" s="4">
        <v>2013220310917</v>
      </c>
      <c r="D46318" s="6">
        <f t="shared" si="723"/>
        <v>2013220310917</v>
      </c>
    </row>
    <row r="46319" spans="2:4" ht="17.25" customHeight="1">
      <c r="B46319" t="s">
        <v>3</v>
      </c>
      <c r="C46319" s="4">
        <v>2013220310915</v>
      </c>
      <c r="D46319" s="6">
        <f t="shared" si="723"/>
        <v>2013220310915</v>
      </c>
    </row>
    <row r="46320" spans="2:4" ht="17.25" customHeight="1">
      <c r="B46320" t="s">
        <v>3</v>
      </c>
      <c r="C46320" s="4">
        <v>2013220310613</v>
      </c>
      <c r="D46320" s="6">
        <f t="shared" si="723"/>
        <v>2013220310613</v>
      </c>
    </row>
    <row r="46321" spans="2:4" ht="17.25" customHeight="1">
      <c r="B46321" t="s">
        <v>3</v>
      </c>
      <c r="C46321" s="4">
        <v>2013220310612</v>
      </c>
      <c r="D46321" s="6">
        <f t="shared" si="723"/>
        <v>2013220310612</v>
      </c>
    </row>
    <row r="46322" spans="2:4" ht="17.25" customHeight="1">
      <c r="B46322" t="s">
        <v>3</v>
      </c>
      <c r="C46322" s="4">
        <v>2013220310611</v>
      </c>
      <c r="D46322" s="6">
        <f t="shared" si="723"/>
        <v>2013220310611</v>
      </c>
    </row>
    <row r="46323" spans="2:4" ht="17.25" customHeight="1">
      <c r="B46323" t="s">
        <v>3</v>
      </c>
      <c r="C46323" s="4">
        <v>2013220310412</v>
      </c>
      <c r="D46323" s="6">
        <f t="shared" si="723"/>
        <v>2013220310412</v>
      </c>
    </row>
    <row r="46324" spans="2:4" ht="17.25" customHeight="1">
      <c r="B46324" t="s">
        <v>3</v>
      </c>
      <c r="C46324" s="4">
        <v>2013220310011</v>
      </c>
      <c r="D46324" s="6">
        <f t="shared" si="723"/>
        <v>2013220310011</v>
      </c>
    </row>
    <row r="46325" spans="2:4" ht="17.25" customHeight="1">
      <c r="B46325" t="s">
        <v>3</v>
      </c>
      <c r="C46325" s="4">
        <v>2013220309711</v>
      </c>
      <c r="D46325" s="6">
        <f t="shared" si="723"/>
        <v>2013220309711</v>
      </c>
    </row>
    <row r="46326" spans="2:4" ht="17.25" customHeight="1">
      <c r="B46326" t="s">
        <v>3</v>
      </c>
      <c r="C46326" s="4">
        <v>2013220309412</v>
      </c>
      <c r="D46326" s="6">
        <f t="shared" si="723"/>
        <v>2013220309412</v>
      </c>
    </row>
    <row r="46327" spans="2:4" ht="17.25" customHeight="1">
      <c r="B46327" t="s">
        <v>3</v>
      </c>
      <c r="C46327" s="4">
        <v>2013220309411</v>
      </c>
      <c r="D46327" s="6">
        <f t="shared" si="723"/>
        <v>2013220309411</v>
      </c>
    </row>
    <row r="46328" spans="2:4" ht="17.25" customHeight="1">
      <c r="B46328" t="s">
        <v>3</v>
      </c>
      <c r="C46328" s="4">
        <v>2013220308012</v>
      </c>
      <c r="D46328" s="6">
        <f t="shared" si="723"/>
        <v>2013220308012</v>
      </c>
    </row>
    <row r="46329" spans="2:4" ht="17.25" customHeight="1">
      <c r="B46329" t="s">
        <v>3</v>
      </c>
      <c r="C46329" s="4">
        <v>2013220308011</v>
      </c>
      <c r="D46329" s="6">
        <f t="shared" si="723"/>
        <v>2013220308011</v>
      </c>
    </row>
    <row r="46330" spans="2:4" ht="17.25" customHeight="1">
      <c r="B46330" t="s">
        <v>3</v>
      </c>
      <c r="C46330" s="4">
        <v>2013220306311</v>
      </c>
      <c r="D46330" s="6">
        <f t="shared" si="723"/>
        <v>2013220306311</v>
      </c>
    </row>
    <row r="46331" spans="2:4" ht="17.25" customHeight="1">
      <c r="B46331" t="s">
        <v>3</v>
      </c>
      <c r="C46331" s="4">
        <v>2013220305911</v>
      </c>
      <c r="D46331" s="6">
        <f t="shared" si="723"/>
        <v>2013220305911</v>
      </c>
    </row>
    <row r="46332" spans="2:4" ht="17.25" customHeight="1">
      <c r="B46332" t="s">
        <v>3</v>
      </c>
      <c r="C46332" s="4">
        <v>2013220305811</v>
      </c>
      <c r="D46332" s="6">
        <f t="shared" si="723"/>
        <v>2013220305811</v>
      </c>
    </row>
    <row r="46333" spans="2:4" ht="17.25" customHeight="1">
      <c r="B46333" t="s">
        <v>3</v>
      </c>
      <c r="C46333" s="4">
        <v>2013220303611</v>
      </c>
      <c r="D46333" s="6">
        <f t="shared" si="723"/>
        <v>2013220303611</v>
      </c>
    </row>
    <row r="46334" spans="2:4" ht="17.25" customHeight="1">
      <c r="B46334" t="s">
        <v>3</v>
      </c>
      <c r="C46334" s="4">
        <v>2013220302911</v>
      </c>
      <c r="D46334" s="6">
        <f t="shared" si="723"/>
        <v>2013220302911</v>
      </c>
    </row>
    <row r="46335" spans="2:4" ht="17.25" customHeight="1">
      <c r="B46335" t="s">
        <v>3</v>
      </c>
      <c r="C46335" s="4">
        <v>2013220302213</v>
      </c>
      <c r="D46335" s="6">
        <f t="shared" si="723"/>
        <v>2013220302213</v>
      </c>
    </row>
    <row r="46336" spans="2:4" ht="17.25" customHeight="1">
      <c r="B46336" t="s">
        <v>3</v>
      </c>
      <c r="C46336" s="4">
        <v>2013220302111</v>
      </c>
      <c r="D46336" s="6">
        <f t="shared" si="723"/>
        <v>2013220302111</v>
      </c>
    </row>
    <row r="46337" spans="2:4" ht="17.25" customHeight="1">
      <c r="B46337" t="s">
        <v>3</v>
      </c>
      <c r="C46337" s="4">
        <v>2013220300813</v>
      </c>
      <c r="D46337" s="6">
        <f t="shared" si="723"/>
        <v>2013220300813</v>
      </c>
    </row>
    <row r="46338" spans="2:4" ht="17.25" customHeight="1">
      <c r="B46338" t="s">
        <v>3</v>
      </c>
      <c r="C46338" s="4">
        <v>2013220300812</v>
      </c>
      <c r="D46338" s="6">
        <f t="shared" si="723"/>
        <v>2013220300812</v>
      </c>
    </row>
    <row r="46339" spans="2:4" ht="17.25" customHeight="1">
      <c r="B46339" t="s">
        <v>3</v>
      </c>
      <c r="C46339" s="4">
        <v>2013220300811</v>
      </c>
      <c r="D46339" s="6">
        <f t="shared" ref="D46339:D46402" si="724">C46339</f>
        <v>2013220300811</v>
      </c>
    </row>
    <row r="46340" spans="2:4" ht="17.25" customHeight="1">
      <c r="B46340" t="s">
        <v>3</v>
      </c>
      <c r="C46340" s="4">
        <v>2013220300711</v>
      </c>
      <c r="D46340" s="6">
        <f t="shared" si="724"/>
        <v>2013220300711</v>
      </c>
    </row>
    <row r="46341" spans="2:4" ht="17.25" customHeight="1">
      <c r="B46341" t="s">
        <v>3</v>
      </c>
      <c r="C46341" s="4">
        <v>2013220300211</v>
      </c>
      <c r="D46341" s="6">
        <f t="shared" si="724"/>
        <v>2013220300211</v>
      </c>
    </row>
    <row r="46342" spans="2:4" ht="17.25" customHeight="1">
      <c r="B46342" t="s">
        <v>3</v>
      </c>
      <c r="C46342" s="4">
        <v>2013220299911</v>
      </c>
      <c r="D46342" s="6">
        <f t="shared" si="724"/>
        <v>2013220299911</v>
      </c>
    </row>
    <row r="46343" spans="2:4" ht="17.25" customHeight="1">
      <c r="B46343" t="s">
        <v>3</v>
      </c>
      <c r="C46343" s="4">
        <v>2013220298811</v>
      </c>
      <c r="D46343" s="6">
        <f t="shared" si="724"/>
        <v>2013220298811</v>
      </c>
    </row>
    <row r="46344" spans="2:4" ht="17.25" customHeight="1">
      <c r="B46344" t="s">
        <v>3</v>
      </c>
      <c r="C46344" s="4">
        <v>2013220298711</v>
      </c>
      <c r="D46344" s="6">
        <f t="shared" si="724"/>
        <v>2013220298711</v>
      </c>
    </row>
    <row r="46345" spans="2:4" ht="17.25" customHeight="1">
      <c r="B46345" t="s">
        <v>3</v>
      </c>
      <c r="C46345" s="4">
        <v>2013220298411</v>
      </c>
      <c r="D46345" s="6">
        <f t="shared" si="724"/>
        <v>2013220298411</v>
      </c>
    </row>
    <row r="46346" spans="2:4" ht="17.25" customHeight="1">
      <c r="B46346" t="s">
        <v>3</v>
      </c>
      <c r="C46346" s="4">
        <v>2013220298311</v>
      </c>
      <c r="D46346" s="6">
        <f t="shared" si="724"/>
        <v>2013220298311</v>
      </c>
    </row>
    <row r="46347" spans="2:4" ht="17.25" customHeight="1">
      <c r="B46347" t="s">
        <v>3</v>
      </c>
      <c r="C46347" s="4">
        <v>2013220298211</v>
      </c>
      <c r="D46347" s="6">
        <f t="shared" si="724"/>
        <v>2013220298211</v>
      </c>
    </row>
    <row r="46348" spans="2:4" ht="17.25" customHeight="1">
      <c r="B46348" t="s">
        <v>3</v>
      </c>
      <c r="C46348" s="4">
        <v>2013220298111</v>
      </c>
      <c r="D46348" s="6">
        <f t="shared" si="724"/>
        <v>2013220298111</v>
      </c>
    </row>
    <row r="46349" spans="2:4" ht="17.25" customHeight="1">
      <c r="B46349" t="s">
        <v>3</v>
      </c>
      <c r="C46349" s="4">
        <v>2013220297711</v>
      </c>
      <c r="D46349" s="6">
        <f t="shared" si="724"/>
        <v>2013220297711</v>
      </c>
    </row>
    <row r="46350" spans="2:4" ht="17.25" customHeight="1">
      <c r="B46350" t="s">
        <v>3</v>
      </c>
      <c r="C46350" s="4">
        <v>2013220297011</v>
      </c>
      <c r="D46350" s="6">
        <f t="shared" si="724"/>
        <v>2013220297011</v>
      </c>
    </row>
    <row r="46351" spans="2:4" ht="17.25" customHeight="1">
      <c r="B46351" t="s">
        <v>3</v>
      </c>
      <c r="C46351" s="4">
        <v>2013220296911</v>
      </c>
      <c r="D46351" s="6">
        <f t="shared" si="724"/>
        <v>2013220296911</v>
      </c>
    </row>
    <row r="46352" spans="2:4" ht="17.25" customHeight="1">
      <c r="B46352" t="s">
        <v>3</v>
      </c>
      <c r="C46352" s="4">
        <v>2013220296111</v>
      </c>
      <c r="D46352" s="6">
        <f t="shared" si="724"/>
        <v>2013220296111</v>
      </c>
    </row>
    <row r="46353" spans="2:4" ht="17.25" customHeight="1">
      <c r="B46353" t="s">
        <v>3</v>
      </c>
      <c r="C46353" s="4">
        <v>2013220293812</v>
      </c>
      <c r="D46353" s="6">
        <f t="shared" si="724"/>
        <v>2013220293812</v>
      </c>
    </row>
    <row r="46354" spans="2:4" ht="17.25" customHeight="1">
      <c r="B46354" t="s">
        <v>3</v>
      </c>
      <c r="C46354" s="4">
        <v>2013220293614</v>
      </c>
      <c r="D46354" s="6">
        <f t="shared" si="724"/>
        <v>2013220293614</v>
      </c>
    </row>
    <row r="46355" spans="2:4" ht="17.25" customHeight="1">
      <c r="B46355" t="s">
        <v>3</v>
      </c>
      <c r="C46355" s="4">
        <v>2013220293413</v>
      </c>
      <c r="D46355" s="6">
        <f t="shared" si="724"/>
        <v>2013220293413</v>
      </c>
    </row>
    <row r="46356" spans="2:4" ht="17.25" customHeight="1">
      <c r="B46356" t="s">
        <v>3</v>
      </c>
      <c r="C46356" s="4">
        <v>2013220292711</v>
      </c>
      <c r="D46356" s="6">
        <f t="shared" si="724"/>
        <v>2013220292711</v>
      </c>
    </row>
    <row r="46357" spans="2:4" ht="17.25" customHeight="1">
      <c r="B46357" t="s">
        <v>3</v>
      </c>
      <c r="C46357" s="4">
        <v>2013220292611</v>
      </c>
      <c r="D46357" s="6">
        <f t="shared" si="724"/>
        <v>2013220292611</v>
      </c>
    </row>
    <row r="46358" spans="2:4" ht="17.25" customHeight="1">
      <c r="B46358" t="s">
        <v>3</v>
      </c>
      <c r="C46358" s="4">
        <v>2013220292511</v>
      </c>
      <c r="D46358" s="6">
        <f t="shared" si="724"/>
        <v>2013220292511</v>
      </c>
    </row>
    <row r="46359" spans="2:4" ht="17.25" customHeight="1">
      <c r="B46359" t="s">
        <v>3</v>
      </c>
      <c r="C46359" s="4">
        <v>2013220292312</v>
      </c>
      <c r="D46359" s="6">
        <f t="shared" si="724"/>
        <v>2013220292312</v>
      </c>
    </row>
    <row r="46360" spans="2:4" ht="17.25" customHeight="1">
      <c r="B46360" t="s">
        <v>3</v>
      </c>
      <c r="C46360" s="4">
        <v>2013220292311</v>
      </c>
      <c r="D46360" s="6">
        <f t="shared" si="724"/>
        <v>2013220292311</v>
      </c>
    </row>
    <row r="46361" spans="2:4" ht="17.25" customHeight="1">
      <c r="B46361" t="s">
        <v>3</v>
      </c>
      <c r="C46361" s="4">
        <v>2013220292211</v>
      </c>
      <c r="D46361" s="6">
        <f t="shared" si="724"/>
        <v>2013220292211</v>
      </c>
    </row>
    <row r="46362" spans="2:4" ht="17.25" customHeight="1">
      <c r="B46362" t="s">
        <v>3</v>
      </c>
      <c r="C46362" s="4">
        <v>2013220291911</v>
      </c>
      <c r="D46362" s="6">
        <f t="shared" si="724"/>
        <v>2013220291911</v>
      </c>
    </row>
    <row r="46363" spans="2:4" ht="17.25" customHeight="1">
      <c r="B46363" t="s">
        <v>3</v>
      </c>
      <c r="C46363" s="4">
        <v>2013220291711</v>
      </c>
      <c r="D46363" s="6">
        <f t="shared" si="724"/>
        <v>2013220291711</v>
      </c>
    </row>
    <row r="46364" spans="2:4" ht="17.25" customHeight="1">
      <c r="B46364" t="s">
        <v>3</v>
      </c>
      <c r="C46364" s="4">
        <v>2013220291211</v>
      </c>
      <c r="D46364" s="6">
        <f t="shared" si="724"/>
        <v>2013220291211</v>
      </c>
    </row>
    <row r="46365" spans="2:4" ht="17.25" customHeight="1">
      <c r="B46365" t="s">
        <v>3</v>
      </c>
      <c r="C46365" s="4">
        <v>2013220290711</v>
      </c>
      <c r="D46365" s="6">
        <f t="shared" si="724"/>
        <v>2013220290711</v>
      </c>
    </row>
    <row r="46366" spans="2:4" ht="17.25" customHeight="1">
      <c r="B46366" t="s">
        <v>3</v>
      </c>
      <c r="C46366" s="4">
        <v>2013220288911</v>
      </c>
      <c r="D46366" s="6">
        <f t="shared" si="724"/>
        <v>2013220288911</v>
      </c>
    </row>
    <row r="46367" spans="2:4" ht="17.25" customHeight="1">
      <c r="B46367" t="s">
        <v>3</v>
      </c>
      <c r="C46367" s="4">
        <v>2013220288512</v>
      </c>
      <c r="D46367" s="6">
        <f t="shared" si="724"/>
        <v>2013220288512</v>
      </c>
    </row>
    <row r="46368" spans="2:4" ht="17.25" customHeight="1">
      <c r="B46368" t="s">
        <v>3</v>
      </c>
      <c r="C46368" s="4">
        <v>2013220288511</v>
      </c>
      <c r="D46368" s="6">
        <f t="shared" si="724"/>
        <v>2013220288511</v>
      </c>
    </row>
    <row r="46369" spans="2:4" ht="17.25" customHeight="1">
      <c r="B46369" t="s">
        <v>3</v>
      </c>
      <c r="C46369" s="4">
        <v>2013220287611</v>
      </c>
      <c r="D46369" s="6">
        <f t="shared" si="724"/>
        <v>2013220287611</v>
      </c>
    </row>
    <row r="46370" spans="2:4" ht="17.25" customHeight="1">
      <c r="B46370" t="s">
        <v>3</v>
      </c>
      <c r="C46370" s="4">
        <v>2013220287511</v>
      </c>
      <c r="D46370" s="6">
        <f t="shared" si="724"/>
        <v>2013220287511</v>
      </c>
    </row>
    <row r="46371" spans="2:4" ht="17.25" customHeight="1">
      <c r="B46371" t="s">
        <v>3</v>
      </c>
      <c r="C46371" s="4">
        <v>2013220287411</v>
      </c>
      <c r="D46371" s="6">
        <f t="shared" si="724"/>
        <v>2013220287411</v>
      </c>
    </row>
    <row r="46372" spans="2:4" ht="17.25" customHeight="1">
      <c r="B46372" t="s">
        <v>3</v>
      </c>
      <c r="C46372" s="4">
        <v>2013220287212</v>
      </c>
      <c r="D46372" s="6">
        <f t="shared" si="724"/>
        <v>2013220287212</v>
      </c>
    </row>
    <row r="46373" spans="2:4" ht="17.25" customHeight="1">
      <c r="B46373" t="s">
        <v>3</v>
      </c>
      <c r="C46373" s="4">
        <v>2013220287211</v>
      </c>
      <c r="D46373" s="6">
        <f t="shared" si="724"/>
        <v>2013220287211</v>
      </c>
    </row>
    <row r="46374" spans="2:4" ht="17.25" customHeight="1">
      <c r="B46374" t="s">
        <v>3</v>
      </c>
      <c r="C46374" s="4">
        <v>2013220286911</v>
      </c>
      <c r="D46374" s="6">
        <f t="shared" si="724"/>
        <v>2013220286911</v>
      </c>
    </row>
    <row r="46375" spans="2:4" ht="17.25" customHeight="1">
      <c r="B46375" t="s">
        <v>3</v>
      </c>
      <c r="C46375" s="4">
        <v>2013220286711</v>
      </c>
      <c r="D46375" s="6">
        <f t="shared" si="724"/>
        <v>2013220286711</v>
      </c>
    </row>
    <row r="46376" spans="2:4" ht="17.25" customHeight="1">
      <c r="B46376" t="s">
        <v>3</v>
      </c>
      <c r="C46376" s="4">
        <v>2013220286611</v>
      </c>
      <c r="D46376" s="6">
        <f t="shared" si="724"/>
        <v>2013220286611</v>
      </c>
    </row>
    <row r="46377" spans="2:4" ht="17.25" customHeight="1">
      <c r="B46377" t="s">
        <v>3</v>
      </c>
      <c r="C46377" s="4">
        <v>2013220286511</v>
      </c>
      <c r="D46377" s="6">
        <f t="shared" si="724"/>
        <v>2013220286511</v>
      </c>
    </row>
    <row r="46378" spans="2:4" ht="17.25" customHeight="1">
      <c r="B46378" t="s">
        <v>3</v>
      </c>
      <c r="C46378" s="4">
        <v>2013220285611</v>
      </c>
      <c r="D46378" s="6">
        <f t="shared" si="724"/>
        <v>2013220285611</v>
      </c>
    </row>
    <row r="46379" spans="2:4" ht="17.25" customHeight="1">
      <c r="B46379" t="s">
        <v>3</v>
      </c>
      <c r="C46379" s="4">
        <v>2013220285112</v>
      </c>
      <c r="D46379" s="6">
        <f t="shared" si="724"/>
        <v>2013220285112</v>
      </c>
    </row>
    <row r="46380" spans="2:4" ht="17.25" customHeight="1">
      <c r="B46380" t="s">
        <v>3</v>
      </c>
      <c r="C46380" s="4">
        <v>2013220285012</v>
      </c>
      <c r="D46380" s="6">
        <f t="shared" si="724"/>
        <v>2013220285012</v>
      </c>
    </row>
    <row r="46381" spans="2:4" ht="17.25" customHeight="1">
      <c r="B46381" t="s">
        <v>3</v>
      </c>
      <c r="C46381" s="4">
        <v>2013220285011</v>
      </c>
      <c r="D46381" s="6">
        <f t="shared" si="724"/>
        <v>2013220285011</v>
      </c>
    </row>
    <row r="46382" spans="2:4" ht="17.25" customHeight="1">
      <c r="B46382" t="s">
        <v>3</v>
      </c>
      <c r="C46382" s="4">
        <v>2013220284914</v>
      </c>
      <c r="D46382" s="6">
        <f t="shared" si="724"/>
        <v>2013220284914</v>
      </c>
    </row>
    <row r="46383" spans="2:4" ht="17.25" customHeight="1">
      <c r="B46383" t="s">
        <v>3</v>
      </c>
      <c r="C46383" s="4">
        <v>2013220284912</v>
      </c>
      <c r="D46383" s="6">
        <f t="shared" si="724"/>
        <v>2013220284912</v>
      </c>
    </row>
    <row r="46384" spans="2:4" ht="17.25" customHeight="1">
      <c r="B46384" t="s">
        <v>3</v>
      </c>
      <c r="C46384" s="4">
        <v>2013220284911</v>
      </c>
      <c r="D46384" s="6">
        <f t="shared" si="724"/>
        <v>2013220284911</v>
      </c>
    </row>
    <row r="46385" spans="2:4" ht="17.25" customHeight="1">
      <c r="B46385" t="s">
        <v>3</v>
      </c>
      <c r="C46385" s="4">
        <v>2013220284411</v>
      </c>
      <c r="D46385" s="6">
        <f t="shared" si="724"/>
        <v>2013220284411</v>
      </c>
    </row>
    <row r="46386" spans="2:4" ht="17.25" customHeight="1">
      <c r="B46386" t="s">
        <v>3</v>
      </c>
      <c r="C46386" s="4">
        <v>2013220284311</v>
      </c>
      <c r="D46386" s="6">
        <f t="shared" si="724"/>
        <v>2013220284311</v>
      </c>
    </row>
    <row r="46387" spans="2:4" ht="17.25" customHeight="1">
      <c r="B46387" t="s">
        <v>3</v>
      </c>
      <c r="C46387" s="4">
        <v>2013220283912</v>
      </c>
      <c r="D46387" s="6">
        <f t="shared" si="724"/>
        <v>2013220283912</v>
      </c>
    </row>
    <row r="46388" spans="2:4" ht="17.25" customHeight="1">
      <c r="B46388" t="s">
        <v>3</v>
      </c>
      <c r="C46388" s="4">
        <v>2013220283511</v>
      </c>
      <c r="D46388" s="6">
        <f t="shared" si="724"/>
        <v>2013220283511</v>
      </c>
    </row>
    <row r="46389" spans="2:4" ht="17.25" customHeight="1">
      <c r="B46389" t="s">
        <v>3</v>
      </c>
      <c r="C46389" s="4">
        <v>2013220283411</v>
      </c>
      <c r="D46389" s="6">
        <f t="shared" si="724"/>
        <v>2013220283411</v>
      </c>
    </row>
    <row r="46390" spans="2:4" ht="17.25" customHeight="1">
      <c r="B46390" t="s">
        <v>3</v>
      </c>
      <c r="C46390" s="4">
        <v>2013220283311</v>
      </c>
      <c r="D46390" s="6">
        <f t="shared" si="724"/>
        <v>2013220283311</v>
      </c>
    </row>
    <row r="46391" spans="2:4" ht="17.25" customHeight="1">
      <c r="B46391" t="s">
        <v>3</v>
      </c>
      <c r="C46391" s="4">
        <v>2013220283212</v>
      </c>
      <c r="D46391" s="6">
        <f t="shared" si="724"/>
        <v>2013220283212</v>
      </c>
    </row>
    <row r="46392" spans="2:4" ht="17.25" customHeight="1">
      <c r="B46392" t="s">
        <v>3</v>
      </c>
      <c r="C46392" s="4">
        <v>2013220283112</v>
      </c>
      <c r="D46392" s="6">
        <f t="shared" si="724"/>
        <v>2013220283112</v>
      </c>
    </row>
    <row r="46393" spans="2:4" ht="17.25" customHeight="1">
      <c r="B46393" t="s">
        <v>3</v>
      </c>
      <c r="C46393" s="4">
        <v>2013220283012</v>
      </c>
      <c r="D46393" s="6">
        <f t="shared" si="724"/>
        <v>2013220283012</v>
      </c>
    </row>
    <row r="46394" spans="2:4" ht="17.25" customHeight="1">
      <c r="B46394" t="s">
        <v>3</v>
      </c>
      <c r="C46394" s="4">
        <v>2013220283011</v>
      </c>
      <c r="D46394" s="6">
        <f t="shared" si="724"/>
        <v>2013220283011</v>
      </c>
    </row>
    <row r="46395" spans="2:4" ht="17.25" customHeight="1">
      <c r="B46395" t="s">
        <v>3</v>
      </c>
      <c r="C46395" s="4">
        <v>2013220282911</v>
      </c>
      <c r="D46395" s="6">
        <f t="shared" si="724"/>
        <v>2013220282911</v>
      </c>
    </row>
    <row r="46396" spans="2:4" ht="17.25" customHeight="1">
      <c r="B46396" t="s">
        <v>3</v>
      </c>
      <c r="C46396" s="4">
        <v>2013220282812</v>
      </c>
      <c r="D46396" s="6">
        <f t="shared" si="724"/>
        <v>2013220282812</v>
      </c>
    </row>
    <row r="46397" spans="2:4" ht="17.25" customHeight="1">
      <c r="B46397" t="s">
        <v>3</v>
      </c>
      <c r="C46397" s="4">
        <v>2013220282811</v>
      </c>
      <c r="D46397" s="6">
        <f t="shared" si="724"/>
        <v>2013220282811</v>
      </c>
    </row>
    <row r="46398" spans="2:4" ht="17.25" customHeight="1">
      <c r="B46398" t="s">
        <v>3</v>
      </c>
      <c r="C46398" s="4">
        <v>2013220282712</v>
      </c>
      <c r="D46398" s="6">
        <f t="shared" si="724"/>
        <v>2013220282712</v>
      </c>
    </row>
    <row r="46399" spans="2:4" ht="17.25" customHeight="1">
      <c r="B46399" t="s">
        <v>3</v>
      </c>
      <c r="C46399" s="4">
        <v>2013220282611</v>
      </c>
      <c r="D46399" s="6">
        <f t="shared" si="724"/>
        <v>2013220282611</v>
      </c>
    </row>
    <row r="46400" spans="2:4" ht="17.25" customHeight="1">
      <c r="B46400" t="s">
        <v>3</v>
      </c>
      <c r="C46400" s="4">
        <v>2013220282511</v>
      </c>
      <c r="D46400" s="6">
        <f t="shared" si="724"/>
        <v>2013220282511</v>
      </c>
    </row>
    <row r="46401" spans="2:4" ht="17.25" customHeight="1">
      <c r="B46401" t="s">
        <v>3</v>
      </c>
      <c r="C46401" s="4">
        <v>2013220282311</v>
      </c>
      <c r="D46401" s="6">
        <f t="shared" si="724"/>
        <v>2013220282311</v>
      </c>
    </row>
    <row r="46402" spans="2:4" ht="17.25" customHeight="1">
      <c r="B46402" t="s">
        <v>3</v>
      </c>
      <c r="C46402" s="4">
        <v>2013220280312</v>
      </c>
      <c r="D46402" s="6">
        <f t="shared" si="724"/>
        <v>2013220280312</v>
      </c>
    </row>
    <row r="46403" spans="2:4" ht="17.25" customHeight="1">
      <c r="B46403" t="s">
        <v>3</v>
      </c>
      <c r="C46403" s="4">
        <v>2013220280213</v>
      </c>
      <c r="D46403" s="6">
        <f t="shared" ref="D46403:D46466" si="725">C46403</f>
        <v>2013220280213</v>
      </c>
    </row>
    <row r="46404" spans="2:4" ht="17.25" customHeight="1">
      <c r="B46404" t="s">
        <v>3</v>
      </c>
      <c r="C46404" s="4">
        <v>2013220280211</v>
      </c>
      <c r="D46404" s="6">
        <f t="shared" si="725"/>
        <v>2013220280211</v>
      </c>
    </row>
    <row r="46405" spans="2:4" ht="17.25" customHeight="1">
      <c r="B46405" t="s">
        <v>3</v>
      </c>
      <c r="C46405" s="4">
        <v>2013220278511</v>
      </c>
      <c r="D46405" s="6">
        <f t="shared" si="725"/>
        <v>2013220278511</v>
      </c>
    </row>
    <row r="46406" spans="2:4" ht="17.25" customHeight="1">
      <c r="B46406" t="s">
        <v>3</v>
      </c>
      <c r="C46406" s="4">
        <v>2013220277211</v>
      </c>
      <c r="D46406" s="6">
        <f t="shared" si="725"/>
        <v>2013220277211</v>
      </c>
    </row>
    <row r="46407" spans="2:4" ht="17.25" customHeight="1">
      <c r="B46407" t="s">
        <v>3</v>
      </c>
      <c r="C46407" s="4">
        <v>2013220277011</v>
      </c>
      <c r="D46407" s="6">
        <f t="shared" si="725"/>
        <v>2013220277011</v>
      </c>
    </row>
    <row r="46408" spans="2:4" ht="17.25" customHeight="1">
      <c r="B46408" t="s">
        <v>3</v>
      </c>
      <c r="C46408" s="4">
        <v>2013220276911</v>
      </c>
      <c r="D46408" s="6">
        <f t="shared" si="725"/>
        <v>2013220276911</v>
      </c>
    </row>
    <row r="46409" spans="2:4" ht="17.25" customHeight="1">
      <c r="B46409" t="s">
        <v>3</v>
      </c>
      <c r="C46409" s="4">
        <v>2013220276512</v>
      </c>
      <c r="D46409" s="6">
        <f t="shared" si="725"/>
        <v>2013220276512</v>
      </c>
    </row>
    <row r="46410" spans="2:4" ht="17.25" customHeight="1">
      <c r="B46410" t="s">
        <v>3</v>
      </c>
      <c r="C46410" s="4">
        <v>2013220276511</v>
      </c>
      <c r="D46410" s="6">
        <f t="shared" si="725"/>
        <v>2013220276511</v>
      </c>
    </row>
    <row r="46411" spans="2:4" ht="17.25" customHeight="1">
      <c r="B46411" t="s">
        <v>3</v>
      </c>
      <c r="C46411" s="4">
        <v>2013220276212</v>
      </c>
      <c r="D46411" s="6">
        <f t="shared" si="725"/>
        <v>2013220276212</v>
      </c>
    </row>
    <row r="46412" spans="2:4" ht="17.25" customHeight="1">
      <c r="B46412" t="s">
        <v>3</v>
      </c>
      <c r="C46412" s="4">
        <v>2013220276211</v>
      </c>
      <c r="D46412" s="6">
        <f t="shared" si="725"/>
        <v>2013220276211</v>
      </c>
    </row>
    <row r="46413" spans="2:4" ht="17.25" customHeight="1">
      <c r="B46413" t="s">
        <v>3</v>
      </c>
      <c r="C46413" s="4">
        <v>2013220275312</v>
      </c>
      <c r="D46413" s="6">
        <f t="shared" si="725"/>
        <v>2013220275312</v>
      </c>
    </row>
    <row r="46414" spans="2:4" ht="17.25" customHeight="1">
      <c r="B46414" t="s">
        <v>3</v>
      </c>
      <c r="C46414" s="4">
        <v>2013220274812</v>
      </c>
      <c r="D46414" s="6">
        <f t="shared" si="725"/>
        <v>2013220274812</v>
      </c>
    </row>
    <row r="46415" spans="2:4" ht="17.25" customHeight="1">
      <c r="B46415" t="s">
        <v>3</v>
      </c>
      <c r="C46415" s="4">
        <v>2013220274811</v>
      </c>
      <c r="D46415" s="6">
        <f t="shared" si="725"/>
        <v>2013220274811</v>
      </c>
    </row>
    <row r="46416" spans="2:4" ht="17.25" customHeight="1">
      <c r="B46416" t="s">
        <v>3</v>
      </c>
      <c r="C46416" s="4">
        <v>2013220273312</v>
      </c>
      <c r="D46416" s="6">
        <f t="shared" si="725"/>
        <v>2013220273312</v>
      </c>
    </row>
    <row r="46417" spans="2:4" ht="17.25" customHeight="1">
      <c r="B46417" t="s">
        <v>3</v>
      </c>
      <c r="C46417" s="4">
        <v>2013220273011</v>
      </c>
      <c r="D46417" s="6">
        <f t="shared" si="725"/>
        <v>2013220273011</v>
      </c>
    </row>
    <row r="46418" spans="2:4" ht="17.25" customHeight="1">
      <c r="B46418" t="s">
        <v>3</v>
      </c>
      <c r="C46418" s="4">
        <v>2013220272611</v>
      </c>
      <c r="D46418" s="6">
        <f t="shared" si="725"/>
        <v>2013220272611</v>
      </c>
    </row>
    <row r="46419" spans="2:4" ht="17.25" customHeight="1">
      <c r="B46419" t="s">
        <v>3</v>
      </c>
      <c r="C46419" s="4">
        <v>2013220271512</v>
      </c>
      <c r="D46419" s="6">
        <f t="shared" si="725"/>
        <v>2013220271512</v>
      </c>
    </row>
    <row r="46420" spans="2:4" ht="17.25" customHeight="1">
      <c r="B46420" t="s">
        <v>3</v>
      </c>
      <c r="C46420" s="4">
        <v>2013220264811</v>
      </c>
      <c r="D46420" s="6">
        <f t="shared" si="725"/>
        <v>2013220264811</v>
      </c>
    </row>
    <row r="46421" spans="2:4" ht="17.25" customHeight="1">
      <c r="B46421" t="s">
        <v>3</v>
      </c>
      <c r="C46421" s="4">
        <v>2013220261811</v>
      </c>
      <c r="D46421" s="6">
        <f t="shared" si="725"/>
        <v>2013220261811</v>
      </c>
    </row>
    <row r="46422" spans="2:4" ht="17.25" customHeight="1">
      <c r="B46422" t="s">
        <v>3</v>
      </c>
      <c r="C46422" s="4">
        <v>2013220259711</v>
      </c>
      <c r="D46422" s="6">
        <f t="shared" si="725"/>
        <v>2013220259711</v>
      </c>
    </row>
    <row r="46423" spans="2:4" ht="17.25" customHeight="1">
      <c r="B46423" t="s">
        <v>3</v>
      </c>
      <c r="C46423" s="4">
        <v>2013220258211</v>
      </c>
      <c r="D46423" s="6">
        <f t="shared" si="725"/>
        <v>2013220258211</v>
      </c>
    </row>
    <row r="46424" spans="2:4" ht="17.25" customHeight="1">
      <c r="B46424" t="s">
        <v>3</v>
      </c>
      <c r="C46424" s="4">
        <v>2013220258111</v>
      </c>
      <c r="D46424" s="6">
        <f t="shared" si="725"/>
        <v>2013220258111</v>
      </c>
    </row>
    <row r="46425" spans="2:4" ht="17.25" customHeight="1">
      <c r="B46425" t="s">
        <v>3</v>
      </c>
      <c r="C46425" s="4">
        <v>2013220257911</v>
      </c>
      <c r="D46425" s="6">
        <f t="shared" si="725"/>
        <v>2013220257911</v>
      </c>
    </row>
    <row r="46426" spans="2:4" ht="17.25" customHeight="1">
      <c r="B46426" t="s">
        <v>3</v>
      </c>
      <c r="C46426" s="4">
        <v>2013220257211</v>
      </c>
      <c r="D46426" s="6">
        <f t="shared" si="725"/>
        <v>2013220257211</v>
      </c>
    </row>
    <row r="46427" spans="2:4" ht="17.25" customHeight="1">
      <c r="B46427" t="s">
        <v>3</v>
      </c>
      <c r="C46427" s="4">
        <v>2013220256911</v>
      </c>
      <c r="D46427" s="6">
        <f t="shared" si="725"/>
        <v>2013220256911</v>
      </c>
    </row>
    <row r="46428" spans="2:4" ht="17.25" customHeight="1">
      <c r="B46428" t="s">
        <v>3</v>
      </c>
      <c r="C46428" s="4">
        <v>2013220255811</v>
      </c>
      <c r="D46428" s="6">
        <f t="shared" si="725"/>
        <v>2013220255811</v>
      </c>
    </row>
    <row r="46429" spans="2:4" ht="17.25" customHeight="1">
      <c r="B46429" t="s">
        <v>3</v>
      </c>
      <c r="C46429" s="4">
        <v>2013220255511</v>
      </c>
      <c r="D46429" s="6">
        <f t="shared" si="725"/>
        <v>2013220255511</v>
      </c>
    </row>
    <row r="46430" spans="2:4" ht="17.25" customHeight="1">
      <c r="B46430" t="s">
        <v>3</v>
      </c>
      <c r="C46430" s="4">
        <v>2013220254911</v>
      </c>
      <c r="D46430" s="6">
        <f t="shared" si="725"/>
        <v>2013220254911</v>
      </c>
    </row>
    <row r="46431" spans="2:4" ht="17.25" customHeight="1">
      <c r="B46431" t="s">
        <v>3</v>
      </c>
      <c r="C46431" s="4">
        <v>2013220254811</v>
      </c>
      <c r="D46431" s="6">
        <f t="shared" si="725"/>
        <v>2013220254811</v>
      </c>
    </row>
    <row r="46432" spans="2:4" ht="17.25" customHeight="1">
      <c r="B46432" t="s">
        <v>3</v>
      </c>
      <c r="C46432" s="4">
        <v>2013220254611</v>
      </c>
      <c r="D46432" s="6">
        <f t="shared" si="725"/>
        <v>2013220254611</v>
      </c>
    </row>
    <row r="46433" spans="2:4" ht="17.25" customHeight="1">
      <c r="B46433" t="s">
        <v>3</v>
      </c>
      <c r="C46433" s="4">
        <v>2013220254411</v>
      </c>
      <c r="D46433" s="6">
        <f t="shared" si="725"/>
        <v>2013220254411</v>
      </c>
    </row>
    <row r="46434" spans="2:4" ht="17.25" customHeight="1">
      <c r="B46434" t="s">
        <v>3</v>
      </c>
      <c r="C46434" s="4">
        <v>2013220252711</v>
      </c>
      <c r="D46434" s="6">
        <f t="shared" si="725"/>
        <v>2013220252711</v>
      </c>
    </row>
    <row r="46435" spans="2:4" ht="17.25" customHeight="1">
      <c r="B46435" t="s">
        <v>3</v>
      </c>
      <c r="C46435" s="4">
        <v>2013220252512</v>
      </c>
      <c r="D46435" s="6">
        <f t="shared" si="725"/>
        <v>2013220252512</v>
      </c>
    </row>
    <row r="46436" spans="2:4" ht="17.25" customHeight="1">
      <c r="B46436" t="s">
        <v>3</v>
      </c>
      <c r="C46436" s="4">
        <v>2013220252212</v>
      </c>
      <c r="D46436" s="6">
        <f t="shared" si="725"/>
        <v>2013220252212</v>
      </c>
    </row>
    <row r="46437" spans="2:4" ht="17.25" customHeight="1">
      <c r="B46437" t="s">
        <v>3</v>
      </c>
      <c r="C46437" s="4">
        <v>2013220251914</v>
      </c>
      <c r="D46437" s="6">
        <f t="shared" si="725"/>
        <v>2013220251914</v>
      </c>
    </row>
    <row r="46438" spans="2:4" ht="17.25" customHeight="1">
      <c r="B46438" t="s">
        <v>3</v>
      </c>
      <c r="C46438" s="4">
        <v>2013220250511</v>
      </c>
      <c r="D46438" s="6">
        <f t="shared" si="725"/>
        <v>2013220250511</v>
      </c>
    </row>
    <row r="46439" spans="2:4" ht="17.25" customHeight="1">
      <c r="B46439" t="s">
        <v>3</v>
      </c>
      <c r="C46439" s="4">
        <v>2013220247111</v>
      </c>
      <c r="D46439" s="6">
        <f t="shared" si="725"/>
        <v>2013220247111</v>
      </c>
    </row>
    <row r="46440" spans="2:4" ht="17.25" customHeight="1">
      <c r="B46440" t="s">
        <v>3</v>
      </c>
      <c r="C46440" s="4">
        <v>2013220247011</v>
      </c>
      <c r="D46440" s="6">
        <f t="shared" si="725"/>
        <v>2013220247011</v>
      </c>
    </row>
    <row r="46441" spans="2:4" ht="17.25" customHeight="1">
      <c r="B46441" t="s">
        <v>3</v>
      </c>
      <c r="C46441" s="4">
        <v>2013220245311</v>
      </c>
      <c r="D46441" s="6">
        <f t="shared" si="725"/>
        <v>2013220245311</v>
      </c>
    </row>
    <row r="46442" spans="2:4" ht="17.25" customHeight="1">
      <c r="B46442" t="s">
        <v>3</v>
      </c>
      <c r="C46442" s="4">
        <v>2013220244912</v>
      </c>
      <c r="D46442" s="6">
        <f t="shared" si="725"/>
        <v>2013220244912</v>
      </c>
    </row>
    <row r="46443" spans="2:4" ht="17.25" customHeight="1">
      <c r="B46443" t="s">
        <v>3</v>
      </c>
      <c r="C46443" s="4">
        <v>2013220244911</v>
      </c>
      <c r="D46443" s="6">
        <f t="shared" si="725"/>
        <v>2013220244911</v>
      </c>
    </row>
    <row r="46444" spans="2:4" ht="17.25" customHeight="1">
      <c r="B46444" t="s">
        <v>3</v>
      </c>
      <c r="C46444" s="4">
        <v>2013220244611</v>
      </c>
      <c r="D46444" s="6">
        <f t="shared" si="725"/>
        <v>2013220244611</v>
      </c>
    </row>
    <row r="46445" spans="2:4" ht="17.25" customHeight="1">
      <c r="B46445" t="s">
        <v>3</v>
      </c>
      <c r="C46445" s="4">
        <v>2013220244411</v>
      </c>
      <c r="D46445" s="6">
        <f t="shared" si="725"/>
        <v>2013220244411</v>
      </c>
    </row>
    <row r="46446" spans="2:4" ht="17.25" customHeight="1">
      <c r="B46446" t="s">
        <v>3</v>
      </c>
      <c r="C46446" s="4">
        <v>2013220242911</v>
      </c>
      <c r="D46446" s="6">
        <f t="shared" si="725"/>
        <v>2013220242911</v>
      </c>
    </row>
    <row r="46447" spans="2:4" ht="17.25" customHeight="1">
      <c r="B46447" t="s">
        <v>3</v>
      </c>
      <c r="C46447" s="4">
        <v>2013220242611</v>
      </c>
      <c r="D46447" s="6">
        <f t="shared" si="725"/>
        <v>2013220242611</v>
      </c>
    </row>
    <row r="46448" spans="2:4" ht="17.25" customHeight="1">
      <c r="B46448" t="s">
        <v>3</v>
      </c>
      <c r="C46448" s="4">
        <v>2013220242311</v>
      </c>
      <c r="D46448" s="6">
        <f t="shared" si="725"/>
        <v>2013220242311</v>
      </c>
    </row>
    <row r="46449" spans="2:4" ht="17.25" customHeight="1">
      <c r="B46449" t="s">
        <v>3</v>
      </c>
      <c r="C46449" s="4">
        <v>2013220241311</v>
      </c>
      <c r="D46449" s="6">
        <f t="shared" si="725"/>
        <v>2013220241311</v>
      </c>
    </row>
    <row r="46450" spans="2:4" ht="17.25" customHeight="1">
      <c r="B46450" t="s">
        <v>3</v>
      </c>
      <c r="C46450" s="4">
        <v>2013220239312</v>
      </c>
      <c r="D46450" s="6">
        <f t="shared" si="725"/>
        <v>2013220239312</v>
      </c>
    </row>
    <row r="46451" spans="2:4" ht="17.25" customHeight="1">
      <c r="B46451" t="s">
        <v>3</v>
      </c>
      <c r="C46451" s="4">
        <v>2013220238812</v>
      </c>
      <c r="D46451" s="6">
        <f t="shared" si="725"/>
        <v>2013220238812</v>
      </c>
    </row>
    <row r="46452" spans="2:4" ht="17.25" customHeight="1">
      <c r="B46452" t="s">
        <v>3</v>
      </c>
      <c r="C46452" s="4">
        <v>2013220238811</v>
      </c>
      <c r="D46452" s="6">
        <f t="shared" si="725"/>
        <v>2013220238811</v>
      </c>
    </row>
    <row r="46453" spans="2:4" ht="17.25" customHeight="1">
      <c r="B46453" t="s">
        <v>3</v>
      </c>
      <c r="C46453" s="4">
        <v>2013220237011</v>
      </c>
      <c r="D46453" s="6">
        <f t="shared" si="725"/>
        <v>2013220237011</v>
      </c>
    </row>
    <row r="46454" spans="2:4" ht="17.25" customHeight="1">
      <c r="B46454" t="s">
        <v>3</v>
      </c>
      <c r="C46454" s="4">
        <v>2013220234814</v>
      </c>
      <c r="D46454" s="6">
        <f t="shared" si="725"/>
        <v>2013220234814</v>
      </c>
    </row>
    <row r="46455" spans="2:4" ht="17.25" customHeight="1">
      <c r="B46455" t="s">
        <v>3</v>
      </c>
      <c r="C46455" s="4">
        <v>2013220234813</v>
      </c>
      <c r="D46455" s="6">
        <f t="shared" si="725"/>
        <v>2013220234813</v>
      </c>
    </row>
    <row r="46456" spans="2:4" ht="17.25" customHeight="1">
      <c r="B46456" t="s">
        <v>3</v>
      </c>
      <c r="C46456" s="4">
        <v>2013220234811</v>
      </c>
      <c r="D46456" s="6">
        <f t="shared" si="725"/>
        <v>2013220234811</v>
      </c>
    </row>
    <row r="46457" spans="2:4" ht="17.25" customHeight="1">
      <c r="B46457" t="s">
        <v>3</v>
      </c>
      <c r="C46457" s="4">
        <v>2013220234311</v>
      </c>
      <c r="D46457" s="6">
        <f t="shared" si="725"/>
        <v>2013220234311</v>
      </c>
    </row>
    <row r="46458" spans="2:4" ht="17.25" customHeight="1">
      <c r="B46458" t="s">
        <v>3</v>
      </c>
      <c r="C46458" s="4">
        <v>2013220233611</v>
      </c>
      <c r="D46458" s="6">
        <f t="shared" si="725"/>
        <v>2013220233611</v>
      </c>
    </row>
    <row r="46459" spans="2:4" ht="17.25" customHeight="1">
      <c r="B46459" t="s">
        <v>3</v>
      </c>
      <c r="C46459" s="4">
        <v>2013220233512</v>
      </c>
      <c r="D46459" s="6">
        <f t="shared" si="725"/>
        <v>2013220233512</v>
      </c>
    </row>
    <row r="46460" spans="2:4" ht="17.25" customHeight="1">
      <c r="B46460" t="s">
        <v>3</v>
      </c>
      <c r="C46460" s="4">
        <v>2013220233211</v>
      </c>
      <c r="D46460" s="6">
        <f t="shared" si="725"/>
        <v>2013220233211</v>
      </c>
    </row>
    <row r="46461" spans="2:4" ht="17.25" customHeight="1">
      <c r="B46461" t="s">
        <v>3</v>
      </c>
      <c r="C46461" s="4">
        <v>2013220232111</v>
      </c>
      <c r="D46461" s="6">
        <f t="shared" si="725"/>
        <v>2013220232111</v>
      </c>
    </row>
    <row r="46462" spans="2:4" ht="17.25" customHeight="1">
      <c r="B46462" t="s">
        <v>3</v>
      </c>
      <c r="C46462" s="4">
        <v>2013220231412</v>
      </c>
      <c r="D46462" s="6">
        <f t="shared" si="725"/>
        <v>2013220231412</v>
      </c>
    </row>
    <row r="46463" spans="2:4" ht="17.25" customHeight="1">
      <c r="B46463" t="s">
        <v>3</v>
      </c>
      <c r="C46463" s="4">
        <v>2013220231411</v>
      </c>
      <c r="D46463" s="6">
        <f t="shared" si="725"/>
        <v>2013220231411</v>
      </c>
    </row>
    <row r="46464" spans="2:4" ht="17.25" customHeight="1">
      <c r="B46464" t="s">
        <v>3</v>
      </c>
      <c r="C46464" s="4">
        <v>2013220230711</v>
      </c>
      <c r="D46464" s="6">
        <f t="shared" si="725"/>
        <v>2013220230711</v>
      </c>
    </row>
    <row r="46465" spans="2:4" ht="17.25" customHeight="1">
      <c r="B46465" t="s">
        <v>3</v>
      </c>
      <c r="C46465" s="4">
        <v>2013220230211</v>
      </c>
      <c r="D46465" s="6">
        <f t="shared" si="725"/>
        <v>2013220230211</v>
      </c>
    </row>
    <row r="46466" spans="2:4" ht="17.25" customHeight="1">
      <c r="B46466" t="s">
        <v>3</v>
      </c>
      <c r="C46466" s="4">
        <v>2013220230013</v>
      </c>
      <c r="D46466" s="6">
        <f t="shared" si="725"/>
        <v>2013220230013</v>
      </c>
    </row>
    <row r="46467" spans="2:4" ht="17.25" customHeight="1">
      <c r="B46467" t="s">
        <v>3</v>
      </c>
      <c r="C46467" s="4">
        <v>2013220230011</v>
      </c>
      <c r="D46467" s="6">
        <f t="shared" ref="D46467:D46530" si="726">C46467</f>
        <v>2013220230011</v>
      </c>
    </row>
    <row r="46468" spans="2:4" ht="17.25" customHeight="1">
      <c r="B46468" t="s">
        <v>3</v>
      </c>
      <c r="C46468" s="4">
        <v>2013220229912</v>
      </c>
      <c r="D46468" s="6">
        <f t="shared" si="726"/>
        <v>2013220229912</v>
      </c>
    </row>
    <row r="46469" spans="2:4" ht="17.25" customHeight="1">
      <c r="B46469" t="s">
        <v>3</v>
      </c>
      <c r="C46469" s="4">
        <v>2013220226512</v>
      </c>
      <c r="D46469" s="6">
        <f t="shared" si="726"/>
        <v>2013220226512</v>
      </c>
    </row>
    <row r="46470" spans="2:4" ht="17.25" customHeight="1">
      <c r="B46470" t="s">
        <v>3</v>
      </c>
      <c r="C46470" s="4">
        <v>2013220226511</v>
      </c>
      <c r="D46470" s="6">
        <f t="shared" si="726"/>
        <v>2013220226511</v>
      </c>
    </row>
    <row r="46471" spans="2:4" ht="17.25" customHeight="1">
      <c r="B46471" t="s">
        <v>3</v>
      </c>
      <c r="C46471" s="4">
        <v>2013220226311</v>
      </c>
      <c r="D46471" s="6">
        <f t="shared" si="726"/>
        <v>2013220226311</v>
      </c>
    </row>
    <row r="46472" spans="2:4" ht="17.25" customHeight="1">
      <c r="B46472" t="s">
        <v>3</v>
      </c>
      <c r="C46472" s="4">
        <v>2013220226213</v>
      </c>
      <c r="D46472" s="6">
        <f t="shared" si="726"/>
        <v>2013220226213</v>
      </c>
    </row>
    <row r="46473" spans="2:4" ht="17.25" customHeight="1">
      <c r="B46473" t="s">
        <v>3</v>
      </c>
      <c r="C46473" s="4">
        <v>2013220226212</v>
      </c>
      <c r="D46473" s="6">
        <f t="shared" si="726"/>
        <v>2013220226212</v>
      </c>
    </row>
    <row r="46474" spans="2:4" ht="17.25" customHeight="1">
      <c r="B46474" t="s">
        <v>3</v>
      </c>
      <c r="C46474" s="4">
        <v>2013220223411</v>
      </c>
      <c r="D46474" s="6">
        <f t="shared" si="726"/>
        <v>2013220223411</v>
      </c>
    </row>
    <row r="46475" spans="2:4" ht="17.25" customHeight="1">
      <c r="B46475" t="s">
        <v>3</v>
      </c>
      <c r="C46475" s="4">
        <v>2013220223211</v>
      </c>
      <c r="D46475" s="6">
        <f t="shared" si="726"/>
        <v>2013220223211</v>
      </c>
    </row>
    <row r="46476" spans="2:4" ht="17.25" customHeight="1">
      <c r="B46476" t="s">
        <v>3</v>
      </c>
      <c r="C46476" s="4">
        <v>2013220222811</v>
      </c>
      <c r="D46476" s="6">
        <f t="shared" si="726"/>
        <v>2013220222811</v>
      </c>
    </row>
    <row r="46477" spans="2:4" ht="17.25" customHeight="1">
      <c r="B46477" t="s">
        <v>3</v>
      </c>
      <c r="C46477" s="4">
        <v>2013220222611</v>
      </c>
      <c r="D46477" s="6">
        <f t="shared" si="726"/>
        <v>2013220222611</v>
      </c>
    </row>
    <row r="46478" spans="2:4" ht="17.25" customHeight="1">
      <c r="B46478" t="s">
        <v>3</v>
      </c>
      <c r="C46478" s="4">
        <v>2013220222311</v>
      </c>
      <c r="D46478" s="6">
        <f t="shared" si="726"/>
        <v>2013220222311</v>
      </c>
    </row>
    <row r="46479" spans="2:4" ht="17.25" customHeight="1">
      <c r="B46479" t="s">
        <v>3</v>
      </c>
      <c r="C46479" s="4">
        <v>2013220222112</v>
      </c>
      <c r="D46479" s="6">
        <f t="shared" si="726"/>
        <v>2013220222112</v>
      </c>
    </row>
    <row r="46480" spans="2:4" ht="17.25" customHeight="1">
      <c r="B46480" t="s">
        <v>3</v>
      </c>
      <c r="C46480" s="4">
        <v>2013220220911</v>
      </c>
      <c r="D46480" s="6">
        <f t="shared" si="726"/>
        <v>2013220220911</v>
      </c>
    </row>
    <row r="46481" spans="2:4" ht="17.25" customHeight="1">
      <c r="B46481" t="s">
        <v>3</v>
      </c>
      <c r="C46481" s="4">
        <v>2013220220511</v>
      </c>
      <c r="D46481" s="6">
        <f t="shared" si="726"/>
        <v>2013220220511</v>
      </c>
    </row>
    <row r="46482" spans="2:4" ht="17.25" customHeight="1">
      <c r="B46482" t="s">
        <v>3</v>
      </c>
      <c r="C46482" s="4">
        <v>2013220220411</v>
      </c>
      <c r="D46482" s="6">
        <f t="shared" si="726"/>
        <v>2013220220411</v>
      </c>
    </row>
    <row r="46483" spans="2:4" ht="17.25" customHeight="1">
      <c r="B46483" t="s">
        <v>3</v>
      </c>
      <c r="C46483" s="4">
        <v>2013220220311</v>
      </c>
      <c r="D46483" s="6">
        <f t="shared" si="726"/>
        <v>2013220220311</v>
      </c>
    </row>
    <row r="46484" spans="2:4" ht="17.25" customHeight="1">
      <c r="B46484" t="s">
        <v>3</v>
      </c>
      <c r="C46484" s="4">
        <v>2013220220211</v>
      </c>
      <c r="D46484" s="6">
        <f t="shared" si="726"/>
        <v>2013220220211</v>
      </c>
    </row>
    <row r="46485" spans="2:4" ht="17.25" customHeight="1">
      <c r="B46485" t="s">
        <v>3</v>
      </c>
      <c r="C46485" s="4">
        <v>2013220219911</v>
      </c>
      <c r="D46485" s="6">
        <f t="shared" si="726"/>
        <v>2013220219911</v>
      </c>
    </row>
    <row r="46486" spans="2:4" ht="17.25" customHeight="1">
      <c r="B46486" t="s">
        <v>3</v>
      </c>
      <c r="C46486" s="4">
        <v>2013220219811</v>
      </c>
      <c r="D46486" s="6">
        <f t="shared" si="726"/>
        <v>2013220219811</v>
      </c>
    </row>
    <row r="46487" spans="2:4" ht="17.25" customHeight="1">
      <c r="B46487" t="s">
        <v>3</v>
      </c>
      <c r="C46487" s="4">
        <v>2013220219711</v>
      </c>
      <c r="D46487" s="6">
        <f t="shared" si="726"/>
        <v>2013220219711</v>
      </c>
    </row>
    <row r="46488" spans="2:4" ht="17.25" customHeight="1">
      <c r="B46488" t="s">
        <v>3</v>
      </c>
      <c r="C46488" s="4">
        <v>2013220219611</v>
      </c>
      <c r="D46488" s="6">
        <f t="shared" si="726"/>
        <v>2013220219611</v>
      </c>
    </row>
    <row r="46489" spans="2:4" ht="17.25" customHeight="1">
      <c r="B46489" t="s">
        <v>3</v>
      </c>
      <c r="C46489" s="4">
        <v>2013220219311</v>
      </c>
      <c r="D46489" s="6">
        <f t="shared" si="726"/>
        <v>2013220219311</v>
      </c>
    </row>
    <row r="46490" spans="2:4" ht="17.25" customHeight="1">
      <c r="B46490" t="s">
        <v>3</v>
      </c>
      <c r="C46490" s="4">
        <v>2013220219011</v>
      </c>
      <c r="D46490" s="6">
        <f t="shared" si="726"/>
        <v>2013220219011</v>
      </c>
    </row>
    <row r="46491" spans="2:4" ht="17.25" customHeight="1">
      <c r="B46491" t="s">
        <v>3</v>
      </c>
      <c r="C46491" s="4">
        <v>2013220218911</v>
      </c>
      <c r="D46491" s="6">
        <f t="shared" si="726"/>
        <v>2013220218911</v>
      </c>
    </row>
    <row r="46492" spans="2:4" ht="17.25" customHeight="1">
      <c r="B46492" t="s">
        <v>3</v>
      </c>
      <c r="C46492" s="4">
        <v>2013220218811</v>
      </c>
      <c r="D46492" s="6">
        <f t="shared" si="726"/>
        <v>2013220218811</v>
      </c>
    </row>
    <row r="46493" spans="2:4" ht="17.25" customHeight="1">
      <c r="B46493" t="s">
        <v>3</v>
      </c>
      <c r="C46493" s="4">
        <v>2013220218711</v>
      </c>
      <c r="D46493" s="6">
        <f t="shared" si="726"/>
        <v>2013220218711</v>
      </c>
    </row>
    <row r="46494" spans="2:4" ht="17.25" customHeight="1">
      <c r="B46494" t="s">
        <v>3</v>
      </c>
      <c r="C46494" s="4">
        <v>2013220217011</v>
      </c>
      <c r="D46494" s="6">
        <f t="shared" si="726"/>
        <v>2013220217011</v>
      </c>
    </row>
    <row r="46495" spans="2:4" ht="17.25" customHeight="1">
      <c r="B46495" t="s">
        <v>3</v>
      </c>
      <c r="C46495" s="4">
        <v>2013220215512</v>
      </c>
      <c r="D46495" s="6">
        <f t="shared" si="726"/>
        <v>2013220215512</v>
      </c>
    </row>
    <row r="46496" spans="2:4" ht="17.25" customHeight="1">
      <c r="B46496" t="s">
        <v>3</v>
      </c>
      <c r="C46496" s="4">
        <v>2013220214912</v>
      </c>
      <c r="D46496" s="6">
        <f t="shared" si="726"/>
        <v>2013220214912</v>
      </c>
    </row>
    <row r="46497" spans="2:4" ht="17.25" customHeight="1">
      <c r="B46497" t="s">
        <v>3</v>
      </c>
      <c r="C46497" s="4">
        <v>2013220214812</v>
      </c>
      <c r="D46497" s="6">
        <f t="shared" si="726"/>
        <v>2013220214812</v>
      </c>
    </row>
    <row r="46498" spans="2:4" ht="17.25" customHeight="1">
      <c r="B46498" t="s">
        <v>3</v>
      </c>
      <c r="C46498" s="4">
        <v>2013220214211</v>
      </c>
      <c r="D46498" s="6">
        <f t="shared" si="726"/>
        <v>2013220214211</v>
      </c>
    </row>
    <row r="46499" spans="2:4" ht="17.25" customHeight="1">
      <c r="B46499" t="s">
        <v>3</v>
      </c>
      <c r="C46499" s="4">
        <v>2013220213012</v>
      </c>
      <c r="D46499" s="6">
        <f t="shared" si="726"/>
        <v>2013220213012</v>
      </c>
    </row>
    <row r="46500" spans="2:4" ht="17.25" customHeight="1">
      <c r="B46500" t="s">
        <v>3</v>
      </c>
      <c r="C46500" s="4">
        <v>2013220211611</v>
      </c>
      <c r="D46500" s="6">
        <f t="shared" si="726"/>
        <v>2013220211611</v>
      </c>
    </row>
    <row r="46501" spans="2:4" ht="17.25" customHeight="1">
      <c r="B46501" t="s">
        <v>3</v>
      </c>
      <c r="C46501" s="4">
        <v>2013220211511</v>
      </c>
      <c r="D46501" s="6">
        <f t="shared" si="726"/>
        <v>2013220211511</v>
      </c>
    </row>
    <row r="46502" spans="2:4" ht="17.25" customHeight="1">
      <c r="B46502" t="s">
        <v>3</v>
      </c>
      <c r="C46502" s="4">
        <v>2013220211411</v>
      </c>
      <c r="D46502" s="6">
        <f t="shared" si="726"/>
        <v>2013220211411</v>
      </c>
    </row>
    <row r="46503" spans="2:4" ht="17.25" customHeight="1">
      <c r="B46503" t="s">
        <v>3</v>
      </c>
      <c r="C46503" s="4">
        <v>2013220210311</v>
      </c>
      <c r="D46503" s="6">
        <f t="shared" si="726"/>
        <v>2013220210311</v>
      </c>
    </row>
    <row r="46504" spans="2:4" ht="17.25" customHeight="1">
      <c r="B46504" t="s">
        <v>3</v>
      </c>
      <c r="C46504" s="4">
        <v>2013220208112</v>
      </c>
      <c r="D46504" s="6">
        <f t="shared" si="726"/>
        <v>2013220208112</v>
      </c>
    </row>
    <row r="46505" spans="2:4" ht="17.25" customHeight="1">
      <c r="B46505" t="s">
        <v>3</v>
      </c>
      <c r="C46505" s="4">
        <v>2013220207712</v>
      </c>
      <c r="D46505" s="6">
        <f t="shared" si="726"/>
        <v>2013220207712</v>
      </c>
    </row>
    <row r="46506" spans="2:4" ht="17.25" customHeight="1">
      <c r="B46506" t="s">
        <v>3</v>
      </c>
      <c r="C46506" s="4">
        <v>2013220207313</v>
      </c>
      <c r="D46506" s="6">
        <f t="shared" si="726"/>
        <v>2013220207313</v>
      </c>
    </row>
    <row r="46507" spans="2:4" ht="17.25" customHeight="1">
      <c r="B46507" t="s">
        <v>3</v>
      </c>
      <c r="C46507" s="4">
        <v>2013220205211</v>
      </c>
      <c r="D46507" s="6">
        <f t="shared" si="726"/>
        <v>2013220205211</v>
      </c>
    </row>
    <row r="46508" spans="2:4" ht="17.25" customHeight="1">
      <c r="B46508" t="s">
        <v>3</v>
      </c>
      <c r="C46508" s="4">
        <v>2013220203111</v>
      </c>
      <c r="D46508" s="6">
        <f t="shared" si="726"/>
        <v>2013220203111</v>
      </c>
    </row>
    <row r="46509" spans="2:4" ht="17.25" customHeight="1">
      <c r="B46509" t="s">
        <v>3</v>
      </c>
      <c r="C46509" s="4">
        <v>2013220202314</v>
      </c>
      <c r="D46509" s="6">
        <f t="shared" si="726"/>
        <v>2013220202314</v>
      </c>
    </row>
    <row r="46510" spans="2:4" ht="17.25" customHeight="1">
      <c r="B46510" t="s">
        <v>3</v>
      </c>
      <c r="C46510" s="4">
        <v>2013220202111</v>
      </c>
      <c r="D46510" s="6">
        <f t="shared" si="726"/>
        <v>2013220202111</v>
      </c>
    </row>
    <row r="46511" spans="2:4" ht="17.25" customHeight="1">
      <c r="B46511" t="s">
        <v>3</v>
      </c>
      <c r="C46511" s="4">
        <v>2013220202011</v>
      </c>
      <c r="D46511" s="6">
        <f t="shared" si="726"/>
        <v>2013220202011</v>
      </c>
    </row>
    <row r="46512" spans="2:4" ht="17.25" customHeight="1">
      <c r="B46512" t="s">
        <v>3</v>
      </c>
      <c r="C46512" s="4">
        <v>2013220201911</v>
      </c>
      <c r="D46512" s="6">
        <f t="shared" si="726"/>
        <v>2013220201911</v>
      </c>
    </row>
    <row r="46513" spans="2:4" ht="17.25" customHeight="1">
      <c r="B46513" t="s">
        <v>3</v>
      </c>
      <c r="C46513" s="4">
        <v>2013220201511</v>
      </c>
      <c r="D46513" s="6">
        <f t="shared" si="726"/>
        <v>2013220201511</v>
      </c>
    </row>
    <row r="46514" spans="2:4" ht="17.25" customHeight="1">
      <c r="B46514" t="s">
        <v>3</v>
      </c>
      <c r="C46514" s="4">
        <v>2013220201411</v>
      </c>
      <c r="D46514" s="6">
        <f t="shared" si="726"/>
        <v>2013220201411</v>
      </c>
    </row>
    <row r="46515" spans="2:4" ht="17.25" customHeight="1">
      <c r="B46515" t="s">
        <v>3</v>
      </c>
      <c r="C46515" s="4">
        <v>2013220198511</v>
      </c>
      <c r="D46515" s="6">
        <f t="shared" si="726"/>
        <v>2013220198511</v>
      </c>
    </row>
    <row r="46516" spans="2:4" ht="17.25" customHeight="1">
      <c r="B46516" t="s">
        <v>3</v>
      </c>
      <c r="C46516" s="4">
        <v>2013220197813</v>
      </c>
      <c r="D46516" s="6">
        <f t="shared" si="726"/>
        <v>2013220197813</v>
      </c>
    </row>
    <row r="46517" spans="2:4" ht="17.25" customHeight="1">
      <c r="B46517" t="s">
        <v>3</v>
      </c>
      <c r="C46517" s="4">
        <v>2013220197811</v>
      </c>
      <c r="D46517" s="6">
        <f t="shared" si="726"/>
        <v>2013220197811</v>
      </c>
    </row>
    <row r="46518" spans="2:4" ht="17.25" customHeight="1">
      <c r="B46518" t="s">
        <v>3</v>
      </c>
      <c r="C46518" s="4">
        <v>2013220197713</v>
      </c>
      <c r="D46518" s="6">
        <f t="shared" si="726"/>
        <v>2013220197713</v>
      </c>
    </row>
    <row r="46519" spans="2:4" ht="17.25" customHeight="1">
      <c r="B46519" t="s">
        <v>3</v>
      </c>
      <c r="C46519" s="4">
        <v>2013220197712</v>
      </c>
      <c r="D46519" s="6">
        <f t="shared" si="726"/>
        <v>2013220197712</v>
      </c>
    </row>
    <row r="46520" spans="2:4" ht="17.25" customHeight="1">
      <c r="B46520" t="s">
        <v>3</v>
      </c>
      <c r="C46520" s="4">
        <v>2013220196411</v>
      </c>
      <c r="D46520" s="6">
        <f t="shared" si="726"/>
        <v>2013220196411</v>
      </c>
    </row>
    <row r="46521" spans="2:4" ht="17.25" customHeight="1">
      <c r="B46521" t="s">
        <v>3</v>
      </c>
      <c r="C46521" s="4">
        <v>2013220195311</v>
      </c>
      <c r="D46521" s="6">
        <f t="shared" si="726"/>
        <v>2013220195311</v>
      </c>
    </row>
    <row r="46522" spans="2:4" ht="17.25" customHeight="1">
      <c r="B46522" t="s">
        <v>3</v>
      </c>
      <c r="C46522" s="4">
        <v>2013220195111</v>
      </c>
      <c r="D46522" s="6">
        <f t="shared" si="726"/>
        <v>2013220195111</v>
      </c>
    </row>
    <row r="46523" spans="2:4" ht="17.25" customHeight="1">
      <c r="B46523" t="s">
        <v>3</v>
      </c>
      <c r="C46523" s="4">
        <v>2013220194011</v>
      </c>
      <c r="D46523" s="6">
        <f t="shared" si="726"/>
        <v>2013220194011</v>
      </c>
    </row>
    <row r="46524" spans="2:4" ht="17.25" customHeight="1">
      <c r="B46524" t="s">
        <v>3</v>
      </c>
      <c r="C46524" s="4">
        <v>2013220193911</v>
      </c>
      <c r="D46524" s="6">
        <f t="shared" si="726"/>
        <v>2013220193911</v>
      </c>
    </row>
    <row r="46525" spans="2:4" ht="17.25" customHeight="1">
      <c r="B46525" t="s">
        <v>3</v>
      </c>
      <c r="C46525" s="4">
        <v>2013220193511</v>
      </c>
      <c r="D46525" s="6">
        <f t="shared" si="726"/>
        <v>2013220193511</v>
      </c>
    </row>
    <row r="46526" spans="2:4" ht="17.25" customHeight="1">
      <c r="B46526" t="s">
        <v>3</v>
      </c>
      <c r="C46526" s="4">
        <v>2013220193011</v>
      </c>
      <c r="D46526" s="6">
        <f t="shared" si="726"/>
        <v>2013220193011</v>
      </c>
    </row>
    <row r="46527" spans="2:4" ht="17.25" customHeight="1">
      <c r="B46527" t="s">
        <v>3</v>
      </c>
      <c r="C46527" s="4">
        <v>2013220192613</v>
      </c>
      <c r="D46527" s="6">
        <f t="shared" si="726"/>
        <v>2013220192613</v>
      </c>
    </row>
    <row r="46528" spans="2:4" ht="17.25" customHeight="1">
      <c r="B46528" t="s">
        <v>3</v>
      </c>
      <c r="C46528" s="4">
        <v>2013220192611</v>
      </c>
      <c r="D46528" s="6">
        <f t="shared" si="726"/>
        <v>2013220192611</v>
      </c>
    </row>
    <row r="46529" spans="2:4" ht="17.25" customHeight="1">
      <c r="B46529" t="s">
        <v>3</v>
      </c>
      <c r="C46529" s="4">
        <v>2013220191511</v>
      </c>
      <c r="D46529" s="6">
        <f t="shared" si="726"/>
        <v>2013220191511</v>
      </c>
    </row>
    <row r="46530" spans="2:4" ht="17.25" customHeight="1">
      <c r="B46530" t="s">
        <v>3</v>
      </c>
      <c r="C46530" s="4">
        <v>2013220191313</v>
      </c>
      <c r="D46530" s="6">
        <f t="shared" si="726"/>
        <v>2013220191313</v>
      </c>
    </row>
    <row r="46531" spans="2:4" ht="17.25" customHeight="1">
      <c r="B46531" t="s">
        <v>3</v>
      </c>
      <c r="C46531" s="4">
        <v>2013220191311</v>
      </c>
      <c r="D46531" s="6">
        <f t="shared" ref="D46531:D46594" si="727">C46531</f>
        <v>2013220191311</v>
      </c>
    </row>
    <row r="46532" spans="2:4" ht="17.25" customHeight="1">
      <c r="B46532" t="s">
        <v>3</v>
      </c>
      <c r="C46532" s="4">
        <v>2013220191112</v>
      </c>
      <c r="D46532" s="6">
        <f t="shared" si="727"/>
        <v>2013220191112</v>
      </c>
    </row>
    <row r="46533" spans="2:4" ht="17.25" customHeight="1">
      <c r="B46533" t="s">
        <v>3</v>
      </c>
      <c r="C46533" s="4">
        <v>2013220190411</v>
      </c>
      <c r="D46533" s="6">
        <f t="shared" si="727"/>
        <v>2013220190411</v>
      </c>
    </row>
    <row r="46534" spans="2:4" ht="17.25" customHeight="1">
      <c r="B46534" t="s">
        <v>3</v>
      </c>
      <c r="C46534" s="4">
        <v>2013220190311</v>
      </c>
      <c r="D46534" s="6">
        <f t="shared" si="727"/>
        <v>2013220190311</v>
      </c>
    </row>
    <row r="46535" spans="2:4" ht="17.25" customHeight="1">
      <c r="B46535" t="s">
        <v>3</v>
      </c>
      <c r="C46535" s="4">
        <v>2013220189811</v>
      </c>
      <c r="D46535" s="6">
        <f t="shared" si="727"/>
        <v>2013220189811</v>
      </c>
    </row>
    <row r="46536" spans="2:4" ht="17.25" customHeight="1">
      <c r="B46536" t="s">
        <v>3</v>
      </c>
      <c r="C46536" s="4">
        <v>2013220188312</v>
      </c>
      <c r="D46536" s="6">
        <f t="shared" si="727"/>
        <v>2013220188312</v>
      </c>
    </row>
    <row r="46537" spans="2:4" ht="17.25" customHeight="1">
      <c r="B46537" t="s">
        <v>3</v>
      </c>
      <c r="C46537" s="4">
        <v>2013220188311</v>
      </c>
      <c r="D46537" s="6">
        <f t="shared" si="727"/>
        <v>2013220188311</v>
      </c>
    </row>
    <row r="46538" spans="2:4" ht="17.25" customHeight="1">
      <c r="B46538" t="s">
        <v>3</v>
      </c>
      <c r="C46538" s="4">
        <v>2013220188211</v>
      </c>
      <c r="D46538" s="6">
        <f t="shared" si="727"/>
        <v>2013220188211</v>
      </c>
    </row>
    <row r="46539" spans="2:4" ht="17.25" customHeight="1">
      <c r="B46539" t="s">
        <v>3</v>
      </c>
      <c r="C46539" s="4">
        <v>2013220188111</v>
      </c>
      <c r="D46539" s="6">
        <f t="shared" si="727"/>
        <v>2013220188111</v>
      </c>
    </row>
    <row r="46540" spans="2:4" ht="17.25" customHeight="1">
      <c r="B46540" t="s">
        <v>3</v>
      </c>
      <c r="C46540" s="4">
        <v>2013220187311</v>
      </c>
      <c r="D46540" s="6">
        <f t="shared" si="727"/>
        <v>2013220187311</v>
      </c>
    </row>
    <row r="46541" spans="2:4" ht="17.25" customHeight="1">
      <c r="B46541" t="s">
        <v>3</v>
      </c>
      <c r="C46541" s="4">
        <v>2013220186312</v>
      </c>
      <c r="D46541" s="6">
        <f t="shared" si="727"/>
        <v>2013220186312</v>
      </c>
    </row>
    <row r="46542" spans="2:4" ht="17.25" customHeight="1">
      <c r="B46542" t="s">
        <v>3</v>
      </c>
      <c r="C46542" s="4">
        <v>2013220183311</v>
      </c>
      <c r="D46542" s="6">
        <f t="shared" si="727"/>
        <v>2013220183311</v>
      </c>
    </row>
    <row r="46543" spans="2:4" ht="17.25" customHeight="1">
      <c r="B46543" t="s">
        <v>3</v>
      </c>
      <c r="C46543" s="4">
        <v>2013220181512</v>
      </c>
      <c r="D46543" s="6">
        <f t="shared" si="727"/>
        <v>2013220181512</v>
      </c>
    </row>
    <row r="46544" spans="2:4" ht="17.25" customHeight="1">
      <c r="B46544" t="s">
        <v>3</v>
      </c>
      <c r="C46544" s="4">
        <v>2013220181412</v>
      </c>
      <c r="D46544" s="6">
        <f t="shared" si="727"/>
        <v>2013220181412</v>
      </c>
    </row>
    <row r="46545" spans="2:4" ht="17.25" customHeight="1">
      <c r="B46545" t="s">
        <v>3</v>
      </c>
      <c r="C46545" s="4">
        <v>2013220180512</v>
      </c>
      <c r="D46545" s="6">
        <f t="shared" si="727"/>
        <v>2013220180512</v>
      </c>
    </row>
    <row r="46546" spans="2:4" ht="17.25" customHeight="1">
      <c r="B46546" t="s">
        <v>3</v>
      </c>
      <c r="C46546" s="4">
        <v>2013220179011</v>
      </c>
      <c r="D46546" s="6">
        <f t="shared" si="727"/>
        <v>2013220179011</v>
      </c>
    </row>
    <row r="46547" spans="2:4" ht="17.25" customHeight="1">
      <c r="B46547" t="s">
        <v>3</v>
      </c>
      <c r="C46547" s="4">
        <v>2013220177713</v>
      </c>
      <c r="D46547" s="6">
        <f t="shared" si="727"/>
        <v>2013220177713</v>
      </c>
    </row>
    <row r="46548" spans="2:4" ht="17.25" customHeight="1">
      <c r="B46548" t="s">
        <v>3</v>
      </c>
      <c r="C46548" s="4">
        <v>2013220177511</v>
      </c>
      <c r="D46548" s="6">
        <f t="shared" si="727"/>
        <v>2013220177511</v>
      </c>
    </row>
    <row r="46549" spans="2:4" ht="17.25" customHeight="1">
      <c r="B46549" t="s">
        <v>3</v>
      </c>
      <c r="C46549" s="4">
        <v>2013220176813</v>
      </c>
      <c r="D46549" s="6">
        <f t="shared" si="727"/>
        <v>2013220176813</v>
      </c>
    </row>
    <row r="46550" spans="2:4" ht="17.25" customHeight="1">
      <c r="B46550" t="s">
        <v>3</v>
      </c>
      <c r="C46550" s="4">
        <v>2013220175511</v>
      </c>
      <c r="D46550" s="6">
        <f t="shared" si="727"/>
        <v>2013220175511</v>
      </c>
    </row>
    <row r="46551" spans="2:4" ht="17.25" customHeight="1">
      <c r="B46551" t="s">
        <v>3</v>
      </c>
      <c r="C46551" s="4">
        <v>2013220171917</v>
      </c>
      <c r="D46551" s="6">
        <f t="shared" si="727"/>
        <v>2013220171917</v>
      </c>
    </row>
    <row r="46552" spans="2:4" ht="17.25" customHeight="1">
      <c r="B46552" t="s">
        <v>3</v>
      </c>
      <c r="C46552" s="4">
        <v>2013220171915</v>
      </c>
      <c r="D46552" s="6">
        <f t="shared" si="727"/>
        <v>2013220171915</v>
      </c>
    </row>
    <row r="46553" spans="2:4" ht="17.25" customHeight="1">
      <c r="B46553" t="s">
        <v>3</v>
      </c>
      <c r="C46553" s="4">
        <v>2013220171912</v>
      </c>
      <c r="D46553" s="6">
        <f t="shared" si="727"/>
        <v>2013220171912</v>
      </c>
    </row>
    <row r="46554" spans="2:4" ht="17.25" customHeight="1">
      <c r="B46554" t="s">
        <v>3</v>
      </c>
      <c r="C46554" s="4">
        <v>2013220169311</v>
      </c>
      <c r="D46554" s="6">
        <f t="shared" si="727"/>
        <v>2013220169311</v>
      </c>
    </row>
    <row r="46555" spans="2:4" ht="17.25" customHeight="1">
      <c r="B46555" t="s">
        <v>3</v>
      </c>
      <c r="C46555" s="4">
        <v>2013220168111</v>
      </c>
      <c r="D46555" s="6">
        <f t="shared" si="727"/>
        <v>2013220168111</v>
      </c>
    </row>
    <row r="46556" spans="2:4" ht="17.25" customHeight="1">
      <c r="B46556" t="s">
        <v>3</v>
      </c>
      <c r="C46556" s="4">
        <v>2013220166711</v>
      </c>
      <c r="D46556" s="6">
        <f t="shared" si="727"/>
        <v>2013220166711</v>
      </c>
    </row>
    <row r="46557" spans="2:4" ht="17.25" customHeight="1">
      <c r="B46557" t="s">
        <v>3</v>
      </c>
      <c r="C46557" s="4">
        <v>2013220165711</v>
      </c>
      <c r="D46557" s="6">
        <f t="shared" si="727"/>
        <v>2013220165711</v>
      </c>
    </row>
    <row r="46558" spans="2:4" ht="17.25" customHeight="1">
      <c r="B46558" t="s">
        <v>3</v>
      </c>
      <c r="C46558" s="4">
        <v>2013220164411</v>
      </c>
      <c r="D46558" s="6">
        <f t="shared" si="727"/>
        <v>2013220164411</v>
      </c>
    </row>
    <row r="46559" spans="2:4" ht="17.25" customHeight="1">
      <c r="B46559" t="s">
        <v>3</v>
      </c>
      <c r="C46559" s="4">
        <v>2013220162211</v>
      </c>
      <c r="D46559" s="6">
        <f t="shared" si="727"/>
        <v>2013220162211</v>
      </c>
    </row>
    <row r="46560" spans="2:4" ht="17.25" customHeight="1">
      <c r="B46560" t="s">
        <v>3</v>
      </c>
      <c r="C46560" s="4">
        <v>2013220161511</v>
      </c>
      <c r="D46560" s="6">
        <f t="shared" si="727"/>
        <v>2013220161511</v>
      </c>
    </row>
    <row r="46561" spans="2:4" ht="17.25" customHeight="1">
      <c r="B46561" t="s">
        <v>3</v>
      </c>
      <c r="C46561" s="4">
        <v>2013220158412</v>
      </c>
      <c r="D46561" s="6">
        <f t="shared" si="727"/>
        <v>2013220158412</v>
      </c>
    </row>
    <row r="46562" spans="2:4" ht="17.25" customHeight="1">
      <c r="B46562" t="s">
        <v>3</v>
      </c>
      <c r="C46562" s="4">
        <v>2013220158411</v>
      </c>
      <c r="D46562" s="6">
        <f t="shared" si="727"/>
        <v>2013220158411</v>
      </c>
    </row>
    <row r="46563" spans="2:4" ht="17.25" customHeight="1">
      <c r="B46563" t="s">
        <v>3</v>
      </c>
      <c r="C46563" s="4">
        <v>2013220157211</v>
      </c>
      <c r="D46563" s="6">
        <f t="shared" si="727"/>
        <v>2013220157211</v>
      </c>
    </row>
    <row r="46564" spans="2:4" ht="17.25" customHeight="1">
      <c r="B46564" t="s">
        <v>3</v>
      </c>
      <c r="C46564" s="4">
        <v>2013220155711</v>
      </c>
      <c r="D46564" s="6">
        <f t="shared" si="727"/>
        <v>2013220155711</v>
      </c>
    </row>
    <row r="46565" spans="2:4" ht="17.25" customHeight="1">
      <c r="B46565" t="s">
        <v>3</v>
      </c>
      <c r="C46565" s="4">
        <v>2013220155611</v>
      </c>
      <c r="D46565" s="6">
        <f t="shared" si="727"/>
        <v>2013220155611</v>
      </c>
    </row>
    <row r="46566" spans="2:4" ht="17.25" customHeight="1">
      <c r="B46566" t="s">
        <v>3</v>
      </c>
      <c r="C46566" s="4">
        <v>2013220155511</v>
      </c>
      <c r="D46566" s="6">
        <f t="shared" si="727"/>
        <v>2013220155511</v>
      </c>
    </row>
    <row r="46567" spans="2:4" ht="17.25" customHeight="1">
      <c r="B46567" t="s">
        <v>3</v>
      </c>
      <c r="C46567" s="4">
        <v>2013220154014</v>
      </c>
      <c r="D46567" s="6">
        <f t="shared" si="727"/>
        <v>2013220154014</v>
      </c>
    </row>
    <row r="46568" spans="2:4" ht="17.25" customHeight="1">
      <c r="B46568" t="s">
        <v>3</v>
      </c>
      <c r="C46568" s="4">
        <v>2013220153111</v>
      </c>
      <c r="D46568" s="6">
        <f t="shared" si="727"/>
        <v>2013220153111</v>
      </c>
    </row>
    <row r="46569" spans="2:4" ht="17.25" customHeight="1">
      <c r="B46569" t="s">
        <v>3</v>
      </c>
      <c r="C46569" s="4">
        <v>2013220152714</v>
      </c>
      <c r="D46569" s="6">
        <f t="shared" si="727"/>
        <v>2013220152714</v>
      </c>
    </row>
    <row r="46570" spans="2:4" ht="17.25" customHeight="1">
      <c r="B46570" t="s">
        <v>3</v>
      </c>
      <c r="C46570" s="4">
        <v>2013220152313</v>
      </c>
      <c r="D46570" s="6">
        <f t="shared" si="727"/>
        <v>2013220152313</v>
      </c>
    </row>
    <row r="46571" spans="2:4" ht="17.25" customHeight="1">
      <c r="B46571" t="s">
        <v>3</v>
      </c>
      <c r="C46571" s="4">
        <v>2013220152312</v>
      </c>
      <c r="D46571" s="6">
        <f t="shared" si="727"/>
        <v>2013220152312</v>
      </c>
    </row>
    <row r="46572" spans="2:4" ht="17.25" customHeight="1">
      <c r="B46572" t="s">
        <v>3</v>
      </c>
      <c r="C46572" s="4">
        <v>2013220149712</v>
      </c>
      <c r="D46572" s="6">
        <f t="shared" si="727"/>
        <v>2013220149712</v>
      </c>
    </row>
    <row r="46573" spans="2:4" ht="17.25" customHeight="1">
      <c r="B46573" t="s">
        <v>3</v>
      </c>
      <c r="C46573" s="4">
        <v>2013220148611</v>
      </c>
      <c r="D46573" s="6">
        <f t="shared" si="727"/>
        <v>2013220148611</v>
      </c>
    </row>
    <row r="46574" spans="2:4" ht="17.25" customHeight="1">
      <c r="B46574" t="s">
        <v>3</v>
      </c>
      <c r="C46574" s="4">
        <v>2013220145913</v>
      </c>
      <c r="D46574" s="6">
        <f t="shared" si="727"/>
        <v>2013220145913</v>
      </c>
    </row>
    <row r="46575" spans="2:4" ht="17.25" customHeight="1">
      <c r="B46575" t="s">
        <v>3</v>
      </c>
      <c r="C46575" s="4">
        <v>2013220144411</v>
      </c>
      <c r="D46575" s="6">
        <f t="shared" si="727"/>
        <v>2013220144411</v>
      </c>
    </row>
    <row r="46576" spans="2:4" ht="17.25" customHeight="1">
      <c r="B46576" t="s">
        <v>3</v>
      </c>
      <c r="C46576" s="4">
        <v>2013220142912</v>
      </c>
      <c r="D46576" s="6">
        <f t="shared" si="727"/>
        <v>2013220142912</v>
      </c>
    </row>
    <row r="46577" spans="2:4" ht="17.25" customHeight="1">
      <c r="B46577" t="s">
        <v>3</v>
      </c>
      <c r="C46577" s="4">
        <v>2013220141311</v>
      </c>
      <c r="D46577" s="6">
        <f t="shared" si="727"/>
        <v>2013220141311</v>
      </c>
    </row>
    <row r="46578" spans="2:4" ht="17.25" customHeight="1">
      <c r="B46578" t="s">
        <v>3</v>
      </c>
      <c r="C46578" s="4">
        <v>2013220140214</v>
      </c>
      <c r="D46578" s="6">
        <f t="shared" si="727"/>
        <v>2013220140214</v>
      </c>
    </row>
    <row r="46579" spans="2:4" ht="17.25" customHeight="1">
      <c r="B46579" t="s">
        <v>3</v>
      </c>
      <c r="C46579" s="4">
        <v>2013220140213</v>
      </c>
      <c r="D46579" s="6">
        <f t="shared" si="727"/>
        <v>2013220140213</v>
      </c>
    </row>
    <row r="46580" spans="2:4" ht="17.25" customHeight="1">
      <c r="B46580" t="s">
        <v>3</v>
      </c>
      <c r="C46580" s="4">
        <v>2013220140212</v>
      </c>
      <c r="D46580" s="6">
        <f t="shared" si="727"/>
        <v>2013220140212</v>
      </c>
    </row>
    <row r="46581" spans="2:4" ht="17.25" customHeight="1">
      <c r="B46581" t="s">
        <v>3</v>
      </c>
      <c r="C46581" s="4">
        <v>2013220140211</v>
      </c>
      <c r="D46581" s="6">
        <f t="shared" si="727"/>
        <v>2013220140211</v>
      </c>
    </row>
    <row r="46582" spans="2:4" ht="17.25" customHeight="1">
      <c r="B46582" t="s">
        <v>3</v>
      </c>
      <c r="C46582" s="4">
        <v>2013220139513</v>
      </c>
      <c r="D46582" s="6">
        <f t="shared" si="727"/>
        <v>2013220139513</v>
      </c>
    </row>
    <row r="46583" spans="2:4" ht="17.25" customHeight="1">
      <c r="B46583" t="s">
        <v>3</v>
      </c>
      <c r="C46583" s="4">
        <v>2013220139112</v>
      </c>
      <c r="D46583" s="6">
        <f t="shared" si="727"/>
        <v>2013220139112</v>
      </c>
    </row>
    <row r="46584" spans="2:4" ht="17.25" customHeight="1">
      <c r="B46584" t="s">
        <v>3</v>
      </c>
      <c r="C46584" s="4">
        <v>2013220139111</v>
      </c>
      <c r="D46584" s="6">
        <f t="shared" si="727"/>
        <v>2013220139111</v>
      </c>
    </row>
    <row r="46585" spans="2:4" ht="17.25" customHeight="1">
      <c r="B46585" t="s">
        <v>3</v>
      </c>
      <c r="C46585" s="4">
        <v>2013220139012</v>
      </c>
      <c r="D46585" s="6">
        <f t="shared" si="727"/>
        <v>2013220139012</v>
      </c>
    </row>
    <row r="46586" spans="2:4" ht="17.25" customHeight="1">
      <c r="B46586" t="s">
        <v>3</v>
      </c>
      <c r="C46586" s="4">
        <v>2013220139011</v>
      </c>
      <c r="D46586" s="6">
        <f t="shared" si="727"/>
        <v>2013220139011</v>
      </c>
    </row>
    <row r="46587" spans="2:4" ht="17.25" customHeight="1">
      <c r="B46587" t="s">
        <v>3</v>
      </c>
      <c r="C46587" s="4">
        <v>2013220138111</v>
      </c>
      <c r="D46587" s="6">
        <f t="shared" si="727"/>
        <v>2013220138111</v>
      </c>
    </row>
    <row r="46588" spans="2:4" ht="17.25" customHeight="1">
      <c r="B46588" t="s">
        <v>3</v>
      </c>
      <c r="C46588" s="4">
        <v>2013220136511</v>
      </c>
      <c r="D46588" s="6">
        <f t="shared" si="727"/>
        <v>2013220136511</v>
      </c>
    </row>
    <row r="46589" spans="2:4" ht="17.25" customHeight="1">
      <c r="B46589" t="s">
        <v>3</v>
      </c>
      <c r="C46589" s="4">
        <v>2013220135511</v>
      </c>
      <c r="D46589" s="6">
        <f t="shared" si="727"/>
        <v>2013220135511</v>
      </c>
    </row>
    <row r="46590" spans="2:4" ht="17.25" customHeight="1">
      <c r="B46590" t="s">
        <v>3</v>
      </c>
      <c r="C46590" s="4">
        <v>2013220134511</v>
      </c>
      <c r="D46590" s="6">
        <f t="shared" si="727"/>
        <v>2013220134511</v>
      </c>
    </row>
    <row r="46591" spans="2:4" ht="17.25" customHeight="1">
      <c r="B46591" t="s">
        <v>3</v>
      </c>
      <c r="C46591" s="4">
        <v>2013220134311</v>
      </c>
      <c r="D46591" s="6">
        <f t="shared" si="727"/>
        <v>2013220134311</v>
      </c>
    </row>
    <row r="46592" spans="2:4" ht="17.25" customHeight="1">
      <c r="B46592" t="s">
        <v>3</v>
      </c>
      <c r="C46592" s="4">
        <v>2013220133411</v>
      </c>
      <c r="D46592" s="6">
        <f t="shared" si="727"/>
        <v>2013220133411</v>
      </c>
    </row>
    <row r="46593" spans="2:4" ht="17.25" customHeight="1">
      <c r="B46593" t="s">
        <v>3</v>
      </c>
      <c r="C46593" s="4">
        <v>2013220133211</v>
      </c>
      <c r="D46593" s="6">
        <f t="shared" si="727"/>
        <v>2013220133211</v>
      </c>
    </row>
    <row r="46594" spans="2:4" ht="17.25" customHeight="1">
      <c r="B46594" t="s">
        <v>3</v>
      </c>
      <c r="C46594" s="4">
        <v>2013220133111</v>
      </c>
      <c r="D46594" s="6">
        <f t="shared" si="727"/>
        <v>2013220133111</v>
      </c>
    </row>
    <row r="46595" spans="2:4" ht="17.25" customHeight="1">
      <c r="B46595" t="s">
        <v>3</v>
      </c>
      <c r="C46595" s="4">
        <v>2013220131512</v>
      </c>
      <c r="D46595" s="6">
        <f t="shared" ref="D46595:D46658" si="728">C46595</f>
        <v>2013220131512</v>
      </c>
    </row>
    <row r="46596" spans="2:4" ht="17.25" customHeight="1">
      <c r="B46596" t="s">
        <v>3</v>
      </c>
      <c r="C46596" s="4">
        <v>2013220131511</v>
      </c>
      <c r="D46596" s="6">
        <f t="shared" si="728"/>
        <v>2013220131511</v>
      </c>
    </row>
    <row r="46597" spans="2:4" ht="17.25" customHeight="1">
      <c r="B46597" t="s">
        <v>3</v>
      </c>
      <c r="C46597" s="4">
        <v>2013220128311</v>
      </c>
      <c r="D46597" s="6">
        <f t="shared" si="728"/>
        <v>2013220128311</v>
      </c>
    </row>
    <row r="46598" spans="2:4" ht="17.25" customHeight="1">
      <c r="B46598" t="s">
        <v>3</v>
      </c>
      <c r="C46598" s="4">
        <v>2013220128214</v>
      </c>
      <c r="D46598" s="6">
        <f t="shared" si="728"/>
        <v>2013220128214</v>
      </c>
    </row>
    <row r="46599" spans="2:4" ht="17.25" customHeight="1">
      <c r="B46599" t="s">
        <v>3</v>
      </c>
      <c r="C46599" s="4">
        <v>2013220128212</v>
      </c>
      <c r="D46599" s="6">
        <f t="shared" si="728"/>
        <v>2013220128212</v>
      </c>
    </row>
    <row r="46600" spans="2:4" ht="17.25" customHeight="1">
      <c r="B46600" t="s">
        <v>3</v>
      </c>
      <c r="C46600" s="4">
        <v>2013220128015</v>
      </c>
      <c r="D46600" s="6">
        <f t="shared" si="728"/>
        <v>2013220128015</v>
      </c>
    </row>
    <row r="46601" spans="2:4" ht="17.25" customHeight="1">
      <c r="B46601" t="s">
        <v>3</v>
      </c>
      <c r="C46601" s="4">
        <v>2013220127012</v>
      </c>
      <c r="D46601" s="6">
        <f t="shared" si="728"/>
        <v>2013220127012</v>
      </c>
    </row>
    <row r="46602" spans="2:4" ht="17.25" customHeight="1">
      <c r="B46602" t="s">
        <v>3</v>
      </c>
      <c r="C46602" s="4">
        <v>2013220115811</v>
      </c>
      <c r="D46602" s="6">
        <f t="shared" si="728"/>
        <v>2013220115811</v>
      </c>
    </row>
    <row r="46603" spans="2:4" ht="17.25" customHeight="1">
      <c r="B46603" t="s">
        <v>3</v>
      </c>
      <c r="C46603" s="4">
        <v>2013220114911</v>
      </c>
      <c r="D46603" s="6">
        <f t="shared" si="728"/>
        <v>2013220114911</v>
      </c>
    </row>
    <row r="46604" spans="2:4" ht="17.25" customHeight="1">
      <c r="B46604" t="s">
        <v>3</v>
      </c>
      <c r="C46604" s="4">
        <v>2013220111911</v>
      </c>
      <c r="D46604" s="6">
        <f t="shared" si="728"/>
        <v>2013220111911</v>
      </c>
    </row>
    <row r="46605" spans="2:4" ht="17.25" customHeight="1">
      <c r="B46605" t="s">
        <v>3</v>
      </c>
      <c r="C46605" s="4">
        <v>2013220111511</v>
      </c>
      <c r="D46605" s="6">
        <f t="shared" si="728"/>
        <v>2013220111511</v>
      </c>
    </row>
    <row r="46606" spans="2:4" ht="17.25" customHeight="1">
      <c r="B46606" t="s">
        <v>3</v>
      </c>
      <c r="C46606" s="4">
        <v>2013220110211</v>
      </c>
      <c r="D46606" s="6">
        <f t="shared" si="728"/>
        <v>2013220110211</v>
      </c>
    </row>
    <row r="46607" spans="2:4" ht="17.25" customHeight="1">
      <c r="B46607" t="s">
        <v>3</v>
      </c>
      <c r="C46607" s="4">
        <v>2013220109912</v>
      </c>
      <c r="D46607" s="6">
        <f t="shared" si="728"/>
        <v>2013220109912</v>
      </c>
    </row>
    <row r="46608" spans="2:4" ht="17.25" customHeight="1">
      <c r="B46608" t="s">
        <v>3</v>
      </c>
      <c r="C46608" s="4">
        <v>2013220108513</v>
      </c>
      <c r="D46608" s="6">
        <f t="shared" si="728"/>
        <v>2013220108513</v>
      </c>
    </row>
    <row r="46609" spans="2:4" ht="17.25" customHeight="1">
      <c r="B46609" t="s">
        <v>3</v>
      </c>
      <c r="C46609" s="4">
        <v>2013220106412</v>
      </c>
      <c r="D46609" s="6">
        <f t="shared" si="728"/>
        <v>2013220106412</v>
      </c>
    </row>
    <row r="46610" spans="2:4" ht="17.25" customHeight="1">
      <c r="B46610" t="s">
        <v>3</v>
      </c>
      <c r="C46610" s="4">
        <v>2013220106211</v>
      </c>
      <c r="D46610" s="6">
        <f t="shared" si="728"/>
        <v>2013220106211</v>
      </c>
    </row>
    <row r="46611" spans="2:4" ht="17.25" customHeight="1">
      <c r="B46611" t="s">
        <v>3</v>
      </c>
      <c r="C46611" s="4">
        <v>2013220105015</v>
      </c>
      <c r="D46611" s="6">
        <f t="shared" si="728"/>
        <v>2013220105015</v>
      </c>
    </row>
    <row r="46612" spans="2:4" ht="17.25" customHeight="1">
      <c r="B46612" t="s">
        <v>3</v>
      </c>
      <c r="C46612" s="4">
        <v>2013220104912</v>
      </c>
      <c r="D46612" s="6">
        <f t="shared" si="728"/>
        <v>2013220104912</v>
      </c>
    </row>
    <row r="46613" spans="2:4" ht="17.25" customHeight="1">
      <c r="B46613" t="s">
        <v>3</v>
      </c>
      <c r="C46613" s="4">
        <v>2013220104911</v>
      </c>
      <c r="D46613" s="6">
        <f t="shared" si="728"/>
        <v>2013220104911</v>
      </c>
    </row>
    <row r="46614" spans="2:4" ht="17.25" customHeight="1">
      <c r="B46614" t="s">
        <v>3</v>
      </c>
      <c r="C46614" s="4">
        <v>2013220103612</v>
      </c>
      <c r="D46614" s="6">
        <f t="shared" si="728"/>
        <v>2013220103612</v>
      </c>
    </row>
    <row r="46615" spans="2:4" ht="17.25" customHeight="1">
      <c r="B46615" t="s">
        <v>3</v>
      </c>
      <c r="C46615" s="4">
        <v>2013220103012</v>
      </c>
      <c r="D46615" s="6">
        <f t="shared" si="728"/>
        <v>2013220103012</v>
      </c>
    </row>
    <row r="46616" spans="2:4" ht="17.25" customHeight="1">
      <c r="B46616" t="s">
        <v>3</v>
      </c>
      <c r="C46616" s="4">
        <v>2013220102013</v>
      </c>
      <c r="D46616" s="6">
        <f t="shared" si="728"/>
        <v>2013220102013</v>
      </c>
    </row>
    <row r="46617" spans="2:4" ht="17.25" customHeight="1">
      <c r="B46617" t="s">
        <v>3</v>
      </c>
      <c r="C46617" s="4">
        <v>2013220096511</v>
      </c>
      <c r="D46617" s="6">
        <f t="shared" si="728"/>
        <v>2013220096511</v>
      </c>
    </row>
    <row r="46618" spans="2:4" ht="17.25" customHeight="1">
      <c r="B46618" t="s">
        <v>3</v>
      </c>
      <c r="C46618" s="4">
        <v>2013220095713</v>
      </c>
      <c r="D46618" s="6">
        <f t="shared" si="728"/>
        <v>2013220095713</v>
      </c>
    </row>
    <row r="46619" spans="2:4" ht="17.25" customHeight="1">
      <c r="B46619" t="s">
        <v>3</v>
      </c>
      <c r="C46619" s="4">
        <v>2013220095313</v>
      </c>
      <c r="D46619" s="6">
        <f t="shared" si="728"/>
        <v>2013220095313</v>
      </c>
    </row>
    <row r="46620" spans="2:4" ht="17.25" customHeight="1">
      <c r="B46620" t="s">
        <v>3</v>
      </c>
      <c r="C46620" s="4">
        <v>2013220094511</v>
      </c>
      <c r="D46620" s="6">
        <f t="shared" si="728"/>
        <v>2013220094511</v>
      </c>
    </row>
    <row r="46621" spans="2:4" ht="17.25" customHeight="1">
      <c r="B46621" t="s">
        <v>3</v>
      </c>
      <c r="C46621" s="4">
        <v>2013220094212</v>
      </c>
      <c r="D46621" s="6">
        <f t="shared" si="728"/>
        <v>2013220094212</v>
      </c>
    </row>
    <row r="46622" spans="2:4" ht="17.25" customHeight="1">
      <c r="B46622" t="s">
        <v>3</v>
      </c>
      <c r="C46622" s="4">
        <v>2013220094211</v>
      </c>
      <c r="D46622" s="6">
        <f t="shared" si="728"/>
        <v>2013220094211</v>
      </c>
    </row>
    <row r="46623" spans="2:4" ht="17.25" customHeight="1">
      <c r="B46623" t="s">
        <v>3</v>
      </c>
      <c r="C46623" s="4">
        <v>2013220092613</v>
      </c>
      <c r="D46623" s="6">
        <f t="shared" si="728"/>
        <v>2013220092613</v>
      </c>
    </row>
    <row r="46624" spans="2:4" ht="17.25" customHeight="1">
      <c r="B46624" t="s">
        <v>3</v>
      </c>
      <c r="C46624" s="4">
        <v>2013220092211</v>
      </c>
      <c r="D46624" s="6">
        <f t="shared" si="728"/>
        <v>2013220092211</v>
      </c>
    </row>
    <row r="46625" spans="2:4" ht="17.25" customHeight="1">
      <c r="B46625" t="s">
        <v>3</v>
      </c>
      <c r="C46625" s="4">
        <v>2013220090611</v>
      </c>
      <c r="D46625" s="6">
        <f t="shared" si="728"/>
        <v>2013220090611</v>
      </c>
    </row>
    <row r="46626" spans="2:4" ht="17.25" customHeight="1">
      <c r="B46626" t="s">
        <v>3</v>
      </c>
      <c r="C46626" s="4">
        <v>2013220087711</v>
      </c>
      <c r="D46626" s="6">
        <f t="shared" si="728"/>
        <v>2013220087711</v>
      </c>
    </row>
    <row r="46627" spans="2:4" ht="17.25" customHeight="1">
      <c r="B46627" t="s">
        <v>3</v>
      </c>
      <c r="C46627" s="4">
        <v>2013220085612</v>
      </c>
      <c r="D46627" s="6">
        <f t="shared" si="728"/>
        <v>2013220085612</v>
      </c>
    </row>
    <row r="46628" spans="2:4" ht="17.25" customHeight="1">
      <c r="B46628" t="s">
        <v>3</v>
      </c>
      <c r="C46628" s="4">
        <v>2013220084711</v>
      </c>
      <c r="D46628" s="6">
        <f t="shared" si="728"/>
        <v>2013220084711</v>
      </c>
    </row>
    <row r="46629" spans="2:4" ht="17.25" customHeight="1">
      <c r="B46629" t="s">
        <v>3</v>
      </c>
      <c r="C46629" s="4">
        <v>2013220082511</v>
      </c>
      <c r="D46629" s="6">
        <f t="shared" si="728"/>
        <v>2013220082511</v>
      </c>
    </row>
    <row r="46630" spans="2:4" ht="17.25" customHeight="1">
      <c r="B46630" t="s">
        <v>3</v>
      </c>
      <c r="C46630" s="4">
        <v>2013220078811</v>
      </c>
      <c r="D46630" s="6">
        <f t="shared" si="728"/>
        <v>2013220078811</v>
      </c>
    </row>
    <row r="46631" spans="2:4" ht="17.25" customHeight="1">
      <c r="B46631" t="s">
        <v>3</v>
      </c>
      <c r="C46631" s="4">
        <v>2013220077512</v>
      </c>
      <c r="D46631" s="6">
        <f t="shared" si="728"/>
        <v>2013220077512</v>
      </c>
    </row>
    <row r="46632" spans="2:4" ht="17.25" customHeight="1">
      <c r="B46632" t="s">
        <v>3</v>
      </c>
      <c r="C46632" s="4">
        <v>2013220077511</v>
      </c>
      <c r="D46632" s="6">
        <f t="shared" si="728"/>
        <v>2013220077511</v>
      </c>
    </row>
    <row r="46633" spans="2:4" ht="17.25" customHeight="1">
      <c r="B46633" t="s">
        <v>3</v>
      </c>
      <c r="C46633" s="4">
        <v>2013220076611</v>
      </c>
      <c r="D46633" s="6">
        <f t="shared" si="728"/>
        <v>2013220076611</v>
      </c>
    </row>
    <row r="46634" spans="2:4" ht="17.25" customHeight="1">
      <c r="B46634" t="s">
        <v>3</v>
      </c>
      <c r="C46634" s="4">
        <v>2013220076111</v>
      </c>
      <c r="D46634" s="6">
        <f t="shared" si="728"/>
        <v>2013220076111</v>
      </c>
    </row>
    <row r="46635" spans="2:4" ht="17.25" customHeight="1">
      <c r="B46635" t="s">
        <v>3</v>
      </c>
      <c r="C46635" s="4">
        <v>2013220075111</v>
      </c>
      <c r="D46635" s="6">
        <f t="shared" si="728"/>
        <v>2013220075111</v>
      </c>
    </row>
    <row r="46636" spans="2:4" ht="17.25" customHeight="1">
      <c r="B46636" t="s">
        <v>3</v>
      </c>
      <c r="C46636" s="4">
        <v>2013220073012</v>
      </c>
      <c r="D46636" s="6">
        <f t="shared" si="728"/>
        <v>2013220073012</v>
      </c>
    </row>
    <row r="46637" spans="2:4" ht="17.25" customHeight="1">
      <c r="B46637" t="s">
        <v>3</v>
      </c>
      <c r="C46637" s="4">
        <v>2013220072912</v>
      </c>
      <c r="D46637" s="6">
        <f t="shared" si="728"/>
        <v>2013220072912</v>
      </c>
    </row>
    <row r="46638" spans="2:4" ht="17.25" customHeight="1">
      <c r="B46638" t="s">
        <v>3</v>
      </c>
      <c r="C46638" s="4">
        <v>2013220072911</v>
      </c>
      <c r="D46638" s="6">
        <f t="shared" si="728"/>
        <v>2013220072911</v>
      </c>
    </row>
    <row r="46639" spans="2:4" ht="17.25" customHeight="1">
      <c r="B46639" t="s">
        <v>3</v>
      </c>
      <c r="C46639" s="4">
        <v>2013220068114</v>
      </c>
      <c r="D46639" s="6">
        <f t="shared" si="728"/>
        <v>2013220068114</v>
      </c>
    </row>
    <row r="46640" spans="2:4" ht="17.25" customHeight="1">
      <c r="B46640" t="s">
        <v>3</v>
      </c>
      <c r="C46640" s="4">
        <v>2013220068113</v>
      </c>
      <c r="D46640" s="6">
        <f t="shared" si="728"/>
        <v>2013220068113</v>
      </c>
    </row>
    <row r="46641" spans="2:4" ht="17.25" customHeight="1">
      <c r="B46641" t="s">
        <v>3</v>
      </c>
      <c r="C46641" s="4">
        <v>2013220065613</v>
      </c>
      <c r="D46641" s="6">
        <f t="shared" si="728"/>
        <v>2013220065613</v>
      </c>
    </row>
    <row r="46642" spans="2:4" ht="17.25" customHeight="1">
      <c r="B46642" t="s">
        <v>3</v>
      </c>
      <c r="C46642" s="4">
        <v>2013220065612</v>
      </c>
      <c r="D46642" s="6">
        <f t="shared" si="728"/>
        <v>2013220065612</v>
      </c>
    </row>
    <row r="46643" spans="2:4" ht="17.25" customHeight="1">
      <c r="B46643" t="s">
        <v>3</v>
      </c>
      <c r="C46643" s="4">
        <v>2013220065611</v>
      </c>
      <c r="D46643" s="6">
        <f t="shared" si="728"/>
        <v>2013220065611</v>
      </c>
    </row>
    <row r="46644" spans="2:4" ht="17.25" customHeight="1">
      <c r="B46644" t="s">
        <v>3</v>
      </c>
      <c r="C46644" s="4">
        <v>2013220064411</v>
      </c>
      <c r="D46644" s="6">
        <f t="shared" si="728"/>
        <v>2013220064411</v>
      </c>
    </row>
    <row r="46645" spans="2:4" ht="17.25" customHeight="1">
      <c r="B46645" t="s">
        <v>3</v>
      </c>
      <c r="C46645" s="4">
        <v>2013220061213</v>
      </c>
      <c r="D46645" s="6">
        <f t="shared" si="728"/>
        <v>2013220061213</v>
      </c>
    </row>
    <row r="46646" spans="2:4" ht="17.25" customHeight="1">
      <c r="B46646" t="s">
        <v>3</v>
      </c>
      <c r="C46646" s="4">
        <v>2013220059011</v>
      </c>
      <c r="D46646" s="6">
        <f t="shared" si="728"/>
        <v>2013220059011</v>
      </c>
    </row>
    <row r="46647" spans="2:4" ht="17.25" customHeight="1">
      <c r="B46647" t="s">
        <v>3</v>
      </c>
      <c r="C46647" s="4">
        <v>2013220058411</v>
      </c>
      <c r="D46647" s="6">
        <f t="shared" si="728"/>
        <v>2013220058411</v>
      </c>
    </row>
    <row r="46648" spans="2:4" ht="17.25" customHeight="1">
      <c r="B46648" t="s">
        <v>3</v>
      </c>
      <c r="C46648" s="4">
        <v>2013220058111</v>
      </c>
      <c r="D46648" s="6">
        <f t="shared" si="728"/>
        <v>2013220058111</v>
      </c>
    </row>
    <row r="46649" spans="2:4" ht="17.25" customHeight="1">
      <c r="B46649" t="s">
        <v>3</v>
      </c>
      <c r="C46649" s="4">
        <v>2013220056812</v>
      </c>
      <c r="D46649" s="6">
        <f t="shared" si="728"/>
        <v>2013220056812</v>
      </c>
    </row>
    <row r="46650" spans="2:4" ht="17.25" customHeight="1">
      <c r="B46650" t="s">
        <v>3</v>
      </c>
      <c r="C46650" s="4">
        <v>2013220056511</v>
      </c>
      <c r="D46650" s="6">
        <f t="shared" si="728"/>
        <v>2013220056511</v>
      </c>
    </row>
    <row r="46651" spans="2:4" ht="17.25" customHeight="1">
      <c r="B46651" t="s">
        <v>3</v>
      </c>
      <c r="C46651" s="4">
        <v>2013220056013</v>
      </c>
      <c r="D46651" s="6">
        <f t="shared" si="728"/>
        <v>2013220056013</v>
      </c>
    </row>
    <row r="46652" spans="2:4" ht="17.25" customHeight="1">
      <c r="B46652" t="s">
        <v>3</v>
      </c>
      <c r="C46652" s="4">
        <v>2013220055111</v>
      </c>
      <c r="D46652" s="6">
        <f t="shared" si="728"/>
        <v>2013220055111</v>
      </c>
    </row>
    <row r="46653" spans="2:4" ht="17.25" customHeight="1">
      <c r="B46653" t="s">
        <v>3</v>
      </c>
      <c r="C46653" s="4">
        <v>2013220054413</v>
      </c>
      <c r="D46653" s="6">
        <f t="shared" si="728"/>
        <v>2013220054413</v>
      </c>
    </row>
    <row r="46654" spans="2:4" ht="17.25" customHeight="1">
      <c r="B46654" t="s">
        <v>3</v>
      </c>
      <c r="C46654" s="4">
        <v>2013220054412</v>
      </c>
      <c r="D46654" s="6">
        <f t="shared" si="728"/>
        <v>2013220054412</v>
      </c>
    </row>
    <row r="46655" spans="2:4" ht="17.25" customHeight="1">
      <c r="B46655" t="s">
        <v>3</v>
      </c>
      <c r="C46655" s="4">
        <v>2013220054411</v>
      </c>
      <c r="D46655" s="6">
        <f t="shared" si="728"/>
        <v>2013220054411</v>
      </c>
    </row>
    <row r="46656" spans="2:4" ht="17.25" customHeight="1">
      <c r="B46656" t="s">
        <v>3</v>
      </c>
      <c r="C46656" s="4">
        <v>2013220050712</v>
      </c>
      <c r="D46656" s="6">
        <f t="shared" si="728"/>
        <v>2013220050712</v>
      </c>
    </row>
    <row r="46657" spans="2:4" ht="17.25" customHeight="1">
      <c r="B46657" t="s">
        <v>3</v>
      </c>
      <c r="C46657" s="4">
        <v>2013220049211</v>
      </c>
      <c r="D46657" s="6">
        <f t="shared" si="728"/>
        <v>2013220049211</v>
      </c>
    </row>
    <row r="46658" spans="2:4" ht="17.25" customHeight="1">
      <c r="B46658" t="s">
        <v>3</v>
      </c>
      <c r="C46658" s="4">
        <v>2013220049014</v>
      </c>
      <c r="D46658" s="6">
        <f t="shared" si="728"/>
        <v>2013220049014</v>
      </c>
    </row>
    <row r="46659" spans="2:4" ht="17.25" customHeight="1">
      <c r="B46659" t="s">
        <v>3</v>
      </c>
      <c r="C46659" s="4">
        <v>2013220049012</v>
      </c>
      <c r="D46659" s="6">
        <f t="shared" ref="D46659:D46722" si="729">C46659</f>
        <v>2013220049012</v>
      </c>
    </row>
    <row r="46660" spans="2:4" ht="17.25" customHeight="1">
      <c r="B46660" t="s">
        <v>3</v>
      </c>
      <c r="C46660" s="4">
        <v>2013220048215</v>
      </c>
      <c r="D46660" s="6">
        <f t="shared" si="729"/>
        <v>2013220048215</v>
      </c>
    </row>
    <row r="46661" spans="2:4" ht="17.25" customHeight="1">
      <c r="B46661" t="s">
        <v>3</v>
      </c>
      <c r="C46661" s="4">
        <v>2013220048213</v>
      </c>
      <c r="D46661" s="6">
        <f t="shared" si="729"/>
        <v>2013220048213</v>
      </c>
    </row>
    <row r="46662" spans="2:4" ht="17.25" customHeight="1">
      <c r="B46662" t="s">
        <v>3</v>
      </c>
      <c r="C46662" s="4">
        <v>2013220048211</v>
      </c>
      <c r="D46662" s="6">
        <f t="shared" si="729"/>
        <v>2013220048211</v>
      </c>
    </row>
    <row r="46663" spans="2:4" ht="17.25" customHeight="1">
      <c r="B46663" t="s">
        <v>3</v>
      </c>
      <c r="C46663" s="4">
        <v>2013220048112</v>
      </c>
      <c r="D46663" s="6">
        <f t="shared" si="729"/>
        <v>2013220048112</v>
      </c>
    </row>
    <row r="46664" spans="2:4" ht="17.25" customHeight="1">
      <c r="B46664" t="s">
        <v>3</v>
      </c>
      <c r="C46664" s="4">
        <v>2013220048012</v>
      </c>
      <c r="D46664" s="6">
        <f t="shared" si="729"/>
        <v>2013220048012</v>
      </c>
    </row>
    <row r="46665" spans="2:4" ht="17.25" customHeight="1">
      <c r="B46665" t="s">
        <v>3</v>
      </c>
      <c r="C46665" s="4">
        <v>2013220047611</v>
      </c>
      <c r="D46665" s="6">
        <f t="shared" si="729"/>
        <v>2013220047611</v>
      </c>
    </row>
    <row r="46666" spans="2:4" ht="17.25" customHeight="1">
      <c r="B46666" t="s">
        <v>3</v>
      </c>
      <c r="C46666" s="4">
        <v>2013220045414</v>
      </c>
      <c r="D46666" s="6">
        <f t="shared" si="729"/>
        <v>2013220045414</v>
      </c>
    </row>
    <row r="46667" spans="2:4" ht="17.25" customHeight="1">
      <c r="B46667" t="s">
        <v>3</v>
      </c>
      <c r="C46667" s="4">
        <v>2013220045413</v>
      </c>
      <c r="D46667" s="6">
        <f t="shared" si="729"/>
        <v>2013220045413</v>
      </c>
    </row>
    <row r="46668" spans="2:4" ht="17.25" customHeight="1">
      <c r="B46668" t="s">
        <v>3</v>
      </c>
      <c r="C46668" s="4">
        <v>2013220045111</v>
      </c>
      <c r="D46668" s="6">
        <f t="shared" si="729"/>
        <v>2013220045111</v>
      </c>
    </row>
    <row r="46669" spans="2:4" ht="17.25" customHeight="1">
      <c r="B46669" t="s">
        <v>3</v>
      </c>
      <c r="C46669" s="4">
        <v>2013220042212</v>
      </c>
      <c r="D46669" s="6">
        <f t="shared" si="729"/>
        <v>2013220042212</v>
      </c>
    </row>
    <row r="46670" spans="2:4" ht="17.25" customHeight="1">
      <c r="B46670" t="s">
        <v>3</v>
      </c>
      <c r="C46670" s="4">
        <v>2013220042211</v>
      </c>
      <c r="D46670" s="6">
        <f t="shared" si="729"/>
        <v>2013220042211</v>
      </c>
    </row>
    <row r="46671" spans="2:4" ht="17.25" customHeight="1">
      <c r="B46671" t="s">
        <v>3</v>
      </c>
      <c r="C46671" s="4">
        <v>2013220038912</v>
      </c>
      <c r="D46671" s="6">
        <f t="shared" si="729"/>
        <v>2013220038912</v>
      </c>
    </row>
    <row r="46672" spans="2:4" ht="17.25" customHeight="1">
      <c r="B46672" t="s">
        <v>3</v>
      </c>
      <c r="C46672" s="4">
        <v>2013220036811</v>
      </c>
      <c r="D46672" s="6">
        <f t="shared" si="729"/>
        <v>2013220036811</v>
      </c>
    </row>
    <row r="46673" spans="2:4" ht="17.25" customHeight="1">
      <c r="B46673" t="s">
        <v>3</v>
      </c>
      <c r="C46673" s="4">
        <v>2013220033212</v>
      </c>
      <c r="D46673" s="6">
        <f t="shared" si="729"/>
        <v>2013220033212</v>
      </c>
    </row>
    <row r="46674" spans="2:4" ht="17.25" customHeight="1">
      <c r="B46674" t="s">
        <v>3</v>
      </c>
      <c r="C46674" s="4">
        <v>2013220031922</v>
      </c>
      <c r="D46674" s="6">
        <f t="shared" si="729"/>
        <v>2013220031922</v>
      </c>
    </row>
    <row r="46675" spans="2:4" ht="17.25" customHeight="1">
      <c r="B46675" t="s">
        <v>3</v>
      </c>
      <c r="C46675" s="4">
        <v>2013220031917</v>
      </c>
      <c r="D46675" s="6">
        <f t="shared" si="729"/>
        <v>2013220031917</v>
      </c>
    </row>
    <row r="46676" spans="2:4" ht="17.25" customHeight="1">
      <c r="B46676" t="s">
        <v>3</v>
      </c>
      <c r="C46676" s="4">
        <v>2013220030511</v>
      </c>
      <c r="D46676" s="6">
        <f t="shared" si="729"/>
        <v>2013220030511</v>
      </c>
    </row>
    <row r="46677" spans="2:4" ht="17.25" customHeight="1">
      <c r="B46677" t="s">
        <v>3</v>
      </c>
      <c r="C46677" s="4">
        <v>2013220027011</v>
      </c>
      <c r="D46677" s="6">
        <f t="shared" si="729"/>
        <v>2013220027011</v>
      </c>
    </row>
    <row r="46678" spans="2:4" ht="17.25" customHeight="1">
      <c r="B46678" t="s">
        <v>3</v>
      </c>
      <c r="C46678" s="4">
        <v>2013220025511</v>
      </c>
      <c r="D46678" s="6">
        <f t="shared" si="729"/>
        <v>2013220025511</v>
      </c>
    </row>
    <row r="46679" spans="2:4" ht="17.25" customHeight="1">
      <c r="B46679" t="s">
        <v>3</v>
      </c>
      <c r="C46679" s="4">
        <v>2013220022711</v>
      </c>
      <c r="D46679" s="6">
        <f t="shared" si="729"/>
        <v>2013220022711</v>
      </c>
    </row>
    <row r="46680" spans="2:4" ht="17.25" customHeight="1">
      <c r="B46680" t="s">
        <v>3</v>
      </c>
      <c r="C46680" s="4">
        <v>2013220021511</v>
      </c>
      <c r="D46680" s="6">
        <f t="shared" si="729"/>
        <v>2013220021511</v>
      </c>
    </row>
    <row r="46681" spans="2:4" ht="17.25" customHeight="1">
      <c r="B46681" t="s">
        <v>3</v>
      </c>
      <c r="C46681" s="4">
        <v>2013220018211</v>
      </c>
      <c r="D46681" s="6">
        <f t="shared" si="729"/>
        <v>2013220018211</v>
      </c>
    </row>
    <row r="46682" spans="2:4" ht="17.25" customHeight="1">
      <c r="B46682" t="s">
        <v>3</v>
      </c>
      <c r="C46682" s="4">
        <v>2013220010611</v>
      </c>
      <c r="D46682" s="6">
        <f t="shared" si="729"/>
        <v>2013220010611</v>
      </c>
    </row>
    <row r="46683" spans="2:4" ht="17.25" customHeight="1">
      <c r="B46683" t="s">
        <v>3</v>
      </c>
      <c r="C46683" s="4">
        <v>2013220007111</v>
      </c>
      <c r="D46683" s="6">
        <f t="shared" si="729"/>
        <v>2013220007111</v>
      </c>
    </row>
    <row r="46684" spans="2:4" ht="17.25" customHeight="1">
      <c r="B46684" t="s">
        <v>3</v>
      </c>
      <c r="C46684" s="4">
        <v>2013220004311</v>
      </c>
      <c r="D46684" s="6">
        <f t="shared" si="729"/>
        <v>2013220004311</v>
      </c>
    </row>
    <row r="46685" spans="2:4" ht="17.25" customHeight="1">
      <c r="B46685" t="s">
        <v>3</v>
      </c>
      <c r="C46685" s="4">
        <v>2013220000113</v>
      </c>
      <c r="D46685" s="6">
        <f t="shared" si="729"/>
        <v>2013220000113</v>
      </c>
    </row>
    <row r="46686" spans="2:4" ht="17.25" customHeight="1">
      <c r="B46686" t="s">
        <v>3</v>
      </c>
      <c r="C46686" s="4">
        <v>2013220000112</v>
      </c>
      <c r="D46686" s="6">
        <f t="shared" si="729"/>
        <v>2013220000112</v>
      </c>
    </row>
    <row r="46687" spans="2:4" ht="17.25" customHeight="1">
      <c r="B46687" t="s">
        <v>3</v>
      </c>
      <c r="C46687" s="4">
        <v>2013210338611</v>
      </c>
      <c r="D46687" s="6">
        <f t="shared" si="729"/>
        <v>2013210338611</v>
      </c>
    </row>
    <row r="46688" spans="2:4" ht="17.25" customHeight="1">
      <c r="B46688" t="s">
        <v>3</v>
      </c>
      <c r="C46688" s="4">
        <v>2013210337111</v>
      </c>
      <c r="D46688" s="6">
        <f t="shared" si="729"/>
        <v>2013210337111</v>
      </c>
    </row>
    <row r="46689" spans="2:4" ht="17.25" customHeight="1">
      <c r="B46689" t="s">
        <v>3</v>
      </c>
      <c r="C46689" s="4">
        <v>2013210333811</v>
      </c>
      <c r="D46689" s="6">
        <f t="shared" si="729"/>
        <v>2013210333811</v>
      </c>
    </row>
    <row r="46690" spans="2:4" ht="17.25" customHeight="1">
      <c r="B46690" t="s">
        <v>3</v>
      </c>
      <c r="C46690" s="4">
        <v>2013210329812</v>
      </c>
      <c r="D46690" s="6">
        <f t="shared" si="729"/>
        <v>2013210329812</v>
      </c>
    </row>
    <row r="46691" spans="2:4" ht="17.25" customHeight="1">
      <c r="B46691" t="s">
        <v>3</v>
      </c>
      <c r="C46691" s="4">
        <v>2013210329811</v>
      </c>
      <c r="D46691" s="6">
        <f t="shared" si="729"/>
        <v>2013210329811</v>
      </c>
    </row>
    <row r="46692" spans="2:4" ht="17.25" customHeight="1">
      <c r="B46692" t="s">
        <v>3</v>
      </c>
      <c r="C46692" s="4">
        <v>2013210327711</v>
      </c>
      <c r="D46692" s="6">
        <f t="shared" si="729"/>
        <v>2013210327711</v>
      </c>
    </row>
    <row r="46693" spans="2:4" ht="17.25" customHeight="1">
      <c r="B46693" t="s">
        <v>3</v>
      </c>
      <c r="C46693" s="4">
        <v>2013210327011</v>
      </c>
      <c r="D46693" s="6">
        <f t="shared" si="729"/>
        <v>2013210327011</v>
      </c>
    </row>
    <row r="46694" spans="2:4" ht="17.25" customHeight="1">
      <c r="B46694" t="s">
        <v>3</v>
      </c>
      <c r="C46694" s="4">
        <v>2013210324511</v>
      </c>
      <c r="D46694" s="6">
        <f t="shared" si="729"/>
        <v>2013210324511</v>
      </c>
    </row>
    <row r="46695" spans="2:4" ht="17.25" customHeight="1">
      <c r="B46695" t="s">
        <v>3</v>
      </c>
      <c r="C46695" s="4">
        <v>2013210320711</v>
      </c>
      <c r="D46695" s="6">
        <f t="shared" si="729"/>
        <v>2013210320711</v>
      </c>
    </row>
    <row r="46696" spans="2:4" ht="17.25" customHeight="1">
      <c r="B46696" t="s">
        <v>3</v>
      </c>
      <c r="C46696" s="4">
        <v>2013210319511</v>
      </c>
      <c r="D46696" s="6">
        <f t="shared" si="729"/>
        <v>2013210319511</v>
      </c>
    </row>
    <row r="46697" spans="2:4" ht="17.25" customHeight="1">
      <c r="B46697" t="s">
        <v>3</v>
      </c>
      <c r="C46697" s="4">
        <v>2013210314713</v>
      </c>
      <c r="D46697" s="6">
        <f t="shared" si="729"/>
        <v>2013210314713</v>
      </c>
    </row>
    <row r="46698" spans="2:4" ht="17.25" customHeight="1">
      <c r="B46698" t="s">
        <v>3</v>
      </c>
      <c r="C46698" s="4">
        <v>2013210314712</v>
      </c>
      <c r="D46698" s="6">
        <f t="shared" si="729"/>
        <v>2013210314712</v>
      </c>
    </row>
    <row r="46699" spans="2:4" ht="17.25" customHeight="1">
      <c r="B46699" t="s">
        <v>3</v>
      </c>
      <c r="C46699" s="4">
        <v>2013210314711</v>
      </c>
      <c r="D46699" s="6">
        <f t="shared" si="729"/>
        <v>2013210314711</v>
      </c>
    </row>
    <row r="46700" spans="2:4" ht="17.25" customHeight="1">
      <c r="B46700" t="s">
        <v>3</v>
      </c>
      <c r="C46700" s="4">
        <v>2013210313925</v>
      </c>
      <c r="D46700" s="6">
        <f t="shared" si="729"/>
        <v>2013210313925</v>
      </c>
    </row>
    <row r="46701" spans="2:4" ht="17.25" customHeight="1">
      <c r="B46701" t="s">
        <v>3</v>
      </c>
      <c r="C46701" s="4">
        <v>2013210313920</v>
      </c>
      <c r="D46701" s="6">
        <f t="shared" si="729"/>
        <v>2013210313920</v>
      </c>
    </row>
    <row r="46702" spans="2:4" ht="17.25" customHeight="1">
      <c r="B46702" t="s">
        <v>3</v>
      </c>
      <c r="C46702" s="4">
        <v>2013210313918</v>
      </c>
      <c r="D46702" s="6">
        <f t="shared" si="729"/>
        <v>2013210313918</v>
      </c>
    </row>
    <row r="46703" spans="2:4" ht="17.25" customHeight="1">
      <c r="B46703" t="s">
        <v>3</v>
      </c>
      <c r="C46703" s="4">
        <v>2013210313917</v>
      </c>
      <c r="D46703" s="6">
        <f t="shared" si="729"/>
        <v>2013210313917</v>
      </c>
    </row>
    <row r="46704" spans="2:4" ht="17.25" customHeight="1">
      <c r="B46704" t="s">
        <v>3</v>
      </c>
      <c r="C46704" s="4">
        <v>2013210313916</v>
      </c>
      <c r="D46704" s="6">
        <f t="shared" si="729"/>
        <v>2013210313916</v>
      </c>
    </row>
    <row r="46705" spans="2:4" ht="17.25" customHeight="1">
      <c r="B46705" t="s">
        <v>3</v>
      </c>
      <c r="C46705" s="4">
        <v>2013210313915</v>
      </c>
      <c r="D46705" s="6">
        <f t="shared" si="729"/>
        <v>2013210313915</v>
      </c>
    </row>
    <row r="46706" spans="2:4" ht="17.25" customHeight="1">
      <c r="B46706" t="s">
        <v>3</v>
      </c>
      <c r="C46706" s="4">
        <v>2013210313914</v>
      </c>
      <c r="D46706" s="6">
        <f t="shared" si="729"/>
        <v>2013210313914</v>
      </c>
    </row>
    <row r="46707" spans="2:4" ht="17.25" customHeight="1">
      <c r="B46707" t="s">
        <v>3</v>
      </c>
      <c r="C46707" s="4">
        <v>2013210313912</v>
      </c>
      <c r="D46707" s="6">
        <f t="shared" si="729"/>
        <v>2013210313912</v>
      </c>
    </row>
    <row r="46708" spans="2:4" ht="17.25" customHeight="1">
      <c r="B46708" t="s">
        <v>3</v>
      </c>
      <c r="C46708" s="4">
        <v>2013210313911</v>
      </c>
      <c r="D46708" s="6">
        <f t="shared" si="729"/>
        <v>2013210313911</v>
      </c>
    </row>
    <row r="46709" spans="2:4" ht="17.25" customHeight="1">
      <c r="B46709" t="s">
        <v>3</v>
      </c>
      <c r="C46709" s="4">
        <v>2013210313011</v>
      </c>
      <c r="D46709" s="6">
        <f t="shared" si="729"/>
        <v>2013210313011</v>
      </c>
    </row>
    <row r="46710" spans="2:4" ht="17.25" customHeight="1">
      <c r="B46710" t="s">
        <v>3</v>
      </c>
      <c r="C46710" s="4">
        <v>2013210309211</v>
      </c>
      <c r="D46710" s="6">
        <f t="shared" si="729"/>
        <v>2013210309211</v>
      </c>
    </row>
    <row r="46711" spans="2:4" ht="17.25" customHeight="1">
      <c r="B46711" t="s">
        <v>3</v>
      </c>
      <c r="C46711" s="4">
        <v>2013210308711</v>
      </c>
      <c r="D46711" s="6">
        <f t="shared" si="729"/>
        <v>2013210308711</v>
      </c>
    </row>
    <row r="46712" spans="2:4" ht="17.25" customHeight="1">
      <c r="B46712" t="s">
        <v>3</v>
      </c>
      <c r="C46712" s="4">
        <v>2013210308511</v>
      </c>
      <c r="D46712" s="6">
        <f t="shared" si="729"/>
        <v>2013210308511</v>
      </c>
    </row>
    <row r="46713" spans="2:4" ht="17.25" customHeight="1">
      <c r="B46713" t="s">
        <v>3</v>
      </c>
      <c r="C46713" s="4">
        <v>2013210308311</v>
      </c>
      <c r="D46713" s="6">
        <f t="shared" si="729"/>
        <v>2013210308311</v>
      </c>
    </row>
    <row r="46714" spans="2:4" ht="17.25" customHeight="1">
      <c r="B46714" t="s">
        <v>3</v>
      </c>
      <c r="C46714" s="4">
        <v>2013210305411</v>
      </c>
      <c r="D46714" s="6">
        <f t="shared" si="729"/>
        <v>2013210305411</v>
      </c>
    </row>
    <row r="46715" spans="2:4" ht="17.25" customHeight="1">
      <c r="B46715" t="s">
        <v>3</v>
      </c>
      <c r="C46715" s="4">
        <v>2013210301612</v>
      </c>
      <c r="D46715" s="6">
        <f t="shared" si="729"/>
        <v>2013210301612</v>
      </c>
    </row>
    <row r="46716" spans="2:4" ht="17.25" customHeight="1">
      <c r="B46716" t="s">
        <v>3</v>
      </c>
      <c r="C46716" s="4">
        <v>2013210298411</v>
      </c>
      <c r="D46716" s="6">
        <f t="shared" si="729"/>
        <v>2013210298411</v>
      </c>
    </row>
    <row r="46717" spans="2:4" ht="17.25" customHeight="1">
      <c r="B46717" t="s">
        <v>3</v>
      </c>
      <c r="C46717" s="4">
        <v>2013210296811</v>
      </c>
      <c r="D46717" s="6">
        <f t="shared" si="729"/>
        <v>2013210296811</v>
      </c>
    </row>
    <row r="46718" spans="2:4" ht="17.25" customHeight="1">
      <c r="B46718" t="s">
        <v>3</v>
      </c>
      <c r="C46718" s="4">
        <v>2013210295811</v>
      </c>
      <c r="D46718" s="6">
        <f t="shared" si="729"/>
        <v>2013210295811</v>
      </c>
    </row>
    <row r="46719" spans="2:4" ht="17.25" customHeight="1">
      <c r="B46719" t="s">
        <v>3</v>
      </c>
      <c r="C46719" s="4">
        <v>2013210295512</v>
      </c>
      <c r="D46719" s="6">
        <f t="shared" si="729"/>
        <v>2013210295512</v>
      </c>
    </row>
    <row r="46720" spans="2:4" ht="17.25" customHeight="1">
      <c r="B46720" t="s">
        <v>3</v>
      </c>
      <c r="C46720" s="4">
        <v>2013210295311</v>
      </c>
      <c r="D46720" s="6">
        <f t="shared" si="729"/>
        <v>2013210295311</v>
      </c>
    </row>
    <row r="46721" spans="2:4" ht="17.25" customHeight="1">
      <c r="B46721" t="s">
        <v>3</v>
      </c>
      <c r="C46721" s="4">
        <v>2013210292011</v>
      </c>
      <c r="D46721" s="6">
        <f t="shared" si="729"/>
        <v>2013210292011</v>
      </c>
    </row>
    <row r="46722" spans="2:4" ht="17.25" customHeight="1">
      <c r="B46722" t="s">
        <v>3</v>
      </c>
      <c r="C46722" s="4">
        <v>2013210289612</v>
      </c>
      <c r="D46722" s="6">
        <f t="shared" si="729"/>
        <v>2013210289612</v>
      </c>
    </row>
    <row r="46723" spans="2:4" ht="17.25" customHeight="1">
      <c r="B46723" t="s">
        <v>3</v>
      </c>
      <c r="C46723" s="4">
        <v>2013210288411</v>
      </c>
      <c r="D46723" s="6">
        <f t="shared" ref="D46723:D46786" si="730">C46723</f>
        <v>2013210288411</v>
      </c>
    </row>
    <row r="46724" spans="2:4" ht="17.25" customHeight="1">
      <c r="B46724" t="s">
        <v>3</v>
      </c>
      <c r="C46724" s="4">
        <v>2013210287611</v>
      </c>
      <c r="D46724" s="6">
        <f t="shared" si="730"/>
        <v>2013210287611</v>
      </c>
    </row>
    <row r="46725" spans="2:4" ht="17.25" customHeight="1">
      <c r="B46725" t="s">
        <v>3</v>
      </c>
      <c r="C46725" s="4">
        <v>2013210284211</v>
      </c>
      <c r="D46725" s="6">
        <f t="shared" si="730"/>
        <v>2013210284211</v>
      </c>
    </row>
    <row r="46726" spans="2:4" ht="17.25" customHeight="1">
      <c r="B46726" t="s">
        <v>3</v>
      </c>
      <c r="C46726" s="4">
        <v>2013210282713</v>
      </c>
      <c r="D46726" s="6">
        <f t="shared" si="730"/>
        <v>2013210282713</v>
      </c>
    </row>
    <row r="46727" spans="2:4" ht="17.25" customHeight="1">
      <c r="B46727" t="s">
        <v>3</v>
      </c>
      <c r="C46727" s="4">
        <v>2013210282211</v>
      </c>
      <c r="D46727" s="6">
        <f t="shared" si="730"/>
        <v>2013210282211</v>
      </c>
    </row>
    <row r="46728" spans="2:4" ht="17.25" customHeight="1">
      <c r="B46728" t="s">
        <v>3</v>
      </c>
      <c r="C46728" s="4">
        <v>2013210279511</v>
      </c>
      <c r="D46728" s="6">
        <f t="shared" si="730"/>
        <v>2013210279511</v>
      </c>
    </row>
    <row r="46729" spans="2:4" ht="17.25" customHeight="1">
      <c r="B46729" t="s">
        <v>3</v>
      </c>
      <c r="C46729" s="4">
        <v>2013210261611</v>
      </c>
      <c r="D46729" s="6">
        <f t="shared" si="730"/>
        <v>2013210261611</v>
      </c>
    </row>
    <row r="46730" spans="2:4" ht="17.25" customHeight="1">
      <c r="B46730" t="s">
        <v>3</v>
      </c>
      <c r="C46730" s="4">
        <v>2013210260611</v>
      </c>
      <c r="D46730" s="6">
        <f t="shared" si="730"/>
        <v>2013210260611</v>
      </c>
    </row>
    <row r="46731" spans="2:4" ht="17.25" customHeight="1">
      <c r="B46731" t="s">
        <v>3</v>
      </c>
      <c r="C46731" s="4">
        <v>2013210260311</v>
      </c>
      <c r="D46731" s="6">
        <f t="shared" si="730"/>
        <v>2013210260311</v>
      </c>
    </row>
    <row r="46732" spans="2:4" ht="17.25" customHeight="1">
      <c r="B46732" t="s">
        <v>3</v>
      </c>
      <c r="C46732" s="4">
        <v>2013210259211</v>
      </c>
      <c r="D46732" s="6">
        <f t="shared" si="730"/>
        <v>2013210259211</v>
      </c>
    </row>
    <row r="46733" spans="2:4" ht="17.25" customHeight="1">
      <c r="B46733" t="s">
        <v>3</v>
      </c>
      <c r="C46733" s="4">
        <v>2013210247611</v>
      </c>
      <c r="D46733" s="6">
        <f t="shared" si="730"/>
        <v>2013210247611</v>
      </c>
    </row>
    <row r="46734" spans="2:4" ht="17.25" customHeight="1">
      <c r="B46734" t="s">
        <v>3</v>
      </c>
      <c r="C46734" s="4">
        <v>2013210247411</v>
      </c>
      <c r="D46734" s="6">
        <f t="shared" si="730"/>
        <v>2013210247411</v>
      </c>
    </row>
    <row r="46735" spans="2:4" ht="17.25" customHeight="1">
      <c r="B46735" t="s">
        <v>3</v>
      </c>
      <c r="C46735" s="4">
        <v>2013210242911</v>
      </c>
      <c r="D46735" s="6">
        <f t="shared" si="730"/>
        <v>2013210242911</v>
      </c>
    </row>
    <row r="46736" spans="2:4" ht="17.25" customHeight="1">
      <c r="B46736" t="s">
        <v>3</v>
      </c>
      <c r="C46736" s="4">
        <v>2013210236711</v>
      </c>
      <c r="D46736" s="6">
        <f t="shared" si="730"/>
        <v>2013210236711</v>
      </c>
    </row>
    <row r="46737" spans="2:4" ht="17.25" customHeight="1">
      <c r="B46737" t="s">
        <v>3</v>
      </c>
      <c r="C46737" s="4">
        <v>2013210229911</v>
      </c>
      <c r="D46737" s="6">
        <f t="shared" si="730"/>
        <v>2013210229911</v>
      </c>
    </row>
    <row r="46738" spans="2:4" ht="17.25" customHeight="1">
      <c r="B46738" t="s">
        <v>3</v>
      </c>
      <c r="C46738" s="4">
        <v>2013210228711</v>
      </c>
      <c r="D46738" s="6">
        <f t="shared" si="730"/>
        <v>2013210228711</v>
      </c>
    </row>
    <row r="46739" spans="2:4" ht="17.25" customHeight="1">
      <c r="B46739" t="s">
        <v>3</v>
      </c>
      <c r="C46739" s="4">
        <v>2013210228511</v>
      </c>
      <c r="D46739" s="6">
        <f t="shared" si="730"/>
        <v>2013210228511</v>
      </c>
    </row>
    <row r="46740" spans="2:4" ht="17.25" customHeight="1">
      <c r="B46740" t="s">
        <v>3</v>
      </c>
      <c r="C46740" s="4">
        <v>2013210227711</v>
      </c>
      <c r="D46740" s="6">
        <f t="shared" si="730"/>
        <v>2013210227711</v>
      </c>
    </row>
    <row r="46741" spans="2:4" ht="17.25" customHeight="1">
      <c r="B46741" t="s">
        <v>3</v>
      </c>
      <c r="C46741" s="4">
        <v>2013210224712</v>
      </c>
      <c r="D46741" s="6">
        <f t="shared" si="730"/>
        <v>2013210224712</v>
      </c>
    </row>
    <row r="46742" spans="2:4" ht="17.25" customHeight="1">
      <c r="B46742" t="s">
        <v>3</v>
      </c>
      <c r="C46742" s="4">
        <v>2013210223211</v>
      </c>
      <c r="D46742" s="6">
        <f t="shared" si="730"/>
        <v>2013210223211</v>
      </c>
    </row>
    <row r="46743" spans="2:4" ht="17.25" customHeight="1">
      <c r="B46743" t="s">
        <v>3</v>
      </c>
      <c r="C46743" s="4">
        <v>2013210220811</v>
      </c>
      <c r="D46743" s="6">
        <f t="shared" si="730"/>
        <v>2013210220811</v>
      </c>
    </row>
    <row r="46744" spans="2:4" ht="17.25" customHeight="1">
      <c r="B46744" t="s">
        <v>3</v>
      </c>
      <c r="C46744" s="4">
        <v>2013210220611</v>
      </c>
      <c r="D46744" s="6">
        <f t="shared" si="730"/>
        <v>2013210220611</v>
      </c>
    </row>
    <row r="46745" spans="2:4" ht="17.25" customHeight="1">
      <c r="B46745" t="s">
        <v>3</v>
      </c>
      <c r="C46745" s="4">
        <v>2013210218911</v>
      </c>
      <c r="D46745" s="6">
        <f t="shared" si="730"/>
        <v>2013210218911</v>
      </c>
    </row>
    <row r="46746" spans="2:4" ht="17.25" customHeight="1">
      <c r="B46746" t="s">
        <v>3</v>
      </c>
      <c r="C46746" s="4">
        <v>2013210218411</v>
      </c>
      <c r="D46746" s="6">
        <f t="shared" si="730"/>
        <v>2013210218411</v>
      </c>
    </row>
    <row r="46747" spans="2:4" ht="17.25" customHeight="1">
      <c r="B46747" t="s">
        <v>3</v>
      </c>
      <c r="C46747" s="4">
        <v>2013210218311</v>
      </c>
      <c r="D46747" s="6">
        <f t="shared" si="730"/>
        <v>2013210218311</v>
      </c>
    </row>
    <row r="46748" spans="2:4" ht="17.25" customHeight="1">
      <c r="B46748" t="s">
        <v>3</v>
      </c>
      <c r="C46748" s="4">
        <v>2013210218111</v>
      </c>
      <c r="D46748" s="6">
        <f t="shared" si="730"/>
        <v>2013210218111</v>
      </c>
    </row>
    <row r="46749" spans="2:4" ht="17.25" customHeight="1">
      <c r="B46749" t="s">
        <v>3</v>
      </c>
      <c r="C46749" s="4">
        <v>2013210215411</v>
      </c>
      <c r="D46749" s="6">
        <f t="shared" si="730"/>
        <v>2013210215411</v>
      </c>
    </row>
    <row r="46750" spans="2:4" ht="17.25" customHeight="1">
      <c r="B46750" t="s">
        <v>3</v>
      </c>
      <c r="C46750" s="4">
        <v>2013210211611</v>
      </c>
      <c r="D46750" s="6">
        <f t="shared" si="730"/>
        <v>2013210211611</v>
      </c>
    </row>
    <row r="46751" spans="2:4" ht="17.25" customHeight="1">
      <c r="B46751" t="s">
        <v>3</v>
      </c>
      <c r="C46751" s="4">
        <v>2013210210211</v>
      </c>
      <c r="D46751" s="6">
        <f t="shared" si="730"/>
        <v>2013210210211</v>
      </c>
    </row>
    <row r="46752" spans="2:4" ht="17.25" customHeight="1">
      <c r="B46752" t="s">
        <v>3</v>
      </c>
      <c r="C46752" s="4">
        <v>2013210203314</v>
      </c>
      <c r="D46752" s="6">
        <f t="shared" si="730"/>
        <v>2013210203314</v>
      </c>
    </row>
    <row r="46753" spans="2:4" ht="17.25" customHeight="1">
      <c r="B46753" t="s">
        <v>3</v>
      </c>
      <c r="C46753" s="4">
        <v>2013210202211</v>
      </c>
      <c r="D46753" s="6">
        <f t="shared" si="730"/>
        <v>2013210202211</v>
      </c>
    </row>
    <row r="46754" spans="2:4" ht="17.25" customHeight="1">
      <c r="B46754" t="s">
        <v>3</v>
      </c>
      <c r="C46754" s="4">
        <v>2013210200611</v>
      </c>
      <c r="D46754" s="6">
        <f t="shared" si="730"/>
        <v>2013210200611</v>
      </c>
    </row>
    <row r="46755" spans="2:4" ht="17.25" customHeight="1">
      <c r="B46755" t="s">
        <v>3</v>
      </c>
      <c r="C46755" s="4">
        <v>2013210198911</v>
      </c>
      <c r="D46755" s="6">
        <f t="shared" si="730"/>
        <v>2013210198911</v>
      </c>
    </row>
    <row r="46756" spans="2:4" ht="17.25" customHeight="1">
      <c r="B46756" t="s">
        <v>3</v>
      </c>
      <c r="C46756" s="4">
        <v>2013210191412</v>
      </c>
      <c r="D46756" s="6">
        <f t="shared" si="730"/>
        <v>2013210191412</v>
      </c>
    </row>
    <row r="46757" spans="2:4" ht="17.25" customHeight="1">
      <c r="B46757" t="s">
        <v>3</v>
      </c>
      <c r="C46757" s="4">
        <v>2013210189411</v>
      </c>
      <c r="D46757" s="6">
        <f t="shared" si="730"/>
        <v>2013210189411</v>
      </c>
    </row>
    <row r="46758" spans="2:4" ht="17.25" customHeight="1">
      <c r="B46758" t="s">
        <v>3</v>
      </c>
      <c r="C46758" s="4">
        <v>2013210186914</v>
      </c>
      <c r="D46758" s="6">
        <f t="shared" si="730"/>
        <v>2013210186914</v>
      </c>
    </row>
    <row r="46759" spans="2:4" ht="17.25" customHeight="1">
      <c r="B46759" t="s">
        <v>3</v>
      </c>
      <c r="C46759" s="4">
        <v>2013210183311</v>
      </c>
      <c r="D46759" s="6">
        <f t="shared" si="730"/>
        <v>2013210183311</v>
      </c>
    </row>
    <row r="46760" spans="2:4" ht="17.25" customHeight="1">
      <c r="B46760" t="s">
        <v>3</v>
      </c>
      <c r="C46760" s="4">
        <v>2013210182411</v>
      </c>
      <c r="D46760" s="6">
        <f t="shared" si="730"/>
        <v>2013210182411</v>
      </c>
    </row>
    <row r="46761" spans="2:4" ht="17.25" customHeight="1">
      <c r="B46761" t="s">
        <v>3</v>
      </c>
      <c r="C46761" s="4">
        <v>2013210181211</v>
      </c>
      <c r="D46761" s="6">
        <f t="shared" si="730"/>
        <v>2013210181211</v>
      </c>
    </row>
    <row r="46762" spans="2:4" ht="17.25" customHeight="1">
      <c r="B46762" t="s">
        <v>3</v>
      </c>
      <c r="C46762" s="4">
        <v>2013210176412</v>
      </c>
      <c r="D46762" s="6">
        <f t="shared" si="730"/>
        <v>2013210176412</v>
      </c>
    </row>
    <row r="46763" spans="2:4" ht="17.25" customHeight="1">
      <c r="B46763" t="s">
        <v>3</v>
      </c>
      <c r="C46763" s="4">
        <v>2013210173911</v>
      </c>
      <c r="D46763" s="6">
        <f t="shared" si="730"/>
        <v>2013210173911</v>
      </c>
    </row>
    <row r="46764" spans="2:4" ht="17.25" customHeight="1">
      <c r="B46764" t="s">
        <v>3</v>
      </c>
      <c r="C46764" s="4">
        <v>2013210171311</v>
      </c>
      <c r="D46764" s="6">
        <f t="shared" si="730"/>
        <v>2013210171311</v>
      </c>
    </row>
    <row r="46765" spans="2:4" ht="17.25" customHeight="1">
      <c r="B46765" t="s">
        <v>3</v>
      </c>
      <c r="C46765" s="4">
        <v>2013210169511</v>
      </c>
      <c r="D46765" s="6">
        <f t="shared" si="730"/>
        <v>2013210169511</v>
      </c>
    </row>
    <row r="46766" spans="2:4" ht="17.25" customHeight="1">
      <c r="B46766" t="s">
        <v>3</v>
      </c>
      <c r="C46766" s="4">
        <v>2013210167212</v>
      </c>
      <c r="D46766" s="6">
        <f t="shared" si="730"/>
        <v>2013210167212</v>
      </c>
    </row>
    <row r="46767" spans="2:4" ht="17.25" customHeight="1">
      <c r="B46767" t="s">
        <v>3</v>
      </c>
      <c r="C46767" s="4">
        <v>2013210165312</v>
      </c>
      <c r="D46767" s="6">
        <f t="shared" si="730"/>
        <v>2013210165312</v>
      </c>
    </row>
    <row r="46768" spans="2:4" ht="17.25" customHeight="1">
      <c r="B46768" t="s">
        <v>3</v>
      </c>
      <c r="C46768" s="4">
        <v>2013210163311</v>
      </c>
      <c r="D46768" s="6">
        <f t="shared" si="730"/>
        <v>2013210163311</v>
      </c>
    </row>
    <row r="46769" spans="2:4" ht="17.25" customHeight="1">
      <c r="B46769" t="s">
        <v>3</v>
      </c>
      <c r="C46769" s="4">
        <v>2013210161911</v>
      </c>
      <c r="D46769" s="6">
        <f t="shared" si="730"/>
        <v>2013210161911</v>
      </c>
    </row>
    <row r="46770" spans="2:4" ht="17.25" customHeight="1">
      <c r="B46770" t="s">
        <v>3</v>
      </c>
      <c r="C46770" s="4">
        <v>2013210159813</v>
      </c>
      <c r="D46770" s="6">
        <f t="shared" si="730"/>
        <v>2013210159813</v>
      </c>
    </row>
    <row r="46771" spans="2:4" ht="17.25" customHeight="1">
      <c r="B46771" t="s">
        <v>3</v>
      </c>
      <c r="C46771" s="4">
        <v>2013210157811</v>
      </c>
      <c r="D46771" s="6">
        <f t="shared" si="730"/>
        <v>2013210157811</v>
      </c>
    </row>
    <row r="46772" spans="2:4" ht="17.25" customHeight="1">
      <c r="B46772" t="s">
        <v>3</v>
      </c>
      <c r="C46772" s="4">
        <v>2013210154413</v>
      </c>
      <c r="D46772" s="6">
        <f t="shared" si="730"/>
        <v>2013210154413</v>
      </c>
    </row>
    <row r="46773" spans="2:4" ht="17.25" customHeight="1">
      <c r="B46773" t="s">
        <v>3</v>
      </c>
      <c r="C46773" s="4">
        <v>2013210154313</v>
      </c>
      <c r="D46773" s="6">
        <f t="shared" si="730"/>
        <v>2013210154313</v>
      </c>
    </row>
    <row r="46774" spans="2:4" ht="17.25" customHeight="1">
      <c r="B46774" t="s">
        <v>3</v>
      </c>
      <c r="C46774" s="4">
        <v>2013210151211</v>
      </c>
      <c r="D46774" s="6">
        <f t="shared" si="730"/>
        <v>2013210151211</v>
      </c>
    </row>
    <row r="46775" spans="2:4" ht="17.25" customHeight="1">
      <c r="B46775" t="s">
        <v>3</v>
      </c>
      <c r="C46775" s="4">
        <v>2013210150811</v>
      </c>
      <c r="D46775" s="6">
        <f t="shared" si="730"/>
        <v>2013210150811</v>
      </c>
    </row>
    <row r="46776" spans="2:4" ht="17.25" customHeight="1">
      <c r="B46776" t="s">
        <v>3</v>
      </c>
      <c r="C46776" s="4">
        <v>2013210149311</v>
      </c>
      <c r="D46776" s="6">
        <f t="shared" si="730"/>
        <v>2013210149311</v>
      </c>
    </row>
    <row r="46777" spans="2:4" ht="17.25" customHeight="1">
      <c r="B46777" t="s">
        <v>3</v>
      </c>
      <c r="C46777" s="4">
        <v>2013210149211</v>
      </c>
      <c r="D46777" s="6">
        <f t="shared" si="730"/>
        <v>2013210149211</v>
      </c>
    </row>
    <row r="46778" spans="2:4" ht="17.25" customHeight="1">
      <c r="B46778" t="s">
        <v>3</v>
      </c>
      <c r="C46778" s="4">
        <v>2013210148411</v>
      </c>
      <c r="D46778" s="6">
        <f t="shared" si="730"/>
        <v>2013210148411</v>
      </c>
    </row>
    <row r="46779" spans="2:4" ht="17.25" customHeight="1">
      <c r="B46779" t="s">
        <v>3</v>
      </c>
      <c r="C46779" s="4">
        <v>2013210145911</v>
      </c>
      <c r="D46779" s="6">
        <f t="shared" si="730"/>
        <v>2013210145911</v>
      </c>
    </row>
    <row r="46780" spans="2:4" ht="17.25" customHeight="1">
      <c r="B46780" t="s">
        <v>3</v>
      </c>
      <c r="C46780" s="4">
        <v>2013210144011</v>
      </c>
      <c r="D46780" s="6">
        <f t="shared" si="730"/>
        <v>2013210144011</v>
      </c>
    </row>
    <row r="46781" spans="2:4" ht="17.25" customHeight="1">
      <c r="B46781" t="s">
        <v>3</v>
      </c>
      <c r="C46781" s="4">
        <v>2013210143411</v>
      </c>
      <c r="D46781" s="6">
        <f t="shared" si="730"/>
        <v>2013210143411</v>
      </c>
    </row>
    <row r="46782" spans="2:4" ht="17.25" customHeight="1">
      <c r="B46782" t="s">
        <v>3</v>
      </c>
      <c r="C46782" s="4">
        <v>2013210143111</v>
      </c>
      <c r="D46782" s="6">
        <f t="shared" si="730"/>
        <v>2013210143111</v>
      </c>
    </row>
    <row r="46783" spans="2:4" ht="17.25" customHeight="1">
      <c r="B46783" t="s">
        <v>3</v>
      </c>
      <c r="C46783" s="4">
        <v>2013210136711</v>
      </c>
      <c r="D46783" s="6">
        <f t="shared" si="730"/>
        <v>2013210136711</v>
      </c>
    </row>
    <row r="46784" spans="2:4" ht="17.25" customHeight="1">
      <c r="B46784" t="s">
        <v>3</v>
      </c>
      <c r="C46784" s="4">
        <v>2013210134914</v>
      </c>
      <c r="D46784" s="6">
        <f t="shared" si="730"/>
        <v>2013210134914</v>
      </c>
    </row>
    <row r="46785" spans="2:4" ht="17.25" customHeight="1">
      <c r="B46785" t="s">
        <v>3</v>
      </c>
      <c r="C46785" s="4">
        <v>2013210134912</v>
      </c>
      <c r="D46785" s="6">
        <f t="shared" si="730"/>
        <v>2013210134912</v>
      </c>
    </row>
    <row r="46786" spans="2:4" ht="17.25" customHeight="1">
      <c r="B46786" t="s">
        <v>3</v>
      </c>
      <c r="C46786" s="4">
        <v>2013210129511</v>
      </c>
      <c r="D46786" s="6">
        <f t="shared" si="730"/>
        <v>2013210129511</v>
      </c>
    </row>
    <row r="46787" spans="2:4" ht="17.25" customHeight="1">
      <c r="B46787" t="s">
        <v>3</v>
      </c>
      <c r="C46787" s="4">
        <v>2013210127811</v>
      </c>
      <c r="D46787" s="6">
        <f t="shared" ref="D46787:D46850" si="731">C46787</f>
        <v>2013210127811</v>
      </c>
    </row>
    <row r="46788" spans="2:4" ht="17.25" customHeight="1">
      <c r="B46788" t="s">
        <v>3</v>
      </c>
      <c r="C46788" s="4">
        <v>2013210125811</v>
      </c>
      <c r="D46788" s="6">
        <f t="shared" si="731"/>
        <v>2013210125811</v>
      </c>
    </row>
    <row r="46789" spans="2:4" ht="17.25" customHeight="1">
      <c r="B46789" t="s">
        <v>3</v>
      </c>
      <c r="C46789" s="4">
        <v>2013210125211</v>
      </c>
      <c r="D46789" s="6">
        <f t="shared" si="731"/>
        <v>2013210125211</v>
      </c>
    </row>
    <row r="46790" spans="2:4" ht="17.25" customHeight="1">
      <c r="B46790" t="s">
        <v>3</v>
      </c>
      <c r="C46790" s="4">
        <v>2013210123611</v>
      </c>
      <c r="D46790" s="6">
        <f t="shared" si="731"/>
        <v>2013210123611</v>
      </c>
    </row>
    <row r="46791" spans="2:4" ht="17.25" customHeight="1">
      <c r="B46791" t="s">
        <v>3</v>
      </c>
      <c r="C46791" s="4">
        <v>2013210121711</v>
      </c>
      <c r="D46791" s="6">
        <f t="shared" si="731"/>
        <v>2013210121711</v>
      </c>
    </row>
    <row r="46792" spans="2:4" ht="17.25" customHeight="1">
      <c r="B46792" t="s">
        <v>3</v>
      </c>
      <c r="C46792" s="4">
        <v>2013210118611</v>
      </c>
      <c r="D46792" s="6">
        <f t="shared" si="731"/>
        <v>2013210118611</v>
      </c>
    </row>
    <row r="46793" spans="2:4" ht="17.25" customHeight="1">
      <c r="B46793" t="s">
        <v>3</v>
      </c>
      <c r="C46793" s="4">
        <v>2013210118411</v>
      </c>
      <c r="D46793" s="6">
        <f t="shared" si="731"/>
        <v>2013210118411</v>
      </c>
    </row>
    <row r="46794" spans="2:4" ht="17.25" customHeight="1">
      <c r="B46794" t="s">
        <v>3</v>
      </c>
      <c r="C46794" s="4">
        <v>2013210111111</v>
      </c>
      <c r="D46794" s="6">
        <f t="shared" si="731"/>
        <v>2013210111111</v>
      </c>
    </row>
    <row r="46795" spans="2:4" ht="17.25" customHeight="1">
      <c r="B46795" t="s">
        <v>3</v>
      </c>
      <c r="C46795" s="4">
        <v>2013210109611</v>
      </c>
      <c r="D46795" s="6">
        <f t="shared" si="731"/>
        <v>2013210109611</v>
      </c>
    </row>
    <row r="46796" spans="2:4" ht="17.25" customHeight="1">
      <c r="B46796" t="s">
        <v>3</v>
      </c>
      <c r="C46796" s="4">
        <v>2013210101811</v>
      </c>
      <c r="D46796" s="6">
        <f t="shared" si="731"/>
        <v>2013210101811</v>
      </c>
    </row>
    <row r="46797" spans="2:4" ht="17.25" customHeight="1">
      <c r="B46797" t="s">
        <v>3</v>
      </c>
      <c r="C46797" s="4">
        <v>2013210097911</v>
      </c>
      <c r="D46797" s="6">
        <f t="shared" si="731"/>
        <v>2013210097911</v>
      </c>
    </row>
    <row r="46798" spans="2:4" ht="17.25" customHeight="1">
      <c r="B46798" t="s">
        <v>3</v>
      </c>
      <c r="C46798" s="4">
        <v>2013210095211</v>
      </c>
      <c r="D46798" s="6">
        <f t="shared" si="731"/>
        <v>2013210095211</v>
      </c>
    </row>
    <row r="46799" spans="2:4" ht="17.25" customHeight="1">
      <c r="B46799" t="s">
        <v>3</v>
      </c>
      <c r="C46799" s="4">
        <v>2013210094911</v>
      </c>
      <c r="D46799" s="6">
        <f t="shared" si="731"/>
        <v>2013210094911</v>
      </c>
    </row>
    <row r="46800" spans="2:4" ht="17.25" customHeight="1">
      <c r="B46800" t="s">
        <v>3</v>
      </c>
      <c r="C46800" s="4">
        <v>2013210091911</v>
      </c>
      <c r="D46800" s="6">
        <f t="shared" si="731"/>
        <v>2013210091911</v>
      </c>
    </row>
    <row r="46801" spans="2:4" ht="17.25" customHeight="1">
      <c r="B46801" t="s">
        <v>3</v>
      </c>
      <c r="C46801" s="4">
        <v>2013210089211</v>
      </c>
      <c r="D46801" s="6">
        <f t="shared" si="731"/>
        <v>2013210089211</v>
      </c>
    </row>
    <row r="46802" spans="2:4" ht="17.25" customHeight="1">
      <c r="B46802" t="s">
        <v>3</v>
      </c>
      <c r="C46802" s="4">
        <v>2013210089011</v>
      </c>
      <c r="D46802" s="6">
        <f t="shared" si="731"/>
        <v>2013210089011</v>
      </c>
    </row>
    <row r="46803" spans="2:4" ht="17.25" customHeight="1">
      <c r="B46803" t="s">
        <v>3</v>
      </c>
      <c r="C46803" s="4">
        <v>2013210084211</v>
      </c>
      <c r="D46803" s="6">
        <f t="shared" si="731"/>
        <v>2013210084211</v>
      </c>
    </row>
    <row r="46804" spans="2:4" ht="17.25" customHeight="1">
      <c r="B46804" t="s">
        <v>3</v>
      </c>
      <c r="C46804" s="4">
        <v>2013210072711</v>
      </c>
      <c r="D46804" s="6">
        <f t="shared" si="731"/>
        <v>2013210072711</v>
      </c>
    </row>
    <row r="46805" spans="2:4" ht="17.25" customHeight="1">
      <c r="B46805" t="s">
        <v>3</v>
      </c>
      <c r="C46805" s="4">
        <v>2013210072211</v>
      </c>
      <c r="D46805" s="6">
        <f t="shared" si="731"/>
        <v>2013210072211</v>
      </c>
    </row>
    <row r="46806" spans="2:4" ht="17.25" customHeight="1">
      <c r="B46806" t="s">
        <v>3</v>
      </c>
      <c r="C46806" s="4">
        <v>2013210068611</v>
      </c>
      <c r="D46806" s="6">
        <f t="shared" si="731"/>
        <v>2013210068611</v>
      </c>
    </row>
    <row r="46807" spans="2:4" ht="17.25" customHeight="1">
      <c r="B46807" t="s">
        <v>3</v>
      </c>
      <c r="C46807" s="4">
        <v>2013210068111</v>
      </c>
      <c r="D46807" s="6">
        <f t="shared" si="731"/>
        <v>2013210068111</v>
      </c>
    </row>
    <row r="46808" spans="2:4" ht="17.25" customHeight="1">
      <c r="B46808" t="s">
        <v>3</v>
      </c>
      <c r="C46808" s="4">
        <v>2013210068011</v>
      </c>
      <c r="D46808" s="6">
        <f t="shared" si="731"/>
        <v>2013210068011</v>
      </c>
    </row>
    <row r="46809" spans="2:4" ht="17.25" customHeight="1">
      <c r="B46809" t="s">
        <v>3</v>
      </c>
      <c r="C46809" s="4">
        <v>2013210067911</v>
      </c>
      <c r="D46809" s="6">
        <f t="shared" si="731"/>
        <v>2013210067911</v>
      </c>
    </row>
    <row r="46810" spans="2:4" ht="17.25" customHeight="1">
      <c r="B46810" t="s">
        <v>3</v>
      </c>
      <c r="C46810" s="4">
        <v>2013210066611</v>
      </c>
      <c r="D46810" s="6">
        <f t="shared" si="731"/>
        <v>2013210066611</v>
      </c>
    </row>
    <row r="46811" spans="2:4" ht="17.25" customHeight="1">
      <c r="B46811" t="s">
        <v>3</v>
      </c>
      <c r="C46811" s="4">
        <v>2013210064011</v>
      </c>
      <c r="D46811" s="6">
        <f t="shared" si="731"/>
        <v>2013210064011</v>
      </c>
    </row>
    <row r="46812" spans="2:4" ht="17.25" customHeight="1">
      <c r="B46812" t="s">
        <v>3</v>
      </c>
      <c r="C46812" s="4">
        <v>2013210063611</v>
      </c>
      <c r="D46812" s="6">
        <f t="shared" si="731"/>
        <v>2013210063611</v>
      </c>
    </row>
    <row r="46813" spans="2:4" ht="17.25" customHeight="1">
      <c r="B46813" t="s">
        <v>3</v>
      </c>
      <c r="C46813" s="4">
        <v>2013210044614</v>
      </c>
      <c r="D46813" s="6">
        <f t="shared" si="731"/>
        <v>2013210044614</v>
      </c>
    </row>
    <row r="46814" spans="2:4" ht="17.25" customHeight="1">
      <c r="B46814" t="s">
        <v>3</v>
      </c>
      <c r="C46814" s="4">
        <v>2013210043511</v>
      </c>
      <c r="D46814" s="6">
        <f t="shared" si="731"/>
        <v>2013210043511</v>
      </c>
    </row>
    <row r="46815" spans="2:4" ht="17.25" customHeight="1">
      <c r="B46815" t="s">
        <v>3</v>
      </c>
      <c r="C46815" s="4">
        <v>2013210043111</v>
      </c>
      <c r="D46815" s="6">
        <f t="shared" si="731"/>
        <v>2013210043111</v>
      </c>
    </row>
    <row r="46816" spans="2:4" ht="17.25" customHeight="1">
      <c r="B46816" t="s">
        <v>3</v>
      </c>
      <c r="C46816" s="4">
        <v>2013210042311</v>
      </c>
      <c r="D46816" s="6">
        <f t="shared" si="731"/>
        <v>2013210042311</v>
      </c>
    </row>
    <row r="46817" spans="2:4" ht="17.25" customHeight="1">
      <c r="B46817" t="s">
        <v>3</v>
      </c>
      <c r="C46817" s="4">
        <v>2013210041611</v>
      </c>
      <c r="D46817" s="6">
        <f t="shared" si="731"/>
        <v>2013210041611</v>
      </c>
    </row>
    <row r="46818" spans="2:4" ht="17.25" customHeight="1">
      <c r="B46818" t="s">
        <v>3</v>
      </c>
      <c r="C46818" s="4">
        <v>2013210039612</v>
      </c>
      <c r="D46818" s="6">
        <f t="shared" si="731"/>
        <v>2013210039612</v>
      </c>
    </row>
    <row r="46819" spans="2:4" ht="17.25" customHeight="1">
      <c r="B46819" t="s">
        <v>3</v>
      </c>
      <c r="C46819" s="4">
        <v>2013210034011</v>
      </c>
      <c r="D46819" s="6">
        <f t="shared" si="731"/>
        <v>2013210034011</v>
      </c>
    </row>
    <row r="46820" spans="2:4" ht="17.25" customHeight="1">
      <c r="B46820" t="s">
        <v>3</v>
      </c>
      <c r="C46820" s="4">
        <v>2013210033111</v>
      </c>
      <c r="D46820" s="6">
        <f t="shared" si="731"/>
        <v>2013210033111</v>
      </c>
    </row>
    <row r="46821" spans="2:4" ht="17.25" customHeight="1">
      <c r="B46821" t="s">
        <v>3</v>
      </c>
      <c r="C46821" s="4">
        <v>2013210033011</v>
      </c>
      <c r="D46821" s="6">
        <f t="shared" si="731"/>
        <v>2013210033011</v>
      </c>
    </row>
    <row r="46822" spans="2:4" ht="17.25" customHeight="1">
      <c r="B46822" t="s">
        <v>3</v>
      </c>
      <c r="C46822" s="4">
        <v>2013210032312</v>
      </c>
      <c r="D46822" s="6">
        <f t="shared" si="731"/>
        <v>2013210032312</v>
      </c>
    </row>
    <row r="46823" spans="2:4" ht="17.25" customHeight="1">
      <c r="B46823" t="s">
        <v>3</v>
      </c>
      <c r="C46823" s="4">
        <v>2013210026711</v>
      </c>
      <c r="D46823" s="6">
        <f t="shared" si="731"/>
        <v>2013210026711</v>
      </c>
    </row>
    <row r="46824" spans="2:4" ht="17.25" customHeight="1">
      <c r="B46824" t="s">
        <v>3</v>
      </c>
      <c r="C46824" s="4">
        <v>2013210026414</v>
      </c>
      <c r="D46824" s="6">
        <f t="shared" si="731"/>
        <v>2013210026414</v>
      </c>
    </row>
    <row r="46825" spans="2:4" ht="17.25" customHeight="1">
      <c r="B46825" t="s">
        <v>3</v>
      </c>
      <c r="C46825" s="4">
        <v>2013210026312</v>
      </c>
      <c r="D46825" s="6">
        <f t="shared" si="731"/>
        <v>2013210026312</v>
      </c>
    </row>
    <row r="46826" spans="2:4" ht="17.25" customHeight="1">
      <c r="B46826" t="s">
        <v>3</v>
      </c>
      <c r="C46826" s="4">
        <v>2013210026311</v>
      </c>
      <c r="D46826" s="6">
        <f t="shared" si="731"/>
        <v>2013210026311</v>
      </c>
    </row>
    <row r="46827" spans="2:4" ht="17.25" customHeight="1">
      <c r="B46827" t="s">
        <v>3</v>
      </c>
      <c r="C46827" s="4">
        <v>2013210018911</v>
      </c>
      <c r="D46827" s="6">
        <f t="shared" si="731"/>
        <v>2013210018911</v>
      </c>
    </row>
    <row r="46828" spans="2:4" ht="17.25" customHeight="1">
      <c r="B46828" t="s">
        <v>3</v>
      </c>
      <c r="C46828" s="4">
        <v>2013210016212</v>
      </c>
      <c r="D46828" s="6">
        <f t="shared" si="731"/>
        <v>2013210016212</v>
      </c>
    </row>
    <row r="46829" spans="2:4" ht="17.25" customHeight="1">
      <c r="B46829" t="s">
        <v>3</v>
      </c>
      <c r="C46829" s="4">
        <v>2013210016211</v>
      </c>
      <c r="D46829" s="6">
        <f t="shared" si="731"/>
        <v>2013210016211</v>
      </c>
    </row>
    <row r="46830" spans="2:4" ht="17.25" customHeight="1">
      <c r="B46830" t="s">
        <v>3</v>
      </c>
      <c r="C46830" s="4">
        <v>2013210016011</v>
      </c>
      <c r="D46830" s="6">
        <f t="shared" si="731"/>
        <v>2013210016011</v>
      </c>
    </row>
    <row r="46831" spans="2:4" ht="17.25" customHeight="1">
      <c r="B46831" t="s">
        <v>3</v>
      </c>
      <c r="C46831" s="4">
        <v>2013210015911</v>
      </c>
      <c r="D46831" s="6">
        <f t="shared" si="731"/>
        <v>2013210015911</v>
      </c>
    </row>
    <row r="46832" spans="2:4" ht="17.25" customHeight="1">
      <c r="B46832" t="s">
        <v>3</v>
      </c>
      <c r="C46832" s="4">
        <v>2013210015813</v>
      </c>
      <c r="D46832" s="6">
        <f t="shared" si="731"/>
        <v>2013210015813</v>
      </c>
    </row>
    <row r="46833" spans="2:4" ht="17.25" customHeight="1">
      <c r="B46833" t="s">
        <v>3</v>
      </c>
      <c r="C46833" s="4">
        <v>2013210015812</v>
      </c>
      <c r="D46833" s="6">
        <f t="shared" si="731"/>
        <v>2013210015812</v>
      </c>
    </row>
    <row r="46834" spans="2:4" ht="17.25" customHeight="1">
      <c r="B46834" t="s">
        <v>3</v>
      </c>
      <c r="C46834" s="4">
        <v>2013210010711</v>
      </c>
      <c r="D46834" s="6">
        <f t="shared" si="731"/>
        <v>2013210010711</v>
      </c>
    </row>
    <row r="46835" spans="2:4" ht="17.25" customHeight="1">
      <c r="B46835" t="s">
        <v>3</v>
      </c>
      <c r="C46835" s="4">
        <v>2013210009311</v>
      </c>
      <c r="D46835" s="6">
        <f t="shared" si="731"/>
        <v>2013210009311</v>
      </c>
    </row>
    <row r="46836" spans="2:4" ht="17.25" customHeight="1">
      <c r="B46836" t="s">
        <v>3</v>
      </c>
      <c r="C46836" s="4">
        <v>2013210009111</v>
      </c>
      <c r="D46836" s="6">
        <f t="shared" si="731"/>
        <v>2013210009111</v>
      </c>
    </row>
    <row r="46837" spans="2:4" ht="17.25" customHeight="1">
      <c r="B46837" t="s">
        <v>3</v>
      </c>
      <c r="C46837" s="4">
        <v>2013210005011</v>
      </c>
      <c r="D46837" s="6">
        <f t="shared" si="731"/>
        <v>2013210005011</v>
      </c>
    </row>
    <row r="46838" spans="2:4" ht="17.25" customHeight="1">
      <c r="B46838" t="s">
        <v>3</v>
      </c>
      <c r="C46838" s="4">
        <v>2013210004311</v>
      </c>
      <c r="D46838" s="6">
        <f t="shared" si="731"/>
        <v>2013210004311</v>
      </c>
    </row>
    <row r="46839" spans="2:4" ht="17.25" customHeight="1">
      <c r="B46839" t="s">
        <v>3</v>
      </c>
      <c r="C46839" s="4">
        <v>2013210001612</v>
      </c>
      <c r="D46839" s="6">
        <f t="shared" si="731"/>
        <v>2013210001612</v>
      </c>
    </row>
    <row r="46840" spans="2:4" ht="17.25" customHeight="1">
      <c r="B46840" t="s">
        <v>3</v>
      </c>
      <c r="C46840" s="4">
        <v>2013200165011</v>
      </c>
      <c r="D46840" s="6">
        <f t="shared" si="731"/>
        <v>2013200165011</v>
      </c>
    </row>
    <row r="46841" spans="2:4" ht="17.25" customHeight="1">
      <c r="B46841" t="s">
        <v>3</v>
      </c>
      <c r="C46841" s="4">
        <v>2013200163411</v>
      </c>
      <c r="D46841" s="6">
        <f t="shared" si="731"/>
        <v>2013200163411</v>
      </c>
    </row>
    <row r="46842" spans="2:4" ht="17.25" customHeight="1">
      <c r="B46842" t="s">
        <v>3</v>
      </c>
      <c r="C46842" s="4">
        <v>2013200159611</v>
      </c>
      <c r="D46842" s="6">
        <f t="shared" si="731"/>
        <v>2013200159611</v>
      </c>
    </row>
    <row r="46843" spans="2:4" ht="17.25" customHeight="1">
      <c r="B46843" t="s">
        <v>3</v>
      </c>
      <c r="C46843" s="4">
        <v>2013200158112</v>
      </c>
      <c r="D46843" s="6">
        <f t="shared" si="731"/>
        <v>2013200158112</v>
      </c>
    </row>
    <row r="46844" spans="2:4" ht="17.25" customHeight="1">
      <c r="B46844" t="s">
        <v>3</v>
      </c>
      <c r="C46844" s="4">
        <v>2013200156913</v>
      </c>
      <c r="D46844" s="6">
        <f t="shared" si="731"/>
        <v>2013200156913</v>
      </c>
    </row>
    <row r="46845" spans="2:4" ht="17.25" customHeight="1">
      <c r="B46845" t="s">
        <v>3</v>
      </c>
      <c r="C46845" s="4">
        <v>2013200156711</v>
      </c>
      <c r="D46845" s="6">
        <f t="shared" si="731"/>
        <v>2013200156711</v>
      </c>
    </row>
    <row r="46846" spans="2:4" ht="17.25" customHeight="1">
      <c r="B46846" t="s">
        <v>3</v>
      </c>
      <c r="C46846" s="4">
        <v>2013200154911</v>
      </c>
      <c r="D46846" s="6">
        <f t="shared" si="731"/>
        <v>2013200154911</v>
      </c>
    </row>
    <row r="46847" spans="2:4" ht="17.25" customHeight="1">
      <c r="B46847" t="s">
        <v>3</v>
      </c>
      <c r="C46847" s="4">
        <v>2013200150912</v>
      </c>
      <c r="D46847" s="6">
        <f t="shared" si="731"/>
        <v>2013200150912</v>
      </c>
    </row>
    <row r="46848" spans="2:4" ht="17.25" customHeight="1">
      <c r="B46848" t="s">
        <v>3</v>
      </c>
      <c r="C46848" s="4">
        <v>2013200150811</v>
      </c>
      <c r="D46848" s="6">
        <f t="shared" si="731"/>
        <v>2013200150811</v>
      </c>
    </row>
    <row r="46849" spans="2:4" ht="17.25" customHeight="1">
      <c r="B46849" t="s">
        <v>3</v>
      </c>
      <c r="C46849" s="4">
        <v>2013200150111</v>
      </c>
      <c r="D46849" s="6">
        <f t="shared" si="731"/>
        <v>2013200150111</v>
      </c>
    </row>
    <row r="46850" spans="2:4" ht="17.25" customHeight="1">
      <c r="B46850" t="s">
        <v>3</v>
      </c>
      <c r="C46850" s="4">
        <v>2013200145911</v>
      </c>
      <c r="D46850" s="6">
        <f t="shared" si="731"/>
        <v>2013200145911</v>
      </c>
    </row>
    <row r="46851" spans="2:4" ht="17.25" customHeight="1">
      <c r="B46851" t="s">
        <v>3</v>
      </c>
      <c r="C46851" s="4">
        <v>2013200143911</v>
      </c>
      <c r="D46851" s="6">
        <f t="shared" ref="D46851:D46914" si="732">C46851</f>
        <v>2013200143911</v>
      </c>
    </row>
    <row r="46852" spans="2:4" ht="17.25" customHeight="1">
      <c r="B46852" t="s">
        <v>3</v>
      </c>
      <c r="C46852" s="4">
        <v>2013200142911</v>
      </c>
      <c r="D46852" s="6">
        <f t="shared" si="732"/>
        <v>2013200142911</v>
      </c>
    </row>
    <row r="46853" spans="2:4" ht="17.25" customHeight="1">
      <c r="B46853" t="s">
        <v>3</v>
      </c>
      <c r="C46853" s="4">
        <v>2013200142011</v>
      </c>
      <c r="D46853" s="6">
        <f t="shared" si="732"/>
        <v>2013200142011</v>
      </c>
    </row>
    <row r="46854" spans="2:4" ht="17.25" customHeight="1">
      <c r="B46854" t="s">
        <v>3</v>
      </c>
      <c r="C46854" s="4">
        <v>2013200140511</v>
      </c>
      <c r="D46854" s="6">
        <f t="shared" si="732"/>
        <v>2013200140511</v>
      </c>
    </row>
    <row r="46855" spans="2:4" ht="17.25" customHeight="1">
      <c r="B46855" t="s">
        <v>3</v>
      </c>
      <c r="C46855" s="4">
        <v>2013200138411</v>
      </c>
      <c r="D46855" s="6">
        <f t="shared" si="732"/>
        <v>2013200138411</v>
      </c>
    </row>
    <row r="46856" spans="2:4" ht="17.25" customHeight="1">
      <c r="B46856" t="s">
        <v>3</v>
      </c>
      <c r="C46856" s="4">
        <v>2013200136611</v>
      </c>
      <c r="D46856" s="6">
        <f t="shared" si="732"/>
        <v>2013200136611</v>
      </c>
    </row>
    <row r="46857" spans="2:4" ht="17.25" customHeight="1">
      <c r="B46857" t="s">
        <v>3</v>
      </c>
      <c r="C46857" s="4">
        <v>2013200136011</v>
      </c>
      <c r="D46857" s="6">
        <f t="shared" si="732"/>
        <v>2013200136011</v>
      </c>
    </row>
    <row r="46858" spans="2:4" ht="17.25" customHeight="1">
      <c r="B46858" t="s">
        <v>3</v>
      </c>
      <c r="C46858" s="4">
        <v>2013200135912</v>
      </c>
      <c r="D46858" s="6">
        <f t="shared" si="732"/>
        <v>2013200135912</v>
      </c>
    </row>
    <row r="46859" spans="2:4" ht="17.25" customHeight="1">
      <c r="B46859" t="s">
        <v>3</v>
      </c>
      <c r="C46859" s="4">
        <v>2013200135012</v>
      </c>
      <c r="D46859" s="6">
        <f t="shared" si="732"/>
        <v>2013200135012</v>
      </c>
    </row>
    <row r="46860" spans="2:4" ht="17.25" customHeight="1">
      <c r="B46860" t="s">
        <v>3</v>
      </c>
      <c r="C46860" s="4">
        <v>2013200134811</v>
      </c>
      <c r="D46860" s="6">
        <f t="shared" si="732"/>
        <v>2013200134811</v>
      </c>
    </row>
    <row r="46861" spans="2:4" ht="17.25" customHeight="1">
      <c r="B46861" t="s">
        <v>3</v>
      </c>
      <c r="C46861" s="4">
        <v>2013200132911</v>
      </c>
      <c r="D46861" s="6">
        <f t="shared" si="732"/>
        <v>2013200132911</v>
      </c>
    </row>
    <row r="46862" spans="2:4" ht="17.25" customHeight="1">
      <c r="B46862" t="s">
        <v>3</v>
      </c>
      <c r="C46862" s="4">
        <v>2013200131011</v>
      </c>
      <c r="D46862" s="6">
        <f t="shared" si="732"/>
        <v>2013200131011</v>
      </c>
    </row>
    <row r="46863" spans="2:4" ht="17.25" customHeight="1">
      <c r="B46863" t="s">
        <v>3</v>
      </c>
      <c r="C46863" s="4">
        <v>2013200130911</v>
      </c>
      <c r="D46863" s="6">
        <f t="shared" si="732"/>
        <v>2013200130911</v>
      </c>
    </row>
    <row r="46864" spans="2:4" ht="17.25" customHeight="1">
      <c r="B46864" t="s">
        <v>3</v>
      </c>
      <c r="C46864" s="4">
        <v>2013200130413</v>
      </c>
      <c r="D46864" s="6">
        <f t="shared" si="732"/>
        <v>2013200130413</v>
      </c>
    </row>
    <row r="46865" spans="2:4" ht="17.25" customHeight="1">
      <c r="B46865" t="s">
        <v>3</v>
      </c>
      <c r="C46865" s="4">
        <v>2013200128511</v>
      </c>
      <c r="D46865" s="6">
        <f t="shared" si="732"/>
        <v>2013200128511</v>
      </c>
    </row>
    <row r="46866" spans="2:4" ht="17.25" customHeight="1">
      <c r="B46866" t="s">
        <v>3</v>
      </c>
      <c r="C46866" s="4">
        <v>2013200127311</v>
      </c>
      <c r="D46866" s="6">
        <f t="shared" si="732"/>
        <v>2013200127311</v>
      </c>
    </row>
    <row r="46867" spans="2:4" ht="17.25" customHeight="1">
      <c r="B46867" t="s">
        <v>3</v>
      </c>
      <c r="C46867" s="4">
        <v>2013200126811</v>
      </c>
      <c r="D46867" s="6">
        <f t="shared" si="732"/>
        <v>2013200126811</v>
      </c>
    </row>
    <row r="46868" spans="2:4" ht="17.25" customHeight="1">
      <c r="B46868" t="s">
        <v>3</v>
      </c>
      <c r="C46868" s="4">
        <v>2013200126012</v>
      </c>
      <c r="D46868" s="6">
        <f t="shared" si="732"/>
        <v>2013200126012</v>
      </c>
    </row>
    <row r="46869" spans="2:4" ht="17.25" customHeight="1">
      <c r="B46869" t="s">
        <v>3</v>
      </c>
      <c r="C46869" s="4">
        <v>2013200126011</v>
      </c>
      <c r="D46869" s="6">
        <f t="shared" si="732"/>
        <v>2013200126011</v>
      </c>
    </row>
    <row r="46870" spans="2:4" ht="17.25" customHeight="1">
      <c r="B46870" t="s">
        <v>3</v>
      </c>
      <c r="C46870" s="4">
        <v>2013200124512</v>
      </c>
      <c r="D46870" s="6">
        <f t="shared" si="732"/>
        <v>2013200124512</v>
      </c>
    </row>
    <row r="46871" spans="2:4" ht="17.25" customHeight="1">
      <c r="B46871" t="s">
        <v>3</v>
      </c>
      <c r="C46871" s="4">
        <v>2013200124511</v>
      </c>
      <c r="D46871" s="6">
        <f t="shared" si="732"/>
        <v>2013200124511</v>
      </c>
    </row>
    <row r="46872" spans="2:4" ht="17.25" customHeight="1">
      <c r="B46872" t="s">
        <v>3</v>
      </c>
      <c r="C46872" s="4">
        <v>2013200122512</v>
      </c>
      <c r="D46872" s="6">
        <f t="shared" si="732"/>
        <v>2013200122512</v>
      </c>
    </row>
    <row r="46873" spans="2:4" ht="17.25" customHeight="1">
      <c r="B46873" t="s">
        <v>3</v>
      </c>
      <c r="C46873" s="4">
        <v>2013200122511</v>
      </c>
      <c r="D46873" s="6">
        <f t="shared" si="732"/>
        <v>2013200122511</v>
      </c>
    </row>
    <row r="46874" spans="2:4" ht="17.25" customHeight="1">
      <c r="B46874" t="s">
        <v>3</v>
      </c>
      <c r="C46874" s="4">
        <v>2013200122413</v>
      </c>
      <c r="D46874" s="6">
        <f t="shared" si="732"/>
        <v>2013200122413</v>
      </c>
    </row>
    <row r="46875" spans="2:4" ht="17.25" customHeight="1">
      <c r="B46875" t="s">
        <v>3</v>
      </c>
      <c r="C46875" s="4">
        <v>2013200122412</v>
      </c>
      <c r="D46875" s="6">
        <f t="shared" si="732"/>
        <v>2013200122412</v>
      </c>
    </row>
    <row r="46876" spans="2:4" ht="17.25" customHeight="1">
      <c r="B46876" t="s">
        <v>3</v>
      </c>
      <c r="C46876" s="4">
        <v>2013200120611</v>
      </c>
      <c r="D46876" s="6">
        <f t="shared" si="732"/>
        <v>2013200120611</v>
      </c>
    </row>
    <row r="46877" spans="2:4" ht="17.25" customHeight="1">
      <c r="B46877" t="s">
        <v>3</v>
      </c>
      <c r="C46877" s="4">
        <v>2013200117511</v>
      </c>
      <c r="D46877" s="6">
        <f t="shared" si="732"/>
        <v>2013200117511</v>
      </c>
    </row>
    <row r="46878" spans="2:4" ht="17.25" customHeight="1">
      <c r="B46878" t="s">
        <v>3</v>
      </c>
      <c r="C46878" s="4">
        <v>2013200116311</v>
      </c>
      <c r="D46878" s="6">
        <f t="shared" si="732"/>
        <v>2013200116311</v>
      </c>
    </row>
    <row r="46879" spans="2:4" ht="17.25" customHeight="1">
      <c r="B46879" t="s">
        <v>3</v>
      </c>
      <c r="C46879" s="4">
        <v>2013200115411</v>
      </c>
      <c r="D46879" s="6">
        <f t="shared" si="732"/>
        <v>2013200115411</v>
      </c>
    </row>
    <row r="46880" spans="2:4" ht="17.25" customHeight="1">
      <c r="B46880" t="s">
        <v>3</v>
      </c>
      <c r="C46880" s="4">
        <v>2013200114711</v>
      </c>
      <c r="D46880" s="6">
        <f t="shared" si="732"/>
        <v>2013200114711</v>
      </c>
    </row>
    <row r="46881" spans="2:4" ht="17.25" customHeight="1">
      <c r="B46881" t="s">
        <v>3</v>
      </c>
      <c r="C46881" s="4">
        <v>2013200114311</v>
      </c>
      <c r="D46881" s="6">
        <f t="shared" si="732"/>
        <v>2013200114311</v>
      </c>
    </row>
    <row r="46882" spans="2:4" ht="17.25" customHeight="1">
      <c r="B46882" t="s">
        <v>3</v>
      </c>
      <c r="C46882" s="4">
        <v>2013200114211</v>
      </c>
      <c r="D46882" s="6">
        <f t="shared" si="732"/>
        <v>2013200114211</v>
      </c>
    </row>
    <row r="46883" spans="2:4" ht="17.25" customHeight="1">
      <c r="B46883" t="s">
        <v>3</v>
      </c>
      <c r="C46883" s="4">
        <v>2013200114011</v>
      </c>
      <c r="D46883" s="6">
        <f t="shared" si="732"/>
        <v>2013200114011</v>
      </c>
    </row>
    <row r="46884" spans="2:4" ht="17.25" customHeight="1">
      <c r="B46884" t="s">
        <v>3</v>
      </c>
      <c r="C46884" s="4">
        <v>2013200109211</v>
      </c>
      <c r="D46884" s="6">
        <f t="shared" si="732"/>
        <v>2013200109211</v>
      </c>
    </row>
    <row r="46885" spans="2:4" ht="17.25" customHeight="1">
      <c r="B46885" t="s">
        <v>3</v>
      </c>
      <c r="C46885" s="4">
        <v>2013200105011</v>
      </c>
      <c r="D46885" s="6">
        <f t="shared" si="732"/>
        <v>2013200105011</v>
      </c>
    </row>
    <row r="46886" spans="2:4" ht="17.25" customHeight="1">
      <c r="B46886" t="s">
        <v>3</v>
      </c>
      <c r="C46886" s="4">
        <v>2013200101411</v>
      </c>
      <c r="D46886" s="6">
        <f t="shared" si="732"/>
        <v>2013200101411</v>
      </c>
    </row>
    <row r="46887" spans="2:4" ht="17.25" customHeight="1">
      <c r="B46887" t="s">
        <v>3</v>
      </c>
      <c r="C46887" s="4">
        <v>2013200100513</v>
      </c>
      <c r="D46887" s="6">
        <f t="shared" si="732"/>
        <v>2013200100513</v>
      </c>
    </row>
    <row r="46888" spans="2:4" ht="17.25" customHeight="1">
      <c r="B46888" t="s">
        <v>3</v>
      </c>
      <c r="C46888" s="4">
        <v>2013200097713</v>
      </c>
      <c r="D46888" s="6">
        <f t="shared" si="732"/>
        <v>2013200097713</v>
      </c>
    </row>
    <row r="46889" spans="2:4" ht="17.25" customHeight="1">
      <c r="B46889" t="s">
        <v>3</v>
      </c>
      <c r="C46889" s="4">
        <v>2013200097711</v>
      </c>
      <c r="D46889" s="6">
        <f t="shared" si="732"/>
        <v>2013200097711</v>
      </c>
    </row>
    <row r="46890" spans="2:4" ht="17.25" customHeight="1">
      <c r="B46890" t="s">
        <v>3</v>
      </c>
      <c r="C46890" s="4">
        <v>2013200096711</v>
      </c>
      <c r="D46890" s="6">
        <f t="shared" si="732"/>
        <v>2013200096711</v>
      </c>
    </row>
    <row r="46891" spans="2:4" ht="17.25" customHeight="1">
      <c r="B46891" t="s">
        <v>3</v>
      </c>
      <c r="C46891" s="4">
        <v>2013200095111</v>
      </c>
      <c r="D46891" s="6">
        <f t="shared" si="732"/>
        <v>2013200095111</v>
      </c>
    </row>
    <row r="46892" spans="2:4" ht="17.25" customHeight="1">
      <c r="B46892" t="s">
        <v>3</v>
      </c>
      <c r="C46892" s="4">
        <v>2013200094612</v>
      </c>
      <c r="D46892" s="6">
        <f t="shared" si="732"/>
        <v>2013200094612</v>
      </c>
    </row>
    <row r="46893" spans="2:4" ht="17.25" customHeight="1">
      <c r="B46893" t="s">
        <v>3</v>
      </c>
      <c r="C46893" s="4">
        <v>2013200093411</v>
      </c>
      <c r="D46893" s="6">
        <f t="shared" si="732"/>
        <v>2013200093411</v>
      </c>
    </row>
    <row r="46894" spans="2:4" ht="17.25" customHeight="1">
      <c r="B46894" t="s">
        <v>3</v>
      </c>
      <c r="C46894" s="4">
        <v>2013200090111</v>
      </c>
      <c r="D46894" s="6">
        <f t="shared" si="732"/>
        <v>2013200090111</v>
      </c>
    </row>
    <row r="46895" spans="2:4" ht="17.25" customHeight="1">
      <c r="B46895" t="s">
        <v>3</v>
      </c>
      <c r="C46895" s="4">
        <v>2013200089712</v>
      </c>
      <c r="D46895" s="6">
        <f t="shared" si="732"/>
        <v>2013200089712</v>
      </c>
    </row>
    <row r="46896" spans="2:4" ht="17.25" customHeight="1">
      <c r="B46896" t="s">
        <v>3</v>
      </c>
      <c r="C46896" s="4">
        <v>2013200086113</v>
      </c>
      <c r="D46896" s="6">
        <f t="shared" si="732"/>
        <v>2013200086113</v>
      </c>
    </row>
    <row r="46897" spans="2:4" ht="17.25" customHeight="1">
      <c r="B46897" t="s">
        <v>3</v>
      </c>
      <c r="C46897" s="4">
        <v>2013200086112</v>
      </c>
      <c r="D46897" s="6">
        <f t="shared" si="732"/>
        <v>2013200086112</v>
      </c>
    </row>
    <row r="46898" spans="2:4" ht="17.25" customHeight="1">
      <c r="B46898" t="s">
        <v>3</v>
      </c>
      <c r="C46898" s="4">
        <v>2013200084312</v>
      </c>
      <c r="D46898" s="6">
        <f t="shared" si="732"/>
        <v>2013200084312</v>
      </c>
    </row>
    <row r="46899" spans="2:4" ht="17.25" customHeight="1">
      <c r="B46899" t="s">
        <v>3</v>
      </c>
      <c r="C46899" s="4">
        <v>2013200084311</v>
      </c>
      <c r="D46899" s="6">
        <f t="shared" si="732"/>
        <v>2013200084311</v>
      </c>
    </row>
    <row r="46900" spans="2:4" ht="17.25" customHeight="1">
      <c r="B46900" t="s">
        <v>3</v>
      </c>
      <c r="C46900" s="4">
        <v>2013200079311</v>
      </c>
      <c r="D46900" s="6">
        <f t="shared" si="732"/>
        <v>2013200079311</v>
      </c>
    </row>
    <row r="46901" spans="2:4" ht="17.25" customHeight="1">
      <c r="B46901" t="s">
        <v>3</v>
      </c>
      <c r="C46901" s="4">
        <v>2013200078311</v>
      </c>
      <c r="D46901" s="6">
        <f t="shared" si="732"/>
        <v>2013200078311</v>
      </c>
    </row>
    <row r="46902" spans="2:4" ht="17.25" customHeight="1">
      <c r="B46902" t="s">
        <v>3</v>
      </c>
      <c r="C46902" s="4">
        <v>2013200075111</v>
      </c>
      <c r="D46902" s="6">
        <f t="shared" si="732"/>
        <v>2013200075111</v>
      </c>
    </row>
    <row r="46903" spans="2:4" ht="17.25" customHeight="1">
      <c r="B46903" t="s">
        <v>3</v>
      </c>
      <c r="C46903" s="4">
        <v>2013200073012</v>
      </c>
      <c r="D46903" s="6">
        <f t="shared" si="732"/>
        <v>2013200073012</v>
      </c>
    </row>
    <row r="46904" spans="2:4" ht="17.25" customHeight="1">
      <c r="B46904" t="s">
        <v>3</v>
      </c>
      <c r="C46904" s="4">
        <v>2013200072211</v>
      </c>
      <c r="D46904" s="6">
        <f t="shared" si="732"/>
        <v>2013200072211</v>
      </c>
    </row>
    <row r="46905" spans="2:4" ht="17.25" customHeight="1">
      <c r="B46905" t="s">
        <v>3</v>
      </c>
      <c r="C46905" s="4">
        <v>2013200066911</v>
      </c>
      <c r="D46905" s="6">
        <f t="shared" si="732"/>
        <v>2013200066911</v>
      </c>
    </row>
    <row r="46906" spans="2:4" ht="17.25" customHeight="1">
      <c r="B46906" t="s">
        <v>3</v>
      </c>
      <c r="C46906" s="4">
        <v>2013200065712</v>
      </c>
      <c r="D46906" s="6">
        <f t="shared" si="732"/>
        <v>2013200065712</v>
      </c>
    </row>
    <row r="46907" spans="2:4" ht="17.25" customHeight="1">
      <c r="B46907" t="s">
        <v>3</v>
      </c>
      <c r="C46907" s="4">
        <v>2013200062712</v>
      </c>
      <c r="D46907" s="6">
        <f t="shared" si="732"/>
        <v>2013200062712</v>
      </c>
    </row>
    <row r="46908" spans="2:4" ht="17.25" customHeight="1">
      <c r="B46908" t="s">
        <v>3</v>
      </c>
      <c r="C46908" s="4">
        <v>2013200059312</v>
      </c>
      <c r="D46908" s="6">
        <f t="shared" si="732"/>
        <v>2013200059312</v>
      </c>
    </row>
    <row r="46909" spans="2:4" ht="17.25" customHeight="1">
      <c r="B46909" t="s">
        <v>3</v>
      </c>
      <c r="C46909" s="4">
        <v>2013200059111</v>
      </c>
      <c r="D46909" s="6">
        <f t="shared" si="732"/>
        <v>2013200059111</v>
      </c>
    </row>
    <row r="46910" spans="2:4" ht="17.25" customHeight="1">
      <c r="B46910" t="s">
        <v>3</v>
      </c>
      <c r="C46910" s="4">
        <v>2013200057111</v>
      </c>
      <c r="D46910" s="6">
        <f t="shared" si="732"/>
        <v>2013200057111</v>
      </c>
    </row>
    <row r="46911" spans="2:4" ht="17.25" customHeight="1">
      <c r="B46911" t="s">
        <v>3</v>
      </c>
      <c r="C46911" s="4">
        <v>2013200055711</v>
      </c>
      <c r="D46911" s="6">
        <f t="shared" si="732"/>
        <v>2013200055711</v>
      </c>
    </row>
    <row r="46912" spans="2:4" ht="17.25" customHeight="1">
      <c r="B46912" t="s">
        <v>3</v>
      </c>
      <c r="C46912" s="4">
        <v>2013200054812</v>
      </c>
      <c r="D46912" s="6">
        <f t="shared" si="732"/>
        <v>2013200054812</v>
      </c>
    </row>
    <row r="46913" spans="2:4" ht="17.25" customHeight="1">
      <c r="B46913" t="s">
        <v>3</v>
      </c>
      <c r="C46913" s="4">
        <v>2013200054811</v>
      </c>
      <c r="D46913" s="6">
        <f t="shared" si="732"/>
        <v>2013200054811</v>
      </c>
    </row>
    <row r="46914" spans="2:4" ht="17.25" customHeight="1">
      <c r="B46914" t="s">
        <v>3</v>
      </c>
      <c r="C46914" s="4">
        <v>2013200052012</v>
      </c>
      <c r="D46914" s="6">
        <f t="shared" si="732"/>
        <v>2013200052012</v>
      </c>
    </row>
    <row r="46915" spans="2:4" ht="17.25" customHeight="1">
      <c r="B46915" t="s">
        <v>3</v>
      </c>
      <c r="C46915" s="4">
        <v>2013200052011</v>
      </c>
      <c r="D46915" s="6">
        <f t="shared" ref="D46915:D46978" si="733">C46915</f>
        <v>2013200052011</v>
      </c>
    </row>
    <row r="46916" spans="2:4" ht="17.25" customHeight="1">
      <c r="B46916" t="s">
        <v>3</v>
      </c>
      <c r="C46916" s="4">
        <v>2013200050611</v>
      </c>
      <c r="D46916" s="6">
        <f t="shared" si="733"/>
        <v>2013200050611</v>
      </c>
    </row>
    <row r="46917" spans="2:4" ht="17.25" customHeight="1">
      <c r="B46917" t="s">
        <v>3</v>
      </c>
      <c r="C46917" s="4">
        <v>2013200048912</v>
      </c>
      <c r="D46917" s="6">
        <f t="shared" si="733"/>
        <v>2013200048912</v>
      </c>
    </row>
    <row r="46918" spans="2:4" ht="17.25" customHeight="1">
      <c r="B46918" t="s">
        <v>3</v>
      </c>
      <c r="C46918" s="4">
        <v>2013200047611</v>
      </c>
      <c r="D46918" s="6">
        <f t="shared" si="733"/>
        <v>2013200047611</v>
      </c>
    </row>
    <row r="46919" spans="2:4" ht="17.25" customHeight="1">
      <c r="B46919" t="s">
        <v>3</v>
      </c>
      <c r="C46919" s="4">
        <v>2013200047511</v>
      </c>
      <c r="D46919" s="6">
        <f t="shared" si="733"/>
        <v>2013200047511</v>
      </c>
    </row>
    <row r="46920" spans="2:4" ht="17.25" customHeight="1">
      <c r="B46920" t="s">
        <v>3</v>
      </c>
      <c r="C46920" s="4">
        <v>2013200045812</v>
      </c>
      <c r="D46920" s="6">
        <f t="shared" si="733"/>
        <v>2013200045812</v>
      </c>
    </row>
    <row r="46921" spans="2:4" ht="17.25" customHeight="1">
      <c r="B46921" t="s">
        <v>3</v>
      </c>
      <c r="C46921" s="4">
        <v>2013200045811</v>
      </c>
      <c r="D46921" s="6">
        <f t="shared" si="733"/>
        <v>2013200045811</v>
      </c>
    </row>
    <row r="46922" spans="2:4" ht="17.25" customHeight="1">
      <c r="B46922" t="s">
        <v>3</v>
      </c>
      <c r="C46922" s="4">
        <v>2013200044612</v>
      </c>
      <c r="D46922" s="6">
        <f t="shared" si="733"/>
        <v>2013200044612</v>
      </c>
    </row>
    <row r="46923" spans="2:4" ht="17.25" customHeight="1">
      <c r="B46923" t="s">
        <v>3</v>
      </c>
      <c r="C46923" s="4">
        <v>2013200044611</v>
      </c>
      <c r="D46923" s="6">
        <f t="shared" si="733"/>
        <v>2013200044611</v>
      </c>
    </row>
    <row r="46924" spans="2:4" ht="17.25" customHeight="1">
      <c r="B46924" t="s">
        <v>3</v>
      </c>
      <c r="C46924" s="4">
        <v>2013200043511</v>
      </c>
      <c r="D46924" s="6">
        <f t="shared" si="733"/>
        <v>2013200043511</v>
      </c>
    </row>
    <row r="46925" spans="2:4" ht="17.25" customHeight="1">
      <c r="B46925" t="s">
        <v>3</v>
      </c>
      <c r="C46925" s="4">
        <v>2013200042911</v>
      </c>
      <c r="D46925" s="6">
        <f t="shared" si="733"/>
        <v>2013200042911</v>
      </c>
    </row>
    <row r="46926" spans="2:4" ht="17.25" customHeight="1">
      <c r="B46926" t="s">
        <v>3</v>
      </c>
      <c r="C46926" s="4">
        <v>2013200042211</v>
      </c>
      <c r="D46926" s="6">
        <f t="shared" si="733"/>
        <v>2013200042211</v>
      </c>
    </row>
    <row r="46927" spans="2:4" ht="17.25" customHeight="1">
      <c r="B46927" t="s">
        <v>3</v>
      </c>
      <c r="C46927" s="4">
        <v>2013200038411</v>
      </c>
      <c r="D46927" s="6">
        <f t="shared" si="733"/>
        <v>2013200038411</v>
      </c>
    </row>
    <row r="46928" spans="2:4" ht="17.25" customHeight="1">
      <c r="B46928" t="s">
        <v>3</v>
      </c>
      <c r="C46928" s="4">
        <v>2013200035916</v>
      </c>
      <c r="D46928" s="6">
        <f t="shared" si="733"/>
        <v>2013200035916</v>
      </c>
    </row>
    <row r="46929" spans="2:4" ht="17.25" customHeight="1">
      <c r="B46929" t="s">
        <v>3</v>
      </c>
      <c r="C46929" s="4">
        <v>2013200035914</v>
      </c>
      <c r="D46929" s="6">
        <f t="shared" si="733"/>
        <v>2013200035914</v>
      </c>
    </row>
    <row r="46930" spans="2:4" ht="17.25" customHeight="1">
      <c r="B46930" t="s">
        <v>3</v>
      </c>
      <c r="C46930" s="4">
        <v>2013200035913</v>
      </c>
      <c r="D46930" s="6">
        <f t="shared" si="733"/>
        <v>2013200035913</v>
      </c>
    </row>
    <row r="46931" spans="2:4" ht="17.25" customHeight="1">
      <c r="B46931" t="s">
        <v>3</v>
      </c>
      <c r="C46931" s="4">
        <v>2013200035911</v>
      </c>
      <c r="D46931" s="6">
        <f t="shared" si="733"/>
        <v>2013200035911</v>
      </c>
    </row>
    <row r="46932" spans="2:4" ht="17.25" customHeight="1">
      <c r="B46932" t="s">
        <v>3</v>
      </c>
      <c r="C46932" s="4">
        <v>2013200034911</v>
      </c>
      <c r="D46932" s="6">
        <f t="shared" si="733"/>
        <v>2013200034911</v>
      </c>
    </row>
    <row r="46933" spans="2:4" ht="17.25" customHeight="1">
      <c r="B46933" t="s">
        <v>3</v>
      </c>
      <c r="C46933" s="4">
        <v>2013200033713</v>
      </c>
      <c r="D46933" s="6">
        <f t="shared" si="733"/>
        <v>2013200033713</v>
      </c>
    </row>
    <row r="46934" spans="2:4" ht="17.25" customHeight="1">
      <c r="B46934" t="s">
        <v>3</v>
      </c>
      <c r="C46934" s="4">
        <v>2013200033511</v>
      </c>
      <c r="D46934" s="6">
        <f t="shared" si="733"/>
        <v>2013200033511</v>
      </c>
    </row>
    <row r="46935" spans="2:4" ht="17.25" customHeight="1">
      <c r="B46935" t="s">
        <v>3</v>
      </c>
      <c r="C46935" s="4">
        <v>2013200029111</v>
      </c>
      <c r="D46935" s="6">
        <f t="shared" si="733"/>
        <v>2013200029111</v>
      </c>
    </row>
    <row r="46936" spans="2:4" ht="17.25" customHeight="1">
      <c r="B46936" t="s">
        <v>3</v>
      </c>
      <c r="C46936" s="4">
        <v>2013200023414</v>
      </c>
      <c r="D46936" s="6">
        <f t="shared" si="733"/>
        <v>2013200023414</v>
      </c>
    </row>
    <row r="46937" spans="2:4" ht="17.25" customHeight="1">
      <c r="B46937" t="s">
        <v>3</v>
      </c>
      <c r="C46937" s="4">
        <v>2013200021711</v>
      </c>
      <c r="D46937" s="6">
        <f t="shared" si="733"/>
        <v>2013200021711</v>
      </c>
    </row>
    <row r="46938" spans="2:4" ht="17.25" customHeight="1">
      <c r="B46938" t="s">
        <v>3</v>
      </c>
      <c r="C46938" s="4">
        <v>2013200019511</v>
      </c>
      <c r="D46938" s="6">
        <f t="shared" si="733"/>
        <v>2013200019511</v>
      </c>
    </row>
    <row r="46939" spans="2:4" ht="17.25" customHeight="1">
      <c r="B46939" t="s">
        <v>3</v>
      </c>
      <c r="C46939" s="4">
        <v>2013200015111</v>
      </c>
      <c r="D46939" s="6">
        <f t="shared" si="733"/>
        <v>2013200015111</v>
      </c>
    </row>
    <row r="46940" spans="2:4" ht="17.25" customHeight="1">
      <c r="B46940" t="s">
        <v>3</v>
      </c>
      <c r="C46940" s="4">
        <v>2013200011311</v>
      </c>
      <c r="D46940" s="6">
        <f t="shared" si="733"/>
        <v>2013200011311</v>
      </c>
    </row>
    <row r="46941" spans="2:4" ht="17.25" customHeight="1">
      <c r="B46941" t="s">
        <v>3</v>
      </c>
      <c r="C46941" s="4">
        <v>2013200007111</v>
      </c>
      <c r="D46941" s="6">
        <f t="shared" si="733"/>
        <v>2013200007111</v>
      </c>
    </row>
    <row r="46942" spans="2:4" ht="17.25" customHeight="1">
      <c r="B46942" t="s">
        <v>3</v>
      </c>
      <c r="C46942" s="4">
        <v>2013200004411</v>
      </c>
      <c r="D46942" s="6">
        <f t="shared" si="733"/>
        <v>2013200004411</v>
      </c>
    </row>
    <row r="46943" spans="2:4" ht="17.25" customHeight="1">
      <c r="B46943" t="s">
        <v>3</v>
      </c>
      <c r="C46943" s="4">
        <v>2013200004111</v>
      </c>
      <c r="D46943" s="6">
        <f t="shared" si="733"/>
        <v>2013200004111</v>
      </c>
    </row>
    <row r="46944" spans="2:4" ht="17.25" customHeight="1">
      <c r="B46944" t="s">
        <v>3</v>
      </c>
      <c r="C46944" s="4">
        <v>2013190007211</v>
      </c>
      <c r="D46944" s="6">
        <f t="shared" si="733"/>
        <v>2013190007211</v>
      </c>
    </row>
    <row r="46945" spans="2:4" ht="17.25" customHeight="1">
      <c r="B46945" t="s">
        <v>3</v>
      </c>
      <c r="C46945" s="4">
        <v>2013190004311</v>
      </c>
      <c r="D46945" s="6">
        <f t="shared" si="733"/>
        <v>2013190004311</v>
      </c>
    </row>
    <row r="46946" spans="2:4" ht="17.25" customHeight="1">
      <c r="B46946" t="s">
        <v>3</v>
      </c>
      <c r="C46946" s="3" t="s">
        <v>19159</v>
      </c>
      <c r="D46946" s="6" t="str">
        <f t="shared" si="733"/>
        <v>201229QY06-1</v>
      </c>
    </row>
    <row r="46947" spans="2:4" ht="17.25" customHeight="1">
      <c r="B46947" t="s">
        <v>3</v>
      </c>
      <c r="C46947" s="3" t="s">
        <v>19160</v>
      </c>
      <c r="D46947" s="6" t="str">
        <f t="shared" si="733"/>
        <v>201229DY03-2</v>
      </c>
    </row>
    <row r="46948" spans="2:4" ht="17.25" customHeight="1">
      <c r="B46948" t="s">
        <v>3</v>
      </c>
      <c r="C46948" s="3" t="s">
        <v>19161</v>
      </c>
      <c r="D46948" s="6" t="str">
        <f t="shared" si="733"/>
        <v>201228XA05-2</v>
      </c>
    </row>
    <row r="46949" spans="2:4" ht="17.25" customHeight="1">
      <c r="B46949" t="s">
        <v>3</v>
      </c>
      <c r="C46949" s="3" t="s">
        <v>19162</v>
      </c>
      <c r="D46949" s="6" t="str">
        <f t="shared" si="733"/>
        <v>201226LA01</v>
      </c>
    </row>
    <row r="46950" spans="2:4" ht="17.25" customHeight="1">
      <c r="B46950" t="s">
        <v>3</v>
      </c>
      <c r="C46950" s="3" t="s">
        <v>19163</v>
      </c>
      <c r="D46950" s="6" t="str">
        <f t="shared" si="733"/>
        <v>201225HT17-2</v>
      </c>
    </row>
    <row r="46951" spans="2:4" ht="17.25" customHeight="1">
      <c r="B46951" t="s">
        <v>3</v>
      </c>
      <c r="C46951" s="3" t="s">
        <v>19164</v>
      </c>
      <c r="D46951" s="6" t="str">
        <f t="shared" si="733"/>
        <v>201225DY03-7</v>
      </c>
    </row>
    <row r="46952" spans="2:4" ht="17.25" customHeight="1">
      <c r="B46952" t="s">
        <v>3</v>
      </c>
      <c r="C46952" s="3" t="s">
        <v>19165</v>
      </c>
      <c r="D46952" s="6" t="str">
        <f t="shared" si="733"/>
        <v>201224TT04-3</v>
      </c>
    </row>
    <row r="46953" spans="2:4" ht="17.25" customHeight="1">
      <c r="B46953" t="s">
        <v>3</v>
      </c>
      <c r="C46953" s="3" t="s">
        <v>19166</v>
      </c>
      <c r="D46953" s="6" t="str">
        <f t="shared" si="733"/>
        <v>201224TT04-1</v>
      </c>
    </row>
    <row r="46954" spans="2:4" ht="17.25" customHeight="1">
      <c r="B46954" t="s">
        <v>3</v>
      </c>
      <c r="C46954" s="3" t="s">
        <v>19167</v>
      </c>
      <c r="D46954" s="6" t="str">
        <f t="shared" si="733"/>
        <v>201224QY01</v>
      </c>
    </row>
    <row r="46955" spans="2:4" ht="17.25" customHeight="1">
      <c r="B46955" t="s">
        <v>3</v>
      </c>
      <c r="C46955" s="3" t="s">
        <v>19168</v>
      </c>
      <c r="D46955" s="6" t="str">
        <f t="shared" si="733"/>
        <v>201224LA702</v>
      </c>
    </row>
    <row r="46956" spans="2:4" ht="17.25" customHeight="1">
      <c r="B46956" t="s">
        <v>3</v>
      </c>
      <c r="C46956" s="3" t="s">
        <v>19169</v>
      </c>
      <c r="D46956" s="6" t="str">
        <f t="shared" si="733"/>
        <v>201224DY01-4</v>
      </c>
    </row>
    <row r="46957" spans="2:4" ht="17.25" customHeight="1">
      <c r="B46957" t="s">
        <v>3</v>
      </c>
      <c r="C46957" s="3" t="s">
        <v>19170</v>
      </c>
      <c r="D46957" s="6" t="str">
        <f t="shared" si="733"/>
        <v>201224DY01-2</v>
      </c>
    </row>
    <row r="46958" spans="2:4" ht="17.25" customHeight="1">
      <c r="B46958" t="s">
        <v>3</v>
      </c>
      <c r="C46958" s="3" t="s">
        <v>19171</v>
      </c>
      <c r="D46958" s="6" t="str">
        <f t="shared" si="733"/>
        <v>201224DY01-1</v>
      </c>
    </row>
    <row r="46959" spans="2:4" ht="17.25" customHeight="1">
      <c r="B46959" t="s">
        <v>3</v>
      </c>
      <c r="C46959" s="3" t="s">
        <v>19172</v>
      </c>
      <c r="D46959" s="6" t="str">
        <f t="shared" si="733"/>
        <v>201224DN65-1</v>
      </c>
    </row>
    <row r="46960" spans="2:4" ht="17.25" customHeight="1">
      <c r="B46960" t="s">
        <v>3</v>
      </c>
      <c r="C46960" s="4">
        <v>2012240013411</v>
      </c>
      <c r="D46960" s="6">
        <f t="shared" si="733"/>
        <v>2012240013411</v>
      </c>
    </row>
    <row r="46961" spans="2:4" ht="17.25" customHeight="1">
      <c r="B46961" t="s">
        <v>3</v>
      </c>
      <c r="C46961" s="4">
        <v>2012240012011</v>
      </c>
      <c r="D46961" s="6">
        <f t="shared" si="733"/>
        <v>2012240012011</v>
      </c>
    </row>
    <row r="46962" spans="2:4" ht="17.25" customHeight="1">
      <c r="B46962" t="s">
        <v>3</v>
      </c>
      <c r="C46962" s="4">
        <v>2012240005011</v>
      </c>
      <c r="D46962" s="6">
        <f t="shared" si="733"/>
        <v>2012240005011</v>
      </c>
    </row>
    <row r="46963" spans="2:4" ht="17.25" customHeight="1">
      <c r="B46963" t="s">
        <v>3</v>
      </c>
      <c r="C46963" s="4">
        <v>2012240004312</v>
      </c>
      <c r="D46963" s="6">
        <f t="shared" si="733"/>
        <v>2012240004312</v>
      </c>
    </row>
    <row r="46964" spans="2:4" ht="17.25" customHeight="1">
      <c r="B46964" t="s">
        <v>3</v>
      </c>
      <c r="C46964" s="3" t="s">
        <v>19173</v>
      </c>
      <c r="D46964" s="6" t="str">
        <f t="shared" si="733"/>
        <v>201223XH09</v>
      </c>
    </row>
    <row r="46965" spans="2:4" ht="17.25" customHeight="1">
      <c r="B46965" t="s">
        <v>3</v>
      </c>
      <c r="C46965" s="3" t="s">
        <v>19174</v>
      </c>
      <c r="D46965" s="6" t="str">
        <f t="shared" si="733"/>
        <v>201223HT07-2</v>
      </c>
    </row>
    <row r="46966" spans="2:4" ht="17.25" customHeight="1">
      <c r="B46966" t="s">
        <v>3</v>
      </c>
      <c r="C46966" s="3" t="s">
        <v>19175</v>
      </c>
      <c r="D46966" s="6" t="str">
        <f t="shared" si="733"/>
        <v>201223HT07-1</v>
      </c>
    </row>
    <row r="46967" spans="2:4" ht="17.25" customHeight="1">
      <c r="B46967" t="s">
        <v>3</v>
      </c>
      <c r="C46967" s="3" t="s">
        <v>19176</v>
      </c>
      <c r="D46967" s="6" t="str">
        <f t="shared" si="733"/>
        <v>201223HT06-3</v>
      </c>
    </row>
    <row r="46968" spans="2:4" ht="17.25" customHeight="1">
      <c r="B46968" t="s">
        <v>3</v>
      </c>
      <c r="C46968" s="3" t="s">
        <v>19177</v>
      </c>
      <c r="D46968" s="6" t="str">
        <f t="shared" si="733"/>
        <v>201223HT03-3</v>
      </c>
    </row>
    <row r="46969" spans="2:4" ht="17.25" customHeight="1">
      <c r="B46969" t="s">
        <v>3</v>
      </c>
      <c r="C46969" s="3" t="s">
        <v>19178</v>
      </c>
      <c r="D46969" s="6" t="str">
        <f t="shared" si="733"/>
        <v>201223AH01-3</v>
      </c>
    </row>
    <row r="46970" spans="2:4" ht="17.25" customHeight="1">
      <c r="B46970" t="s">
        <v>3</v>
      </c>
      <c r="C46970" s="4">
        <v>2012230045112</v>
      </c>
      <c r="D46970" s="6">
        <f t="shared" si="733"/>
        <v>2012230045112</v>
      </c>
    </row>
    <row r="46971" spans="2:4" ht="17.25" customHeight="1">
      <c r="B46971" t="s">
        <v>3</v>
      </c>
      <c r="C46971" s="4">
        <v>2012230040012</v>
      </c>
      <c r="D46971" s="6">
        <f t="shared" si="733"/>
        <v>2012230040012</v>
      </c>
    </row>
    <row r="46972" spans="2:4" ht="17.25" customHeight="1">
      <c r="B46972" t="s">
        <v>3</v>
      </c>
      <c r="C46972" s="4">
        <v>2012230039912</v>
      </c>
      <c r="D46972" s="6">
        <f t="shared" si="733"/>
        <v>2012230039912</v>
      </c>
    </row>
    <row r="46973" spans="2:4" ht="17.25" customHeight="1">
      <c r="B46973" t="s">
        <v>3</v>
      </c>
      <c r="C46973" s="4">
        <v>2012230039111</v>
      </c>
      <c r="D46973" s="6">
        <f t="shared" si="733"/>
        <v>2012230039111</v>
      </c>
    </row>
    <row r="46974" spans="2:4" ht="17.25" customHeight="1">
      <c r="B46974" t="s">
        <v>3</v>
      </c>
      <c r="C46974" s="4">
        <v>2012230038711</v>
      </c>
      <c r="D46974" s="6">
        <f t="shared" si="733"/>
        <v>2012230038711</v>
      </c>
    </row>
    <row r="46975" spans="2:4" ht="17.25" customHeight="1">
      <c r="B46975" t="s">
        <v>3</v>
      </c>
      <c r="C46975" s="4">
        <v>2012230037311</v>
      </c>
      <c r="D46975" s="6">
        <f t="shared" si="733"/>
        <v>2012230037311</v>
      </c>
    </row>
    <row r="46976" spans="2:4" ht="17.25" customHeight="1">
      <c r="B46976" t="s">
        <v>3</v>
      </c>
      <c r="C46976" s="4">
        <v>2012230034911</v>
      </c>
      <c r="D46976" s="6">
        <f t="shared" si="733"/>
        <v>2012230034911</v>
      </c>
    </row>
    <row r="46977" spans="2:4" ht="17.25" customHeight="1">
      <c r="B46977" t="s">
        <v>3</v>
      </c>
      <c r="C46977" s="4">
        <v>2012230033618</v>
      </c>
      <c r="D46977" s="6">
        <f t="shared" si="733"/>
        <v>2012230033618</v>
      </c>
    </row>
    <row r="46978" spans="2:4" ht="17.25" customHeight="1">
      <c r="B46978" t="s">
        <v>3</v>
      </c>
      <c r="C46978" s="4">
        <v>2012230033615</v>
      </c>
      <c r="D46978" s="6">
        <f t="shared" si="733"/>
        <v>2012230033615</v>
      </c>
    </row>
    <row r="46979" spans="2:4" ht="17.25" customHeight="1">
      <c r="B46979" t="s">
        <v>3</v>
      </c>
      <c r="C46979" s="4">
        <v>2012230033614</v>
      </c>
      <c r="D46979" s="6">
        <f t="shared" ref="D46979:D47042" si="734">C46979</f>
        <v>2012230033614</v>
      </c>
    </row>
    <row r="46980" spans="2:4" ht="17.25" customHeight="1">
      <c r="B46980" t="s">
        <v>3</v>
      </c>
      <c r="C46980" s="4">
        <v>2012230031113</v>
      </c>
      <c r="D46980" s="6">
        <f t="shared" si="734"/>
        <v>2012230031113</v>
      </c>
    </row>
    <row r="46981" spans="2:4" ht="17.25" customHeight="1">
      <c r="B46981" t="s">
        <v>3</v>
      </c>
      <c r="C46981" s="4">
        <v>2012230030212</v>
      </c>
      <c r="D46981" s="6">
        <f t="shared" si="734"/>
        <v>2012230030212</v>
      </c>
    </row>
    <row r="46982" spans="2:4" ht="17.25" customHeight="1">
      <c r="B46982" t="s">
        <v>3</v>
      </c>
      <c r="C46982" s="4">
        <v>2012230025611</v>
      </c>
      <c r="D46982" s="6">
        <f t="shared" si="734"/>
        <v>2012230025611</v>
      </c>
    </row>
    <row r="46983" spans="2:4" ht="17.25" customHeight="1">
      <c r="B46983" t="s">
        <v>3</v>
      </c>
      <c r="C46983" s="4">
        <v>2012230025312</v>
      </c>
      <c r="D46983" s="6">
        <f t="shared" si="734"/>
        <v>2012230025312</v>
      </c>
    </row>
    <row r="46984" spans="2:4" ht="17.25" customHeight="1">
      <c r="B46984" t="s">
        <v>3</v>
      </c>
      <c r="C46984" s="4">
        <v>2012230025311</v>
      </c>
      <c r="D46984" s="6">
        <f t="shared" si="734"/>
        <v>2012230025311</v>
      </c>
    </row>
    <row r="46985" spans="2:4" ht="17.25" customHeight="1">
      <c r="B46985" t="s">
        <v>3</v>
      </c>
      <c r="C46985" s="4">
        <v>2012230022913</v>
      </c>
      <c r="D46985" s="6">
        <f t="shared" si="734"/>
        <v>2012230022913</v>
      </c>
    </row>
    <row r="46986" spans="2:4" ht="17.25" customHeight="1">
      <c r="B46986" t="s">
        <v>3</v>
      </c>
      <c r="C46986" s="4">
        <v>2012230020411</v>
      </c>
      <c r="D46986" s="6">
        <f t="shared" si="734"/>
        <v>2012230020411</v>
      </c>
    </row>
    <row r="46987" spans="2:4" ht="17.25" customHeight="1">
      <c r="B46987" t="s">
        <v>3</v>
      </c>
      <c r="C46987" s="4">
        <v>2012230019711</v>
      </c>
      <c r="D46987" s="6">
        <f t="shared" si="734"/>
        <v>2012230019711</v>
      </c>
    </row>
    <row r="46988" spans="2:4" ht="17.25" customHeight="1">
      <c r="B46988" t="s">
        <v>3</v>
      </c>
      <c r="C46988" s="4">
        <v>2012230019311</v>
      </c>
      <c r="D46988" s="6">
        <f t="shared" si="734"/>
        <v>2012230019311</v>
      </c>
    </row>
    <row r="46989" spans="2:4" ht="17.25" customHeight="1">
      <c r="B46989" t="s">
        <v>3</v>
      </c>
      <c r="C46989" s="4">
        <v>2012230019011</v>
      </c>
      <c r="D46989" s="6">
        <f t="shared" si="734"/>
        <v>2012230019011</v>
      </c>
    </row>
    <row r="46990" spans="2:4" ht="17.25" customHeight="1">
      <c r="B46990" t="s">
        <v>3</v>
      </c>
      <c r="C46990" s="4">
        <v>2012230018814</v>
      </c>
      <c r="D46990" s="6">
        <f t="shared" si="734"/>
        <v>2012230018814</v>
      </c>
    </row>
    <row r="46991" spans="2:4" ht="17.25" customHeight="1">
      <c r="B46991" t="s">
        <v>3</v>
      </c>
      <c r="C46991" s="4">
        <v>2012230018812</v>
      </c>
      <c r="D46991" s="6">
        <f t="shared" si="734"/>
        <v>2012230018812</v>
      </c>
    </row>
    <row r="46992" spans="2:4" ht="17.25" customHeight="1">
      <c r="B46992" t="s">
        <v>3</v>
      </c>
      <c r="C46992" s="4">
        <v>2012230018613</v>
      </c>
      <c r="D46992" s="6">
        <f t="shared" si="734"/>
        <v>2012230018613</v>
      </c>
    </row>
    <row r="46993" spans="2:4" ht="17.25" customHeight="1">
      <c r="B46993" t="s">
        <v>3</v>
      </c>
      <c r="C46993" s="4">
        <v>2012230018612</v>
      </c>
      <c r="D46993" s="6">
        <f t="shared" si="734"/>
        <v>2012230018612</v>
      </c>
    </row>
    <row r="46994" spans="2:4" ht="17.25" customHeight="1">
      <c r="B46994" t="s">
        <v>3</v>
      </c>
      <c r="C46994" s="4">
        <v>2012230018611</v>
      </c>
      <c r="D46994" s="6">
        <f t="shared" si="734"/>
        <v>2012230018611</v>
      </c>
    </row>
    <row r="46995" spans="2:4" ht="17.25" customHeight="1">
      <c r="B46995" t="s">
        <v>3</v>
      </c>
      <c r="C46995" s="4">
        <v>2012230018411</v>
      </c>
      <c r="D46995" s="6">
        <f t="shared" si="734"/>
        <v>2012230018411</v>
      </c>
    </row>
    <row r="46996" spans="2:4" ht="17.25" customHeight="1">
      <c r="B46996" t="s">
        <v>3</v>
      </c>
      <c r="C46996" s="4">
        <v>2012230018211</v>
      </c>
      <c r="D46996" s="6">
        <f t="shared" si="734"/>
        <v>2012230018211</v>
      </c>
    </row>
    <row r="46997" spans="2:4" ht="17.25" customHeight="1">
      <c r="B46997" t="s">
        <v>3</v>
      </c>
      <c r="C46997" s="4">
        <v>2012230018111</v>
      </c>
      <c r="D46997" s="6">
        <f t="shared" si="734"/>
        <v>2012230018111</v>
      </c>
    </row>
    <row r="46998" spans="2:4" ht="17.25" customHeight="1">
      <c r="B46998" t="s">
        <v>3</v>
      </c>
      <c r="C46998" s="4">
        <v>2012230018011</v>
      </c>
      <c r="D46998" s="6">
        <f t="shared" si="734"/>
        <v>2012230018011</v>
      </c>
    </row>
    <row r="46999" spans="2:4" ht="17.25" customHeight="1">
      <c r="B46999" t="s">
        <v>3</v>
      </c>
      <c r="C46999" s="4">
        <v>2012230016411</v>
      </c>
      <c r="D46999" s="6">
        <f t="shared" si="734"/>
        <v>2012230016411</v>
      </c>
    </row>
    <row r="47000" spans="2:4" ht="17.25" customHeight="1">
      <c r="B47000" t="s">
        <v>3</v>
      </c>
      <c r="C47000" s="4">
        <v>2012230015411</v>
      </c>
      <c r="D47000" s="6">
        <f t="shared" si="734"/>
        <v>2012230015411</v>
      </c>
    </row>
    <row r="47001" spans="2:4" ht="17.25" customHeight="1">
      <c r="B47001" t="s">
        <v>3</v>
      </c>
      <c r="C47001" s="4">
        <v>2012230015312</v>
      </c>
      <c r="D47001" s="6">
        <f t="shared" si="734"/>
        <v>2012230015312</v>
      </c>
    </row>
    <row r="47002" spans="2:4" ht="17.25" customHeight="1">
      <c r="B47002" t="s">
        <v>3</v>
      </c>
      <c r="C47002" s="4">
        <v>2012230015311</v>
      </c>
      <c r="D47002" s="6">
        <f t="shared" si="734"/>
        <v>2012230015311</v>
      </c>
    </row>
    <row r="47003" spans="2:4" ht="17.25" customHeight="1">
      <c r="B47003" t="s">
        <v>3</v>
      </c>
      <c r="C47003" s="4">
        <v>2012230015113</v>
      </c>
      <c r="D47003" s="6">
        <f t="shared" si="734"/>
        <v>2012230015113</v>
      </c>
    </row>
    <row r="47004" spans="2:4" ht="17.25" customHeight="1">
      <c r="B47004" t="s">
        <v>3</v>
      </c>
      <c r="C47004" s="4">
        <v>2012230014811</v>
      </c>
      <c r="D47004" s="6">
        <f t="shared" si="734"/>
        <v>2012230014811</v>
      </c>
    </row>
    <row r="47005" spans="2:4" ht="17.25" customHeight="1">
      <c r="B47005" t="s">
        <v>3</v>
      </c>
      <c r="C47005" s="4">
        <v>2012230014511</v>
      </c>
      <c r="D47005" s="6">
        <f t="shared" si="734"/>
        <v>2012230014511</v>
      </c>
    </row>
    <row r="47006" spans="2:4" ht="17.25" customHeight="1">
      <c r="B47006" t="s">
        <v>3</v>
      </c>
      <c r="C47006" s="4">
        <v>2012230013613</v>
      </c>
      <c r="D47006" s="6">
        <f t="shared" si="734"/>
        <v>2012230013613</v>
      </c>
    </row>
    <row r="47007" spans="2:4" ht="17.25" customHeight="1">
      <c r="B47007" t="s">
        <v>3</v>
      </c>
      <c r="C47007" s="4">
        <v>2012230013513</v>
      </c>
      <c r="D47007" s="6">
        <f t="shared" si="734"/>
        <v>2012230013513</v>
      </c>
    </row>
    <row r="47008" spans="2:4" ht="17.25" customHeight="1">
      <c r="B47008" t="s">
        <v>3</v>
      </c>
      <c r="C47008" s="4">
        <v>2012230012513</v>
      </c>
      <c r="D47008" s="6">
        <f t="shared" si="734"/>
        <v>2012230012513</v>
      </c>
    </row>
    <row r="47009" spans="2:4" ht="17.25" customHeight="1">
      <c r="B47009" t="s">
        <v>3</v>
      </c>
      <c r="C47009" s="4">
        <v>2012230012111</v>
      </c>
      <c r="D47009" s="6">
        <f t="shared" si="734"/>
        <v>2012230012111</v>
      </c>
    </row>
    <row r="47010" spans="2:4" ht="17.25" customHeight="1">
      <c r="B47010" t="s">
        <v>3</v>
      </c>
      <c r="C47010" s="4">
        <v>2012230011413</v>
      </c>
      <c r="D47010" s="6">
        <f t="shared" si="734"/>
        <v>2012230011413</v>
      </c>
    </row>
    <row r="47011" spans="2:4" ht="17.25" customHeight="1">
      <c r="B47011" t="s">
        <v>3</v>
      </c>
      <c r="C47011" s="4">
        <v>2012230011312</v>
      </c>
      <c r="D47011" s="6">
        <f t="shared" si="734"/>
        <v>2012230011312</v>
      </c>
    </row>
    <row r="47012" spans="2:4" ht="17.25" customHeight="1">
      <c r="B47012" t="s">
        <v>3</v>
      </c>
      <c r="C47012" s="4">
        <v>2012230010812</v>
      </c>
      <c r="D47012" s="6">
        <f t="shared" si="734"/>
        <v>2012230010812</v>
      </c>
    </row>
    <row r="47013" spans="2:4" ht="17.25" customHeight="1">
      <c r="B47013" t="s">
        <v>3</v>
      </c>
      <c r="C47013" s="4">
        <v>2012230010811</v>
      </c>
      <c r="D47013" s="6">
        <f t="shared" si="734"/>
        <v>2012230010811</v>
      </c>
    </row>
    <row r="47014" spans="2:4" ht="17.25" customHeight="1">
      <c r="B47014" t="s">
        <v>3</v>
      </c>
      <c r="C47014" s="4">
        <v>2012230010511</v>
      </c>
      <c r="D47014" s="6">
        <f t="shared" si="734"/>
        <v>2012230010511</v>
      </c>
    </row>
    <row r="47015" spans="2:4" ht="17.25" customHeight="1">
      <c r="B47015" t="s">
        <v>3</v>
      </c>
      <c r="C47015" s="4">
        <v>2012230010412</v>
      </c>
      <c r="D47015" s="6">
        <f t="shared" si="734"/>
        <v>2012230010412</v>
      </c>
    </row>
    <row r="47016" spans="2:4" ht="17.25" customHeight="1">
      <c r="B47016" t="s">
        <v>3</v>
      </c>
      <c r="C47016" s="4">
        <v>2012230009411</v>
      </c>
      <c r="D47016" s="6">
        <f t="shared" si="734"/>
        <v>2012230009411</v>
      </c>
    </row>
    <row r="47017" spans="2:4" ht="17.25" customHeight="1">
      <c r="B47017" t="s">
        <v>3</v>
      </c>
      <c r="C47017" s="4">
        <v>2012230007311</v>
      </c>
      <c r="D47017" s="6">
        <f t="shared" si="734"/>
        <v>2012230007311</v>
      </c>
    </row>
    <row r="47018" spans="2:4" ht="17.25" customHeight="1">
      <c r="B47018" t="s">
        <v>3</v>
      </c>
      <c r="C47018" s="4">
        <v>2012230007113</v>
      </c>
      <c r="D47018" s="6">
        <f t="shared" si="734"/>
        <v>2012230007113</v>
      </c>
    </row>
    <row r="47019" spans="2:4" ht="17.25" customHeight="1">
      <c r="B47019" t="s">
        <v>3</v>
      </c>
      <c r="C47019" s="4">
        <v>2012230006314</v>
      </c>
      <c r="D47019" s="6">
        <f t="shared" si="734"/>
        <v>2012230006314</v>
      </c>
    </row>
    <row r="47020" spans="2:4" ht="17.25" customHeight="1">
      <c r="B47020" t="s">
        <v>3</v>
      </c>
      <c r="C47020" s="4">
        <v>2012230006313</v>
      </c>
      <c r="D47020" s="6">
        <f t="shared" si="734"/>
        <v>2012230006313</v>
      </c>
    </row>
    <row r="47021" spans="2:4" ht="17.25" customHeight="1">
      <c r="B47021" t="s">
        <v>3</v>
      </c>
      <c r="C47021" s="4">
        <v>2012230006311</v>
      </c>
      <c r="D47021" s="6">
        <f t="shared" si="734"/>
        <v>2012230006311</v>
      </c>
    </row>
    <row r="47022" spans="2:4" ht="17.25" customHeight="1">
      <c r="B47022" t="s">
        <v>3</v>
      </c>
      <c r="C47022" s="4">
        <v>2012230004313</v>
      </c>
      <c r="D47022" s="6">
        <f t="shared" si="734"/>
        <v>2012230004313</v>
      </c>
    </row>
    <row r="47023" spans="2:4" ht="17.25" customHeight="1">
      <c r="B47023" t="s">
        <v>3</v>
      </c>
      <c r="C47023" s="4">
        <v>2012230004011</v>
      </c>
      <c r="D47023" s="6">
        <f t="shared" si="734"/>
        <v>2012230004011</v>
      </c>
    </row>
    <row r="47024" spans="2:4" ht="17.25" customHeight="1">
      <c r="B47024" t="s">
        <v>3</v>
      </c>
      <c r="C47024" s="4">
        <v>2012230003611</v>
      </c>
      <c r="D47024" s="6">
        <f t="shared" si="734"/>
        <v>2012230003611</v>
      </c>
    </row>
    <row r="47025" spans="2:4" ht="17.25" customHeight="1">
      <c r="B47025" t="s">
        <v>3</v>
      </c>
      <c r="C47025" s="4">
        <v>2012230003311</v>
      </c>
      <c r="D47025" s="6">
        <f t="shared" si="734"/>
        <v>2012230003311</v>
      </c>
    </row>
    <row r="47026" spans="2:4" ht="17.25" customHeight="1">
      <c r="B47026" t="s">
        <v>3</v>
      </c>
      <c r="C47026" s="4">
        <v>2012230003211</v>
      </c>
      <c r="D47026" s="6">
        <f t="shared" si="734"/>
        <v>2012230003211</v>
      </c>
    </row>
    <row r="47027" spans="2:4" ht="17.25" customHeight="1">
      <c r="B47027" t="s">
        <v>3</v>
      </c>
      <c r="C47027" s="4">
        <v>2012230000314</v>
      </c>
      <c r="D47027" s="6">
        <f t="shared" si="734"/>
        <v>2012230000314</v>
      </c>
    </row>
    <row r="47028" spans="2:4" ht="17.25" customHeight="1">
      <c r="B47028" t="s">
        <v>3</v>
      </c>
      <c r="C47028" s="3" t="s">
        <v>19179</v>
      </c>
      <c r="D47028" s="6" t="str">
        <f t="shared" si="734"/>
        <v>201222MQ01</v>
      </c>
    </row>
    <row r="47029" spans="2:4" ht="17.25" customHeight="1">
      <c r="B47029" t="s">
        <v>3</v>
      </c>
      <c r="C47029" s="3" t="s">
        <v>19180</v>
      </c>
      <c r="D47029" s="6" t="str">
        <f t="shared" si="734"/>
        <v>201222DN43</v>
      </c>
    </row>
    <row r="47030" spans="2:4" ht="17.25" customHeight="1">
      <c r="B47030" t="s">
        <v>3</v>
      </c>
      <c r="C47030" s="4">
        <v>2012220033411</v>
      </c>
      <c r="D47030" s="6">
        <f t="shared" si="734"/>
        <v>2012220033411</v>
      </c>
    </row>
    <row r="47031" spans="2:4" ht="17.25" customHeight="1">
      <c r="B47031" t="s">
        <v>3</v>
      </c>
      <c r="C47031" s="4">
        <v>2012220032712</v>
      </c>
      <c r="D47031" s="6">
        <f t="shared" si="734"/>
        <v>2012220032712</v>
      </c>
    </row>
    <row r="47032" spans="2:4" ht="17.25" customHeight="1">
      <c r="B47032" t="s">
        <v>3</v>
      </c>
      <c r="C47032" s="4">
        <v>2012220032312</v>
      </c>
      <c r="D47032" s="6">
        <f t="shared" si="734"/>
        <v>2012220032312</v>
      </c>
    </row>
    <row r="47033" spans="2:4" ht="17.25" customHeight="1">
      <c r="B47033" t="s">
        <v>3</v>
      </c>
      <c r="C47033" s="4">
        <v>2012220032111</v>
      </c>
      <c r="D47033" s="6">
        <f t="shared" si="734"/>
        <v>2012220032111</v>
      </c>
    </row>
    <row r="47034" spans="2:4" ht="17.25" customHeight="1">
      <c r="B47034" t="s">
        <v>3</v>
      </c>
      <c r="C47034" s="4">
        <v>2012220031811</v>
      </c>
      <c r="D47034" s="6">
        <f t="shared" si="734"/>
        <v>2012220031811</v>
      </c>
    </row>
    <row r="47035" spans="2:4" ht="17.25" customHeight="1">
      <c r="B47035" t="s">
        <v>3</v>
      </c>
      <c r="C47035" s="4">
        <v>2012220031712</v>
      </c>
      <c r="D47035" s="6">
        <f t="shared" si="734"/>
        <v>2012220031712</v>
      </c>
    </row>
    <row r="47036" spans="2:4" ht="17.25" customHeight="1">
      <c r="B47036" t="s">
        <v>3</v>
      </c>
      <c r="C47036" s="4">
        <v>2012220029512</v>
      </c>
      <c r="D47036" s="6">
        <f t="shared" si="734"/>
        <v>2012220029512</v>
      </c>
    </row>
    <row r="47037" spans="2:4" ht="17.25" customHeight="1">
      <c r="B47037" t="s">
        <v>3</v>
      </c>
      <c r="C47037" s="4">
        <v>2012220029315</v>
      </c>
      <c r="D47037" s="6">
        <f t="shared" si="734"/>
        <v>2012220029315</v>
      </c>
    </row>
    <row r="47038" spans="2:4" ht="17.25" customHeight="1">
      <c r="B47038" t="s">
        <v>3</v>
      </c>
      <c r="C47038" s="4">
        <v>2012220029314</v>
      </c>
      <c r="D47038" s="6">
        <f t="shared" si="734"/>
        <v>2012220029314</v>
      </c>
    </row>
    <row r="47039" spans="2:4" ht="17.25" customHeight="1">
      <c r="B47039" t="s">
        <v>3</v>
      </c>
      <c r="C47039" s="4">
        <v>2012220029312</v>
      </c>
      <c r="D47039" s="6">
        <f t="shared" si="734"/>
        <v>2012220029312</v>
      </c>
    </row>
    <row r="47040" spans="2:4" ht="17.25" customHeight="1">
      <c r="B47040" t="s">
        <v>3</v>
      </c>
      <c r="C47040" s="4">
        <v>2012220029311</v>
      </c>
      <c r="D47040" s="6">
        <f t="shared" si="734"/>
        <v>2012220029311</v>
      </c>
    </row>
    <row r="47041" spans="2:4" ht="17.25" customHeight="1">
      <c r="B47041" t="s">
        <v>3</v>
      </c>
      <c r="C47041" s="4">
        <v>2012220029214</v>
      </c>
      <c r="D47041" s="6">
        <f t="shared" si="734"/>
        <v>2012220029214</v>
      </c>
    </row>
    <row r="47042" spans="2:4" ht="17.25" customHeight="1">
      <c r="B47042" t="s">
        <v>3</v>
      </c>
      <c r="C47042" s="4">
        <v>2012220029212</v>
      </c>
      <c r="D47042" s="6">
        <f t="shared" si="734"/>
        <v>2012220029212</v>
      </c>
    </row>
    <row r="47043" spans="2:4" ht="17.25" customHeight="1">
      <c r="B47043" t="s">
        <v>3</v>
      </c>
      <c r="C47043" s="4">
        <v>2012220029211</v>
      </c>
      <c r="D47043" s="6">
        <f t="shared" ref="D47043:D47106" si="735">C47043</f>
        <v>2012220029211</v>
      </c>
    </row>
    <row r="47044" spans="2:4" ht="17.25" customHeight="1">
      <c r="B47044" t="s">
        <v>3</v>
      </c>
      <c r="C47044" s="4">
        <v>2012220029113</v>
      </c>
      <c r="D47044" s="6">
        <f t="shared" si="735"/>
        <v>2012220029113</v>
      </c>
    </row>
    <row r="47045" spans="2:4" ht="17.25" customHeight="1">
      <c r="B47045" t="s">
        <v>3</v>
      </c>
      <c r="C47045" s="4">
        <v>2012220029112</v>
      </c>
      <c r="D47045" s="6">
        <f t="shared" si="735"/>
        <v>2012220029112</v>
      </c>
    </row>
    <row r="47046" spans="2:4" ht="17.25" customHeight="1">
      <c r="B47046" t="s">
        <v>3</v>
      </c>
      <c r="C47046" s="4">
        <v>2012220029111</v>
      </c>
      <c r="D47046" s="6">
        <f t="shared" si="735"/>
        <v>2012220029111</v>
      </c>
    </row>
    <row r="47047" spans="2:4" ht="17.25" customHeight="1">
      <c r="B47047" t="s">
        <v>3</v>
      </c>
      <c r="C47047" s="4">
        <v>2012220027413</v>
      </c>
      <c r="D47047" s="6">
        <f t="shared" si="735"/>
        <v>2012220027413</v>
      </c>
    </row>
    <row r="47048" spans="2:4" ht="17.25" customHeight="1">
      <c r="B47048" t="s">
        <v>3</v>
      </c>
      <c r="C47048" s="4">
        <v>2012220027114</v>
      </c>
      <c r="D47048" s="6">
        <f t="shared" si="735"/>
        <v>2012220027114</v>
      </c>
    </row>
    <row r="47049" spans="2:4" ht="17.25" customHeight="1">
      <c r="B47049" t="s">
        <v>3</v>
      </c>
      <c r="C47049" s="4">
        <v>2012220027012</v>
      </c>
      <c r="D47049" s="6">
        <f t="shared" si="735"/>
        <v>2012220027012</v>
      </c>
    </row>
    <row r="47050" spans="2:4" ht="17.25" customHeight="1">
      <c r="B47050" t="s">
        <v>3</v>
      </c>
      <c r="C47050" s="4">
        <v>2012220026712</v>
      </c>
      <c r="D47050" s="6">
        <f t="shared" si="735"/>
        <v>2012220026712</v>
      </c>
    </row>
    <row r="47051" spans="2:4" ht="17.25" customHeight="1">
      <c r="B47051" t="s">
        <v>3</v>
      </c>
      <c r="C47051" s="4">
        <v>2012220026711</v>
      </c>
      <c r="D47051" s="6">
        <f t="shared" si="735"/>
        <v>2012220026711</v>
      </c>
    </row>
    <row r="47052" spans="2:4" ht="17.25" customHeight="1">
      <c r="B47052" t="s">
        <v>3</v>
      </c>
      <c r="C47052" s="4">
        <v>2012220026612</v>
      </c>
      <c r="D47052" s="6">
        <f t="shared" si="735"/>
        <v>2012220026612</v>
      </c>
    </row>
    <row r="47053" spans="2:4" ht="17.25" customHeight="1">
      <c r="B47053" t="s">
        <v>3</v>
      </c>
      <c r="C47053" s="4">
        <v>2012220026611</v>
      </c>
      <c r="D47053" s="6">
        <f t="shared" si="735"/>
        <v>2012220026611</v>
      </c>
    </row>
    <row r="47054" spans="2:4" ht="17.25" customHeight="1">
      <c r="B47054" t="s">
        <v>3</v>
      </c>
      <c r="C47054" s="4">
        <v>2012220026511</v>
      </c>
      <c r="D47054" s="6">
        <f t="shared" si="735"/>
        <v>2012220026511</v>
      </c>
    </row>
    <row r="47055" spans="2:4" ht="17.25" customHeight="1">
      <c r="B47055" t="s">
        <v>3</v>
      </c>
      <c r="C47055" s="4">
        <v>2012220026214</v>
      </c>
      <c r="D47055" s="6">
        <f t="shared" si="735"/>
        <v>2012220026214</v>
      </c>
    </row>
    <row r="47056" spans="2:4" ht="17.25" customHeight="1">
      <c r="B47056" t="s">
        <v>3</v>
      </c>
      <c r="C47056" s="4">
        <v>2012220026112</v>
      </c>
      <c r="D47056" s="6">
        <f t="shared" si="735"/>
        <v>2012220026112</v>
      </c>
    </row>
    <row r="47057" spans="2:4" ht="17.25" customHeight="1">
      <c r="B47057" t="s">
        <v>3</v>
      </c>
      <c r="C47057" s="4">
        <v>2012220025711</v>
      </c>
      <c r="D47057" s="6">
        <f t="shared" si="735"/>
        <v>2012220025711</v>
      </c>
    </row>
    <row r="47058" spans="2:4" ht="17.25" customHeight="1">
      <c r="B47058" t="s">
        <v>3</v>
      </c>
      <c r="C47058" s="4">
        <v>2012220025611</v>
      </c>
      <c r="D47058" s="6">
        <f t="shared" si="735"/>
        <v>2012220025611</v>
      </c>
    </row>
    <row r="47059" spans="2:4" ht="17.25" customHeight="1">
      <c r="B47059" t="s">
        <v>3</v>
      </c>
      <c r="C47059" s="4">
        <v>2012220024511</v>
      </c>
      <c r="D47059" s="6">
        <f t="shared" si="735"/>
        <v>2012220024511</v>
      </c>
    </row>
    <row r="47060" spans="2:4" ht="17.25" customHeight="1">
      <c r="B47060" t="s">
        <v>3</v>
      </c>
      <c r="C47060" s="4">
        <v>2012220023511</v>
      </c>
      <c r="D47060" s="6">
        <f t="shared" si="735"/>
        <v>2012220023511</v>
      </c>
    </row>
    <row r="47061" spans="2:4" ht="17.25" customHeight="1">
      <c r="B47061" t="s">
        <v>3</v>
      </c>
      <c r="C47061" s="4">
        <v>2012220023011</v>
      </c>
      <c r="D47061" s="6">
        <f t="shared" si="735"/>
        <v>2012220023011</v>
      </c>
    </row>
    <row r="47062" spans="2:4" ht="17.25" customHeight="1">
      <c r="B47062" t="s">
        <v>3</v>
      </c>
      <c r="C47062" s="4">
        <v>2012220022912</v>
      </c>
      <c r="D47062" s="6">
        <f t="shared" si="735"/>
        <v>2012220022912</v>
      </c>
    </row>
    <row r="47063" spans="2:4" ht="17.25" customHeight="1">
      <c r="B47063" t="s">
        <v>3</v>
      </c>
      <c r="C47063" s="4">
        <v>2012220021411</v>
      </c>
      <c r="D47063" s="6">
        <f t="shared" si="735"/>
        <v>2012220021411</v>
      </c>
    </row>
    <row r="47064" spans="2:4" ht="17.25" customHeight="1">
      <c r="B47064" t="s">
        <v>3</v>
      </c>
      <c r="C47064" s="4">
        <v>2012220018111</v>
      </c>
      <c r="D47064" s="6">
        <f t="shared" si="735"/>
        <v>2012220018111</v>
      </c>
    </row>
    <row r="47065" spans="2:4" ht="17.25" customHeight="1">
      <c r="B47065" t="s">
        <v>3</v>
      </c>
      <c r="C47065" s="4">
        <v>2012220017911</v>
      </c>
      <c r="D47065" s="6">
        <f t="shared" si="735"/>
        <v>2012220017911</v>
      </c>
    </row>
    <row r="47066" spans="2:4" ht="17.25" customHeight="1">
      <c r="B47066" t="s">
        <v>3</v>
      </c>
      <c r="C47066" s="4">
        <v>2012220017713</v>
      </c>
      <c r="D47066" s="6">
        <f t="shared" si="735"/>
        <v>2012220017713</v>
      </c>
    </row>
    <row r="47067" spans="2:4" ht="17.25" customHeight="1">
      <c r="B47067" t="s">
        <v>3</v>
      </c>
      <c r="C47067" s="4">
        <v>2012220015112</v>
      </c>
      <c r="D47067" s="6">
        <f t="shared" si="735"/>
        <v>2012220015112</v>
      </c>
    </row>
    <row r="47068" spans="2:4" ht="17.25" customHeight="1">
      <c r="B47068" t="s">
        <v>3</v>
      </c>
      <c r="C47068" s="4">
        <v>2012220015012</v>
      </c>
      <c r="D47068" s="6">
        <f t="shared" si="735"/>
        <v>2012220015012</v>
      </c>
    </row>
    <row r="47069" spans="2:4" ht="17.25" customHeight="1">
      <c r="B47069" t="s">
        <v>3</v>
      </c>
      <c r="C47069" s="4">
        <v>2012220009812</v>
      </c>
      <c r="D47069" s="6">
        <f t="shared" si="735"/>
        <v>2012220009812</v>
      </c>
    </row>
    <row r="47070" spans="2:4" ht="17.25" customHeight="1">
      <c r="B47070" t="s">
        <v>3</v>
      </c>
      <c r="C47070" s="4">
        <v>2012220009011</v>
      </c>
      <c r="D47070" s="6">
        <f t="shared" si="735"/>
        <v>2012220009011</v>
      </c>
    </row>
    <row r="47071" spans="2:4" ht="17.25" customHeight="1">
      <c r="B47071" t="s">
        <v>3</v>
      </c>
      <c r="C47071" s="4">
        <v>2012220006312</v>
      </c>
      <c r="D47071" s="6">
        <f t="shared" si="735"/>
        <v>2012220006312</v>
      </c>
    </row>
    <row r="47072" spans="2:4" ht="17.25" customHeight="1">
      <c r="B47072" t="s">
        <v>3</v>
      </c>
      <c r="C47072" s="4">
        <v>2012220006212</v>
      </c>
      <c r="D47072" s="6">
        <f t="shared" si="735"/>
        <v>2012220006212</v>
      </c>
    </row>
    <row r="47073" spans="2:4" ht="17.25" customHeight="1">
      <c r="B47073" t="s">
        <v>3</v>
      </c>
      <c r="C47073" s="4">
        <v>2012220006012</v>
      </c>
      <c r="D47073" s="6">
        <f t="shared" si="735"/>
        <v>2012220006012</v>
      </c>
    </row>
    <row r="47074" spans="2:4" ht="17.25" customHeight="1">
      <c r="B47074" t="s">
        <v>3</v>
      </c>
      <c r="C47074" s="4">
        <v>2012220006011</v>
      </c>
      <c r="D47074" s="6">
        <f t="shared" si="735"/>
        <v>2012220006011</v>
      </c>
    </row>
    <row r="47075" spans="2:4" ht="17.25" customHeight="1">
      <c r="B47075" t="s">
        <v>3</v>
      </c>
      <c r="C47075" s="4">
        <v>2012220005912</v>
      </c>
      <c r="D47075" s="6">
        <f t="shared" si="735"/>
        <v>2012220005912</v>
      </c>
    </row>
    <row r="47076" spans="2:4" ht="17.25" customHeight="1">
      <c r="B47076" t="s">
        <v>3</v>
      </c>
      <c r="C47076" s="4">
        <v>2012220005414</v>
      </c>
      <c r="D47076" s="6">
        <f t="shared" si="735"/>
        <v>2012220005414</v>
      </c>
    </row>
    <row r="47077" spans="2:4" ht="17.25" customHeight="1">
      <c r="B47077" t="s">
        <v>3</v>
      </c>
      <c r="C47077" s="4">
        <v>2012220005412</v>
      </c>
      <c r="D47077" s="6">
        <f t="shared" si="735"/>
        <v>2012220005412</v>
      </c>
    </row>
    <row r="47078" spans="2:4" ht="17.25" customHeight="1">
      <c r="B47078" t="s">
        <v>3</v>
      </c>
      <c r="C47078" s="4">
        <v>2012220004214</v>
      </c>
      <c r="D47078" s="6">
        <f t="shared" si="735"/>
        <v>2012220004214</v>
      </c>
    </row>
    <row r="47079" spans="2:4" ht="17.25" customHeight="1">
      <c r="B47079" t="s">
        <v>3</v>
      </c>
      <c r="C47079" s="4">
        <v>2012220004212</v>
      </c>
      <c r="D47079" s="6">
        <f t="shared" si="735"/>
        <v>2012220004212</v>
      </c>
    </row>
    <row r="47080" spans="2:4" ht="17.25" customHeight="1">
      <c r="B47080" t="s">
        <v>3</v>
      </c>
      <c r="C47080" s="4">
        <v>2012220002711</v>
      </c>
      <c r="D47080" s="6">
        <f t="shared" si="735"/>
        <v>2012220002711</v>
      </c>
    </row>
    <row r="47081" spans="2:4" ht="17.25" customHeight="1">
      <c r="B47081" t="s">
        <v>3</v>
      </c>
      <c r="C47081" s="4">
        <v>2012220002412</v>
      </c>
      <c r="D47081" s="6">
        <f t="shared" si="735"/>
        <v>2012220002412</v>
      </c>
    </row>
    <row r="47082" spans="2:4" ht="17.25" customHeight="1">
      <c r="B47082" t="s">
        <v>3</v>
      </c>
      <c r="C47082" s="4">
        <v>2012220001011</v>
      </c>
      <c r="D47082" s="6">
        <f t="shared" si="735"/>
        <v>2012220001011</v>
      </c>
    </row>
    <row r="47083" spans="2:4" ht="17.25" customHeight="1">
      <c r="B47083" t="s">
        <v>3</v>
      </c>
      <c r="C47083" s="3" t="s">
        <v>19181</v>
      </c>
      <c r="D47083" s="6" t="str">
        <f t="shared" si="735"/>
        <v>201221XA05</v>
      </c>
    </row>
    <row r="47084" spans="2:4" ht="17.25" customHeight="1">
      <c r="B47084" t="s">
        <v>3</v>
      </c>
      <c r="C47084" s="3" t="s">
        <v>19182</v>
      </c>
      <c r="D47084" s="6" t="str">
        <f t="shared" si="735"/>
        <v>201221WH01-3</v>
      </c>
    </row>
    <row r="47085" spans="2:4" ht="17.25" customHeight="1">
      <c r="B47085" t="s">
        <v>3</v>
      </c>
      <c r="C47085" s="4">
        <v>2012210028411</v>
      </c>
      <c r="D47085" s="6">
        <f t="shared" si="735"/>
        <v>2012210028411</v>
      </c>
    </row>
    <row r="47086" spans="2:4" ht="17.25" customHeight="1">
      <c r="B47086" t="s">
        <v>3</v>
      </c>
      <c r="C47086" s="4">
        <v>2012210027611</v>
      </c>
      <c r="D47086" s="6">
        <f t="shared" si="735"/>
        <v>2012210027611</v>
      </c>
    </row>
    <row r="47087" spans="2:4" ht="17.25" customHeight="1">
      <c r="B47087" t="s">
        <v>3</v>
      </c>
      <c r="C47087" s="4">
        <v>2012210003711</v>
      </c>
      <c r="D47087" s="6">
        <f t="shared" si="735"/>
        <v>2012210003711</v>
      </c>
    </row>
    <row r="47088" spans="2:4" ht="17.25" customHeight="1">
      <c r="B47088" t="s">
        <v>3</v>
      </c>
      <c r="C47088" s="4">
        <v>2012210001211</v>
      </c>
      <c r="D47088" s="6">
        <f t="shared" si="735"/>
        <v>2012210001211</v>
      </c>
    </row>
    <row r="47089" spans="2:4" ht="17.25" customHeight="1">
      <c r="B47089" t="s">
        <v>3</v>
      </c>
      <c r="C47089" s="4">
        <v>2012210000816</v>
      </c>
      <c r="D47089" s="6">
        <f t="shared" si="735"/>
        <v>2012210000816</v>
      </c>
    </row>
    <row r="47090" spans="2:4" ht="17.25" customHeight="1">
      <c r="B47090" t="s">
        <v>3</v>
      </c>
      <c r="C47090" s="4">
        <v>2012210000813</v>
      </c>
      <c r="D47090" s="6">
        <f t="shared" si="735"/>
        <v>2012210000813</v>
      </c>
    </row>
    <row r="47091" spans="2:4" ht="17.25" customHeight="1">
      <c r="B47091" t="s">
        <v>3</v>
      </c>
      <c r="C47091" s="4">
        <v>2012200014511</v>
      </c>
      <c r="D47091" s="6">
        <f t="shared" si="735"/>
        <v>2012200014511</v>
      </c>
    </row>
    <row r="47092" spans="2:4" ht="17.25" customHeight="1">
      <c r="B47092" t="s">
        <v>3</v>
      </c>
      <c r="C47092" s="4">
        <v>2012200014013</v>
      </c>
      <c r="D47092" s="6">
        <f t="shared" si="735"/>
        <v>2012200014013</v>
      </c>
    </row>
    <row r="47093" spans="2:4" ht="17.25" customHeight="1">
      <c r="B47093" t="s">
        <v>3</v>
      </c>
      <c r="C47093" s="4">
        <v>2012200013011</v>
      </c>
      <c r="D47093" s="6">
        <f t="shared" si="735"/>
        <v>2012200013011</v>
      </c>
    </row>
    <row r="47094" spans="2:4" ht="17.25" customHeight="1">
      <c r="B47094" t="s">
        <v>3</v>
      </c>
      <c r="C47094" s="4">
        <v>2012200012411</v>
      </c>
      <c r="D47094" s="6">
        <f t="shared" si="735"/>
        <v>2012200012411</v>
      </c>
    </row>
    <row r="47095" spans="2:4" ht="17.25" customHeight="1">
      <c r="B47095" t="s">
        <v>3</v>
      </c>
      <c r="C47095" s="4">
        <v>2012200010111</v>
      </c>
      <c r="D47095" s="6">
        <f t="shared" si="735"/>
        <v>2012200010111</v>
      </c>
    </row>
    <row r="47096" spans="2:4" ht="17.25" customHeight="1">
      <c r="B47096" t="s">
        <v>3</v>
      </c>
      <c r="C47096" s="4">
        <v>2012200006011</v>
      </c>
      <c r="D47096" s="6">
        <f t="shared" si="735"/>
        <v>2012200006011</v>
      </c>
    </row>
    <row r="47097" spans="2:4" ht="17.25" customHeight="1">
      <c r="B47097" t="s">
        <v>3</v>
      </c>
      <c r="C47097" s="4">
        <v>2012190002212</v>
      </c>
      <c r="D47097" s="6">
        <f t="shared" si="735"/>
        <v>2012190002212</v>
      </c>
    </row>
    <row r="47098" spans="2:4" ht="17.25" customHeight="1">
      <c r="B47098" t="s">
        <v>3</v>
      </c>
      <c r="C47098" s="3" t="s">
        <v>19183</v>
      </c>
      <c r="D47098" s="6" t="str">
        <f t="shared" si="735"/>
        <v>201218DK03-1</v>
      </c>
    </row>
    <row r="47099" spans="2:4" ht="17.25" customHeight="1">
      <c r="B47099" t="s">
        <v>3</v>
      </c>
      <c r="C47099" s="3" t="s">
        <v>19184</v>
      </c>
      <c r="D47099" s="6" t="str">
        <f t="shared" si="735"/>
        <v>201216ZY01</v>
      </c>
    </row>
    <row r="47100" spans="2:4" ht="17.25" customHeight="1">
      <c r="B47100" t="s">
        <v>3</v>
      </c>
      <c r="C47100" s="3" t="s">
        <v>19185</v>
      </c>
      <c r="D47100" s="6" t="str">
        <f t="shared" si="735"/>
        <v>201215YY03</v>
      </c>
    </row>
    <row r="47101" spans="2:4" ht="17.25" customHeight="1">
      <c r="B47101" t="s">
        <v>3</v>
      </c>
      <c r="C47101" s="3" t="s">
        <v>19186</v>
      </c>
      <c r="D47101" s="6" t="str">
        <f t="shared" si="735"/>
        <v>201215XH01-3</v>
      </c>
    </row>
    <row r="47102" spans="2:4" ht="17.25" customHeight="1">
      <c r="B47102" t="s">
        <v>3</v>
      </c>
      <c r="C47102" s="3" t="s">
        <v>19187</v>
      </c>
      <c r="D47102" s="6" t="str">
        <f t="shared" si="735"/>
        <v>201215QY05</v>
      </c>
    </row>
    <row r="47103" spans="2:4" ht="17.25" customHeight="1">
      <c r="B47103" t="s">
        <v>3</v>
      </c>
      <c r="C47103" s="3" t="s">
        <v>19188</v>
      </c>
      <c r="D47103" s="6" t="str">
        <f t="shared" si="735"/>
        <v>201215AH01-5</v>
      </c>
    </row>
    <row r="47104" spans="2:4" ht="17.25" customHeight="1">
      <c r="B47104" t="s">
        <v>3</v>
      </c>
      <c r="C47104" s="3" t="s">
        <v>19189</v>
      </c>
      <c r="D47104" s="6" t="str">
        <f t="shared" si="735"/>
        <v>201214ZY06</v>
      </c>
    </row>
    <row r="47105" spans="2:4" ht="17.25" customHeight="1">
      <c r="B47105" t="s">
        <v>3</v>
      </c>
      <c r="C47105" s="3" t="s">
        <v>19190</v>
      </c>
      <c r="D47105" s="6" t="str">
        <f t="shared" si="735"/>
        <v>201214ZY01-2</v>
      </c>
    </row>
    <row r="47106" spans="2:4" ht="17.25" customHeight="1">
      <c r="B47106" t="s">
        <v>3</v>
      </c>
      <c r="C47106" s="3" t="s">
        <v>19191</v>
      </c>
      <c r="D47106" s="6" t="str">
        <f t="shared" si="735"/>
        <v>201214XH03-4</v>
      </c>
    </row>
    <row r="47107" spans="2:4" ht="17.25" customHeight="1">
      <c r="B47107" t="s">
        <v>3</v>
      </c>
      <c r="C47107" s="3" t="s">
        <v>19192</v>
      </c>
      <c r="D47107" s="6" t="str">
        <f t="shared" ref="D47107:D47170" si="736">C47107</f>
        <v>201214QY01-2</v>
      </c>
    </row>
    <row r="47108" spans="2:4" ht="17.25" customHeight="1">
      <c r="B47108" t="s">
        <v>3</v>
      </c>
      <c r="C47108" s="3" t="s">
        <v>19193</v>
      </c>
      <c r="D47108" s="6" t="str">
        <f t="shared" si="736"/>
        <v>201212ZY08-13</v>
      </c>
    </row>
    <row r="47109" spans="2:4" ht="17.25" customHeight="1">
      <c r="B47109" t="s">
        <v>3</v>
      </c>
      <c r="C47109" s="3" t="s">
        <v>19194</v>
      </c>
      <c r="D47109" s="6" t="str">
        <f t="shared" si="736"/>
        <v>201212ZY08-1</v>
      </c>
    </row>
    <row r="47110" spans="2:4" ht="17.25" customHeight="1">
      <c r="B47110" t="s">
        <v>3</v>
      </c>
      <c r="C47110" s="3" t="s">
        <v>19195</v>
      </c>
      <c r="D47110" s="6" t="str">
        <f t="shared" si="736"/>
        <v>201212ZY02</v>
      </c>
    </row>
    <row r="47111" spans="2:4" ht="17.25" customHeight="1">
      <c r="B47111" t="s">
        <v>3</v>
      </c>
      <c r="C47111" s="3" t="s">
        <v>19196</v>
      </c>
      <c r="D47111" s="6" t="str">
        <f t="shared" si="736"/>
        <v>201212ZG01-2</v>
      </c>
    </row>
    <row r="47112" spans="2:4" ht="17.25" customHeight="1">
      <c r="B47112" t="s">
        <v>3</v>
      </c>
      <c r="C47112" s="3" t="s">
        <v>19197</v>
      </c>
      <c r="D47112" s="6" t="str">
        <f t="shared" si="736"/>
        <v>201212YZ03-1</v>
      </c>
    </row>
    <row r="47113" spans="2:4" ht="17.25" customHeight="1">
      <c r="B47113" t="s">
        <v>3</v>
      </c>
      <c r="C47113" s="3" t="s">
        <v>19198</v>
      </c>
      <c r="D47113" s="6" t="str">
        <f t="shared" si="736"/>
        <v>201212YY02-1</v>
      </c>
    </row>
    <row r="47114" spans="2:4" ht="17.25" customHeight="1">
      <c r="B47114" t="s">
        <v>3</v>
      </c>
      <c r="C47114" s="3" t="s">
        <v>19199</v>
      </c>
      <c r="D47114" s="6" t="str">
        <f t="shared" si="736"/>
        <v>201212TT02-2</v>
      </c>
    </row>
    <row r="47115" spans="2:4" ht="17.25" customHeight="1">
      <c r="B47115" t="s">
        <v>3</v>
      </c>
      <c r="C47115" s="3" t="s">
        <v>19200</v>
      </c>
      <c r="D47115" s="6" t="str">
        <f t="shared" si="736"/>
        <v>201212TT02-1</v>
      </c>
    </row>
    <row r="47116" spans="2:4" ht="17.25" customHeight="1">
      <c r="B47116" t="s">
        <v>3</v>
      </c>
      <c r="C47116" s="3" t="s">
        <v>19201</v>
      </c>
      <c r="D47116" s="6" t="str">
        <f t="shared" si="736"/>
        <v>201212LA32-31</v>
      </c>
    </row>
    <row r="47117" spans="2:4" ht="17.25" customHeight="1">
      <c r="B47117" t="s">
        <v>3</v>
      </c>
      <c r="C47117" s="3" t="s">
        <v>19202</v>
      </c>
      <c r="D47117" s="6" t="str">
        <f t="shared" si="736"/>
        <v>201212LA31-3</v>
      </c>
    </row>
    <row r="47118" spans="2:4" ht="17.25" customHeight="1">
      <c r="B47118" t="s">
        <v>3</v>
      </c>
      <c r="C47118" s="3" t="s">
        <v>19203</v>
      </c>
      <c r="D47118" s="6" t="str">
        <f t="shared" si="736"/>
        <v>201212LA31-2</v>
      </c>
    </row>
    <row r="47119" spans="2:4" ht="17.25" customHeight="1">
      <c r="B47119" t="s">
        <v>3</v>
      </c>
      <c r="C47119" s="3" t="s">
        <v>19204</v>
      </c>
      <c r="D47119" s="6" t="str">
        <f t="shared" si="736"/>
        <v>201212LA31-1</v>
      </c>
    </row>
    <row r="47120" spans="2:4" ht="17.25" customHeight="1">
      <c r="B47120" t="s">
        <v>3</v>
      </c>
      <c r="C47120" s="3" t="s">
        <v>19205</v>
      </c>
      <c r="D47120" s="6" t="str">
        <f t="shared" si="736"/>
        <v>201211ZY07-4</v>
      </c>
    </row>
    <row r="47121" spans="2:4" ht="17.25" customHeight="1">
      <c r="B47121" t="s">
        <v>3</v>
      </c>
      <c r="C47121" s="3" t="s">
        <v>19206</v>
      </c>
      <c r="D47121" s="6" t="str">
        <f t="shared" si="736"/>
        <v>201205QY01-D</v>
      </c>
    </row>
    <row r="47122" spans="2:4" ht="17.25" customHeight="1">
      <c r="B47122" t="s">
        <v>3</v>
      </c>
      <c r="C47122" s="3" t="s">
        <v>19207</v>
      </c>
      <c r="D47122" s="6" t="str">
        <f t="shared" si="736"/>
        <v>201203YF22</v>
      </c>
    </row>
    <row r="47123" spans="2:4" ht="17.25" customHeight="1">
      <c r="B47123" t="s">
        <v>3</v>
      </c>
      <c r="C47123" s="3" t="s">
        <v>19208</v>
      </c>
      <c r="D47123" s="6" t="str">
        <f t="shared" si="736"/>
        <v>201203YF18-2</v>
      </c>
    </row>
    <row r="47124" spans="2:4" ht="17.25" customHeight="1">
      <c r="B47124" t="s">
        <v>3</v>
      </c>
      <c r="C47124" s="3" t="s">
        <v>19209</v>
      </c>
      <c r="D47124" s="6" t="str">
        <f t="shared" si="736"/>
        <v>201203QY03-1</v>
      </c>
    </row>
    <row r="47125" spans="2:4" ht="17.25" customHeight="1">
      <c r="B47125" t="s">
        <v>3</v>
      </c>
      <c r="C47125" s="3" t="s">
        <v>19210</v>
      </c>
      <c r="D47125" s="6" t="str">
        <f t="shared" si="736"/>
        <v>201203DK02</v>
      </c>
    </row>
    <row r="47126" spans="2:4" ht="17.25" customHeight="1">
      <c r="B47126" t="s">
        <v>3</v>
      </c>
      <c r="C47126" s="3" t="s">
        <v>19211</v>
      </c>
      <c r="D47126" s="6" t="str">
        <f t="shared" si="736"/>
        <v>201202YF26-1</v>
      </c>
    </row>
    <row r="47127" spans="2:4" ht="17.25" customHeight="1">
      <c r="B47127" t="s">
        <v>3</v>
      </c>
      <c r="C47127" s="3" t="s">
        <v>19212</v>
      </c>
      <c r="D47127" s="6" t="str">
        <f t="shared" si="736"/>
        <v>201202YF12-2</v>
      </c>
    </row>
    <row r="47128" spans="2:4" ht="17.25" customHeight="1">
      <c r="B47128" t="s">
        <v>3</v>
      </c>
      <c r="C47128" s="3" t="s">
        <v>19213</v>
      </c>
      <c r="D47128" s="6" t="str">
        <f t="shared" si="736"/>
        <v>201202TT17</v>
      </c>
    </row>
    <row r="47129" spans="2:4" ht="17.25" customHeight="1">
      <c r="B47129" t="s">
        <v>3</v>
      </c>
      <c r="C47129" s="3" t="s">
        <v>19214</v>
      </c>
      <c r="D47129" s="6" t="str">
        <f t="shared" si="736"/>
        <v>201202TT08</v>
      </c>
    </row>
    <row r="47130" spans="2:4" ht="17.25" customHeight="1">
      <c r="B47130" t="s">
        <v>3</v>
      </c>
      <c r="C47130" s="3" t="s">
        <v>19215</v>
      </c>
      <c r="D47130" s="6" t="str">
        <f t="shared" si="736"/>
        <v>201201ZY02-4</v>
      </c>
    </row>
    <row r="47131" spans="2:4" ht="17.25" customHeight="1">
      <c r="B47131" t="s">
        <v>3</v>
      </c>
      <c r="C47131" s="3" t="s">
        <v>19216</v>
      </c>
      <c r="D47131" s="6" t="str">
        <f t="shared" si="736"/>
        <v>201201ZY01</v>
      </c>
    </row>
    <row r="47132" spans="2:4" ht="17.25" customHeight="1">
      <c r="B47132" t="s">
        <v>3</v>
      </c>
      <c r="C47132" s="3" t="s">
        <v>19217</v>
      </c>
      <c r="D47132" s="6" t="str">
        <f t="shared" si="736"/>
        <v>201201YF91</v>
      </c>
    </row>
    <row r="47133" spans="2:4" ht="17.25" customHeight="1">
      <c r="B47133" t="s">
        <v>3</v>
      </c>
      <c r="C47133" s="3" t="s">
        <v>19218</v>
      </c>
      <c r="D47133" s="6" t="str">
        <f t="shared" si="736"/>
        <v>201201YF88</v>
      </c>
    </row>
    <row r="47134" spans="2:4" ht="17.25" customHeight="1">
      <c r="B47134" t="s">
        <v>3</v>
      </c>
      <c r="C47134" s="3" t="s">
        <v>19219</v>
      </c>
      <c r="D47134" s="6" t="str">
        <f t="shared" si="736"/>
        <v>201201YF84</v>
      </c>
    </row>
    <row r="47135" spans="2:4" ht="17.25" customHeight="1">
      <c r="B47135" t="s">
        <v>3</v>
      </c>
      <c r="C47135" s="3" t="s">
        <v>19220</v>
      </c>
      <c r="D47135" s="6" t="str">
        <f t="shared" si="736"/>
        <v>201201YF79</v>
      </c>
    </row>
    <row r="47136" spans="2:4" ht="17.25" customHeight="1">
      <c r="B47136" t="s">
        <v>3</v>
      </c>
      <c r="C47136" s="3" t="s">
        <v>19221</v>
      </c>
      <c r="D47136" s="6" t="str">
        <f t="shared" si="736"/>
        <v>201201YF78</v>
      </c>
    </row>
    <row r="47137" spans="2:4" ht="17.25" customHeight="1">
      <c r="B47137" t="s">
        <v>3</v>
      </c>
      <c r="C47137" s="3" t="s">
        <v>19222</v>
      </c>
      <c r="D47137" s="6" t="str">
        <f t="shared" si="736"/>
        <v>201201YF77-2</v>
      </c>
    </row>
    <row r="47138" spans="2:4" ht="17.25" customHeight="1">
      <c r="B47138" t="s">
        <v>3</v>
      </c>
      <c r="C47138" s="3" t="s">
        <v>19223</v>
      </c>
      <c r="D47138" s="6" t="str">
        <f t="shared" si="736"/>
        <v>201201YF77-1</v>
      </c>
    </row>
    <row r="47139" spans="2:4" ht="17.25" customHeight="1">
      <c r="B47139" t="s">
        <v>3</v>
      </c>
      <c r="C47139" s="3" t="s">
        <v>19224</v>
      </c>
      <c r="D47139" s="6" t="str">
        <f t="shared" si="736"/>
        <v>201201YF73-2</v>
      </c>
    </row>
    <row r="47140" spans="2:4" ht="17.25" customHeight="1">
      <c r="B47140" t="s">
        <v>3</v>
      </c>
      <c r="C47140" s="3" t="s">
        <v>19225</v>
      </c>
      <c r="D47140" s="6" t="str">
        <f t="shared" si="736"/>
        <v>201201YF70-1</v>
      </c>
    </row>
    <row r="47141" spans="2:4" ht="17.25" customHeight="1">
      <c r="B47141" t="s">
        <v>3</v>
      </c>
      <c r="C47141" s="3" t="s">
        <v>19226</v>
      </c>
      <c r="D47141" s="6" t="str">
        <f t="shared" si="736"/>
        <v>201201YF68-2</v>
      </c>
    </row>
    <row r="47142" spans="2:4" ht="17.25" customHeight="1">
      <c r="B47142" t="s">
        <v>3</v>
      </c>
      <c r="C47142" s="3" t="s">
        <v>19227</v>
      </c>
      <c r="D47142" s="6" t="str">
        <f t="shared" si="736"/>
        <v>201201YF67-2</v>
      </c>
    </row>
    <row r="47143" spans="2:4" ht="17.25" customHeight="1">
      <c r="B47143" t="s">
        <v>3</v>
      </c>
      <c r="C47143" s="3" t="s">
        <v>19228</v>
      </c>
      <c r="D47143" s="6" t="str">
        <f t="shared" si="736"/>
        <v>201201YF42-2</v>
      </c>
    </row>
    <row r="47144" spans="2:4" ht="17.25" customHeight="1">
      <c r="B47144" t="s">
        <v>3</v>
      </c>
      <c r="C47144" s="3" t="s">
        <v>19229</v>
      </c>
      <c r="D47144" s="6" t="str">
        <f t="shared" si="736"/>
        <v>201201YF23-2</v>
      </c>
    </row>
    <row r="47145" spans="2:4" ht="17.25" customHeight="1">
      <c r="B47145" t="s">
        <v>3</v>
      </c>
      <c r="C47145" s="3" t="s">
        <v>19230</v>
      </c>
      <c r="D47145" s="6" t="str">
        <f t="shared" si="736"/>
        <v>201201YF18</v>
      </c>
    </row>
    <row r="47146" spans="2:4" ht="17.25" customHeight="1">
      <c r="B47146" t="s">
        <v>3</v>
      </c>
      <c r="C47146" s="3" t="s">
        <v>19231</v>
      </c>
      <c r="D47146" s="6" t="str">
        <f t="shared" si="736"/>
        <v>201201LA04</v>
      </c>
    </row>
    <row r="47147" spans="2:4" ht="17.25" customHeight="1">
      <c r="B47147" t="s">
        <v>3</v>
      </c>
      <c r="C47147" s="3" t="s">
        <v>19232</v>
      </c>
      <c r="D47147" s="6" t="str">
        <f t="shared" si="736"/>
        <v>201130ZW02-10</v>
      </c>
    </row>
    <row r="47148" spans="2:4" ht="17.25" customHeight="1">
      <c r="B47148" t="s">
        <v>3</v>
      </c>
      <c r="C47148" s="3" t="s">
        <v>19233</v>
      </c>
      <c r="D47148" s="6" t="str">
        <f t="shared" si="736"/>
        <v>201128ZY05-9</v>
      </c>
    </row>
    <row r="47149" spans="2:4" ht="17.25" customHeight="1">
      <c r="B47149" t="s">
        <v>3</v>
      </c>
      <c r="C47149" s="3" t="s">
        <v>19234</v>
      </c>
      <c r="D47149" s="6" t="str">
        <f t="shared" si="736"/>
        <v>201128ZY05-3</v>
      </c>
    </row>
    <row r="47150" spans="2:4" ht="17.25" customHeight="1">
      <c r="B47150" t="s">
        <v>3</v>
      </c>
      <c r="C47150" s="3" t="s">
        <v>19235</v>
      </c>
      <c r="D47150" s="6" t="str">
        <f t="shared" si="736"/>
        <v>201128ZY05-2</v>
      </c>
    </row>
    <row r="47151" spans="2:4" ht="17.25" customHeight="1">
      <c r="B47151" t="s">
        <v>3</v>
      </c>
      <c r="C47151" s="3" t="s">
        <v>19236</v>
      </c>
      <c r="D47151" s="6" t="str">
        <f t="shared" si="736"/>
        <v>201128YZ04-2</v>
      </c>
    </row>
    <row r="47152" spans="2:4" ht="17.25" customHeight="1">
      <c r="B47152" t="s">
        <v>3</v>
      </c>
      <c r="C47152" s="3" t="s">
        <v>19237</v>
      </c>
      <c r="D47152" s="6" t="str">
        <f t="shared" si="736"/>
        <v>201128YZ02-3</v>
      </c>
    </row>
    <row r="47153" spans="2:4" ht="17.25" customHeight="1">
      <c r="B47153" t="s">
        <v>3</v>
      </c>
      <c r="C47153" s="3" t="s">
        <v>19238</v>
      </c>
      <c r="D47153" s="6" t="str">
        <f t="shared" si="736"/>
        <v>201128YZ02-2</v>
      </c>
    </row>
    <row r="47154" spans="2:4" ht="17.25" customHeight="1">
      <c r="B47154" t="s">
        <v>3</v>
      </c>
      <c r="C47154" s="3" t="s">
        <v>19239</v>
      </c>
      <c r="D47154" s="6" t="str">
        <f t="shared" si="736"/>
        <v>201128XH03-5</v>
      </c>
    </row>
    <row r="47155" spans="2:4" ht="17.25" customHeight="1">
      <c r="B47155" t="s">
        <v>3</v>
      </c>
      <c r="C47155" s="3" t="s">
        <v>19240</v>
      </c>
      <c r="D47155" s="6" t="str">
        <f t="shared" si="736"/>
        <v>201128XH03-4</v>
      </c>
    </row>
    <row r="47156" spans="2:4" ht="17.25" customHeight="1">
      <c r="B47156" t="s">
        <v>3</v>
      </c>
      <c r="C47156" s="3" t="s">
        <v>19241</v>
      </c>
      <c r="D47156" s="6" t="str">
        <f t="shared" si="736"/>
        <v>201127ZW03-1</v>
      </c>
    </row>
    <row r="47157" spans="2:4" ht="17.25" customHeight="1">
      <c r="B47157" t="s">
        <v>3</v>
      </c>
      <c r="C47157" s="3" t="s">
        <v>19242</v>
      </c>
      <c r="D47157" s="6" t="str">
        <f t="shared" si="736"/>
        <v>201127YZ04-19</v>
      </c>
    </row>
    <row r="47158" spans="2:4" ht="17.25" customHeight="1">
      <c r="B47158" t="s">
        <v>3</v>
      </c>
      <c r="C47158" s="3" t="s">
        <v>19243</v>
      </c>
      <c r="D47158" s="6" t="str">
        <f t="shared" si="736"/>
        <v>201127YZ02-1</v>
      </c>
    </row>
    <row r="47159" spans="2:4" ht="17.25" customHeight="1">
      <c r="B47159" t="s">
        <v>3</v>
      </c>
      <c r="C47159" s="3" t="s">
        <v>19244</v>
      </c>
      <c r="D47159" s="6" t="str">
        <f t="shared" si="736"/>
        <v>201127AH05-1</v>
      </c>
    </row>
    <row r="47160" spans="2:4" ht="17.25" customHeight="1">
      <c r="B47160" t="s">
        <v>3</v>
      </c>
      <c r="C47160" s="3" t="s">
        <v>19245</v>
      </c>
      <c r="D47160" s="6" t="str">
        <f t="shared" si="736"/>
        <v>201125ZY01-3</v>
      </c>
    </row>
    <row r="47161" spans="2:4" ht="17.25" customHeight="1">
      <c r="B47161" t="s">
        <v>3</v>
      </c>
      <c r="C47161" s="3" t="s">
        <v>19246</v>
      </c>
      <c r="D47161" s="6" t="str">
        <f t="shared" si="736"/>
        <v>201125ZY01-2</v>
      </c>
    </row>
    <row r="47162" spans="2:4" ht="17.25" customHeight="1">
      <c r="B47162" t="s">
        <v>3</v>
      </c>
      <c r="C47162" s="3" t="s">
        <v>19247</v>
      </c>
      <c r="D47162" s="6" t="str">
        <f t="shared" si="736"/>
        <v>201125XH01-2</v>
      </c>
    </row>
    <row r="47163" spans="2:4" ht="17.25" customHeight="1">
      <c r="B47163" t="s">
        <v>3</v>
      </c>
      <c r="C47163" s="3" t="s">
        <v>19248</v>
      </c>
      <c r="D47163" s="6" t="str">
        <f t="shared" si="736"/>
        <v>201125TT02-3</v>
      </c>
    </row>
    <row r="47164" spans="2:4" ht="17.25" customHeight="1">
      <c r="B47164" t="s">
        <v>3</v>
      </c>
      <c r="C47164" s="3" t="s">
        <v>19249</v>
      </c>
      <c r="D47164" s="6" t="str">
        <f t="shared" si="736"/>
        <v>201125AH05-2</v>
      </c>
    </row>
    <row r="47165" spans="2:4" ht="17.25" customHeight="1">
      <c r="B47165" t="s">
        <v>3</v>
      </c>
      <c r="C47165" s="3" t="s">
        <v>19250</v>
      </c>
      <c r="D47165" s="6" t="str">
        <f t="shared" si="736"/>
        <v>201125AH05-1</v>
      </c>
    </row>
    <row r="47166" spans="2:4" ht="17.25" customHeight="1">
      <c r="B47166" t="s">
        <v>3</v>
      </c>
      <c r="C47166" s="3" t="s">
        <v>19251</v>
      </c>
      <c r="D47166" s="6" t="str">
        <f t="shared" si="736"/>
        <v>201124ZY04-5</v>
      </c>
    </row>
    <row r="47167" spans="2:4" ht="17.25" customHeight="1">
      <c r="B47167" t="s">
        <v>3</v>
      </c>
      <c r="C47167" s="3" t="s">
        <v>19252</v>
      </c>
      <c r="D47167" s="6" t="str">
        <f t="shared" si="736"/>
        <v>201124ZY04-4</v>
      </c>
    </row>
    <row r="47168" spans="2:4" ht="17.25" customHeight="1">
      <c r="B47168" t="s">
        <v>3</v>
      </c>
      <c r="C47168" s="3" t="s">
        <v>19253</v>
      </c>
      <c r="D47168" s="6" t="str">
        <f t="shared" si="736"/>
        <v>201124TT02-1</v>
      </c>
    </row>
    <row r="47169" spans="2:4" ht="17.25" customHeight="1">
      <c r="B47169" t="s">
        <v>3</v>
      </c>
      <c r="C47169" s="4">
        <v>2011240033611</v>
      </c>
      <c r="D47169" s="6">
        <f t="shared" si="736"/>
        <v>2011240033611</v>
      </c>
    </row>
    <row r="47170" spans="2:4" ht="17.25" customHeight="1">
      <c r="B47170" t="s">
        <v>3</v>
      </c>
      <c r="C47170" s="4">
        <v>2011240032011</v>
      </c>
      <c r="D47170" s="6">
        <f t="shared" si="736"/>
        <v>2011240032011</v>
      </c>
    </row>
    <row r="47171" spans="2:4" ht="17.25" customHeight="1">
      <c r="B47171" t="s">
        <v>3</v>
      </c>
      <c r="C47171" s="4">
        <v>2011240029711</v>
      </c>
      <c r="D47171" s="6">
        <f t="shared" ref="D47171:D47234" si="737">C47171</f>
        <v>2011240029711</v>
      </c>
    </row>
    <row r="47172" spans="2:4" ht="17.25" customHeight="1">
      <c r="B47172" t="s">
        <v>3</v>
      </c>
      <c r="C47172" s="4">
        <v>2011240028911</v>
      </c>
      <c r="D47172" s="6">
        <f t="shared" si="737"/>
        <v>2011240028911</v>
      </c>
    </row>
    <row r="47173" spans="2:4" ht="17.25" customHeight="1">
      <c r="B47173" t="s">
        <v>3</v>
      </c>
      <c r="C47173" s="4">
        <v>2011240028011</v>
      </c>
      <c r="D47173" s="6">
        <f t="shared" si="737"/>
        <v>2011240028011</v>
      </c>
    </row>
    <row r="47174" spans="2:4" ht="17.25" customHeight="1">
      <c r="B47174" t="s">
        <v>3</v>
      </c>
      <c r="C47174" s="4">
        <v>2011240027111</v>
      </c>
      <c r="D47174" s="6">
        <f t="shared" si="737"/>
        <v>2011240027111</v>
      </c>
    </row>
    <row r="47175" spans="2:4" ht="17.25" customHeight="1">
      <c r="B47175" t="s">
        <v>3</v>
      </c>
      <c r="C47175" s="4">
        <v>2011240022811</v>
      </c>
      <c r="D47175" s="6">
        <f t="shared" si="737"/>
        <v>2011240022811</v>
      </c>
    </row>
    <row r="47176" spans="2:4" ht="17.25" customHeight="1">
      <c r="B47176" t="s">
        <v>3</v>
      </c>
      <c r="C47176" s="4">
        <v>2011240021412</v>
      </c>
      <c r="D47176" s="6">
        <f t="shared" si="737"/>
        <v>2011240021412</v>
      </c>
    </row>
    <row r="47177" spans="2:4" ht="17.25" customHeight="1">
      <c r="B47177" t="s">
        <v>3</v>
      </c>
      <c r="C47177" s="4">
        <v>2011240020411</v>
      </c>
      <c r="D47177" s="6">
        <f t="shared" si="737"/>
        <v>2011240020411</v>
      </c>
    </row>
    <row r="47178" spans="2:4" ht="17.25" customHeight="1">
      <c r="B47178" t="s">
        <v>3</v>
      </c>
      <c r="C47178" s="4">
        <v>2011240015512</v>
      </c>
      <c r="D47178" s="6">
        <f t="shared" si="737"/>
        <v>2011240015512</v>
      </c>
    </row>
    <row r="47179" spans="2:4" ht="17.25" customHeight="1">
      <c r="B47179" t="s">
        <v>3</v>
      </c>
      <c r="C47179" s="4">
        <v>2011240008114</v>
      </c>
      <c r="D47179" s="6">
        <f t="shared" si="737"/>
        <v>2011240008114</v>
      </c>
    </row>
    <row r="47180" spans="2:4" ht="17.25" customHeight="1">
      <c r="B47180" t="s">
        <v>3</v>
      </c>
      <c r="C47180" s="4">
        <v>2011240007613</v>
      </c>
      <c r="D47180" s="6">
        <f t="shared" si="737"/>
        <v>2011240007613</v>
      </c>
    </row>
    <row r="47181" spans="2:4" ht="17.25" customHeight="1">
      <c r="B47181" t="s">
        <v>3</v>
      </c>
      <c r="C47181" s="4">
        <v>2011240001411</v>
      </c>
      <c r="D47181" s="6">
        <f t="shared" si="737"/>
        <v>2011240001411</v>
      </c>
    </row>
    <row r="47182" spans="2:4" ht="17.25" customHeight="1">
      <c r="B47182" t="s">
        <v>3</v>
      </c>
      <c r="C47182" s="3" t="s">
        <v>19254</v>
      </c>
      <c r="D47182" s="6" t="str">
        <f t="shared" si="737"/>
        <v>201123WH01</v>
      </c>
    </row>
    <row r="47183" spans="2:4" ht="17.25" customHeight="1">
      <c r="B47183" t="s">
        <v>3</v>
      </c>
      <c r="C47183" s="3" t="s">
        <v>19255</v>
      </c>
      <c r="D47183" s="6" t="str">
        <f t="shared" si="737"/>
        <v>201123DN40-7</v>
      </c>
    </row>
    <row r="47184" spans="2:4" ht="17.25" customHeight="1">
      <c r="B47184" t="s">
        <v>3</v>
      </c>
      <c r="C47184" s="3" t="s">
        <v>19256</v>
      </c>
      <c r="D47184" s="6" t="str">
        <f t="shared" si="737"/>
        <v>201123DN40-5</v>
      </c>
    </row>
    <row r="47185" spans="2:4" ht="17.25" customHeight="1">
      <c r="B47185" t="s">
        <v>3</v>
      </c>
      <c r="C47185" s="3" t="s">
        <v>19257</v>
      </c>
      <c r="D47185" s="6" t="str">
        <f t="shared" si="737"/>
        <v>201123DN40-4</v>
      </c>
    </row>
    <row r="47186" spans="2:4" ht="17.25" customHeight="1">
      <c r="B47186" t="s">
        <v>3</v>
      </c>
      <c r="C47186" s="3" t="s">
        <v>19258</v>
      </c>
      <c r="D47186" s="6" t="str">
        <f t="shared" si="737"/>
        <v>201123DN40-3</v>
      </c>
    </row>
    <row r="47187" spans="2:4" ht="17.25" customHeight="1">
      <c r="B47187" t="s">
        <v>3</v>
      </c>
      <c r="C47187" s="3" t="s">
        <v>19259</v>
      </c>
      <c r="D47187" s="6" t="str">
        <f t="shared" si="737"/>
        <v>201123DN40-2</v>
      </c>
    </row>
    <row r="47188" spans="2:4" ht="17.25" customHeight="1">
      <c r="B47188" t="s">
        <v>3</v>
      </c>
      <c r="C47188" s="3" t="s">
        <v>19260</v>
      </c>
      <c r="D47188" s="6" t="str">
        <f t="shared" si="737"/>
        <v>201123DN40-1</v>
      </c>
    </row>
    <row r="47189" spans="2:4" ht="17.25" customHeight="1">
      <c r="B47189" t="s">
        <v>3</v>
      </c>
      <c r="C47189" s="4">
        <v>2011230063513</v>
      </c>
      <c r="D47189" s="6">
        <f t="shared" si="737"/>
        <v>2011230063513</v>
      </c>
    </row>
    <row r="47190" spans="2:4" ht="17.25" customHeight="1">
      <c r="B47190" t="s">
        <v>3</v>
      </c>
      <c r="C47190" s="4">
        <v>2011230063512</v>
      </c>
      <c r="D47190" s="6">
        <f t="shared" si="737"/>
        <v>2011230063512</v>
      </c>
    </row>
    <row r="47191" spans="2:4" ht="17.25" customHeight="1">
      <c r="B47191" t="s">
        <v>3</v>
      </c>
      <c r="C47191" s="4">
        <v>2011230063511</v>
      </c>
      <c r="D47191" s="6">
        <f t="shared" si="737"/>
        <v>2011230063511</v>
      </c>
    </row>
    <row r="47192" spans="2:4" ht="17.25" customHeight="1">
      <c r="B47192" t="s">
        <v>3</v>
      </c>
      <c r="C47192" s="4">
        <v>2011230063415</v>
      </c>
      <c r="D47192" s="6">
        <f t="shared" si="737"/>
        <v>2011230063415</v>
      </c>
    </row>
    <row r="47193" spans="2:4" ht="17.25" customHeight="1">
      <c r="B47193" t="s">
        <v>3</v>
      </c>
      <c r="C47193" s="4">
        <v>2011230063413</v>
      </c>
      <c r="D47193" s="6">
        <f t="shared" si="737"/>
        <v>2011230063413</v>
      </c>
    </row>
    <row r="47194" spans="2:4" ht="17.25" customHeight="1">
      <c r="B47194" t="s">
        <v>3</v>
      </c>
      <c r="C47194" s="4">
        <v>2011230063412</v>
      </c>
      <c r="D47194" s="6">
        <f t="shared" si="737"/>
        <v>2011230063412</v>
      </c>
    </row>
    <row r="47195" spans="2:4" ht="17.25" customHeight="1">
      <c r="B47195" t="s">
        <v>3</v>
      </c>
      <c r="C47195" s="4">
        <v>2011230063411</v>
      </c>
      <c r="D47195" s="6">
        <f t="shared" si="737"/>
        <v>2011230063411</v>
      </c>
    </row>
    <row r="47196" spans="2:4" ht="17.25" customHeight="1">
      <c r="B47196" t="s">
        <v>3</v>
      </c>
      <c r="C47196" s="4">
        <v>2011230063111</v>
      </c>
      <c r="D47196" s="6">
        <f t="shared" si="737"/>
        <v>2011230063111</v>
      </c>
    </row>
    <row r="47197" spans="2:4" ht="17.25" customHeight="1">
      <c r="B47197" t="s">
        <v>3</v>
      </c>
      <c r="C47197" s="4">
        <v>2011230060712</v>
      </c>
      <c r="D47197" s="6">
        <f t="shared" si="737"/>
        <v>2011230060712</v>
      </c>
    </row>
    <row r="47198" spans="2:4" ht="17.25" customHeight="1">
      <c r="B47198" t="s">
        <v>3</v>
      </c>
      <c r="C47198" s="4">
        <v>2011230054111</v>
      </c>
      <c r="D47198" s="6">
        <f t="shared" si="737"/>
        <v>2011230054111</v>
      </c>
    </row>
    <row r="47199" spans="2:4" ht="17.25" customHeight="1">
      <c r="B47199" t="s">
        <v>3</v>
      </c>
      <c r="C47199" s="4">
        <v>2011230054012</v>
      </c>
      <c r="D47199" s="6">
        <f t="shared" si="737"/>
        <v>2011230054012</v>
      </c>
    </row>
    <row r="47200" spans="2:4" ht="17.25" customHeight="1">
      <c r="B47200" t="s">
        <v>3</v>
      </c>
      <c r="C47200" s="4">
        <v>2011230053511</v>
      </c>
      <c r="D47200" s="6">
        <f t="shared" si="737"/>
        <v>2011230053511</v>
      </c>
    </row>
    <row r="47201" spans="2:4" ht="17.25" customHeight="1">
      <c r="B47201" t="s">
        <v>3</v>
      </c>
      <c r="C47201" s="4">
        <v>2011230049312</v>
      </c>
      <c r="D47201" s="6">
        <f t="shared" si="737"/>
        <v>2011230049312</v>
      </c>
    </row>
    <row r="47202" spans="2:4" ht="17.25" customHeight="1">
      <c r="B47202" t="s">
        <v>3</v>
      </c>
      <c r="C47202" s="4">
        <v>2011230049113</v>
      </c>
      <c r="D47202" s="6">
        <f t="shared" si="737"/>
        <v>2011230049113</v>
      </c>
    </row>
    <row r="47203" spans="2:4" ht="17.25" customHeight="1">
      <c r="B47203" t="s">
        <v>3</v>
      </c>
      <c r="C47203" s="4">
        <v>2011230049112</v>
      </c>
      <c r="D47203" s="6">
        <f t="shared" si="737"/>
        <v>2011230049112</v>
      </c>
    </row>
    <row r="47204" spans="2:4" ht="17.25" customHeight="1">
      <c r="B47204" t="s">
        <v>3</v>
      </c>
      <c r="C47204" s="4">
        <v>2011230049111</v>
      </c>
      <c r="D47204" s="6">
        <f t="shared" si="737"/>
        <v>2011230049111</v>
      </c>
    </row>
    <row r="47205" spans="2:4" ht="17.25" customHeight="1">
      <c r="B47205" t="s">
        <v>3</v>
      </c>
      <c r="C47205" s="4">
        <v>2011230048915</v>
      </c>
      <c r="D47205" s="6">
        <f t="shared" si="737"/>
        <v>2011230048915</v>
      </c>
    </row>
    <row r="47206" spans="2:4" ht="17.25" customHeight="1">
      <c r="B47206" t="s">
        <v>3</v>
      </c>
      <c r="C47206" s="4">
        <v>2011230048914</v>
      </c>
      <c r="D47206" s="6">
        <f t="shared" si="737"/>
        <v>2011230048914</v>
      </c>
    </row>
    <row r="47207" spans="2:4" ht="17.25" customHeight="1">
      <c r="B47207" t="s">
        <v>3</v>
      </c>
      <c r="C47207" s="4">
        <v>2011230048913</v>
      </c>
      <c r="D47207" s="6">
        <f t="shared" si="737"/>
        <v>2011230048913</v>
      </c>
    </row>
    <row r="47208" spans="2:4" ht="17.25" customHeight="1">
      <c r="B47208" t="s">
        <v>3</v>
      </c>
      <c r="C47208" s="4">
        <v>2011230048912</v>
      </c>
      <c r="D47208" s="6">
        <f t="shared" si="737"/>
        <v>2011230048912</v>
      </c>
    </row>
    <row r="47209" spans="2:4" ht="17.25" customHeight="1">
      <c r="B47209" t="s">
        <v>3</v>
      </c>
      <c r="C47209" s="4">
        <v>2011230040912</v>
      </c>
      <c r="D47209" s="6">
        <f t="shared" si="737"/>
        <v>2011230040912</v>
      </c>
    </row>
    <row r="47210" spans="2:4" ht="17.25" customHeight="1">
      <c r="B47210" t="s">
        <v>3</v>
      </c>
      <c r="C47210" s="4">
        <v>2011230037012</v>
      </c>
      <c r="D47210" s="6">
        <f t="shared" si="737"/>
        <v>2011230037012</v>
      </c>
    </row>
    <row r="47211" spans="2:4" ht="17.25" customHeight="1">
      <c r="B47211" t="s">
        <v>3</v>
      </c>
      <c r="C47211" s="4">
        <v>2011230036014</v>
      </c>
      <c r="D47211" s="6">
        <f t="shared" si="737"/>
        <v>2011230036014</v>
      </c>
    </row>
    <row r="47212" spans="2:4" ht="17.25" customHeight="1">
      <c r="B47212" t="s">
        <v>3</v>
      </c>
      <c r="C47212" s="4">
        <v>2011230034911</v>
      </c>
      <c r="D47212" s="6">
        <f t="shared" si="737"/>
        <v>2011230034911</v>
      </c>
    </row>
    <row r="47213" spans="2:4" ht="17.25" customHeight="1">
      <c r="B47213" t="s">
        <v>3</v>
      </c>
      <c r="C47213" s="4">
        <v>2011230033411</v>
      </c>
      <c r="D47213" s="6">
        <f t="shared" si="737"/>
        <v>2011230033411</v>
      </c>
    </row>
    <row r="47214" spans="2:4" ht="17.25" customHeight="1">
      <c r="B47214" t="s">
        <v>3</v>
      </c>
      <c r="C47214" s="4">
        <v>2011230030212</v>
      </c>
      <c r="D47214" s="6">
        <f t="shared" si="737"/>
        <v>2011230030212</v>
      </c>
    </row>
    <row r="47215" spans="2:4" ht="17.25" customHeight="1">
      <c r="B47215" t="s">
        <v>3</v>
      </c>
      <c r="C47215" s="4">
        <v>2011230029812</v>
      </c>
      <c r="D47215" s="6">
        <f t="shared" si="737"/>
        <v>2011230029812</v>
      </c>
    </row>
    <row r="47216" spans="2:4" ht="17.25" customHeight="1">
      <c r="B47216" t="s">
        <v>3</v>
      </c>
      <c r="C47216" s="4">
        <v>2011230029011</v>
      </c>
      <c r="D47216" s="6">
        <f t="shared" si="737"/>
        <v>2011230029011</v>
      </c>
    </row>
    <row r="47217" spans="2:4" ht="17.25" customHeight="1">
      <c r="B47217" t="s">
        <v>3</v>
      </c>
      <c r="C47217" s="4">
        <v>2011230028013</v>
      </c>
      <c r="D47217" s="6">
        <f t="shared" si="737"/>
        <v>2011230028013</v>
      </c>
    </row>
    <row r="47218" spans="2:4" ht="17.25" customHeight="1">
      <c r="B47218" t="s">
        <v>3</v>
      </c>
      <c r="C47218" s="4">
        <v>2011230026013</v>
      </c>
      <c r="D47218" s="6">
        <f t="shared" si="737"/>
        <v>2011230026013</v>
      </c>
    </row>
    <row r="47219" spans="2:4" ht="17.25" customHeight="1">
      <c r="B47219" t="s">
        <v>3</v>
      </c>
      <c r="C47219" s="4">
        <v>2011230025412</v>
      </c>
      <c r="D47219" s="6">
        <f t="shared" si="737"/>
        <v>2011230025412</v>
      </c>
    </row>
    <row r="47220" spans="2:4" ht="17.25" customHeight="1">
      <c r="B47220" t="s">
        <v>3</v>
      </c>
      <c r="C47220" s="4">
        <v>2011230025411</v>
      </c>
      <c r="D47220" s="6">
        <f t="shared" si="737"/>
        <v>2011230025411</v>
      </c>
    </row>
    <row r="47221" spans="2:4" ht="17.25" customHeight="1">
      <c r="B47221" t="s">
        <v>3</v>
      </c>
      <c r="C47221" s="4">
        <v>2011230025213</v>
      </c>
      <c r="D47221" s="6">
        <f t="shared" si="737"/>
        <v>2011230025213</v>
      </c>
    </row>
    <row r="47222" spans="2:4" ht="17.25" customHeight="1">
      <c r="B47222" t="s">
        <v>3</v>
      </c>
      <c r="C47222" s="4">
        <v>2011230025212</v>
      </c>
      <c r="D47222" s="6">
        <f t="shared" si="737"/>
        <v>2011230025212</v>
      </c>
    </row>
    <row r="47223" spans="2:4" ht="17.25" customHeight="1">
      <c r="B47223" t="s">
        <v>3</v>
      </c>
      <c r="C47223" s="4">
        <v>2011230025211</v>
      </c>
      <c r="D47223" s="6">
        <f t="shared" si="737"/>
        <v>2011230025211</v>
      </c>
    </row>
    <row r="47224" spans="2:4" ht="17.25" customHeight="1">
      <c r="B47224" t="s">
        <v>3</v>
      </c>
      <c r="C47224" s="4">
        <v>2011230024812</v>
      </c>
      <c r="D47224" s="6">
        <f t="shared" si="737"/>
        <v>2011230024812</v>
      </c>
    </row>
    <row r="47225" spans="2:4" ht="17.25" customHeight="1">
      <c r="B47225" t="s">
        <v>3</v>
      </c>
      <c r="C47225" s="4">
        <v>2011230024811</v>
      </c>
      <c r="D47225" s="6">
        <f t="shared" si="737"/>
        <v>2011230024811</v>
      </c>
    </row>
    <row r="47226" spans="2:4" ht="17.25" customHeight="1">
      <c r="B47226" t="s">
        <v>3</v>
      </c>
      <c r="C47226" s="4">
        <v>2011230024114</v>
      </c>
      <c r="D47226" s="6">
        <f t="shared" si="737"/>
        <v>2011230024114</v>
      </c>
    </row>
    <row r="47227" spans="2:4" ht="17.25" customHeight="1">
      <c r="B47227" t="s">
        <v>3</v>
      </c>
      <c r="C47227" s="4">
        <v>2011230023812</v>
      </c>
      <c r="D47227" s="6">
        <f t="shared" si="737"/>
        <v>2011230023812</v>
      </c>
    </row>
    <row r="47228" spans="2:4" ht="17.25" customHeight="1">
      <c r="B47228" t="s">
        <v>3</v>
      </c>
      <c r="C47228" s="4">
        <v>2011230022713</v>
      </c>
      <c r="D47228" s="6">
        <f t="shared" si="737"/>
        <v>2011230022713</v>
      </c>
    </row>
    <row r="47229" spans="2:4" ht="17.25" customHeight="1">
      <c r="B47229" t="s">
        <v>3</v>
      </c>
      <c r="C47229" s="4">
        <v>2011230022711</v>
      </c>
      <c r="D47229" s="6">
        <f t="shared" si="737"/>
        <v>2011230022711</v>
      </c>
    </row>
    <row r="47230" spans="2:4" ht="17.25" customHeight="1">
      <c r="B47230" t="s">
        <v>3</v>
      </c>
      <c r="C47230" s="4">
        <v>2011230021811</v>
      </c>
      <c r="D47230" s="6">
        <f t="shared" si="737"/>
        <v>2011230021811</v>
      </c>
    </row>
    <row r="47231" spans="2:4" ht="17.25" customHeight="1">
      <c r="B47231" t="s">
        <v>3</v>
      </c>
      <c r="C47231" s="4">
        <v>2011230021513</v>
      </c>
      <c r="D47231" s="6">
        <f t="shared" si="737"/>
        <v>2011230021513</v>
      </c>
    </row>
    <row r="47232" spans="2:4" ht="17.25" customHeight="1">
      <c r="B47232" t="s">
        <v>3</v>
      </c>
      <c r="C47232" s="4">
        <v>2011230021512</v>
      </c>
      <c r="D47232" s="6">
        <f t="shared" si="737"/>
        <v>2011230021512</v>
      </c>
    </row>
    <row r="47233" spans="2:4" ht="17.25" customHeight="1">
      <c r="B47233" t="s">
        <v>3</v>
      </c>
      <c r="C47233" s="4">
        <v>2011230021412</v>
      </c>
      <c r="D47233" s="6">
        <f t="shared" si="737"/>
        <v>2011230021412</v>
      </c>
    </row>
    <row r="47234" spans="2:4" ht="17.25" customHeight="1">
      <c r="B47234" t="s">
        <v>3</v>
      </c>
      <c r="C47234" s="4">
        <v>2011230021411</v>
      </c>
      <c r="D47234" s="6">
        <f t="shared" si="737"/>
        <v>2011230021411</v>
      </c>
    </row>
    <row r="47235" spans="2:4" ht="17.25" customHeight="1">
      <c r="B47235" t="s">
        <v>3</v>
      </c>
      <c r="C47235" s="4">
        <v>2011230021217</v>
      </c>
      <c r="D47235" s="6">
        <f t="shared" ref="D47235:D47298" si="738">C47235</f>
        <v>2011230021217</v>
      </c>
    </row>
    <row r="47236" spans="2:4" ht="17.25" customHeight="1">
      <c r="B47236" t="s">
        <v>3</v>
      </c>
      <c r="C47236" s="4">
        <v>2011230021216</v>
      </c>
      <c r="D47236" s="6">
        <f t="shared" si="738"/>
        <v>2011230021216</v>
      </c>
    </row>
    <row r="47237" spans="2:4" ht="17.25" customHeight="1">
      <c r="B47237" t="s">
        <v>3</v>
      </c>
      <c r="C47237" s="4">
        <v>2011230020211</v>
      </c>
      <c r="D47237" s="6">
        <f t="shared" si="738"/>
        <v>2011230020211</v>
      </c>
    </row>
    <row r="47238" spans="2:4" ht="17.25" customHeight="1">
      <c r="B47238" t="s">
        <v>3</v>
      </c>
      <c r="C47238" s="4">
        <v>2011230019711</v>
      </c>
      <c r="D47238" s="6">
        <f t="shared" si="738"/>
        <v>2011230019711</v>
      </c>
    </row>
    <row r="47239" spans="2:4" ht="17.25" customHeight="1">
      <c r="B47239" t="s">
        <v>3</v>
      </c>
      <c r="C47239" s="4">
        <v>2011230019611</v>
      </c>
      <c r="D47239" s="6">
        <f t="shared" si="738"/>
        <v>2011230019611</v>
      </c>
    </row>
    <row r="47240" spans="2:4" ht="17.25" customHeight="1">
      <c r="B47240" t="s">
        <v>3</v>
      </c>
      <c r="C47240" s="4">
        <v>2011230019511</v>
      </c>
      <c r="D47240" s="6">
        <f t="shared" si="738"/>
        <v>2011230019511</v>
      </c>
    </row>
    <row r="47241" spans="2:4" ht="17.25" customHeight="1">
      <c r="B47241" t="s">
        <v>3</v>
      </c>
      <c r="C47241" s="4">
        <v>2011230019411</v>
      </c>
      <c r="D47241" s="6">
        <f t="shared" si="738"/>
        <v>2011230019411</v>
      </c>
    </row>
    <row r="47242" spans="2:4" ht="17.25" customHeight="1">
      <c r="B47242" t="s">
        <v>3</v>
      </c>
      <c r="C47242" s="4">
        <v>2011230019313</v>
      </c>
      <c r="D47242" s="6">
        <f t="shared" si="738"/>
        <v>2011230019313</v>
      </c>
    </row>
    <row r="47243" spans="2:4" ht="17.25" customHeight="1">
      <c r="B47243" t="s">
        <v>3</v>
      </c>
      <c r="C47243" s="4">
        <v>2011230019312</v>
      </c>
      <c r="D47243" s="6">
        <f t="shared" si="738"/>
        <v>2011230019312</v>
      </c>
    </row>
    <row r="47244" spans="2:4" ht="17.25" customHeight="1">
      <c r="B47244" t="s">
        <v>3</v>
      </c>
      <c r="C47244" s="4">
        <v>2011230019311</v>
      </c>
      <c r="D47244" s="6">
        <f t="shared" si="738"/>
        <v>2011230019311</v>
      </c>
    </row>
    <row r="47245" spans="2:4" ht="17.25" customHeight="1">
      <c r="B47245" t="s">
        <v>3</v>
      </c>
      <c r="C47245" s="4">
        <v>2011230019211</v>
      </c>
      <c r="D47245" s="6">
        <f t="shared" si="738"/>
        <v>2011230019211</v>
      </c>
    </row>
    <row r="47246" spans="2:4" ht="17.25" customHeight="1">
      <c r="B47246" t="s">
        <v>3</v>
      </c>
      <c r="C47246" s="4">
        <v>2011230019112</v>
      </c>
      <c r="D47246" s="6">
        <f t="shared" si="738"/>
        <v>2011230019112</v>
      </c>
    </row>
    <row r="47247" spans="2:4" ht="17.25" customHeight="1">
      <c r="B47247" t="s">
        <v>3</v>
      </c>
      <c r="C47247" s="4">
        <v>2011230018311</v>
      </c>
      <c r="D47247" s="6">
        <f t="shared" si="738"/>
        <v>2011230018311</v>
      </c>
    </row>
    <row r="47248" spans="2:4" ht="17.25" customHeight="1">
      <c r="B47248" t="s">
        <v>3</v>
      </c>
      <c r="C47248" s="4">
        <v>2011230016711</v>
      </c>
      <c r="D47248" s="6">
        <f t="shared" si="738"/>
        <v>2011230016711</v>
      </c>
    </row>
    <row r="47249" spans="2:4" ht="17.25" customHeight="1">
      <c r="B47249" t="s">
        <v>3</v>
      </c>
      <c r="C47249" s="4">
        <v>2011230016514</v>
      </c>
      <c r="D47249" s="6">
        <f t="shared" si="738"/>
        <v>2011230016514</v>
      </c>
    </row>
    <row r="47250" spans="2:4" ht="17.25" customHeight="1">
      <c r="B47250" t="s">
        <v>3</v>
      </c>
      <c r="C47250" s="4">
        <v>2011230016211</v>
      </c>
      <c r="D47250" s="6">
        <f t="shared" si="738"/>
        <v>2011230016211</v>
      </c>
    </row>
    <row r="47251" spans="2:4" ht="17.25" customHeight="1">
      <c r="B47251" t="s">
        <v>3</v>
      </c>
      <c r="C47251" s="4">
        <v>2011230016113</v>
      </c>
      <c r="D47251" s="6">
        <f t="shared" si="738"/>
        <v>2011230016113</v>
      </c>
    </row>
    <row r="47252" spans="2:4" ht="17.25" customHeight="1">
      <c r="B47252" t="s">
        <v>3</v>
      </c>
      <c r="C47252" s="4">
        <v>2011230016011</v>
      </c>
      <c r="D47252" s="6">
        <f t="shared" si="738"/>
        <v>2011230016011</v>
      </c>
    </row>
    <row r="47253" spans="2:4" ht="17.25" customHeight="1">
      <c r="B47253" t="s">
        <v>3</v>
      </c>
      <c r="C47253" s="4">
        <v>2011230014711</v>
      </c>
      <c r="D47253" s="6">
        <f t="shared" si="738"/>
        <v>2011230014711</v>
      </c>
    </row>
    <row r="47254" spans="2:4" ht="17.25" customHeight="1">
      <c r="B47254" t="s">
        <v>3</v>
      </c>
      <c r="C47254" s="4">
        <v>2011230014512</v>
      </c>
      <c r="D47254" s="6">
        <f t="shared" si="738"/>
        <v>2011230014512</v>
      </c>
    </row>
    <row r="47255" spans="2:4" ht="17.25" customHeight="1">
      <c r="B47255" t="s">
        <v>3</v>
      </c>
      <c r="C47255" s="4">
        <v>2011230014414</v>
      </c>
      <c r="D47255" s="6">
        <f t="shared" si="738"/>
        <v>2011230014414</v>
      </c>
    </row>
    <row r="47256" spans="2:4" ht="17.25" customHeight="1">
      <c r="B47256" t="s">
        <v>3</v>
      </c>
      <c r="C47256" s="4">
        <v>2011230014311</v>
      </c>
      <c r="D47256" s="6">
        <f t="shared" si="738"/>
        <v>2011230014311</v>
      </c>
    </row>
    <row r="47257" spans="2:4" ht="17.25" customHeight="1">
      <c r="B47257" t="s">
        <v>3</v>
      </c>
      <c r="C47257" s="4">
        <v>2011230014211</v>
      </c>
      <c r="D47257" s="6">
        <f t="shared" si="738"/>
        <v>2011230014211</v>
      </c>
    </row>
    <row r="47258" spans="2:4" ht="17.25" customHeight="1">
      <c r="B47258" t="s">
        <v>3</v>
      </c>
      <c r="C47258" s="4">
        <v>2011230014113</v>
      </c>
      <c r="D47258" s="6">
        <f t="shared" si="738"/>
        <v>2011230014113</v>
      </c>
    </row>
    <row r="47259" spans="2:4" ht="17.25" customHeight="1">
      <c r="B47259" t="s">
        <v>3</v>
      </c>
      <c r="C47259" s="4">
        <v>2011230014112</v>
      </c>
      <c r="D47259" s="6">
        <f t="shared" si="738"/>
        <v>2011230014112</v>
      </c>
    </row>
    <row r="47260" spans="2:4" ht="17.25" customHeight="1">
      <c r="B47260" t="s">
        <v>3</v>
      </c>
      <c r="C47260" s="4">
        <v>2011230014111</v>
      </c>
      <c r="D47260" s="6">
        <f t="shared" si="738"/>
        <v>2011230014111</v>
      </c>
    </row>
    <row r="47261" spans="2:4" ht="17.25" customHeight="1">
      <c r="B47261" t="s">
        <v>3</v>
      </c>
      <c r="C47261" s="4">
        <v>2011230013914</v>
      </c>
      <c r="D47261" s="6">
        <f t="shared" si="738"/>
        <v>2011230013914</v>
      </c>
    </row>
    <row r="47262" spans="2:4" ht="17.25" customHeight="1">
      <c r="B47262" t="s">
        <v>3</v>
      </c>
      <c r="C47262" s="4">
        <v>2011230013913</v>
      </c>
      <c r="D47262" s="6">
        <f t="shared" si="738"/>
        <v>2011230013913</v>
      </c>
    </row>
    <row r="47263" spans="2:4" ht="17.25" customHeight="1">
      <c r="B47263" t="s">
        <v>3</v>
      </c>
      <c r="C47263" s="4">
        <v>2011230013912</v>
      </c>
      <c r="D47263" s="6">
        <f t="shared" si="738"/>
        <v>2011230013912</v>
      </c>
    </row>
    <row r="47264" spans="2:4" ht="17.25" customHeight="1">
      <c r="B47264" t="s">
        <v>3</v>
      </c>
      <c r="C47264" s="4">
        <v>2011230013911</v>
      </c>
      <c r="D47264" s="6">
        <f t="shared" si="738"/>
        <v>2011230013911</v>
      </c>
    </row>
    <row r="47265" spans="2:4" ht="17.25" customHeight="1">
      <c r="B47265" t="s">
        <v>3</v>
      </c>
      <c r="C47265" s="4">
        <v>2011230012611</v>
      </c>
      <c r="D47265" s="6">
        <f t="shared" si="738"/>
        <v>2011230012611</v>
      </c>
    </row>
    <row r="47266" spans="2:4" ht="17.25" customHeight="1">
      <c r="B47266" t="s">
        <v>3</v>
      </c>
      <c r="C47266" s="4">
        <v>2011230012511</v>
      </c>
      <c r="D47266" s="6">
        <f t="shared" si="738"/>
        <v>2011230012511</v>
      </c>
    </row>
    <row r="47267" spans="2:4" ht="17.25" customHeight="1">
      <c r="B47267" t="s">
        <v>3</v>
      </c>
      <c r="C47267" s="4">
        <v>2011230012411</v>
      </c>
      <c r="D47267" s="6">
        <f t="shared" si="738"/>
        <v>2011230012411</v>
      </c>
    </row>
    <row r="47268" spans="2:4" ht="17.25" customHeight="1">
      <c r="B47268" t="s">
        <v>3</v>
      </c>
      <c r="C47268" s="4">
        <v>2011230011311</v>
      </c>
      <c r="D47268" s="6">
        <f t="shared" si="738"/>
        <v>2011230011311</v>
      </c>
    </row>
    <row r="47269" spans="2:4" ht="17.25" customHeight="1">
      <c r="B47269" t="s">
        <v>3</v>
      </c>
      <c r="C47269" s="4">
        <v>2011230011112</v>
      </c>
      <c r="D47269" s="6">
        <f t="shared" si="738"/>
        <v>2011230011112</v>
      </c>
    </row>
    <row r="47270" spans="2:4" ht="17.25" customHeight="1">
      <c r="B47270" t="s">
        <v>3</v>
      </c>
      <c r="C47270" s="4">
        <v>2011230011111</v>
      </c>
      <c r="D47270" s="6">
        <f t="shared" si="738"/>
        <v>2011230011111</v>
      </c>
    </row>
    <row r="47271" spans="2:4" ht="17.25" customHeight="1">
      <c r="B47271" t="s">
        <v>3</v>
      </c>
      <c r="C47271" s="4">
        <v>2011230009816</v>
      </c>
      <c r="D47271" s="6">
        <f t="shared" si="738"/>
        <v>2011230009816</v>
      </c>
    </row>
    <row r="47272" spans="2:4" ht="17.25" customHeight="1">
      <c r="B47272" t="s">
        <v>3</v>
      </c>
      <c r="C47272" s="4">
        <v>2011230009815</v>
      </c>
      <c r="D47272" s="6">
        <f t="shared" si="738"/>
        <v>2011230009815</v>
      </c>
    </row>
    <row r="47273" spans="2:4" ht="17.25" customHeight="1">
      <c r="B47273" t="s">
        <v>3</v>
      </c>
      <c r="C47273" s="4">
        <v>2011230009811</v>
      </c>
      <c r="D47273" s="6">
        <f t="shared" si="738"/>
        <v>2011230009811</v>
      </c>
    </row>
    <row r="47274" spans="2:4" ht="17.25" customHeight="1">
      <c r="B47274" t="s">
        <v>3</v>
      </c>
      <c r="C47274" s="4">
        <v>2011230009513</v>
      </c>
      <c r="D47274" s="6">
        <f t="shared" si="738"/>
        <v>2011230009513</v>
      </c>
    </row>
    <row r="47275" spans="2:4" ht="17.25" customHeight="1">
      <c r="B47275" t="s">
        <v>3</v>
      </c>
      <c r="C47275" s="4">
        <v>2011230009511</v>
      </c>
      <c r="D47275" s="6">
        <f t="shared" si="738"/>
        <v>2011230009511</v>
      </c>
    </row>
    <row r="47276" spans="2:4" ht="17.25" customHeight="1">
      <c r="B47276" t="s">
        <v>3</v>
      </c>
      <c r="C47276" s="4">
        <v>2011230009311</v>
      </c>
      <c r="D47276" s="6">
        <f t="shared" si="738"/>
        <v>2011230009311</v>
      </c>
    </row>
    <row r="47277" spans="2:4" ht="17.25" customHeight="1">
      <c r="B47277" t="s">
        <v>3</v>
      </c>
      <c r="C47277" s="4">
        <v>2011230009113</v>
      </c>
      <c r="D47277" s="6">
        <f t="shared" si="738"/>
        <v>2011230009113</v>
      </c>
    </row>
    <row r="47278" spans="2:4" ht="17.25" customHeight="1">
      <c r="B47278" t="s">
        <v>3</v>
      </c>
      <c r="C47278" s="4">
        <v>2011230009111</v>
      </c>
      <c r="D47278" s="6">
        <f t="shared" si="738"/>
        <v>2011230009111</v>
      </c>
    </row>
    <row r="47279" spans="2:4" ht="17.25" customHeight="1">
      <c r="B47279" t="s">
        <v>3</v>
      </c>
      <c r="C47279" s="4">
        <v>2011230008911</v>
      </c>
      <c r="D47279" s="6">
        <f t="shared" si="738"/>
        <v>2011230008911</v>
      </c>
    </row>
    <row r="47280" spans="2:4" ht="17.25" customHeight="1">
      <c r="B47280" t="s">
        <v>3</v>
      </c>
      <c r="C47280" s="4">
        <v>2011230008711</v>
      </c>
      <c r="D47280" s="6">
        <f t="shared" si="738"/>
        <v>2011230008711</v>
      </c>
    </row>
    <row r="47281" spans="2:4" ht="17.25" customHeight="1">
      <c r="B47281" t="s">
        <v>3</v>
      </c>
      <c r="C47281" s="4">
        <v>2011230008615</v>
      </c>
      <c r="D47281" s="6">
        <f t="shared" si="738"/>
        <v>2011230008615</v>
      </c>
    </row>
    <row r="47282" spans="2:4" ht="17.25" customHeight="1">
      <c r="B47282" t="s">
        <v>3</v>
      </c>
      <c r="C47282" s="4">
        <v>2011230008413</v>
      </c>
      <c r="D47282" s="6">
        <f t="shared" si="738"/>
        <v>2011230008413</v>
      </c>
    </row>
    <row r="47283" spans="2:4" ht="17.25" customHeight="1">
      <c r="B47283" t="s">
        <v>3</v>
      </c>
      <c r="C47283" s="4">
        <v>2011230008412</v>
      </c>
      <c r="D47283" s="6">
        <f t="shared" si="738"/>
        <v>2011230008412</v>
      </c>
    </row>
    <row r="47284" spans="2:4" ht="17.25" customHeight="1">
      <c r="B47284" t="s">
        <v>3</v>
      </c>
      <c r="C47284" s="4">
        <v>2011230008311</v>
      </c>
      <c r="D47284" s="6">
        <f t="shared" si="738"/>
        <v>2011230008311</v>
      </c>
    </row>
    <row r="47285" spans="2:4" ht="17.25" customHeight="1">
      <c r="B47285" t="s">
        <v>3</v>
      </c>
      <c r="C47285" s="4">
        <v>2011230008011</v>
      </c>
      <c r="D47285" s="6">
        <f t="shared" si="738"/>
        <v>2011230008011</v>
      </c>
    </row>
    <row r="47286" spans="2:4" ht="17.25" customHeight="1">
      <c r="B47286" t="s">
        <v>3</v>
      </c>
      <c r="C47286" s="4">
        <v>2011230007914</v>
      </c>
      <c r="D47286" s="6">
        <f t="shared" si="738"/>
        <v>2011230007914</v>
      </c>
    </row>
    <row r="47287" spans="2:4" ht="17.25" customHeight="1">
      <c r="B47287" t="s">
        <v>3</v>
      </c>
      <c r="C47287" s="4">
        <v>2011230007912</v>
      </c>
      <c r="D47287" s="6">
        <f t="shared" si="738"/>
        <v>2011230007912</v>
      </c>
    </row>
    <row r="47288" spans="2:4" ht="17.25" customHeight="1">
      <c r="B47288" t="s">
        <v>3</v>
      </c>
      <c r="C47288" s="4">
        <v>2011230006311</v>
      </c>
      <c r="D47288" s="6">
        <f t="shared" si="738"/>
        <v>2011230006311</v>
      </c>
    </row>
    <row r="47289" spans="2:4" ht="17.25" customHeight="1">
      <c r="B47289" t="s">
        <v>3</v>
      </c>
      <c r="C47289" s="4">
        <v>2011230005811</v>
      </c>
      <c r="D47289" s="6">
        <f t="shared" si="738"/>
        <v>2011230005811</v>
      </c>
    </row>
    <row r="47290" spans="2:4" ht="17.25" customHeight="1">
      <c r="B47290" t="s">
        <v>3</v>
      </c>
      <c r="C47290" s="4">
        <v>2011230004711</v>
      </c>
      <c r="D47290" s="6">
        <f t="shared" si="738"/>
        <v>2011230004711</v>
      </c>
    </row>
    <row r="47291" spans="2:4" ht="17.25" customHeight="1">
      <c r="B47291" t="s">
        <v>3</v>
      </c>
      <c r="C47291" s="4">
        <v>2011230004313</v>
      </c>
      <c r="D47291" s="6">
        <f t="shared" si="738"/>
        <v>2011230004313</v>
      </c>
    </row>
    <row r="47292" spans="2:4" ht="17.25" customHeight="1">
      <c r="B47292" t="s">
        <v>3</v>
      </c>
      <c r="C47292" s="4">
        <v>2011230003415</v>
      </c>
      <c r="D47292" s="6">
        <f t="shared" si="738"/>
        <v>2011230003415</v>
      </c>
    </row>
    <row r="47293" spans="2:4" ht="17.25" customHeight="1">
      <c r="B47293" t="s">
        <v>3</v>
      </c>
      <c r="C47293" s="4">
        <v>2011230003412</v>
      </c>
      <c r="D47293" s="6">
        <f t="shared" si="738"/>
        <v>2011230003412</v>
      </c>
    </row>
    <row r="47294" spans="2:4" ht="17.25" customHeight="1">
      <c r="B47294" t="s">
        <v>3</v>
      </c>
      <c r="C47294" s="4">
        <v>2011230003215</v>
      </c>
      <c r="D47294" s="6">
        <f t="shared" si="738"/>
        <v>2011230003215</v>
      </c>
    </row>
    <row r="47295" spans="2:4" ht="17.25" customHeight="1">
      <c r="B47295" t="s">
        <v>3</v>
      </c>
      <c r="C47295" s="4">
        <v>2011230003212</v>
      </c>
      <c r="D47295" s="6">
        <f t="shared" si="738"/>
        <v>2011230003212</v>
      </c>
    </row>
    <row r="47296" spans="2:4" ht="17.25" customHeight="1">
      <c r="B47296" t="s">
        <v>3</v>
      </c>
      <c r="C47296" s="4">
        <v>2011230003111</v>
      </c>
      <c r="D47296" s="6">
        <f t="shared" si="738"/>
        <v>2011230003111</v>
      </c>
    </row>
    <row r="47297" spans="2:4" ht="17.25" customHeight="1">
      <c r="B47297" t="s">
        <v>3</v>
      </c>
      <c r="C47297" s="4">
        <v>2011230002111</v>
      </c>
      <c r="D47297" s="6">
        <f t="shared" si="738"/>
        <v>2011230002111</v>
      </c>
    </row>
    <row r="47298" spans="2:4" ht="17.25" customHeight="1">
      <c r="B47298" t="s">
        <v>3</v>
      </c>
      <c r="C47298" s="4">
        <v>2011230001613</v>
      </c>
      <c r="D47298" s="6">
        <f t="shared" si="738"/>
        <v>2011230001613</v>
      </c>
    </row>
    <row r="47299" spans="2:4" ht="17.25" customHeight="1">
      <c r="B47299" t="s">
        <v>3</v>
      </c>
      <c r="C47299" s="4">
        <v>2011230001612</v>
      </c>
      <c r="D47299" s="6">
        <f t="shared" ref="D47299:D47362" si="739">C47299</f>
        <v>2011230001612</v>
      </c>
    </row>
    <row r="47300" spans="2:4" ht="17.25" customHeight="1">
      <c r="B47300" t="s">
        <v>3</v>
      </c>
      <c r="C47300" s="4">
        <v>2011230001611</v>
      </c>
      <c r="D47300" s="6">
        <f t="shared" si="739"/>
        <v>2011230001611</v>
      </c>
    </row>
    <row r="47301" spans="2:4" ht="17.25" customHeight="1">
      <c r="B47301" t="s">
        <v>3</v>
      </c>
      <c r="C47301" s="4">
        <v>2011230001512</v>
      </c>
      <c r="D47301" s="6">
        <f t="shared" si="739"/>
        <v>2011230001512</v>
      </c>
    </row>
    <row r="47302" spans="2:4" ht="17.25" customHeight="1">
      <c r="B47302" t="s">
        <v>3</v>
      </c>
      <c r="C47302" s="4">
        <v>2011230001511</v>
      </c>
      <c r="D47302" s="6">
        <f t="shared" si="739"/>
        <v>2011230001511</v>
      </c>
    </row>
    <row r="47303" spans="2:4" ht="17.25" customHeight="1">
      <c r="B47303" t="s">
        <v>3</v>
      </c>
      <c r="C47303" s="4">
        <v>2011230000811</v>
      </c>
      <c r="D47303" s="6">
        <f t="shared" si="739"/>
        <v>2011230000811</v>
      </c>
    </row>
    <row r="47304" spans="2:4" ht="17.25" customHeight="1">
      <c r="B47304" t="s">
        <v>3</v>
      </c>
      <c r="C47304" s="3" t="s">
        <v>19261</v>
      </c>
      <c r="D47304" s="6" t="str">
        <f t="shared" si="739"/>
        <v>201122XA01-1</v>
      </c>
    </row>
    <row r="47305" spans="2:4" ht="17.25" customHeight="1">
      <c r="B47305" t="s">
        <v>3</v>
      </c>
      <c r="C47305" s="4">
        <v>2011220031113</v>
      </c>
      <c r="D47305" s="6">
        <f t="shared" si="739"/>
        <v>2011220031113</v>
      </c>
    </row>
    <row r="47306" spans="2:4" ht="17.25" customHeight="1">
      <c r="B47306" t="s">
        <v>3</v>
      </c>
      <c r="C47306" s="4">
        <v>2011220031112</v>
      </c>
      <c r="D47306" s="6">
        <f t="shared" si="739"/>
        <v>2011220031112</v>
      </c>
    </row>
    <row r="47307" spans="2:4" ht="17.25" customHeight="1">
      <c r="B47307" t="s">
        <v>3</v>
      </c>
      <c r="C47307" s="4">
        <v>2011220031111</v>
      </c>
      <c r="D47307" s="6">
        <f t="shared" si="739"/>
        <v>2011220031111</v>
      </c>
    </row>
    <row r="47308" spans="2:4" ht="17.25" customHeight="1">
      <c r="B47308" t="s">
        <v>3</v>
      </c>
      <c r="C47308" s="4">
        <v>2011220031012</v>
      </c>
      <c r="D47308" s="6">
        <f t="shared" si="739"/>
        <v>2011220031012</v>
      </c>
    </row>
    <row r="47309" spans="2:4" ht="17.25" customHeight="1">
      <c r="B47309" t="s">
        <v>3</v>
      </c>
      <c r="C47309" s="4">
        <v>2011220031011</v>
      </c>
      <c r="D47309" s="6">
        <f t="shared" si="739"/>
        <v>2011220031011</v>
      </c>
    </row>
    <row r="47310" spans="2:4" ht="17.25" customHeight="1">
      <c r="B47310" t="s">
        <v>3</v>
      </c>
      <c r="C47310" s="4">
        <v>2011220030913</v>
      </c>
      <c r="D47310" s="6">
        <f t="shared" si="739"/>
        <v>2011220030913</v>
      </c>
    </row>
    <row r="47311" spans="2:4" ht="17.25" customHeight="1">
      <c r="B47311" t="s">
        <v>3</v>
      </c>
      <c r="C47311" s="4">
        <v>2011220030912</v>
      </c>
      <c r="D47311" s="6">
        <f t="shared" si="739"/>
        <v>2011220030912</v>
      </c>
    </row>
    <row r="47312" spans="2:4" ht="17.25" customHeight="1">
      <c r="B47312" t="s">
        <v>3</v>
      </c>
      <c r="C47312" s="4">
        <v>2011220030911</v>
      </c>
      <c r="D47312" s="6">
        <f t="shared" si="739"/>
        <v>2011220030911</v>
      </c>
    </row>
    <row r="47313" spans="2:4" ht="17.25" customHeight="1">
      <c r="B47313" t="s">
        <v>3</v>
      </c>
      <c r="C47313" s="4">
        <v>2011220030812</v>
      </c>
      <c r="D47313" s="6">
        <f t="shared" si="739"/>
        <v>2011220030812</v>
      </c>
    </row>
    <row r="47314" spans="2:4" ht="17.25" customHeight="1">
      <c r="B47314" t="s">
        <v>3</v>
      </c>
      <c r="C47314" s="4">
        <v>2011220030811</v>
      </c>
      <c r="D47314" s="6">
        <f t="shared" si="739"/>
        <v>2011220030811</v>
      </c>
    </row>
    <row r="47315" spans="2:4" ht="17.25" customHeight="1">
      <c r="B47315" t="s">
        <v>3</v>
      </c>
      <c r="C47315" s="4">
        <v>2011220030713</v>
      </c>
      <c r="D47315" s="6">
        <f t="shared" si="739"/>
        <v>2011220030713</v>
      </c>
    </row>
    <row r="47316" spans="2:4" ht="17.25" customHeight="1">
      <c r="B47316" t="s">
        <v>3</v>
      </c>
      <c r="C47316" s="4">
        <v>2011220030712</v>
      </c>
      <c r="D47316" s="6">
        <f t="shared" si="739"/>
        <v>2011220030712</v>
      </c>
    </row>
    <row r="47317" spans="2:4" ht="17.25" customHeight="1">
      <c r="B47317" t="s">
        <v>3</v>
      </c>
      <c r="C47317" s="4">
        <v>2011220030513</v>
      </c>
      <c r="D47317" s="6">
        <f t="shared" si="739"/>
        <v>2011220030513</v>
      </c>
    </row>
    <row r="47318" spans="2:4" ht="17.25" customHeight="1">
      <c r="B47318" t="s">
        <v>3</v>
      </c>
      <c r="C47318" s="4">
        <v>2011220030512</v>
      </c>
      <c r="D47318" s="6">
        <f t="shared" si="739"/>
        <v>2011220030512</v>
      </c>
    </row>
    <row r="47319" spans="2:4" ht="17.25" customHeight="1">
      <c r="B47319" t="s">
        <v>3</v>
      </c>
      <c r="C47319" s="4">
        <v>2011220030511</v>
      </c>
      <c r="D47319" s="6">
        <f t="shared" si="739"/>
        <v>2011220030511</v>
      </c>
    </row>
    <row r="47320" spans="2:4" ht="17.25" customHeight="1">
      <c r="B47320" t="s">
        <v>3</v>
      </c>
      <c r="C47320" s="4">
        <v>2011220030412</v>
      </c>
      <c r="D47320" s="6">
        <f t="shared" si="739"/>
        <v>2011220030412</v>
      </c>
    </row>
    <row r="47321" spans="2:4" ht="17.25" customHeight="1">
      <c r="B47321" t="s">
        <v>3</v>
      </c>
      <c r="C47321" s="4">
        <v>2011220028711</v>
      </c>
      <c r="D47321" s="6">
        <f t="shared" si="739"/>
        <v>2011220028711</v>
      </c>
    </row>
    <row r="47322" spans="2:4" ht="17.25" customHeight="1">
      <c r="B47322" t="s">
        <v>3</v>
      </c>
      <c r="C47322" s="4">
        <v>2011220028111</v>
      </c>
      <c r="D47322" s="6">
        <f t="shared" si="739"/>
        <v>2011220028111</v>
      </c>
    </row>
    <row r="47323" spans="2:4" ht="17.25" customHeight="1">
      <c r="B47323" t="s">
        <v>3</v>
      </c>
      <c r="C47323" s="4">
        <v>2011220028011</v>
      </c>
      <c r="D47323" s="6">
        <f t="shared" si="739"/>
        <v>2011220028011</v>
      </c>
    </row>
    <row r="47324" spans="2:4" ht="17.25" customHeight="1">
      <c r="B47324" t="s">
        <v>3</v>
      </c>
      <c r="C47324" s="4">
        <v>2011220027912</v>
      </c>
      <c r="D47324" s="6">
        <f t="shared" si="739"/>
        <v>2011220027912</v>
      </c>
    </row>
    <row r="47325" spans="2:4" ht="17.25" customHeight="1">
      <c r="B47325" t="s">
        <v>3</v>
      </c>
      <c r="C47325" s="4">
        <v>2011220027414</v>
      </c>
      <c r="D47325" s="6">
        <f t="shared" si="739"/>
        <v>2011220027414</v>
      </c>
    </row>
    <row r="47326" spans="2:4" ht="17.25" customHeight="1">
      <c r="B47326" t="s">
        <v>3</v>
      </c>
      <c r="C47326" s="4">
        <v>2011220027413</v>
      </c>
      <c r="D47326" s="6">
        <f t="shared" si="739"/>
        <v>2011220027413</v>
      </c>
    </row>
    <row r="47327" spans="2:4" ht="17.25" customHeight="1">
      <c r="B47327" t="s">
        <v>3</v>
      </c>
      <c r="C47327" s="4">
        <v>2011220027412</v>
      </c>
      <c r="D47327" s="6">
        <f t="shared" si="739"/>
        <v>2011220027412</v>
      </c>
    </row>
    <row r="47328" spans="2:4" ht="17.25" customHeight="1">
      <c r="B47328" t="s">
        <v>3</v>
      </c>
      <c r="C47328" s="4">
        <v>2011220027411</v>
      </c>
      <c r="D47328" s="6">
        <f t="shared" si="739"/>
        <v>2011220027411</v>
      </c>
    </row>
    <row r="47329" spans="2:4" ht="17.25" customHeight="1">
      <c r="B47329" t="s">
        <v>3</v>
      </c>
      <c r="C47329" s="4">
        <v>2011220027113</v>
      </c>
      <c r="D47329" s="6">
        <f t="shared" si="739"/>
        <v>2011220027113</v>
      </c>
    </row>
    <row r="47330" spans="2:4" ht="17.25" customHeight="1">
      <c r="B47330" t="s">
        <v>3</v>
      </c>
      <c r="C47330" s="4">
        <v>2011220026911</v>
      </c>
      <c r="D47330" s="6">
        <f t="shared" si="739"/>
        <v>2011220026911</v>
      </c>
    </row>
    <row r="47331" spans="2:4" ht="17.25" customHeight="1">
      <c r="B47331" t="s">
        <v>3</v>
      </c>
      <c r="C47331" s="4">
        <v>2011220026012</v>
      </c>
      <c r="D47331" s="6">
        <f t="shared" si="739"/>
        <v>2011220026012</v>
      </c>
    </row>
    <row r="47332" spans="2:4" ht="17.25" customHeight="1">
      <c r="B47332" t="s">
        <v>3</v>
      </c>
      <c r="C47332" s="4">
        <v>2011220025912</v>
      </c>
      <c r="D47332" s="6">
        <f t="shared" si="739"/>
        <v>2011220025912</v>
      </c>
    </row>
    <row r="47333" spans="2:4" ht="17.25" customHeight="1">
      <c r="B47333" t="s">
        <v>3</v>
      </c>
      <c r="C47333" s="4">
        <v>2011220025911</v>
      </c>
      <c r="D47333" s="6">
        <f t="shared" si="739"/>
        <v>2011220025911</v>
      </c>
    </row>
    <row r="47334" spans="2:4" ht="17.25" customHeight="1">
      <c r="B47334" t="s">
        <v>3</v>
      </c>
      <c r="C47334" s="4">
        <v>2011220025511</v>
      </c>
      <c r="D47334" s="6">
        <f t="shared" si="739"/>
        <v>2011220025511</v>
      </c>
    </row>
    <row r="47335" spans="2:4" ht="17.25" customHeight="1">
      <c r="B47335" t="s">
        <v>3</v>
      </c>
      <c r="C47335" s="4">
        <v>2011220025011</v>
      </c>
      <c r="D47335" s="6">
        <f t="shared" si="739"/>
        <v>2011220025011</v>
      </c>
    </row>
    <row r="47336" spans="2:4" ht="17.25" customHeight="1">
      <c r="B47336" t="s">
        <v>3</v>
      </c>
      <c r="C47336" s="4">
        <v>2011220024814</v>
      </c>
      <c r="D47336" s="6">
        <f t="shared" si="739"/>
        <v>2011220024814</v>
      </c>
    </row>
    <row r="47337" spans="2:4" ht="17.25" customHeight="1">
      <c r="B47337" t="s">
        <v>3</v>
      </c>
      <c r="C47337" s="4">
        <v>2011220023113</v>
      </c>
      <c r="D47337" s="6">
        <f t="shared" si="739"/>
        <v>2011220023113</v>
      </c>
    </row>
    <row r="47338" spans="2:4" ht="17.25" customHeight="1">
      <c r="B47338" t="s">
        <v>3</v>
      </c>
      <c r="C47338" s="4">
        <v>2011220022715</v>
      </c>
      <c r="D47338" s="6">
        <f t="shared" si="739"/>
        <v>2011220022715</v>
      </c>
    </row>
    <row r="47339" spans="2:4" ht="17.25" customHeight="1">
      <c r="B47339" t="s">
        <v>3</v>
      </c>
      <c r="C47339" s="4">
        <v>2011220022612</v>
      </c>
      <c r="D47339" s="6">
        <f t="shared" si="739"/>
        <v>2011220022612</v>
      </c>
    </row>
    <row r="47340" spans="2:4" ht="17.25" customHeight="1">
      <c r="B47340" t="s">
        <v>3</v>
      </c>
      <c r="C47340" s="4">
        <v>2011220022114</v>
      </c>
      <c r="D47340" s="6">
        <f t="shared" si="739"/>
        <v>2011220022114</v>
      </c>
    </row>
    <row r="47341" spans="2:4" ht="17.25" customHeight="1">
      <c r="B47341" t="s">
        <v>3</v>
      </c>
      <c r="C47341" s="4">
        <v>2011220022113</v>
      </c>
      <c r="D47341" s="6">
        <f t="shared" si="739"/>
        <v>2011220022113</v>
      </c>
    </row>
    <row r="47342" spans="2:4" ht="17.25" customHeight="1">
      <c r="B47342" t="s">
        <v>3</v>
      </c>
      <c r="C47342" s="4">
        <v>2011220022111</v>
      </c>
      <c r="D47342" s="6">
        <f t="shared" si="739"/>
        <v>2011220022111</v>
      </c>
    </row>
    <row r="47343" spans="2:4" ht="17.25" customHeight="1">
      <c r="B47343" t="s">
        <v>3</v>
      </c>
      <c r="C47343" s="4">
        <v>2011220021812</v>
      </c>
      <c r="D47343" s="6">
        <f t="shared" si="739"/>
        <v>2011220021812</v>
      </c>
    </row>
    <row r="47344" spans="2:4" ht="17.25" customHeight="1">
      <c r="B47344" t="s">
        <v>3</v>
      </c>
      <c r="C47344" s="4">
        <v>2011220021811</v>
      </c>
      <c r="D47344" s="6">
        <f t="shared" si="739"/>
        <v>2011220021811</v>
      </c>
    </row>
    <row r="47345" spans="2:4" ht="17.25" customHeight="1">
      <c r="B47345" t="s">
        <v>3</v>
      </c>
      <c r="C47345" s="4">
        <v>2011220021411</v>
      </c>
      <c r="D47345" s="6">
        <f t="shared" si="739"/>
        <v>2011220021411</v>
      </c>
    </row>
    <row r="47346" spans="2:4" ht="17.25" customHeight="1">
      <c r="B47346" t="s">
        <v>3</v>
      </c>
      <c r="C47346" s="4">
        <v>2011220019812</v>
      </c>
      <c r="D47346" s="6">
        <f t="shared" si="739"/>
        <v>2011220019812</v>
      </c>
    </row>
    <row r="47347" spans="2:4" ht="17.25" customHeight="1">
      <c r="B47347" t="s">
        <v>3</v>
      </c>
      <c r="C47347" s="4">
        <v>2011220019111</v>
      </c>
      <c r="D47347" s="6">
        <f t="shared" si="739"/>
        <v>2011220019111</v>
      </c>
    </row>
    <row r="47348" spans="2:4" ht="17.25" customHeight="1">
      <c r="B47348" t="s">
        <v>3</v>
      </c>
      <c r="C47348" s="4">
        <v>2011220019011</v>
      </c>
      <c r="D47348" s="6">
        <f t="shared" si="739"/>
        <v>2011220019011</v>
      </c>
    </row>
    <row r="47349" spans="2:4" ht="17.25" customHeight="1">
      <c r="B47349" t="s">
        <v>3</v>
      </c>
      <c r="C47349" s="4">
        <v>2011220018911</v>
      </c>
      <c r="D47349" s="6">
        <f t="shared" si="739"/>
        <v>2011220018911</v>
      </c>
    </row>
    <row r="47350" spans="2:4" ht="17.25" customHeight="1">
      <c r="B47350" t="s">
        <v>3</v>
      </c>
      <c r="C47350" s="4">
        <v>2011220018613</v>
      </c>
      <c r="D47350" s="6">
        <f t="shared" si="739"/>
        <v>2011220018613</v>
      </c>
    </row>
    <row r="47351" spans="2:4" ht="17.25" customHeight="1">
      <c r="B47351" t="s">
        <v>3</v>
      </c>
      <c r="C47351" s="4">
        <v>2011220018611</v>
      </c>
      <c r="D47351" s="6">
        <f t="shared" si="739"/>
        <v>2011220018611</v>
      </c>
    </row>
    <row r="47352" spans="2:4" ht="17.25" customHeight="1">
      <c r="B47352" t="s">
        <v>3</v>
      </c>
      <c r="C47352" s="4">
        <v>2011220018514</v>
      </c>
      <c r="D47352" s="6">
        <f t="shared" si="739"/>
        <v>2011220018514</v>
      </c>
    </row>
    <row r="47353" spans="2:4" ht="17.25" customHeight="1">
      <c r="B47353" t="s">
        <v>3</v>
      </c>
      <c r="C47353" s="4">
        <v>2011220018513</v>
      </c>
      <c r="D47353" s="6">
        <f t="shared" si="739"/>
        <v>2011220018513</v>
      </c>
    </row>
    <row r="47354" spans="2:4" ht="17.25" customHeight="1">
      <c r="B47354" t="s">
        <v>3</v>
      </c>
      <c r="C47354" s="4">
        <v>2011220018512</v>
      </c>
      <c r="D47354" s="6">
        <f t="shared" si="739"/>
        <v>2011220018512</v>
      </c>
    </row>
    <row r="47355" spans="2:4" ht="17.25" customHeight="1">
      <c r="B47355" t="s">
        <v>3</v>
      </c>
      <c r="C47355" s="4">
        <v>2011220018211</v>
      </c>
      <c r="D47355" s="6">
        <f t="shared" si="739"/>
        <v>2011220018211</v>
      </c>
    </row>
    <row r="47356" spans="2:4" ht="17.25" customHeight="1">
      <c r="B47356" t="s">
        <v>3</v>
      </c>
      <c r="C47356" s="4">
        <v>2011220018011</v>
      </c>
      <c r="D47356" s="6">
        <f t="shared" si="739"/>
        <v>2011220018011</v>
      </c>
    </row>
    <row r="47357" spans="2:4" ht="17.25" customHeight="1">
      <c r="B47357" t="s">
        <v>3</v>
      </c>
      <c r="C47357" s="4">
        <v>2011220017911</v>
      </c>
      <c r="D47357" s="6">
        <f t="shared" si="739"/>
        <v>2011220017911</v>
      </c>
    </row>
    <row r="47358" spans="2:4" ht="17.25" customHeight="1">
      <c r="B47358" t="s">
        <v>3</v>
      </c>
      <c r="C47358" s="4">
        <v>2011220017513</v>
      </c>
      <c r="D47358" s="6">
        <f t="shared" si="739"/>
        <v>2011220017513</v>
      </c>
    </row>
    <row r="47359" spans="2:4" ht="17.25" customHeight="1">
      <c r="B47359" t="s">
        <v>3</v>
      </c>
      <c r="C47359" s="4">
        <v>2011220017412</v>
      </c>
      <c r="D47359" s="6">
        <f t="shared" si="739"/>
        <v>2011220017412</v>
      </c>
    </row>
    <row r="47360" spans="2:4" ht="17.25" customHeight="1">
      <c r="B47360" t="s">
        <v>3</v>
      </c>
      <c r="C47360" s="4">
        <v>2011220016311</v>
      </c>
      <c r="D47360" s="6">
        <f t="shared" si="739"/>
        <v>2011220016311</v>
      </c>
    </row>
    <row r="47361" spans="2:4" ht="17.25" customHeight="1">
      <c r="B47361" t="s">
        <v>3</v>
      </c>
      <c r="C47361" s="4">
        <v>2011220014212</v>
      </c>
      <c r="D47361" s="6">
        <f t="shared" si="739"/>
        <v>2011220014212</v>
      </c>
    </row>
    <row r="47362" spans="2:4" ht="17.25" customHeight="1">
      <c r="B47362" t="s">
        <v>3</v>
      </c>
      <c r="C47362" s="4">
        <v>2011220014011</v>
      </c>
      <c r="D47362" s="6">
        <f t="shared" si="739"/>
        <v>2011220014011</v>
      </c>
    </row>
    <row r="47363" spans="2:4" ht="17.25" customHeight="1">
      <c r="B47363" t="s">
        <v>3</v>
      </c>
      <c r="C47363" s="4">
        <v>2011220013114</v>
      </c>
      <c r="D47363" s="6">
        <f t="shared" ref="D47363:D47426" si="740">C47363</f>
        <v>2011220013114</v>
      </c>
    </row>
    <row r="47364" spans="2:4" ht="17.25" customHeight="1">
      <c r="B47364" t="s">
        <v>3</v>
      </c>
      <c r="C47364" s="4">
        <v>2011220012512</v>
      </c>
      <c r="D47364" s="6">
        <f t="shared" si="740"/>
        <v>2011220012512</v>
      </c>
    </row>
    <row r="47365" spans="2:4" ht="17.25" customHeight="1">
      <c r="B47365" t="s">
        <v>3</v>
      </c>
      <c r="C47365" s="4">
        <v>2011220012511</v>
      </c>
      <c r="D47365" s="6">
        <f t="shared" si="740"/>
        <v>2011220012511</v>
      </c>
    </row>
    <row r="47366" spans="2:4" ht="17.25" customHeight="1">
      <c r="B47366" t="s">
        <v>3</v>
      </c>
      <c r="C47366" s="4">
        <v>2011220012413</v>
      </c>
      <c r="D47366" s="6">
        <f t="shared" si="740"/>
        <v>2011220012413</v>
      </c>
    </row>
    <row r="47367" spans="2:4" ht="17.25" customHeight="1">
      <c r="B47367" t="s">
        <v>3</v>
      </c>
      <c r="C47367" s="4">
        <v>2011220012412</v>
      </c>
      <c r="D47367" s="6">
        <f t="shared" si="740"/>
        <v>2011220012412</v>
      </c>
    </row>
    <row r="47368" spans="2:4" ht="17.25" customHeight="1">
      <c r="B47368" t="s">
        <v>3</v>
      </c>
      <c r="C47368" s="4">
        <v>2011220012411</v>
      </c>
      <c r="D47368" s="6">
        <f t="shared" si="740"/>
        <v>2011220012411</v>
      </c>
    </row>
    <row r="47369" spans="2:4" ht="17.25" customHeight="1">
      <c r="B47369" t="s">
        <v>3</v>
      </c>
      <c r="C47369" s="4">
        <v>2011220012115</v>
      </c>
      <c r="D47369" s="6">
        <f t="shared" si="740"/>
        <v>2011220012115</v>
      </c>
    </row>
    <row r="47370" spans="2:4" ht="17.25" customHeight="1">
      <c r="B47370" t="s">
        <v>3</v>
      </c>
      <c r="C47370" s="4">
        <v>2011220011611</v>
      </c>
      <c r="D47370" s="6">
        <f t="shared" si="740"/>
        <v>2011220011611</v>
      </c>
    </row>
    <row r="47371" spans="2:4" ht="17.25" customHeight="1">
      <c r="B47371" t="s">
        <v>3</v>
      </c>
      <c r="C47371" s="4">
        <v>2011220007013</v>
      </c>
      <c r="D47371" s="6">
        <f t="shared" si="740"/>
        <v>2011220007013</v>
      </c>
    </row>
    <row r="47372" spans="2:4" ht="17.25" customHeight="1">
      <c r="B47372" t="s">
        <v>3</v>
      </c>
      <c r="C47372" s="4">
        <v>2011220006114</v>
      </c>
      <c r="D47372" s="6">
        <f t="shared" si="740"/>
        <v>2011220006114</v>
      </c>
    </row>
    <row r="47373" spans="2:4" ht="17.25" customHeight="1">
      <c r="B47373" t="s">
        <v>3</v>
      </c>
      <c r="C47373" s="4">
        <v>2011220006113</v>
      </c>
      <c r="D47373" s="6">
        <f t="shared" si="740"/>
        <v>2011220006113</v>
      </c>
    </row>
    <row r="47374" spans="2:4" ht="17.25" customHeight="1">
      <c r="B47374" t="s">
        <v>3</v>
      </c>
      <c r="C47374" s="4">
        <v>2011220005712</v>
      </c>
      <c r="D47374" s="6">
        <f t="shared" si="740"/>
        <v>2011220005712</v>
      </c>
    </row>
    <row r="47375" spans="2:4" ht="17.25" customHeight="1">
      <c r="B47375" t="s">
        <v>3</v>
      </c>
      <c r="C47375" s="4">
        <v>2011220005711</v>
      </c>
      <c r="D47375" s="6">
        <f t="shared" si="740"/>
        <v>2011220005711</v>
      </c>
    </row>
    <row r="47376" spans="2:4" ht="17.25" customHeight="1">
      <c r="B47376" t="s">
        <v>3</v>
      </c>
      <c r="C47376" s="4">
        <v>2011220004014</v>
      </c>
      <c r="D47376" s="6">
        <f t="shared" si="740"/>
        <v>2011220004014</v>
      </c>
    </row>
    <row r="47377" spans="2:4" ht="17.25" customHeight="1">
      <c r="B47377" t="s">
        <v>3</v>
      </c>
      <c r="C47377" s="4">
        <v>2011220004012</v>
      </c>
      <c r="D47377" s="6">
        <f t="shared" si="740"/>
        <v>2011220004012</v>
      </c>
    </row>
    <row r="47378" spans="2:4" ht="17.25" customHeight="1">
      <c r="B47378" t="s">
        <v>3</v>
      </c>
      <c r="C47378" s="4">
        <v>2011220002113</v>
      </c>
      <c r="D47378" s="6">
        <f t="shared" si="740"/>
        <v>2011220002113</v>
      </c>
    </row>
    <row r="47379" spans="2:4" ht="17.25" customHeight="1">
      <c r="B47379" t="s">
        <v>3</v>
      </c>
      <c r="C47379" s="4">
        <v>2011210032211</v>
      </c>
      <c r="D47379" s="6">
        <f t="shared" si="740"/>
        <v>2011210032211</v>
      </c>
    </row>
    <row r="47380" spans="2:4" ht="17.25" customHeight="1">
      <c r="B47380" t="s">
        <v>3</v>
      </c>
      <c r="C47380" s="4">
        <v>2011210030911</v>
      </c>
      <c r="D47380" s="6">
        <f t="shared" si="740"/>
        <v>2011210030911</v>
      </c>
    </row>
    <row r="47381" spans="2:4" ht="17.25" customHeight="1">
      <c r="B47381" t="s">
        <v>3</v>
      </c>
      <c r="C47381" s="4">
        <v>2011210027812</v>
      </c>
      <c r="D47381" s="6">
        <f t="shared" si="740"/>
        <v>2011210027812</v>
      </c>
    </row>
    <row r="47382" spans="2:4" ht="17.25" customHeight="1">
      <c r="B47382" t="s">
        <v>3</v>
      </c>
      <c r="C47382" s="4">
        <v>2011210024911</v>
      </c>
      <c r="D47382" s="6">
        <f t="shared" si="740"/>
        <v>2011210024911</v>
      </c>
    </row>
    <row r="47383" spans="2:4" ht="17.25" customHeight="1">
      <c r="B47383" t="s">
        <v>3</v>
      </c>
      <c r="C47383" s="4">
        <v>2011210020111</v>
      </c>
      <c r="D47383" s="6">
        <f t="shared" si="740"/>
        <v>2011210020111</v>
      </c>
    </row>
    <row r="47384" spans="2:4" ht="17.25" customHeight="1">
      <c r="B47384" t="s">
        <v>3</v>
      </c>
      <c r="C47384" s="4">
        <v>2011210019712</v>
      </c>
      <c r="D47384" s="6">
        <f t="shared" si="740"/>
        <v>2011210019712</v>
      </c>
    </row>
    <row r="47385" spans="2:4" ht="17.25" customHeight="1">
      <c r="B47385" t="s">
        <v>3</v>
      </c>
      <c r="C47385" s="4">
        <v>2011210019711</v>
      </c>
      <c r="D47385" s="6">
        <f t="shared" si="740"/>
        <v>2011210019711</v>
      </c>
    </row>
    <row r="47386" spans="2:4" ht="17.25" customHeight="1">
      <c r="B47386" t="s">
        <v>3</v>
      </c>
      <c r="C47386" s="4">
        <v>2011210011311</v>
      </c>
      <c r="D47386" s="6">
        <f t="shared" si="740"/>
        <v>2011210011311</v>
      </c>
    </row>
    <row r="47387" spans="2:4" ht="17.25" customHeight="1">
      <c r="B47387" t="s">
        <v>3</v>
      </c>
      <c r="C47387" s="4">
        <v>2011210011211</v>
      </c>
      <c r="D47387" s="6">
        <f t="shared" si="740"/>
        <v>2011210011211</v>
      </c>
    </row>
    <row r="47388" spans="2:4" ht="17.25" customHeight="1">
      <c r="B47388" t="s">
        <v>3</v>
      </c>
      <c r="C47388" s="4">
        <v>2011210010411</v>
      </c>
      <c r="D47388" s="6">
        <f t="shared" si="740"/>
        <v>2011210010411</v>
      </c>
    </row>
    <row r="47389" spans="2:4" ht="17.25" customHeight="1">
      <c r="B47389" t="s">
        <v>3</v>
      </c>
      <c r="C47389" s="4">
        <v>2011210009511</v>
      </c>
      <c r="D47389" s="6">
        <f t="shared" si="740"/>
        <v>2011210009511</v>
      </c>
    </row>
    <row r="47390" spans="2:4" ht="17.25" customHeight="1">
      <c r="B47390" t="s">
        <v>3</v>
      </c>
      <c r="C47390" s="4">
        <v>2011210008911</v>
      </c>
      <c r="D47390" s="6">
        <f t="shared" si="740"/>
        <v>2011210008911</v>
      </c>
    </row>
    <row r="47391" spans="2:4" ht="17.25" customHeight="1">
      <c r="B47391" t="s">
        <v>3</v>
      </c>
      <c r="C47391" s="4">
        <v>2011210003813</v>
      </c>
      <c r="D47391" s="6">
        <f t="shared" si="740"/>
        <v>2011210003813</v>
      </c>
    </row>
    <row r="47392" spans="2:4" ht="17.25" customHeight="1">
      <c r="B47392" t="s">
        <v>3</v>
      </c>
      <c r="C47392" s="3" t="s">
        <v>19262</v>
      </c>
      <c r="D47392" s="6" t="str">
        <f t="shared" si="740"/>
        <v>201120LA03</v>
      </c>
    </row>
    <row r="47393" spans="2:4" ht="17.25" customHeight="1">
      <c r="B47393" t="s">
        <v>3</v>
      </c>
      <c r="C47393" s="4">
        <v>2011200023411</v>
      </c>
      <c r="D47393" s="6">
        <f t="shared" si="740"/>
        <v>2011200023411</v>
      </c>
    </row>
    <row r="47394" spans="2:4" ht="17.25" customHeight="1">
      <c r="B47394" t="s">
        <v>3</v>
      </c>
      <c r="C47394" s="4">
        <v>2011200019711</v>
      </c>
      <c r="D47394" s="6">
        <f t="shared" si="740"/>
        <v>2011200019711</v>
      </c>
    </row>
    <row r="47395" spans="2:4" ht="17.25" customHeight="1">
      <c r="B47395" t="s">
        <v>3</v>
      </c>
      <c r="C47395" s="4">
        <v>2011200016711</v>
      </c>
      <c r="D47395" s="6">
        <f t="shared" si="740"/>
        <v>2011200016711</v>
      </c>
    </row>
    <row r="47396" spans="2:4" ht="17.25" customHeight="1">
      <c r="B47396" t="s">
        <v>3</v>
      </c>
      <c r="C47396" s="4">
        <v>2011200012611</v>
      </c>
      <c r="D47396" s="6">
        <f t="shared" si="740"/>
        <v>2011200012611</v>
      </c>
    </row>
    <row r="47397" spans="2:4" ht="17.25" customHeight="1">
      <c r="B47397" t="s">
        <v>3</v>
      </c>
      <c r="C47397" s="4">
        <v>2011200012511</v>
      </c>
      <c r="D47397" s="6">
        <f t="shared" si="740"/>
        <v>2011200012511</v>
      </c>
    </row>
    <row r="47398" spans="2:4" ht="17.25" customHeight="1">
      <c r="B47398" t="s">
        <v>3</v>
      </c>
      <c r="C47398" s="4">
        <v>2011200012311</v>
      </c>
      <c r="D47398" s="6">
        <f t="shared" si="740"/>
        <v>2011200012311</v>
      </c>
    </row>
    <row r="47399" spans="2:4" ht="17.25" customHeight="1">
      <c r="B47399" t="s">
        <v>3</v>
      </c>
      <c r="C47399" s="4">
        <v>2011200009011</v>
      </c>
      <c r="D47399" s="6">
        <f t="shared" si="740"/>
        <v>2011200009011</v>
      </c>
    </row>
    <row r="47400" spans="2:4" ht="17.25" customHeight="1">
      <c r="B47400" t="s">
        <v>3</v>
      </c>
      <c r="C47400" s="3" t="s">
        <v>19263</v>
      </c>
      <c r="D47400" s="6" t="str">
        <f t="shared" si="740"/>
        <v>201119ZY05-5</v>
      </c>
    </row>
    <row r="47401" spans="2:4" ht="17.25" customHeight="1">
      <c r="B47401" t="s">
        <v>3</v>
      </c>
      <c r="C47401" s="4">
        <v>2011190041012</v>
      </c>
      <c r="D47401" s="6">
        <f t="shared" si="740"/>
        <v>2011190041012</v>
      </c>
    </row>
    <row r="47402" spans="2:4" ht="17.25" customHeight="1">
      <c r="B47402" t="s">
        <v>3</v>
      </c>
      <c r="C47402" s="4">
        <v>2011190041011</v>
      </c>
      <c r="D47402" s="6">
        <f t="shared" si="740"/>
        <v>2011190041011</v>
      </c>
    </row>
    <row r="47403" spans="2:4" ht="17.25" customHeight="1">
      <c r="B47403" t="s">
        <v>3</v>
      </c>
      <c r="C47403" s="4">
        <v>2011190038111</v>
      </c>
      <c r="D47403" s="6">
        <f t="shared" si="740"/>
        <v>2011190038111</v>
      </c>
    </row>
    <row r="47404" spans="2:4" ht="17.25" customHeight="1">
      <c r="B47404" t="s">
        <v>3</v>
      </c>
      <c r="C47404" s="4">
        <v>2011190035312</v>
      </c>
      <c r="D47404" s="6">
        <f t="shared" si="740"/>
        <v>2011190035312</v>
      </c>
    </row>
    <row r="47405" spans="2:4" ht="17.25" customHeight="1">
      <c r="B47405" t="s">
        <v>3</v>
      </c>
      <c r="C47405" s="4">
        <v>2011190026311</v>
      </c>
      <c r="D47405" s="6">
        <f t="shared" si="740"/>
        <v>2011190026311</v>
      </c>
    </row>
    <row r="47406" spans="2:4" ht="17.25" customHeight="1">
      <c r="B47406" t="s">
        <v>3</v>
      </c>
      <c r="C47406" s="4">
        <v>2011190021512</v>
      </c>
      <c r="D47406" s="6">
        <f t="shared" si="740"/>
        <v>2011190021512</v>
      </c>
    </row>
    <row r="47407" spans="2:4" ht="17.25" customHeight="1">
      <c r="B47407" t="s">
        <v>3</v>
      </c>
      <c r="C47407" s="4">
        <v>2011190018911</v>
      </c>
      <c r="D47407" s="6">
        <f t="shared" si="740"/>
        <v>2011190018911</v>
      </c>
    </row>
    <row r="47408" spans="2:4" ht="17.25" customHeight="1">
      <c r="B47408" t="s">
        <v>3</v>
      </c>
      <c r="C47408" s="4">
        <v>2011190012211</v>
      </c>
      <c r="D47408" s="6">
        <f t="shared" si="740"/>
        <v>2011190012211</v>
      </c>
    </row>
    <row r="47409" spans="2:4" ht="17.25" customHeight="1">
      <c r="B47409" t="s">
        <v>3</v>
      </c>
      <c r="C47409" s="4">
        <v>2011190011011</v>
      </c>
      <c r="D47409" s="6">
        <f t="shared" si="740"/>
        <v>2011190011011</v>
      </c>
    </row>
    <row r="47410" spans="2:4" ht="17.25" customHeight="1">
      <c r="B47410" t="s">
        <v>3</v>
      </c>
      <c r="C47410" s="4">
        <v>2011190005111</v>
      </c>
      <c r="D47410" s="6">
        <f t="shared" si="740"/>
        <v>2011190005111</v>
      </c>
    </row>
    <row r="47411" spans="2:4" ht="17.25" customHeight="1">
      <c r="B47411" t="s">
        <v>3</v>
      </c>
      <c r="C47411" s="4">
        <v>2011190002711</v>
      </c>
      <c r="D47411" s="6">
        <f t="shared" si="740"/>
        <v>2011190002711</v>
      </c>
    </row>
    <row r="47412" spans="2:4" ht="17.25" customHeight="1">
      <c r="B47412" t="s">
        <v>3</v>
      </c>
      <c r="C47412" s="4">
        <v>2011190000311</v>
      </c>
      <c r="D47412" s="6">
        <f t="shared" si="740"/>
        <v>2011190000311</v>
      </c>
    </row>
    <row r="47413" spans="2:4" ht="17.25" customHeight="1">
      <c r="B47413" t="s">
        <v>3</v>
      </c>
      <c r="C47413" s="3" t="s">
        <v>19264</v>
      </c>
      <c r="D47413" s="6" t="str">
        <f t="shared" si="740"/>
        <v>201118ZY03-9</v>
      </c>
    </row>
    <row r="47414" spans="2:4" ht="17.25" customHeight="1">
      <c r="B47414" t="s">
        <v>3</v>
      </c>
      <c r="C47414" s="3" t="s">
        <v>19265</v>
      </c>
      <c r="D47414" s="6" t="str">
        <f t="shared" si="740"/>
        <v>201118XA04</v>
      </c>
    </row>
    <row r="47415" spans="2:4" ht="17.25" customHeight="1">
      <c r="B47415" t="s">
        <v>3</v>
      </c>
      <c r="C47415" s="3" t="s">
        <v>19266</v>
      </c>
      <c r="D47415" s="6" t="str">
        <f t="shared" si="740"/>
        <v>201117ZG01-3</v>
      </c>
    </row>
    <row r="47416" spans="2:4" ht="17.25" customHeight="1">
      <c r="B47416" t="s">
        <v>3</v>
      </c>
      <c r="C47416" s="3" t="s">
        <v>19267</v>
      </c>
      <c r="D47416" s="6" t="str">
        <f t="shared" si="740"/>
        <v>201117AH02-4</v>
      </c>
    </row>
    <row r="47417" spans="2:4" ht="17.25" customHeight="1">
      <c r="B47417" t="s">
        <v>3</v>
      </c>
      <c r="C47417" s="3" t="s">
        <v>19268</v>
      </c>
      <c r="D47417" s="6" t="str">
        <f t="shared" si="740"/>
        <v>201117AH02-3</v>
      </c>
    </row>
    <row r="47418" spans="2:4" ht="17.25" customHeight="1">
      <c r="B47418" t="s">
        <v>3</v>
      </c>
      <c r="C47418" s="3" t="s">
        <v>19269</v>
      </c>
      <c r="D47418" s="6" t="str">
        <f t="shared" si="740"/>
        <v>201117AH02-2</v>
      </c>
    </row>
    <row r="47419" spans="2:4" ht="17.25" customHeight="1">
      <c r="B47419" t="s">
        <v>3</v>
      </c>
      <c r="C47419" s="3" t="s">
        <v>19270</v>
      </c>
      <c r="D47419" s="6" t="str">
        <f t="shared" si="740"/>
        <v>201117AH02-1</v>
      </c>
    </row>
    <row r="47420" spans="2:4" ht="17.25" customHeight="1">
      <c r="B47420" t="s">
        <v>3</v>
      </c>
      <c r="C47420" s="3" t="s">
        <v>19271</v>
      </c>
      <c r="D47420" s="6" t="str">
        <f t="shared" si="740"/>
        <v>201116YY01-4</v>
      </c>
    </row>
    <row r="47421" spans="2:4" ht="17.25" customHeight="1">
      <c r="B47421" t="s">
        <v>3</v>
      </c>
      <c r="C47421" s="3" t="s">
        <v>19272</v>
      </c>
      <c r="D47421" s="6" t="str">
        <f t="shared" si="740"/>
        <v>201116YY01-3</v>
      </c>
    </row>
    <row r="47422" spans="2:4" ht="17.25" customHeight="1">
      <c r="B47422" t="s">
        <v>3</v>
      </c>
      <c r="C47422" s="3" t="s">
        <v>19273</v>
      </c>
      <c r="D47422" s="6" t="str">
        <f t="shared" si="740"/>
        <v>201116YY01-1</v>
      </c>
    </row>
    <row r="47423" spans="2:4" ht="17.25" customHeight="1">
      <c r="B47423" t="s">
        <v>3</v>
      </c>
      <c r="C47423" s="3" t="s">
        <v>19274</v>
      </c>
      <c r="D47423" s="6" t="str">
        <f t="shared" si="740"/>
        <v>201116XA01-2</v>
      </c>
    </row>
    <row r="47424" spans="2:4" ht="17.25" customHeight="1">
      <c r="B47424" t="s">
        <v>3</v>
      </c>
      <c r="C47424" s="3" t="s">
        <v>19275</v>
      </c>
      <c r="D47424" s="6" t="str">
        <f t="shared" si="740"/>
        <v>201116QY02-A</v>
      </c>
    </row>
    <row r="47425" spans="2:4" ht="17.25" customHeight="1">
      <c r="B47425" t="s">
        <v>3</v>
      </c>
      <c r="C47425" s="3" t="s">
        <v>19276</v>
      </c>
      <c r="D47425" s="6" t="str">
        <f t="shared" si="740"/>
        <v>201116QY02-9</v>
      </c>
    </row>
    <row r="47426" spans="2:4" ht="17.25" customHeight="1">
      <c r="B47426" t="s">
        <v>3</v>
      </c>
      <c r="C47426" s="3" t="s">
        <v>19277</v>
      </c>
      <c r="D47426" s="6" t="str">
        <f t="shared" si="740"/>
        <v>201116QY02-8</v>
      </c>
    </row>
    <row r="47427" spans="2:4" ht="17.25" customHeight="1">
      <c r="B47427" t="s">
        <v>3</v>
      </c>
      <c r="C47427" s="3" t="s">
        <v>19278</v>
      </c>
      <c r="D47427" s="6" t="str">
        <f t="shared" ref="D47427:D47490" si="741">C47427</f>
        <v>201116QY02-7</v>
      </c>
    </row>
    <row r="47428" spans="2:4" ht="17.25" customHeight="1">
      <c r="B47428" t="s">
        <v>3</v>
      </c>
      <c r="C47428" s="3" t="s">
        <v>19279</v>
      </c>
      <c r="D47428" s="6" t="str">
        <f t="shared" si="741"/>
        <v>201116QY02-5</v>
      </c>
    </row>
    <row r="47429" spans="2:4" ht="17.25" customHeight="1">
      <c r="B47429" t="s">
        <v>3</v>
      </c>
      <c r="C47429" s="3" t="s">
        <v>19280</v>
      </c>
      <c r="D47429" s="6" t="str">
        <f t="shared" si="741"/>
        <v>201116QY02-4</v>
      </c>
    </row>
    <row r="47430" spans="2:4" ht="17.25" customHeight="1">
      <c r="B47430" t="s">
        <v>3</v>
      </c>
      <c r="C47430" s="3" t="s">
        <v>19281</v>
      </c>
      <c r="D47430" s="6" t="str">
        <f t="shared" si="741"/>
        <v>201116QY02-2</v>
      </c>
    </row>
    <row r="47431" spans="2:4" ht="17.25" customHeight="1">
      <c r="B47431" t="s">
        <v>3</v>
      </c>
      <c r="C47431" s="3" t="s">
        <v>19282</v>
      </c>
      <c r="D47431" s="6" t="str">
        <f t="shared" si="741"/>
        <v>201116QY02-1</v>
      </c>
    </row>
    <row r="47432" spans="2:4" ht="17.25" customHeight="1">
      <c r="B47432" t="s">
        <v>3</v>
      </c>
      <c r="C47432" s="3" t="s">
        <v>19283</v>
      </c>
      <c r="D47432" s="6" t="str">
        <f t="shared" si="741"/>
        <v>201116LA03-2</v>
      </c>
    </row>
    <row r="47433" spans="2:4" ht="17.25" customHeight="1">
      <c r="B47433" t="s">
        <v>3</v>
      </c>
      <c r="C47433" s="3" t="s">
        <v>19284</v>
      </c>
      <c r="D47433" s="6" t="str">
        <f t="shared" si="741"/>
        <v>201114ZY02-3</v>
      </c>
    </row>
    <row r="47434" spans="2:4" ht="17.25" customHeight="1">
      <c r="B47434" t="s">
        <v>3</v>
      </c>
      <c r="C47434" s="3" t="s">
        <v>19285</v>
      </c>
      <c r="D47434" s="6" t="str">
        <f t="shared" si="741"/>
        <v>201114ZY02-2</v>
      </c>
    </row>
    <row r="47435" spans="2:4" ht="17.25" customHeight="1">
      <c r="B47435" t="s">
        <v>3</v>
      </c>
      <c r="C47435" s="3" t="s">
        <v>19286</v>
      </c>
      <c r="D47435" s="6" t="str">
        <f t="shared" si="741"/>
        <v>201114ZY02-1</v>
      </c>
    </row>
    <row r="47436" spans="2:4" ht="17.25" customHeight="1">
      <c r="B47436" t="s">
        <v>3</v>
      </c>
      <c r="C47436" s="3" t="s">
        <v>19287</v>
      </c>
      <c r="D47436" s="6" t="str">
        <f t="shared" si="741"/>
        <v>201114QY02-4</v>
      </c>
    </row>
    <row r="47437" spans="2:4" ht="17.25" customHeight="1">
      <c r="B47437" t="s">
        <v>3</v>
      </c>
      <c r="C47437" s="3" t="s">
        <v>19288</v>
      </c>
      <c r="D47437" s="6" t="str">
        <f t="shared" si="741"/>
        <v>201114QY02-2</v>
      </c>
    </row>
    <row r="47438" spans="2:4" ht="17.25" customHeight="1">
      <c r="B47438" t="s">
        <v>3</v>
      </c>
      <c r="C47438" s="3" t="s">
        <v>19289</v>
      </c>
      <c r="D47438" s="6" t="str">
        <f t="shared" si="741"/>
        <v>201113YY01</v>
      </c>
    </row>
    <row r="47439" spans="2:4" ht="17.25" customHeight="1">
      <c r="B47439" t="s">
        <v>3</v>
      </c>
      <c r="C47439" s="3" t="s">
        <v>19290</v>
      </c>
      <c r="D47439" s="6" t="str">
        <f t="shared" si="741"/>
        <v>201113WH01-1</v>
      </c>
    </row>
    <row r="47440" spans="2:4" ht="17.25" customHeight="1">
      <c r="B47440" t="s">
        <v>3</v>
      </c>
      <c r="C47440" s="3" t="s">
        <v>19291</v>
      </c>
      <c r="D47440" s="6" t="str">
        <f t="shared" si="741"/>
        <v>201112ZY03-2</v>
      </c>
    </row>
    <row r="47441" spans="2:4" ht="17.25" customHeight="1">
      <c r="B47441" t="s">
        <v>3</v>
      </c>
      <c r="C47441" s="3" t="s">
        <v>19292</v>
      </c>
      <c r="D47441" s="6" t="str">
        <f t="shared" si="741"/>
        <v>201111ZY03</v>
      </c>
    </row>
    <row r="47442" spans="2:4" ht="17.25" customHeight="1">
      <c r="B47442" t="s">
        <v>3</v>
      </c>
      <c r="C47442" s="3" t="s">
        <v>19293</v>
      </c>
      <c r="D47442" s="6" t="str">
        <f t="shared" si="741"/>
        <v>201110ZY04-7</v>
      </c>
    </row>
    <row r="47443" spans="2:4" ht="17.25" customHeight="1">
      <c r="B47443" t="s">
        <v>3</v>
      </c>
      <c r="C47443" s="3" t="s">
        <v>19294</v>
      </c>
      <c r="D47443" s="6" t="str">
        <f t="shared" si="741"/>
        <v>201110ZY04-5</v>
      </c>
    </row>
    <row r="47444" spans="2:4" ht="17.25" customHeight="1">
      <c r="B47444" t="s">
        <v>3</v>
      </c>
      <c r="C47444" s="3" t="s">
        <v>19295</v>
      </c>
      <c r="D47444" s="6" t="str">
        <f t="shared" si="741"/>
        <v>201110ZY04-3</v>
      </c>
    </row>
    <row r="47445" spans="2:4" ht="17.25" customHeight="1">
      <c r="B47445" t="s">
        <v>3</v>
      </c>
      <c r="C47445" s="3" t="s">
        <v>19296</v>
      </c>
      <c r="D47445" s="6" t="str">
        <f t="shared" si="741"/>
        <v>201110ZY04-2</v>
      </c>
    </row>
    <row r="47446" spans="2:4" ht="17.25" customHeight="1">
      <c r="B47446" t="s">
        <v>3</v>
      </c>
      <c r="C47446" s="3" t="s">
        <v>19297</v>
      </c>
      <c r="D47446" s="6" t="str">
        <f t="shared" si="741"/>
        <v>201110ZY04-1</v>
      </c>
    </row>
    <row r="47447" spans="2:4" ht="17.25" customHeight="1">
      <c r="B47447" t="s">
        <v>3</v>
      </c>
      <c r="C47447" s="3" t="s">
        <v>19298</v>
      </c>
      <c r="D47447" s="6" t="str">
        <f t="shared" si="741"/>
        <v>201109XA01</v>
      </c>
    </row>
    <row r="47448" spans="2:4" ht="17.25" customHeight="1">
      <c r="B47448" t="s">
        <v>3</v>
      </c>
      <c r="C47448" s="3" t="s">
        <v>19299</v>
      </c>
      <c r="D47448" s="6" t="str">
        <f t="shared" si="741"/>
        <v>201109AH03-1</v>
      </c>
    </row>
    <row r="47449" spans="2:4" ht="17.25" customHeight="1">
      <c r="B47449" t="s">
        <v>3</v>
      </c>
      <c r="C47449" s="3" t="s">
        <v>19300</v>
      </c>
      <c r="D47449" s="6" t="str">
        <f t="shared" si="741"/>
        <v>201105ZY01</v>
      </c>
    </row>
    <row r="47450" spans="2:4" ht="17.25" customHeight="1">
      <c r="B47450" t="s">
        <v>3</v>
      </c>
      <c r="C47450" s="3" t="s">
        <v>19301</v>
      </c>
      <c r="D47450" s="6" t="str">
        <f t="shared" si="741"/>
        <v>201104WH02</v>
      </c>
    </row>
    <row r="47451" spans="2:4" ht="17.25" customHeight="1">
      <c r="B47451" t="s">
        <v>3</v>
      </c>
      <c r="C47451" s="3" t="s">
        <v>19302</v>
      </c>
      <c r="D47451" s="6" t="str">
        <f t="shared" si="741"/>
        <v>201104HT01-1</v>
      </c>
    </row>
    <row r="47452" spans="2:4" ht="17.25" customHeight="1">
      <c r="B47452" t="s">
        <v>3</v>
      </c>
      <c r="C47452" s="3" t="s">
        <v>19303</v>
      </c>
      <c r="D47452" s="6" t="str">
        <f t="shared" si="741"/>
        <v>201101YY01-5</v>
      </c>
    </row>
    <row r="47453" spans="2:4" ht="17.25" customHeight="1">
      <c r="B47453" t="s">
        <v>3</v>
      </c>
      <c r="C47453" s="3" t="s">
        <v>19304</v>
      </c>
      <c r="D47453" s="6" t="str">
        <f t="shared" si="741"/>
        <v>201101YY01-3</v>
      </c>
    </row>
    <row r="47454" spans="2:4" ht="17.25" customHeight="1">
      <c r="B47454" t="s">
        <v>3</v>
      </c>
      <c r="C47454" s="3" t="s">
        <v>19305</v>
      </c>
      <c r="D47454" s="6" t="str">
        <f t="shared" si="741"/>
        <v>201101YF52-2</v>
      </c>
    </row>
    <row r="47455" spans="2:4" ht="17.25" customHeight="1">
      <c r="B47455" t="s">
        <v>3</v>
      </c>
      <c r="C47455" s="3" t="s">
        <v>19306</v>
      </c>
      <c r="D47455" s="6" t="str">
        <f t="shared" si="741"/>
        <v>201101YF47</v>
      </c>
    </row>
    <row r="47456" spans="2:4" ht="17.25" customHeight="1">
      <c r="B47456" t="s">
        <v>3</v>
      </c>
      <c r="C47456" s="3" t="s">
        <v>19307</v>
      </c>
      <c r="D47456" s="6" t="str">
        <f t="shared" si="741"/>
        <v>201101YF20-4</v>
      </c>
    </row>
    <row r="47457" spans="2:4" ht="17.25" customHeight="1">
      <c r="B47457" t="s">
        <v>3</v>
      </c>
      <c r="C47457" s="3" t="s">
        <v>19308</v>
      </c>
      <c r="D47457" s="6" t="str">
        <f t="shared" si="741"/>
        <v>201101YF20-3</v>
      </c>
    </row>
    <row r="47458" spans="2:4" ht="17.25" customHeight="1">
      <c r="B47458" t="s">
        <v>3</v>
      </c>
      <c r="C47458" s="3" t="s">
        <v>19309</v>
      </c>
      <c r="D47458" s="6" t="str">
        <f t="shared" si="741"/>
        <v>201101YF01-2</v>
      </c>
    </row>
    <row r="47459" spans="2:4" ht="17.25" customHeight="1">
      <c r="B47459" t="s">
        <v>3</v>
      </c>
      <c r="C47459" s="3" t="s">
        <v>19310</v>
      </c>
      <c r="D47459" s="6" t="str">
        <f t="shared" si="741"/>
        <v>201101HT04-3</v>
      </c>
    </row>
    <row r="47460" spans="2:4" ht="17.25" customHeight="1">
      <c r="B47460" t="s">
        <v>3</v>
      </c>
      <c r="C47460" s="3" t="s">
        <v>19311</v>
      </c>
      <c r="D47460" s="6" t="str">
        <f t="shared" si="741"/>
        <v>201030ZG01</v>
      </c>
    </row>
    <row r="47461" spans="2:4" ht="17.25" customHeight="1">
      <c r="B47461" t="s">
        <v>3</v>
      </c>
      <c r="C47461" s="3" t="s">
        <v>19312</v>
      </c>
      <c r="D47461" s="6" t="str">
        <f t="shared" si="741"/>
        <v>201030YY02-1</v>
      </c>
    </row>
    <row r="47462" spans="2:4" ht="17.25" customHeight="1">
      <c r="B47462" t="s">
        <v>3</v>
      </c>
      <c r="C47462" s="3" t="s">
        <v>19313</v>
      </c>
      <c r="D47462" s="6" t="str">
        <f t="shared" si="741"/>
        <v>201030XA02-1</v>
      </c>
    </row>
    <row r="47463" spans="2:4" ht="17.25" customHeight="1">
      <c r="B47463" t="s">
        <v>3</v>
      </c>
      <c r="C47463" s="3" t="s">
        <v>19314</v>
      </c>
      <c r="D47463" s="6" t="str">
        <f t="shared" si="741"/>
        <v>201028QY05-1</v>
      </c>
    </row>
    <row r="47464" spans="2:4" ht="17.25" customHeight="1">
      <c r="B47464" t="s">
        <v>3</v>
      </c>
      <c r="C47464" s="3" t="s">
        <v>19315</v>
      </c>
      <c r="D47464" s="6" t="str">
        <f t="shared" si="741"/>
        <v>201027HB02-2</v>
      </c>
    </row>
    <row r="47465" spans="2:4" ht="17.25" customHeight="1">
      <c r="B47465" t="s">
        <v>3</v>
      </c>
      <c r="C47465" s="3" t="s">
        <v>19316</v>
      </c>
      <c r="D47465" s="6" t="str">
        <f t="shared" si="741"/>
        <v>201027HB02-1</v>
      </c>
    </row>
    <row r="47466" spans="2:4" ht="17.25" customHeight="1">
      <c r="B47466" t="s">
        <v>3</v>
      </c>
      <c r="C47466" s="3" t="s">
        <v>19317</v>
      </c>
      <c r="D47466" s="6" t="str">
        <f t="shared" si="741"/>
        <v>201027AH03-4</v>
      </c>
    </row>
    <row r="47467" spans="2:4" ht="17.25" customHeight="1">
      <c r="B47467" t="s">
        <v>3</v>
      </c>
      <c r="C47467" s="3" t="s">
        <v>19318</v>
      </c>
      <c r="D47467" s="6" t="str">
        <f t="shared" si="741"/>
        <v>201026HB03</v>
      </c>
    </row>
    <row r="47468" spans="2:4" ht="17.25" customHeight="1">
      <c r="B47468" t="s">
        <v>3</v>
      </c>
      <c r="C47468" s="3" t="s">
        <v>19319</v>
      </c>
      <c r="D47468" s="6" t="str">
        <f t="shared" si="741"/>
        <v>201022XA08</v>
      </c>
    </row>
    <row r="47469" spans="2:4" ht="17.25" customHeight="1">
      <c r="B47469" t="s">
        <v>3</v>
      </c>
      <c r="C47469" s="3" t="s">
        <v>19320</v>
      </c>
      <c r="D47469" s="6" t="str">
        <f t="shared" si="741"/>
        <v>201022XA07</v>
      </c>
    </row>
    <row r="47470" spans="2:4" ht="17.25" customHeight="1">
      <c r="B47470" t="s">
        <v>3</v>
      </c>
      <c r="C47470" s="3" t="s">
        <v>19321</v>
      </c>
      <c r="D47470" s="6" t="str">
        <f t="shared" si="741"/>
        <v>201022XA06</v>
      </c>
    </row>
    <row r="47471" spans="2:4" ht="17.25" customHeight="1">
      <c r="B47471" t="s">
        <v>3</v>
      </c>
      <c r="C47471" s="3" t="s">
        <v>19322</v>
      </c>
      <c r="D47471" s="6" t="str">
        <f t="shared" si="741"/>
        <v>201021LA02-3</v>
      </c>
    </row>
    <row r="47472" spans="2:4" ht="17.25" customHeight="1">
      <c r="B47472" t="s">
        <v>3</v>
      </c>
      <c r="C47472" s="3" t="s">
        <v>19323</v>
      </c>
      <c r="D47472" s="6" t="str">
        <f t="shared" si="741"/>
        <v>201020QY03</v>
      </c>
    </row>
    <row r="47473" spans="2:4" ht="17.25" customHeight="1">
      <c r="B47473" t="s">
        <v>3</v>
      </c>
      <c r="C47473" s="3" t="s">
        <v>19324</v>
      </c>
      <c r="D47473" s="6" t="str">
        <f t="shared" si="741"/>
        <v>201020DY03-1</v>
      </c>
    </row>
    <row r="47474" spans="2:4" ht="17.25" customHeight="1">
      <c r="B47474" t="s">
        <v>3</v>
      </c>
      <c r="C47474" s="3" t="s">
        <v>19325</v>
      </c>
      <c r="D47474" s="6" t="str">
        <f t="shared" si="741"/>
        <v>201020AH04-1</v>
      </c>
    </row>
    <row r="47475" spans="2:4" ht="17.25" customHeight="1">
      <c r="B47475" t="s">
        <v>3</v>
      </c>
      <c r="C47475" s="3" t="s">
        <v>19326</v>
      </c>
      <c r="D47475" s="6" t="str">
        <f t="shared" si="741"/>
        <v>201019ZY04-4</v>
      </c>
    </row>
    <row r="47476" spans="2:4" ht="17.25" customHeight="1">
      <c r="B47476" t="s">
        <v>3</v>
      </c>
      <c r="C47476" s="3" t="s">
        <v>19327</v>
      </c>
      <c r="D47476" s="6" t="str">
        <f t="shared" si="741"/>
        <v>201019YZ01</v>
      </c>
    </row>
    <row r="47477" spans="2:4" ht="17.25" customHeight="1">
      <c r="B47477" t="s">
        <v>3</v>
      </c>
      <c r="C47477" s="4">
        <v>2010190008611</v>
      </c>
      <c r="D47477" s="6">
        <f t="shared" si="741"/>
        <v>2010190008611</v>
      </c>
    </row>
    <row r="47478" spans="2:4" ht="17.25" customHeight="1">
      <c r="B47478" t="s">
        <v>3</v>
      </c>
      <c r="C47478" s="4">
        <v>2010190007513</v>
      </c>
      <c r="D47478" s="6">
        <f t="shared" si="741"/>
        <v>2010190007513</v>
      </c>
    </row>
    <row r="47479" spans="2:4" ht="17.25" customHeight="1">
      <c r="B47479" t="s">
        <v>3</v>
      </c>
      <c r="C47479" s="4">
        <v>2010190003411</v>
      </c>
      <c r="D47479" s="6">
        <f t="shared" si="741"/>
        <v>2010190003411</v>
      </c>
    </row>
    <row r="47480" spans="2:4" ht="17.25" customHeight="1">
      <c r="B47480" t="s">
        <v>3</v>
      </c>
      <c r="C47480" s="4">
        <v>2010190003311</v>
      </c>
      <c r="D47480" s="6">
        <f t="shared" si="741"/>
        <v>2010190003311</v>
      </c>
    </row>
    <row r="47481" spans="2:4" ht="17.25" customHeight="1">
      <c r="B47481" t="s">
        <v>3</v>
      </c>
      <c r="C47481" s="4">
        <v>2010190003214</v>
      </c>
      <c r="D47481" s="6">
        <f t="shared" si="741"/>
        <v>2010190003214</v>
      </c>
    </row>
    <row r="47482" spans="2:4" ht="17.25" customHeight="1">
      <c r="B47482" t="s">
        <v>3</v>
      </c>
      <c r="C47482" s="3" t="s">
        <v>19328</v>
      </c>
      <c r="D47482" s="6" t="str">
        <f t="shared" si="741"/>
        <v>201017ZY04-6</v>
      </c>
    </row>
    <row r="47483" spans="2:4" ht="17.25" customHeight="1">
      <c r="B47483" t="s">
        <v>3</v>
      </c>
      <c r="C47483" s="3" t="s">
        <v>19329</v>
      </c>
      <c r="D47483" s="6" t="str">
        <f t="shared" si="741"/>
        <v>201017ZY04-4</v>
      </c>
    </row>
    <row r="47484" spans="2:4" ht="17.25" customHeight="1">
      <c r="B47484" t="s">
        <v>3</v>
      </c>
      <c r="C47484" s="3" t="s">
        <v>19330</v>
      </c>
      <c r="D47484" s="6" t="str">
        <f t="shared" si="741"/>
        <v>201017ZY04-1</v>
      </c>
    </row>
    <row r="47485" spans="2:4" ht="17.25" customHeight="1">
      <c r="B47485" t="s">
        <v>3</v>
      </c>
      <c r="C47485" s="3" t="s">
        <v>19331</v>
      </c>
      <c r="D47485" s="6" t="str">
        <f t="shared" si="741"/>
        <v>201017YZ03-2</v>
      </c>
    </row>
    <row r="47486" spans="2:4" ht="17.25" customHeight="1">
      <c r="B47486" t="s">
        <v>3</v>
      </c>
      <c r="C47486" s="3" t="s">
        <v>19332</v>
      </c>
      <c r="D47486" s="6" t="str">
        <f t="shared" si="741"/>
        <v>201017YZ03-1</v>
      </c>
    </row>
    <row r="47487" spans="2:4" ht="17.25" customHeight="1">
      <c r="B47487" t="s">
        <v>3</v>
      </c>
      <c r="C47487" s="3" t="s">
        <v>19333</v>
      </c>
      <c r="D47487" s="6" t="str">
        <f t="shared" si="741"/>
        <v>201016ZY05-7</v>
      </c>
    </row>
    <row r="47488" spans="2:4" ht="17.25" customHeight="1">
      <c r="B47488" t="s">
        <v>3</v>
      </c>
      <c r="C47488" s="3" t="s">
        <v>19334</v>
      </c>
      <c r="D47488" s="6" t="str">
        <f t="shared" si="741"/>
        <v>201016ZY05-4</v>
      </c>
    </row>
    <row r="47489" spans="2:4" ht="17.25" customHeight="1">
      <c r="B47489" t="s">
        <v>3</v>
      </c>
      <c r="C47489" s="3" t="s">
        <v>19335</v>
      </c>
      <c r="D47489" s="6" t="str">
        <f t="shared" si="741"/>
        <v>201016ZY05-1</v>
      </c>
    </row>
    <row r="47490" spans="2:4" ht="17.25" customHeight="1">
      <c r="B47490" t="s">
        <v>3</v>
      </c>
      <c r="C47490" s="3" t="s">
        <v>19336</v>
      </c>
      <c r="D47490" s="6" t="str">
        <f t="shared" si="741"/>
        <v>201016ZW22-3</v>
      </c>
    </row>
    <row r="47491" spans="2:4" ht="17.25" customHeight="1">
      <c r="B47491" t="s">
        <v>3</v>
      </c>
      <c r="C47491" s="3" t="s">
        <v>19337</v>
      </c>
      <c r="D47491" s="6" t="str">
        <f t="shared" ref="D47491:D47554" si="742">C47491</f>
        <v>201016ZW21-2</v>
      </c>
    </row>
    <row r="47492" spans="2:4" ht="17.25" customHeight="1">
      <c r="B47492" t="s">
        <v>3</v>
      </c>
      <c r="C47492" s="3" t="s">
        <v>19338</v>
      </c>
      <c r="D47492" s="6" t="str">
        <f t="shared" si="742"/>
        <v>201016ZW21-1</v>
      </c>
    </row>
    <row r="47493" spans="2:4" ht="17.25" customHeight="1">
      <c r="B47493" t="s">
        <v>3</v>
      </c>
      <c r="C47493" s="3" t="s">
        <v>19339</v>
      </c>
      <c r="D47493" s="6" t="str">
        <f t="shared" si="742"/>
        <v>201016ZW20-2</v>
      </c>
    </row>
    <row r="47494" spans="2:4" ht="17.25" customHeight="1">
      <c r="B47494" t="s">
        <v>3</v>
      </c>
      <c r="C47494" s="3" t="s">
        <v>19340</v>
      </c>
      <c r="D47494" s="6" t="str">
        <f t="shared" si="742"/>
        <v>201016ZW19-6</v>
      </c>
    </row>
    <row r="47495" spans="2:4" ht="17.25" customHeight="1">
      <c r="B47495" t="s">
        <v>3</v>
      </c>
      <c r="C47495" s="3" t="s">
        <v>19341</v>
      </c>
      <c r="D47495" s="6" t="str">
        <f t="shared" si="742"/>
        <v>201016ZW19-2</v>
      </c>
    </row>
    <row r="47496" spans="2:4" ht="17.25" customHeight="1">
      <c r="B47496" t="s">
        <v>3</v>
      </c>
      <c r="C47496" s="3" t="s">
        <v>19342</v>
      </c>
      <c r="D47496" s="6" t="str">
        <f t="shared" si="742"/>
        <v>201016ZW18-1</v>
      </c>
    </row>
    <row r="47497" spans="2:4" ht="17.25" customHeight="1">
      <c r="B47497" t="s">
        <v>3</v>
      </c>
      <c r="C47497" s="3" t="s">
        <v>19343</v>
      </c>
      <c r="D47497" s="6" t="str">
        <f t="shared" si="742"/>
        <v>201016ZW01-4</v>
      </c>
    </row>
    <row r="47498" spans="2:4" ht="17.25" customHeight="1">
      <c r="B47498" t="s">
        <v>3</v>
      </c>
      <c r="C47498" s="3" t="s">
        <v>19344</v>
      </c>
      <c r="D47498" s="6" t="str">
        <f t="shared" si="742"/>
        <v>201016HT02-4</v>
      </c>
    </row>
    <row r="47499" spans="2:4" ht="17.25" customHeight="1">
      <c r="B47499" t="s">
        <v>3</v>
      </c>
      <c r="C47499" s="3" t="s">
        <v>19345</v>
      </c>
      <c r="D47499" s="6" t="str">
        <f t="shared" si="742"/>
        <v>201016HT02-11</v>
      </c>
    </row>
    <row r="47500" spans="2:4" ht="17.25" customHeight="1">
      <c r="B47500" t="s">
        <v>3</v>
      </c>
      <c r="C47500" s="3" t="s">
        <v>19346</v>
      </c>
      <c r="D47500" s="6" t="str">
        <f t="shared" si="742"/>
        <v>201015ZY05-3</v>
      </c>
    </row>
    <row r="47501" spans="2:4" ht="17.25" customHeight="1">
      <c r="B47501" t="s">
        <v>3</v>
      </c>
      <c r="C47501" s="3" t="s">
        <v>19347</v>
      </c>
      <c r="D47501" s="6" t="str">
        <f t="shared" si="742"/>
        <v>201015ZY05-2</v>
      </c>
    </row>
    <row r="47502" spans="2:4" ht="17.25" customHeight="1">
      <c r="B47502" t="s">
        <v>3</v>
      </c>
      <c r="C47502" s="3" t="s">
        <v>19348</v>
      </c>
      <c r="D47502" s="6" t="str">
        <f t="shared" si="742"/>
        <v>201015ZY04-2</v>
      </c>
    </row>
    <row r="47503" spans="2:4" ht="17.25" customHeight="1">
      <c r="B47503" t="s">
        <v>3</v>
      </c>
      <c r="C47503" s="3" t="s">
        <v>19349</v>
      </c>
      <c r="D47503" s="6" t="str">
        <f t="shared" si="742"/>
        <v>201015ZW02-3</v>
      </c>
    </row>
    <row r="47504" spans="2:4" ht="17.25" customHeight="1">
      <c r="B47504" t="s">
        <v>3</v>
      </c>
      <c r="C47504" s="3" t="s">
        <v>19350</v>
      </c>
      <c r="D47504" s="6" t="str">
        <f t="shared" si="742"/>
        <v>201015ZW02-2</v>
      </c>
    </row>
    <row r="47505" spans="2:4" ht="17.25" customHeight="1">
      <c r="B47505" t="s">
        <v>3</v>
      </c>
      <c r="C47505" s="3" t="s">
        <v>19351</v>
      </c>
      <c r="D47505" s="6" t="str">
        <f t="shared" si="742"/>
        <v>201015ZW01-5</v>
      </c>
    </row>
    <row r="47506" spans="2:4" ht="17.25" customHeight="1">
      <c r="B47506" t="s">
        <v>3</v>
      </c>
      <c r="C47506" s="3" t="s">
        <v>19352</v>
      </c>
      <c r="D47506" s="6" t="str">
        <f t="shared" si="742"/>
        <v>201015ZW01-3</v>
      </c>
    </row>
    <row r="47507" spans="2:4" ht="17.25" customHeight="1">
      <c r="B47507" t="s">
        <v>3</v>
      </c>
      <c r="C47507" s="3" t="s">
        <v>19353</v>
      </c>
      <c r="D47507" s="6" t="str">
        <f t="shared" si="742"/>
        <v>201015ZW01-25</v>
      </c>
    </row>
    <row r="47508" spans="2:4" ht="17.25" customHeight="1">
      <c r="B47508" t="s">
        <v>3</v>
      </c>
      <c r="C47508" s="3" t="s">
        <v>19354</v>
      </c>
      <c r="D47508" s="6" t="str">
        <f t="shared" si="742"/>
        <v>201015ZW01-1</v>
      </c>
    </row>
    <row r="47509" spans="2:4" ht="17.25" customHeight="1">
      <c r="B47509" t="s">
        <v>3</v>
      </c>
      <c r="C47509" s="3" t="s">
        <v>19355</v>
      </c>
      <c r="D47509" s="6" t="str">
        <f t="shared" si="742"/>
        <v>201015QY01</v>
      </c>
    </row>
    <row r="47510" spans="2:4" ht="17.25" customHeight="1">
      <c r="B47510" t="s">
        <v>3</v>
      </c>
      <c r="C47510" s="3" t="s">
        <v>19356</v>
      </c>
      <c r="D47510" s="6" t="str">
        <f t="shared" si="742"/>
        <v>201015DN58</v>
      </c>
    </row>
    <row r="47511" spans="2:4" ht="17.25" customHeight="1">
      <c r="B47511" t="s">
        <v>3</v>
      </c>
      <c r="C47511" s="3" t="s">
        <v>19357</v>
      </c>
      <c r="D47511" s="6" t="str">
        <f t="shared" si="742"/>
        <v>201015DN56-1</v>
      </c>
    </row>
    <row r="47512" spans="2:4" ht="17.25" customHeight="1">
      <c r="B47512" t="s">
        <v>3</v>
      </c>
      <c r="C47512" s="3" t="s">
        <v>19358</v>
      </c>
      <c r="D47512" s="6" t="str">
        <f t="shared" si="742"/>
        <v>201015AH07-2</v>
      </c>
    </row>
    <row r="47513" spans="2:4" ht="17.25" customHeight="1">
      <c r="B47513" t="s">
        <v>3</v>
      </c>
      <c r="C47513" s="3" t="s">
        <v>19359</v>
      </c>
      <c r="D47513" s="6" t="str">
        <f t="shared" si="742"/>
        <v>201014XA01</v>
      </c>
    </row>
    <row r="47514" spans="2:4" ht="17.25" customHeight="1">
      <c r="B47514" t="s">
        <v>3</v>
      </c>
      <c r="C47514" s="3" t="s">
        <v>19360</v>
      </c>
      <c r="D47514" s="6" t="str">
        <f t="shared" si="742"/>
        <v>201012XA04</v>
      </c>
    </row>
    <row r="47515" spans="2:4" ht="17.25" customHeight="1">
      <c r="B47515" t="s">
        <v>3</v>
      </c>
      <c r="C47515" s="3" t="s">
        <v>19361</v>
      </c>
      <c r="D47515" s="6" t="str">
        <f t="shared" si="742"/>
        <v>201012XA02-2</v>
      </c>
    </row>
    <row r="47516" spans="2:4" ht="17.25" customHeight="1">
      <c r="B47516" t="s">
        <v>3</v>
      </c>
      <c r="C47516" s="3" t="s">
        <v>19362</v>
      </c>
      <c r="D47516" s="6" t="str">
        <f t="shared" si="742"/>
        <v>201012XA02-1</v>
      </c>
    </row>
    <row r="47517" spans="2:4" ht="17.25" customHeight="1">
      <c r="B47517" t="s">
        <v>3</v>
      </c>
      <c r="C47517" s="3" t="s">
        <v>19363</v>
      </c>
      <c r="D47517" s="6" t="str">
        <f t="shared" si="742"/>
        <v>201012LF01-1</v>
      </c>
    </row>
    <row r="47518" spans="2:4" ht="17.25" customHeight="1">
      <c r="B47518" t="s">
        <v>3</v>
      </c>
      <c r="C47518" s="3" t="s">
        <v>19364</v>
      </c>
      <c r="D47518" s="6" t="str">
        <f t="shared" si="742"/>
        <v>201009XA02-5</v>
      </c>
    </row>
    <row r="47519" spans="2:4" ht="17.25" customHeight="1">
      <c r="B47519" t="s">
        <v>3</v>
      </c>
      <c r="C47519" s="3" t="s">
        <v>19365</v>
      </c>
      <c r="D47519" s="6" t="str">
        <f t="shared" si="742"/>
        <v>201009XA02-2</v>
      </c>
    </row>
    <row r="47520" spans="2:4" ht="17.25" customHeight="1">
      <c r="B47520" t="s">
        <v>3</v>
      </c>
      <c r="C47520" s="3" t="s">
        <v>19366</v>
      </c>
      <c r="D47520" s="6" t="str">
        <f t="shared" si="742"/>
        <v>201009XA02-1</v>
      </c>
    </row>
    <row r="47521" spans="2:4" ht="17.25" customHeight="1">
      <c r="B47521" t="s">
        <v>3</v>
      </c>
      <c r="C47521" s="3" t="s">
        <v>19367</v>
      </c>
      <c r="D47521" s="6" t="str">
        <f t="shared" si="742"/>
        <v>201007AH02-1</v>
      </c>
    </row>
    <row r="47522" spans="2:4" ht="17.25" customHeight="1">
      <c r="B47522" t="s">
        <v>3</v>
      </c>
      <c r="C47522" s="3" t="s">
        <v>19368</v>
      </c>
      <c r="D47522" s="6" t="str">
        <f t="shared" si="742"/>
        <v>201006QY02-1</v>
      </c>
    </row>
    <row r="47523" spans="2:4" ht="17.25" customHeight="1">
      <c r="B47523" t="s">
        <v>3</v>
      </c>
      <c r="C47523" s="3" t="s">
        <v>19369</v>
      </c>
      <c r="D47523" s="6" t="str">
        <f t="shared" si="742"/>
        <v>201002HT03-4</v>
      </c>
    </row>
    <row r="47524" spans="2:4" ht="17.25" customHeight="1">
      <c r="B47524" t="s">
        <v>3</v>
      </c>
      <c r="C47524" s="3" t="s">
        <v>19370</v>
      </c>
      <c r="D47524" s="6" t="str">
        <f t="shared" si="742"/>
        <v>201001YF38-3</v>
      </c>
    </row>
    <row r="47525" spans="2:4" ht="17.25" customHeight="1">
      <c r="B47525" t="s">
        <v>3</v>
      </c>
      <c r="C47525" s="3" t="s">
        <v>19371</v>
      </c>
      <c r="D47525" s="6" t="str">
        <f t="shared" si="742"/>
        <v>201001YF34</v>
      </c>
    </row>
    <row r="47526" spans="2:4" ht="17.25" customHeight="1">
      <c r="B47526" t="s">
        <v>3</v>
      </c>
      <c r="C47526" s="3" t="s">
        <v>19372</v>
      </c>
      <c r="D47526" s="6" t="str">
        <f t="shared" si="742"/>
        <v>201001YF21-2</v>
      </c>
    </row>
    <row r="47527" spans="2:4" ht="17.25" customHeight="1">
      <c r="B47527" t="s">
        <v>3</v>
      </c>
      <c r="C47527" s="3" t="s">
        <v>19373</v>
      </c>
      <c r="D47527" s="6" t="str">
        <f t="shared" si="742"/>
        <v>201001YF18-3</v>
      </c>
    </row>
    <row r="47528" spans="2:4" ht="17.25" customHeight="1">
      <c r="B47528" t="s">
        <v>3</v>
      </c>
      <c r="C47528" s="3" t="s">
        <v>19374</v>
      </c>
      <c r="D47528" s="6" t="str">
        <f t="shared" si="742"/>
        <v>201001YF03-2</v>
      </c>
    </row>
    <row r="47529" spans="2:4" ht="17.25" customHeight="1">
      <c r="B47529" t="s">
        <v>3</v>
      </c>
      <c r="C47529" s="3" t="s">
        <v>19375</v>
      </c>
      <c r="D47529" s="6" t="str">
        <f t="shared" si="742"/>
        <v>201001HT03-3</v>
      </c>
    </row>
    <row r="47530" spans="2:4" ht="17.25" customHeight="1">
      <c r="B47530" t="s">
        <v>3</v>
      </c>
      <c r="C47530" s="3" t="s">
        <v>19376</v>
      </c>
      <c r="D47530" s="6" t="str">
        <f t="shared" si="742"/>
        <v>200924TT03-2</v>
      </c>
    </row>
    <row r="47531" spans="2:4" ht="17.25" customHeight="1">
      <c r="B47531" t="s">
        <v>3</v>
      </c>
      <c r="C47531" s="3" t="s">
        <v>19377</v>
      </c>
      <c r="D47531" s="6" t="str">
        <f t="shared" si="742"/>
        <v>200923AH04-2</v>
      </c>
    </row>
    <row r="47532" spans="2:4" ht="17.25" customHeight="1">
      <c r="B47532" t="s">
        <v>3</v>
      </c>
      <c r="C47532" s="3" t="s">
        <v>19378</v>
      </c>
      <c r="D47532" s="6" t="str">
        <f t="shared" si="742"/>
        <v>200921QY06</v>
      </c>
    </row>
    <row r="47533" spans="2:4" ht="17.25" customHeight="1">
      <c r="B47533" t="s">
        <v>3</v>
      </c>
      <c r="C47533" s="3" t="s">
        <v>19379</v>
      </c>
      <c r="D47533" s="6" t="str">
        <f t="shared" si="742"/>
        <v>200919YY01</v>
      </c>
    </row>
    <row r="47534" spans="2:4" ht="17.25" customHeight="1">
      <c r="B47534" t="s">
        <v>3</v>
      </c>
      <c r="C47534" s="3" t="s">
        <v>19380</v>
      </c>
      <c r="D47534" s="6" t="str">
        <f t="shared" si="742"/>
        <v>200918WH01</v>
      </c>
    </row>
    <row r="47535" spans="2:4" ht="17.25" customHeight="1">
      <c r="B47535" t="s">
        <v>3</v>
      </c>
      <c r="C47535" s="3" t="s">
        <v>19381</v>
      </c>
      <c r="D47535" s="6" t="str">
        <f t="shared" si="742"/>
        <v>200917AH01-4</v>
      </c>
    </row>
    <row r="47536" spans="2:4" ht="17.25" customHeight="1">
      <c r="B47536" t="s">
        <v>3</v>
      </c>
      <c r="C47536" s="3" t="s">
        <v>19382</v>
      </c>
      <c r="D47536" s="6" t="str">
        <f t="shared" si="742"/>
        <v>200916AH02-1</v>
      </c>
    </row>
    <row r="47537" spans="2:4" ht="17.25" customHeight="1">
      <c r="B47537" t="s">
        <v>3</v>
      </c>
      <c r="C47537" s="3" t="s">
        <v>19383</v>
      </c>
      <c r="D47537" s="6" t="str">
        <f t="shared" si="742"/>
        <v>200915HT02-1</v>
      </c>
    </row>
    <row r="47538" spans="2:4" ht="17.25" customHeight="1">
      <c r="B47538" t="s">
        <v>3</v>
      </c>
      <c r="C47538" s="3" t="s">
        <v>19384</v>
      </c>
      <c r="D47538" s="6" t="str">
        <f t="shared" si="742"/>
        <v>200915HP08-1</v>
      </c>
    </row>
    <row r="47539" spans="2:4" ht="17.25" customHeight="1">
      <c r="B47539" t="s">
        <v>3</v>
      </c>
      <c r="C47539" s="3" t="s">
        <v>19385</v>
      </c>
      <c r="D47539" s="6" t="str">
        <f t="shared" si="742"/>
        <v>200914XK01-3</v>
      </c>
    </row>
    <row r="47540" spans="2:4" ht="17.25" customHeight="1">
      <c r="B47540" t="s">
        <v>3</v>
      </c>
      <c r="C47540" s="3" t="s">
        <v>19386</v>
      </c>
      <c r="D47540" s="6" t="str">
        <f t="shared" si="742"/>
        <v>200914XK01-10</v>
      </c>
    </row>
    <row r="47541" spans="2:4" ht="17.25" customHeight="1">
      <c r="B47541" t="s">
        <v>3</v>
      </c>
      <c r="C47541" s="3" t="s">
        <v>19387</v>
      </c>
      <c r="D47541" s="6" t="str">
        <f t="shared" si="742"/>
        <v>200914XK01-1</v>
      </c>
    </row>
    <row r="47542" spans="2:4" ht="17.25" customHeight="1">
      <c r="B47542" t="s">
        <v>3</v>
      </c>
      <c r="C47542" s="3" t="s">
        <v>19388</v>
      </c>
      <c r="D47542" s="6" t="str">
        <f t="shared" si="742"/>
        <v>200914LQ06</v>
      </c>
    </row>
    <row r="47543" spans="2:4" ht="17.25" customHeight="1">
      <c r="B47543" t="s">
        <v>3</v>
      </c>
      <c r="C47543" s="3" t="s">
        <v>19389</v>
      </c>
      <c r="D47543" s="6" t="str">
        <f t="shared" si="742"/>
        <v>200911YS01-2</v>
      </c>
    </row>
    <row r="47544" spans="2:4" ht="17.25" customHeight="1">
      <c r="B47544" t="s">
        <v>3</v>
      </c>
      <c r="C47544" s="3" t="s">
        <v>19390</v>
      </c>
      <c r="D47544" s="6" t="str">
        <f t="shared" si="742"/>
        <v>200911LA01</v>
      </c>
    </row>
    <row r="47545" spans="2:4" ht="17.25" customHeight="1">
      <c r="B47545" t="s">
        <v>3</v>
      </c>
      <c r="C47545" s="3" t="s">
        <v>19391</v>
      </c>
      <c r="D47545" s="6" t="str">
        <f t="shared" si="742"/>
        <v>200910YY04</v>
      </c>
    </row>
    <row r="47546" spans="2:4" ht="17.25" customHeight="1">
      <c r="B47546" t="s">
        <v>3</v>
      </c>
      <c r="C47546" s="3" t="s">
        <v>19392</v>
      </c>
      <c r="D47546" s="6" t="str">
        <f t="shared" si="742"/>
        <v>200909YS02-3</v>
      </c>
    </row>
    <row r="47547" spans="2:4" ht="17.25" customHeight="1">
      <c r="B47547" t="s">
        <v>3</v>
      </c>
      <c r="C47547" s="3" t="s">
        <v>19393</v>
      </c>
      <c r="D47547" s="6" t="str">
        <f t="shared" si="742"/>
        <v>200909AH07-3</v>
      </c>
    </row>
    <row r="47548" spans="2:4" ht="17.25" customHeight="1">
      <c r="B47548" t="s">
        <v>3</v>
      </c>
      <c r="C47548" s="3" t="s">
        <v>19394</v>
      </c>
      <c r="D47548" s="6" t="str">
        <f t="shared" si="742"/>
        <v>200908ZB12</v>
      </c>
    </row>
    <row r="47549" spans="2:4" ht="17.25" customHeight="1">
      <c r="B47549" t="s">
        <v>3</v>
      </c>
      <c r="C47549" s="3" t="s">
        <v>19395</v>
      </c>
      <c r="D47549" s="6" t="str">
        <f t="shared" si="742"/>
        <v>200908AH03-3</v>
      </c>
    </row>
    <row r="47550" spans="2:4" ht="17.25" customHeight="1">
      <c r="B47550" t="s">
        <v>3</v>
      </c>
      <c r="C47550" s="3" t="s">
        <v>19396</v>
      </c>
      <c r="D47550" s="6" t="str">
        <f t="shared" si="742"/>
        <v>200908AH03-2</v>
      </c>
    </row>
    <row r="47551" spans="2:4" ht="17.25" customHeight="1">
      <c r="B47551" t="s">
        <v>3</v>
      </c>
      <c r="C47551" s="3" t="s">
        <v>19397</v>
      </c>
      <c r="D47551" s="6" t="str">
        <f t="shared" si="742"/>
        <v>200908AH01-7</v>
      </c>
    </row>
    <row r="47552" spans="2:4" ht="17.25" customHeight="1">
      <c r="B47552" t="s">
        <v>3</v>
      </c>
      <c r="C47552" s="3" t="s">
        <v>19398</v>
      </c>
      <c r="D47552" s="6" t="str">
        <f t="shared" si="742"/>
        <v>200907YY05-4</v>
      </c>
    </row>
    <row r="47553" spans="2:4" ht="17.25" customHeight="1">
      <c r="B47553" t="s">
        <v>3</v>
      </c>
      <c r="C47553" s="3" t="s">
        <v>19399</v>
      </c>
      <c r="D47553" s="6" t="str">
        <f t="shared" si="742"/>
        <v>200907YY05-3</v>
      </c>
    </row>
    <row r="47554" spans="2:4" ht="17.25" customHeight="1">
      <c r="B47554" t="s">
        <v>3</v>
      </c>
      <c r="C47554" s="3" t="s">
        <v>19400</v>
      </c>
      <c r="D47554" s="6" t="str">
        <f t="shared" si="742"/>
        <v>200907YY04-2</v>
      </c>
    </row>
    <row r="47555" spans="2:4" ht="17.25" customHeight="1">
      <c r="B47555" t="s">
        <v>3</v>
      </c>
      <c r="C47555" s="3" t="s">
        <v>19401</v>
      </c>
      <c r="D47555" s="6" t="str">
        <f t="shared" ref="D47555:D47618" si="743">C47555</f>
        <v>200907YY03-4</v>
      </c>
    </row>
    <row r="47556" spans="2:4" ht="17.25" customHeight="1">
      <c r="B47556" t="s">
        <v>3</v>
      </c>
      <c r="C47556" s="3" t="s">
        <v>19402</v>
      </c>
      <c r="D47556" s="6" t="str">
        <f t="shared" si="743"/>
        <v>200907YY03-3</v>
      </c>
    </row>
    <row r="47557" spans="2:4" ht="17.25" customHeight="1">
      <c r="B47557" t="s">
        <v>3</v>
      </c>
      <c r="C47557" s="3" t="s">
        <v>19403</v>
      </c>
      <c r="D47557" s="6" t="str">
        <f t="shared" si="743"/>
        <v>200907YY03-1</v>
      </c>
    </row>
    <row r="47558" spans="2:4" ht="17.25" customHeight="1">
      <c r="B47558" t="s">
        <v>3</v>
      </c>
      <c r="C47558" s="3" t="s">
        <v>19404</v>
      </c>
      <c r="D47558" s="6" t="str">
        <f t="shared" si="743"/>
        <v>200907WH02-1</v>
      </c>
    </row>
    <row r="47559" spans="2:4" ht="17.25" customHeight="1">
      <c r="B47559" t="s">
        <v>3</v>
      </c>
      <c r="C47559" s="3" t="s">
        <v>19405</v>
      </c>
      <c r="D47559" s="6" t="str">
        <f t="shared" si="743"/>
        <v>200907AH01-2</v>
      </c>
    </row>
    <row r="47560" spans="2:4" ht="17.25" customHeight="1">
      <c r="B47560" t="s">
        <v>3</v>
      </c>
      <c r="C47560" s="3" t="s">
        <v>19406</v>
      </c>
      <c r="D47560" s="6" t="str">
        <f t="shared" si="743"/>
        <v>200904AH07-1</v>
      </c>
    </row>
    <row r="47561" spans="2:4" ht="17.25" customHeight="1">
      <c r="B47561" t="s">
        <v>3</v>
      </c>
      <c r="C47561" s="3" t="s">
        <v>19407</v>
      </c>
      <c r="D47561" s="6" t="str">
        <f t="shared" si="743"/>
        <v>200903YY04-1</v>
      </c>
    </row>
    <row r="47562" spans="2:4" ht="17.25" customHeight="1">
      <c r="B47562" t="s">
        <v>3</v>
      </c>
      <c r="C47562" s="3" t="s">
        <v>19408</v>
      </c>
      <c r="D47562" s="6" t="str">
        <f t="shared" si="743"/>
        <v>200903MQ02-1</v>
      </c>
    </row>
    <row r="47563" spans="2:4" ht="17.25" customHeight="1">
      <c r="B47563" t="s">
        <v>3</v>
      </c>
      <c r="C47563" s="3" t="s">
        <v>19409</v>
      </c>
      <c r="D47563" s="6" t="str">
        <f t="shared" si="743"/>
        <v>200903DY01-2</v>
      </c>
    </row>
    <row r="47564" spans="2:4" ht="17.25" customHeight="1">
      <c r="B47564" t="s">
        <v>3</v>
      </c>
      <c r="C47564" s="3" t="s">
        <v>19410</v>
      </c>
      <c r="D47564" s="6" t="str">
        <f t="shared" si="743"/>
        <v>200903AH06</v>
      </c>
    </row>
    <row r="47565" spans="2:4" ht="17.25" customHeight="1">
      <c r="B47565" t="s">
        <v>3</v>
      </c>
      <c r="C47565" s="3" t="s">
        <v>19411</v>
      </c>
      <c r="D47565" s="6" t="str">
        <f t="shared" si="743"/>
        <v>200902YF06</v>
      </c>
    </row>
    <row r="47566" spans="2:4" ht="17.25" customHeight="1">
      <c r="B47566" t="s">
        <v>3</v>
      </c>
      <c r="C47566" s="3" t="s">
        <v>19412</v>
      </c>
      <c r="D47566" s="6" t="str">
        <f t="shared" si="743"/>
        <v>200902AH06-6</v>
      </c>
    </row>
    <row r="47567" spans="2:4" ht="17.25" customHeight="1">
      <c r="B47567" t="s">
        <v>3</v>
      </c>
      <c r="C47567" s="3" t="s">
        <v>19413</v>
      </c>
      <c r="D47567" s="6" t="str">
        <f t="shared" si="743"/>
        <v>200901YF87</v>
      </c>
    </row>
    <row r="47568" spans="2:4" ht="17.25" customHeight="1">
      <c r="B47568" t="s">
        <v>3</v>
      </c>
      <c r="C47568" s="3" t="s">
        <v>19414</v>
      </c>
      <c r="D47568" s="6" t="str">
        <f t="shared" si="743"/>
        <v>200901YF46-2</v>
      </c>
    </row>
    <row r="47569" spans="2:4" ht="17.25" customHeight="1">
      <c r="B47569" t="s">
        <v>3</v>
      </c>
      <c r="C47569" s="3" t="s">
        <v>19415</v>
      </c>
      <c r="D47569" s="6" t="str">
        <f t="shared" si="743"/>
        <v>200901YF45-2</v>
      </c>
    </row>
    <row r="47570" spans="2:4" ht="17.25" customHeight="1">
      <c r="B47570" t="s">
        <v>3</v>
      </c>
      <c r="C47570" s="3" t="s">
        <v>19416</v>
      </c>
      <c r="D47570" s="6" t="str">
        <f t="shared" si="743"/>
        <v>200901YF25</v>
      </c>
    </row>
    <row r="47571" spans="2:4" ht="17.25" customHeight="1">
      <c r="B47571" t="s">
        <v>3</v>
      </c>
      <c r="C47571" s="3" t="s">
        <v>19417</v>
      </c>
      <c r="D47571" s="6" t="str">
        <f t="shared" si="743"/>
        <v>200901LY13-4</v>
      </c>
    </row>
    <row r="47572" spans="2:4" ht="17.25" customHeight="1">
      <c r="B47572" t="s">
        <v>3</v>
      </c>
      <c r="C47572" s="3" t="s">
        <v>19418</v>
      </c>
      <c r="D47572" s="6" t="str">
        <f t="shared" si="743"/>
        <v>200901LY13-1</v>
      </c>
    </row>
    <row r="47573" spans="2:4" ht="17.25" customHeight="1">
      <c r="B47573" t="s">
        <v>3</v>
      </c>
      <c r="C47573" s="3" t="s">
        <v>19419</v>
      </c>
      <c r="D47573" s="6" t="str">
        <f t="shared" si="743"/>
        <v>200831LA03</v>
      </c>
    </row>
    <row r="47574" spans="2:4" ht="17.25" customHeight="1">
      <c r="B47574" t="s">
        <v>3</v>
      </c>
      <c r="C47574" s="3" t="s">
        <v>19420</v>
      </c>
      <c r="D47574" s="6" t="str">
        <f t="shared" si="743"/>
        <v>200827DY01-3</v>
      </c>
    </row>
    <row r="47575" spans="2:4" ht="17.25" customHeight="1">
      <c r="B47575" t="s">
        <v>3</v>
      </c>
      <c r="C47575" s="3" t="s">
        <v>19421</v>
      </c>
      <c r="D47575" s="6" t="str">
        <f t="shared" si="743"/>
        <v>200827DY01-1</v>
      </c>
    </row>
    <row r="47576" spans="2:4" ht="17.25" customHeight="1">
      <c r="B47576" t="s">
        <v>3</v>
      </c>
      <c r="C47576" s="3" t="s">
        <v>19422</v>
      </c>
      <c r="D47576" s="6" t="str">
        <f t="shared" si="743"/>
        <v>200826LY02</v>
      </c>
    </row>
    <row r="47577" spans="2:4" ht="17.25" customHeight="1">
      <c r="B47577" t="s">
        <v>3</v>
      </c>
      <c r="C47577" s="3" t="s">
        <v>19423</v>
      </c>
      <c r="D47577" s="6" t="str">
        <f t="shared" si="743"/>
        <v>200826HS03-8</v>
      </c>
    </row>
    <row r="47578" spans="2:4" ht="17.25" customHeight="1">
      <c r="B47578" t="s">
        <v>3</v>
      </c>
      <c r="C47578" s="3" t="s">
        <v>19424</v>
      </c>
      <c r="D47578" s="6" t="str">
        <f t="shared" si="743"/>
        <v>200826HS03-7</v>
      </c>
    </row>
    <row r="47579" spans="2:4" ht="17.25" customHeight="1">
      <c r="B47579" t="s">
        <v>3</v>
      </c>
      <c r="C47579" s="3" t="s">
        <v>19425</v>
      </c>
      <c r="D47579" s="6" t="str">
        <f t="shared" si="743"/>
        <v>200826HS03-6</v>
      </c>
    </row>
    <row r="47580" spans="2:4" ht="17.25" customHeight="1">
      <c r="B47580" t="s">
        <v>3</v>
      </c>
      <c r="C47580" s="3" t="s">
        <v>19426</v>
      </c>
      <c r="D47580" s="6" t="str">
        <f t="shared" si="743"/>
        <v>200826HS03-4</v>
      </c>
    </row>
    <row r="47581" spans="2:4" ht="17.25" customHeight="1">
      <c r="B47581" t="s">
        <v>3</v>
      </c>
      <c r="C47581" s="3" t="s">
        <v>19427</v>
      </c>
      <c r="D47581" s="6" t="str">
        <f t="shared" si="743"/>
        <v>200826HS03-3</v>
      </c>
    </row>
    <row r="47582" spans="2:4" ht="17.25" customHeight="1">
      <c r="B47582" t="s">
        <v>3</v>
      </c>
      <c r="C47582" s="3" t="s">
        <v>19428</v>
      </c>
      <c r="D47582" s="6" t="str">
        <f t="shared" si="743"/>
        <v>200826HS03-2</v>
      </c>
    </row>
    <row r="47583" spans="2:4" ht="17.25" customHeight="1">
      <c r="B47583" t="s">
        <v>3</v>
      </c>
      <c r="C47583" s="3" t="s">
        <v>19429</v>
      </c>
      <c r="D47583" s="6" t="str">
        <f t="shared" si="743"/>
        <v>200825MQ03</v>
      </c>
    </row>
    <row r="47584" spans="2:4" ht="17.25" customHeight="1">
      <c r="B47584" t="s">
        <v>3</v>
      </c>
      <c r="C47584" s="3" t="s">
        <v>19430</v>
      </c>
      <c r="D47584" s="6" t="str">
        <f t="shared" si="743"/>
        <v>200824QY06-5</v>
      </c>
    </row>
    <row r="47585" spans="2:4" ht="17.25" customHeight="1">
      <c r="B47585" t="s">
        <v>3</v>
      </c>
      <c r="C47585" s="3" t="s">
        <v>19431</v>
      </c>
      <c r="D47585" s="6" t="str">
        <f t="shared" si="743"/>
        <v>200822XM01-2</v>
      </c>
    </row>
    <row r="47586" spans="2:4" ht="17.25" customHeight="1">
      <c r="B47586" t="s">
        <v>3</v>
      </c>
      <c r="C47586" s="3" t="s">
        <v>19432</v>
      </c>
      <c r="D47586" s="6" t="str">
        <f t="shared" si="743"/>
        <v>200822HS18-6</v>
      </c>
    </row>
    <row r="47587" spans="2:4" ht="17.25" customHeight="1">
      <c r="B47587" t="s">
        <v>3</v>
      </c>
      <c r="C47587" s="3" t="s">
        <v>19433</v>
      </c>
      <c r="D47587" s="6" t="str">
        <f t="shared" si="743"/>
        <v>200822HS18-3</v>
      </c>
    </row>
    <row r="47588" spans="2:4" ht="17.25" customHeight="1">
      <c r="B47588" t="s">
        <v>3</v>
      </c>
      <c r="C47588" s="3" t="s">
        <v>19434</v>
      </c>
      <c r="D47588" s="6" t="str">
        <f t="shared" si="743"/>
        <v>200822HS18-2</v>
      </c>
    </row>
    <row r="47589" spans="2:4" ht="17.25" customHeight="1">
      <c r="B47589" t="s">
        <v>3</v>
      </c>
      <c r="C47589" s="3" t="s">
        <v>19435</v>
      </c>
      <c r="D47589" s="6" t="str">
        <f t="shared" si="743"/>
        <v>200822HS18-12</v>
      </c>
    </row>
    <row r="47590" spans="2:4" ht="17.25" customHeight="1">
      <c r="B47590" t="s">
        <v>3</v>
      </c>
      <c r="C47590" s="3" t="s">
        <v>19436</v>
      </c>
      <c r="D47590" s="6" t="str">
        <f t="shared" si="743"/>
        <v>200822HS18-1</v>
      </c>
    </row>
    <row r="47591" spans="2:4" ht="17.25" customHeight="1">
      <c r="B47591" t="s">
        <v>3</v>
      </c>
      <c r="C47591" s="3" t="s">
        <v>19437</v>
      </c>
      <c r="D47591" s="6" t="str">
        <f t="shared" si="743"/>
        <v>200822HS16-2</v>
      </c>
    </row>
    <row r="47592" spans="2:4" ht="17.25" customHeight="1">
      <c r="B47592" t="s">
        <v>3</v>
      </c>
      <c r="C47592" s="3" t="s">
        <v>19438</v>
      </c>
      <c r="D47592" s="6" t="str">
        <f t="shared" si="743"/>
        <v>200822HS11-3</v>
      </c>
    </row>
    <row r="47593" spans="2:4" ht="17.25" customHeight="1">
      <c r="B47593" t="s">
        <v>3</v>
      </c>
      <c r="C47593" s="3" t="s">
        <v>19439</v>
      </c>
      <c r="D47593" s="6" t="str">
        <f t="shared" si="743"/>
        <v>200822HS07-4</v>
      </c>
    </row>
    <row r="47594" spans="2:4" ht="17.25" customHeight="1">
      <c r="B47594" t="s">
        <v>3</v>
      </c>
      <c r="C47594" s="3" t="s">
        <v>19440</v>
      </c>
      <c r="D47594" s="6" t="str">
        <f t="shared" si="743"/>
        <v>200822HS07-3</v>
      </c>
    </row>
    <row r="47595" spans="2:4" ht="17.25" customHeight="1">
      <c r="B47595" t="s">
        <v>3</v>
      </c>
      <c r="C47595" s="3" t="s">
        <v>19441</v>
      </c>
      <c r="D47595" s="6" t="str">
        <f t="shared" si="743"/>
        <v>200822HS07-2</v>
      </c>
    </row>
    <row r="47596" spans="2:4" ht="17.25" customHeight="1">
      <c r="B47596" t="s">
        <v>3</v>
      </c>
      <c r="C47596" s="3" t="s">
        <v>19442</v>
      </c>
      <c r="D47596" s="6" t="str">
        <f t="shared" si="743"/>
        <v>200822HS07-1</v>
      </c>
    </row>
    <row r="47597" spans="2:4" ht="17.25" customHeight="1">
      <c r="B47597" t="s">
        <v>3</v>
      </c>
      <c r="C47597" s="3" t="s">
        <v>19443</v>
      </c>
      <c r="D47597" s="6" t="str">
        <f t="shared" si="743"/>
        <v>200822HS0646</v>
      </c>
    </row>
    <row r="47598" spans="2:4" ht="17.25" customHeight="1">
      <c r="B47598" t="s">
        <v>3</v>
      </c>
      <c r="C47598" s="3" t="s">
        <v>19444</v>
      </c>
      <c r="D47598" s="6" t="str">
        <f t="shared" si="743"/>
        <v>200822HS0645</v>
      </c>
    </row>
    <row r="47599" spans="2:4" ht="17.25" customHeight="1">
      <c r="B47599" t="s">
        <v>3</v>
      </c>
      <c r="C47599" s="3" t="s">
        <v>19445</v>
      </c>
      <c r="D47599" s="6" t="str">
        <f t="shared" si="743"/>
        <v>200822HS06-4</v>
      </c>
    </row>
    <row r="47600" spans="2:4" ht="17.25" customHeight="1">
      <c r="B47600" t="s">
        <v>3</v>
      </c>
      <c r="C47600" s="3" t="s">
        <v>19446</v>
      </c>
      <c r="D47600" s="6" t="str">
        <f t="shared" si="743"/>
        <v>200822HS06-3</v>
      </c>
    </row>
    <row r="47601" spans="2:4" ht="17.25" customHeight="1">
      <c r="B47601" t="s">
        <v>3</v>
      </c>
      <c r="C47601" s="3" t="s">
        <v>19447</v>
      </c>
      <c r="D47601" s="6" t="str">
        <f t="shared" si="743"/>
        <v>200822HS06-2</v>
      </c>
    </row>
    <row r="47602" spans="2:4" ht="17.25" customHeight="1">
      <c r="B47602" t="s">
        <v>3</v>
      </c>
      <c r="C47602" s="3" t="s">
        <v>19448</v>
      </c>
      <c r="D47602" s="6" t="str">
        <f t="shared" si="743"/>
        <v>200822HS06-1</v>
      </c>
    </row>
    <row r="47603" spans="2:4" ht="17.25" customHeight="1">
      <c r="B47603" t="s">
        <v>3</v>
      </c>
      <c r="C47603" s="3" t="s">
        <v>19449</v>
      </c>
      <c r="D47603" s="6" t="str">
        <f t="shared" si="743"/>
        <v>200822HS03-1</v>
      </c>
    </row>
    <row r="47604" spans="2:4" ht="17.25" customHeight="1">
      <c r="B47604" t="s">
        <v>3</v>
      </c>
      <c r="C47604" s="3" t="s">
        <v>19450</v>
      </c>
      <c r="D47604" s="6" t="str">
        <f t="shared" si="743"/>
        <v>200822HS02-2</v>
      </c>
    </row>
    <row r="47605" spans="2:4" ht="17.25" customHeight="1">
      <c r="B47605" t="s">
        <v>3</v>
      </c>
      <c r="C47605" s="3" t="s">
        <v>19451</v>
      </c>
      <c r="D47605" s="6" t="str">
        <f t="shared" si="743"/>
        <v>200822HS01-3</v>
      </c>
    </row>
    <row r="47606" spans="2:4" ht="17.25" customHeight="1">
      <c r="B47606" t="s">
        <v>3</v>
      </c>
      <c r="C47606" s="3" t="s">
        <v>19452</v>
      </c>
      <c r="D47606" s="6" t="str">
        <f t="shared" si="743"/>
        <v>200822HS01-1</v>
      </c>
    </row>
    <row r="47607" spans="2:4" ht="17.25" customHeight="1">
      <c r="B47607" t="s">
        <v>3</v>
      </c>
      <c r="C47607" s="3" t="s">
        <v>19453</v>
      </c>
      <c r="D47607" s="6" t="str">
        <f t="shared" si="743"/>
        <v>200821YY01-3</v>
      </c>
    </row>
    <row r="47608" spans="2:4" ht="17.25" customHeight="1">
      <c r="B47608" t="s">
        <v>3</v>
      </c>
      <c r="C47608" s="3" t="s">
        <v>19454</v>
      </c>
      <c r="D47608" s="6" t="str">
        <f t="shared" si="743"/>
        <v>200821YY01-1</v>
      </c>
    </row>
    <row r="47609" spans="2:4" ht="17.25" customHeight="1">
      <c r="B47609" t="s">
        <v>3</v>
      </c>
      <c r="C47609" s="3" t="s">
        <v>19455</v>
      </c>
      <c r="D47609" s="6" t="str">
        <f t="shared" si="743"/>
        <v>200821XK02-4</v>
      </c>
    </row>
    <row r="47610" spans="2:4" ht="17.25" customHeight="1">
      <c r="B47610" t="s">
        <v>3</v>
      </c>
      <c r="C47610" s="3" t="s">
        <v>19456</v>
      </c>
      <c r="D47610" s="6" t="str">
        <f t="shared" si="743"/>
        <v>200819HT01</v>
      </c>
    </row>
    <row r="47611" spans="2:4" ht="17.25" customHeight="1">
      <c r="B47611" t="s">
        <v>3</v>
      </c>
      <c r="C47611" s="3" t="s">
        <v>19457</v>
      </c>
      <c r="D47611" s="6" t="str">
        <f t="shared" si="743"/>
        <v>200819HS05-1</v>
      </c>
    </row>
    <row r="47612" spans="2:4" ht="17.25" customHeight="1">
      <c r="B47612" t="s">
        <v>3</v>
      </c>
      <c r="C47612" s="3" t="s">
        <v>19458</v>
      </c>
      <c r="D47612" s="6" t="str">
        <f t="shared" si="743"/>
        <v>200818XM02-2</v>
      </c>
    </row>
    <row r="47613" spans="2:4" ht="17.25" customHeight="1">
      <c r="B47613" t="s">
        <v>3</v>
      </c>
      <c r="C47613" s="3" t="s">
        <v>19459</v>
      </c>
      <c r="D47613" s="6" t="str">
        <f t="shared" si="743"/>
        <v>200818QY04-4</v>
      </c>
    </row>
    <row r="47614" spans="2:4" ht="17.25" customHeight="1">
      <c r="B47614" t="s">
        <v>3</v>
      </c>
      <c r="C47614" s="3" t="s">
        <v>19460</v>
      </c>
      <c r="D47614" s="6" t="str">
        <f t="shared" si="743"/>
        <v>200818QY04-3</v>
      </c>
    </row>
    <row r="47615" spans="2:4" ht="17.25" customHeight="1">
      <c r="B47615" t="s">
        <v>3</v>
      </c>
      <c r="C47615" s="3" t="s">
        <v>19461</v>
      </c>
      <c r="D47615" s="6" t="str">
        <f t="shared" si="743"/>
        <v>200818QY01-7</v>
      </c>
    </row>
    <row r="47616" spans="2:4" ht="17.25" customHeight="1">
      <c r="B47616" t="s">
        <v>3</v>
      </c>
      <c r="C47616" s="3" t="s">
        <v>19462</v>
      </c>
      <c r="D47616" s="6" t="str">
        <f t="shared" si="743"/>
        <v>200818QY01-3</v>
      </c>
    </row>
    <row r="47617" spans="2:4" ht="17.25" customHeight="1">
      <c r="B47617" t="s">
        <v>3</v>
      </c>
      <c r="C47617" s="3" t="s">
        <v>19463</v>
      </c>
      <c r="D47617" s="6" t="str">
        <f t="shared" si="743"/>
        <v>200818LY19-2</v>
      </c>
    </row>
    <row r="47618" spans="2:4" ht="17.25" customHeight="1">
      <c r="B47618" t="s">
        <v>3</v>
      </c>
      <c r="C47618" s="3" t="s">
        <v>19464</v>
      </c>
      <c r="D47618" s="6" t="str">
        <f t="shared" si="743"/>
        <v>200818LY07</v>
      </c>
    </row>
    <row r="47619" spans="2:4" ht="17.25" customHeight="1">
      <c r="B47619" t="s">
        <v>3</v>
      </c>
      <c r="C47619" s="3" t="s">
        <v>19465</v>
      </c>
      <c r="D47619" s="6" t="str">
        <f t="shared" ref="D47619:D47682" si="744">C47619</f>
        <v>200818HS01-1</v>
      </c>
    </row>
    <row r="47620" spans="2:4" ht="17.25" customHeight="1">
      <c r="B47620" t="s">
        <v>3</v>
      </c>
      <c r="C47620" s="3" t="s">
        <v>19466</v>
      </c>
      <c r="D47620" s="6" t="str">
        <f t="shared" si="744"/>
        <v>200818DY03-3</v>
      </c>
    </row>
    <row r="47621" spans="2:4" ht="17.25" customHeight="1">
      <c r="B47621" t="s">
        <v>3</v>
      </c>
      <c r="C47621" s="3" t="s">
        <v>19467</v>
      </c>
      <c r="D47621" s="6" t="str">
        <f t="shared" si="744"/>
        <v>200818DY03-2</v>
      </c>
    </row>
    <row r="47622" spans="2:4" ht="17.25" customHeight="1">
      <c r="B47622" t="s">
        <v>3</v>
      </c>
      <c r="C47622" s="3" t="s">
        <v>19468</v>
      </c>
      <c r="D47622" s="6" t="str">
        <f t="shared" si="744"/>
        <v>200817YY01-1</v>
      </c>
    </row>
    <row r="47623" spans="2:4" ht="17.25" customHeight="1">
      <c r="B47623" t="s">
        <v>3</v>
      </c>
      <c r="C47623" s="3" t="s">
        <v>19469</v>
      </c>
      <c r="D47623" s="6" t="str">
        <f t="shared" si="744"/>
        <v>200817DY03-6</v>
      </c>
    </row>
    <row r="47624" spans="2:4" ht="17.25" customHeight="1">
      <c r="B47624" t="s">
        <v>3</v>
      </c>
      <c r="C47624" s="3" t="s">
        <v>19470</v>
      </c>
      <c r="D47624" s="6" t="str">
        <f t="shared" si="744"/>
        <v>200817DY02-9</v>
      </c>
    </row>
    <row r="47625" spans="2:4" ht="17.25" customHeight="1">
      <c r="B47625" t="s">
        <v>3</v>
      </c>
      <c r="C47625" s="3" t="s">
        <v>19471</v>
      </c>
      <c r="D47625" s="6" t="str">
        <f t="shared" si="744"/>
        <v>200816XA01-3</v>
      </c>
    </row>
    <row r="47626" spans="2:4" ht="17.25" customHeight="1">
      <c r="B47626" t="s">
        <v>3</v>
      </c>
      <c r="C47626" s="3" t="s">
        <v>19472</v>
      </c>
      <c r="D47626" s="6" t="str">
        <f t="shared" si="744"/>
        <v>200814LY02</v>
      </c>
    </row>
    <row r="47627" spans="2:4" ht="17.25" customHeight="1">
      <c r="B47627" t="s">
        <v>3</v>
      </c>
      <c r="C47627" s="3" t="s">
        <v>19473</v>
      </c>
      <c r="D47627" s="6" t="str">
        <f t="shared" si="744"/>
        <v>200814HT01-2</v>
      </c>
    </row>
    <row r="47628" spans="2:4" ht="17.25" customHeight="1">
      <c r="B47628" t="s">
        <v>3</v>
      </c>
      <c r="C47628" s="3" t="s">
        <v>19474</v>
      </c>
      <c r="D47628" s="6" t="str">
        <f t="shared" si="744"/>
        <v>200813HS11</v>
      </c>
    </row>
    <row r="47629" spans="2:4" ht="17.25" customHeight="1">
      <c r="B47629" t="s">
        <v>3</v>
      </c>
      <c r="C47629" s="3" t="s">
        <v>19475</v>
      </c>
      <c r="D47629" s="6" t="str">
        <f t="shared" si="744"/>
        <v>200812QY04-2</v>
      </c>
    </row>
    <row r="47630" spans="2:4" ht="17.25" customHeight="1">
      <c r="B47630" t="s">
        <v>3</v>
      </c>
      <c r="C47630" s="3" t="s">
        <v>19476</v>
      </c>
      <c r="D47630" s="6" t="str">
        <f t="shared" si="744"/>
        <v>200812HT04</v>
      </c>
    </row>
    <row r="47631" spans="2:4" ht="17.25" customHeight="1">
      <c r="B47631" t="s">
        <v>3</v>
      </c>
      <c r="C47631" s="3" t="s">
        <v>19477</v>
      </c>
      <c r="D47631" s="6" t="str">
        <f t="shared" si="744"/>
        <v>200810YY01-1</v>
      </c>
    </row>
    <row r="47632" spans="2:4" ht="17.25" customHeight="1">
      <c r="B47632" t="s">
        <v>3</v>
      </c>
      <c r="C47632" s="3" t="s">
        <v>19478</v>
      </c>
      <c r="D47632" s="6" t="str">
        <f t="shared" si="744"/>
        <v>200810LY01</v>
      </c>
    </row>
    <row r="47633" spans="2:4" ht="17.25" customHeight="1">
      <c r="B47633" t="s">
        <v>3</v>
      </c>
      <c r="C47633" s="3" t="s">
        <v>19479</v>
      </c>
      <c r="D47633" s="6" t="str">
        <f t="shared" si="744"/>
        <v>200810HT01-8</v>
      </c>
    </row>
    <row r="47634" spans="2:4" ht="17.25" customHeight="1">
      <c r="B47634" t="s">
        <v>3</v>
      </c>
      <c r="C47634" s="3" t="s">
        <v>19480</v>
      </c>
      <c r="D47634" s="6" t="str">
        <f t="shared" si="744"/>
        <v>200810HT01-5</v>
      </c>
    </row>
    <row r="47635" spans="2:4" ht="17.25" customHeight="1">
      <c r="B47635" t="s">
        <v>3</v>
      </c>
      <c r="C47635" s="3" t="s">
        <v>19481</v>
      </c>
      <c r="D47635" s="6" t="str">
        <f t="shared" si="744"/>
        <v>200810HT01-3</v>
      </c>
    </row>
    <row r="47636" spans="2:4" ht="17.25" customHeight="1">
      <c r="B47636" t="s">
        <v>3</v>
      </c>
      <c r="C47636" s="3" t="s">
        <v>19482</v>
      </c>
      <c r="D47636" s="6" t="str">
        <f t="shared" si="744"/>
        <v>200810HT01-2</v>
      </c>
    </row>
    <row r="47637" spans="2:4" ht="17.25" customHeight="1">
      <c r="B47637" t="s">
        <v>3</v>
      </c>
      <c r="C47637" s="3" t="s">
        <v>19483</v>
      </c>
      <c r="D47637" s="6" t="str">
        <f t="shared" si="744"/>
        <v>200810HT01-12</v>
      </c>
    </row>
    <row r="47638" spans="2:4" ht="17.25" customHeight="1">
      <c r="B47638" t="s">
        <v>3</v>
      </c>
      <c r="C47638" s="3" t="s">
        <v>19484</v>
      </c>
      <c r="D47638" s="6" t="str">
        <f t="shared" si="744"/>
        <v>200808LY02-2</v>
      </c>
    </row>
    <row r="47639" spans="2:4" ht="17.25" customHeight="1">
      <c r="B47639" t="s">
        <v>3</v>
      </c>
      <c r="C47639" s="3" t="s">
        <v>19485</v>
      </c>
      <c r="D47639" s="6" t="str">
        <f t="shared" si="744"/>
        <v>200808LY02-1</v>
      </c>
    </row>
    <row r="47640" spans="2:4" ht="17.25" customHeight="1">
      <c r="B47640" t="s">
        <v>3</v>
      </c>
      <c r="C47640" s="3" t="s">
        <v>19486</v>
      </c>
      <c r="D47640" s="6" t="str">
        <f t="shared" si="744"/>
        <v>200808LY01-3</v>
      </c>
    </row>
    <row r="47641" spans="2:4" ht="17.25" customHeight="1">
      <c r="B47641" t="s">
        <v>3</v>
      </c>
      <c r="C47641" s="3" t="s">
        <v>19487</v>
      </c>
      <c r="D47641" s="6" t="str">
        <f t="shared" si="744"/>
        <v>200808LY01-1</v>
      </c>
    </row>
    <row r="47642" spans="2:4" ht="17.25" customHeight="1">
      <c r="B47642" t="s">
        <v>3</v>
      </c>
      <c r="C47642" s="3" t="s">
        <v>19488</v>
      </c>
      <c r="D47642" s="6" t="str">
        <f t="shared" si="744"/>
        <v>200808HT09-1</v>
      </c>
    </row>
    <row r="47643" spans="2:4" ht="17.25" customHeight="1">
      <c r="B47643" t="s">
        <v>3</v>
      </c>
      <c r="C47643" s="3" t="s">
        <v>19489</v>
      </c>
      <c r="D47643" s="6" t="str">
        <f t="shared" si="744"/>
        <v>200807MQ04-2</v>
      </c>
    </row>
    <row r="47644" spans="2:4" ht="17.25" customHeight="1">
      <c r="B47644" t="s">
        <v>3</v>
      </c>
      <c r="C47644" s="3" t="s">
        <v>19490</v>
      </c>
      <c r="D47644" s="6" t="str">
        <f t="shared" si="744"/>
        <v>200806WH02</v>
      </c>
    </row>
    <row r="47645" spans="2:4" ht="17.25" customHeight="1">
      <c r="B47645" t="s">
        <v>3</v>
      </c>
      <c r="C47645" s="3" t="s">
        <v>19491</v>
      </c>
      <c r="D47645" s="6" t="str">
        <f t="shared" si="744"/>
        <v>200806LY01</v>
      </c>
    </row>
    <row r="47646" spans="2:4" ht="17.25" customHeight="1">
      <c r="B47646" t="s">
        <v>3</v>
      </c>
      <c r="C47646" s="3" t="s">
        <v>19492</v>
      </c>
      <c r="D47646" s="6" t="str">
        <f t="shared" si="744"/>
        <v>200806LA05-6</v>
      </c>
    </row>
    <row r="47647" spans="2:4" ht="17.25" customHeight="1">
      <c r="B47647" t="s">
        <v>3</v>
      </c>
      <c r="C47647" s="3" t="s">
        <v>19493</v>
      </c>
      <c r="D47647" s="6" t="str">
        <f t="shared" si="744"/>
        <v>200806LA05-2</v>
      </c>
    </row>
    <row r="47648" spans="2:4" ht="17.25" customHeight="1">
      <c r="B47648" t="s">
        <v>3</v>
      </c>
      <c r="C47648" s="3" t="s">
        <v>19494</v>
      </c>
      <c r="D47648" s="6" t="str">
        <f t="shared" si="744"/>
        <v>200805LY04-2</v>
      </c>
    </row>
    <row r="47649" spans="2:4" ht="17.25" customHeight="1">
      <c r="B47649" t="s">
        <v>3</v>
      </c>
      <c r="C47649" s="3" t="s">
        <v>19495</v>
      </c>
      <c r="D47649" s="6" t="str">
        <f t="shared" si="744"/>
        <v>200805LY04-1</v>
      </c>
    </row>
    <row r="47650" spans="2:4" ht="17.25" customHeight="1">
      <c r="B47650" t="s">
        <v>3</v>
      </c>
      <c r="C47650" s="3" t="s">
        <v>19496</v>
      </c>
      <c r="D47650" s="6" t="str">
        <f t="shared" si="744"/>
        <v>200804XM012</v>
      </c>
    </row>
    <row r="47651" spans="2:4" ht="17.25" customHeight="1">
      <c r="B47651" t="s">
        <v>3</v>
      </c>
      <c r="C47651" s="3" t="s">
        <v>19497</v>
      </c>
      <c r="D47651" s="6" t="str">
        <f t="shared" si="744"/>
        <v>200804XM011</v>
      </c>
    </row>
    <row r="47652" spans="2:4" ht="17.25" customHeight="1">
      <c r="B47652" t="s">
        <v>3</v>
      </c>
      <c r="C47652" s="3" t="s">
        <v>19498</v>
      </c>
      <c r="D47652" s="6" t="str">
        <f t="shared" si="744"/>
        <v>200803XA16</v>
      </c>
    </row>
    <row r="47653" spans="2:4" ht="17.25" customHeight="1">
      <c r="B47653" t="s">
        <v>3</v>
      </c>
      <c r="C47653" s="3" t="s">
        <v>19499</v>
      </c>
      <c r="D47653" s="6" t="str">
        <f t="shared" si="744"/>
        <v>200803XA12</v>
      </c>
    </row>
    <row r="47654" spans="2:4" ht="17.25" customHeight="1">
      <c r="B47654" t="s">
        <v>3</v>
      </c>
      <c r="C47654" s="3" t="s">
        <v>19500</v>
      </c>
      <c r="D47654" s="6" t="str">
        <f t="shared" si="744"/>
        <v>200803FC04</v>
      </c>
    </row>
    <row r="47655" spans="2:4" ht="17.25" customHeight="1">
      <c r="B47655" t="s">
        <v>3</v>
      </c>
      <c r="C47655" s="3" t="s">
        <v>19501</v>
      </c>
      <c r="D47655" s="6" t="str">
        <f t="shared" si="744"/>
        <v>200801YF68-1</v>
      </c>
    </row>
    <row r="47656" spans="2:4" ht="17.25" customHeight="1">
      <c r="B47656" t="s">
        <v>3</v>
      </c>
      <c r="C47656" s="3" t="s">
        <v>19502</v>
      </c>
      <c r="D47656" s="6" t="str">
        <f t="shared" si="744"/>
        <v>200801YF65</v>
      </c>
    </row>
    <row r="47657" spans="2:4" ht="17.25" customHeight="1">
      <c r="B47657" t="s">
        <v>3</v>
      </c>
      <c r="C47657" s="3" t="s">
        <v>19503</v>
      </c>
      <c r="D47657" s="6" t="str">
        <f t="shared" si="744"/>
        <v>200731LY10</v>
      </c>
    </row>
    <row r="47658" spans="2:4" ht="17.25" customHeight="1">
      <c r="B47658" t="s">
        <v>3</v>
      </c>
      <c r="C47658" s="3" t="s">
        <v>19504</v>
      </c>
      <c r="D47658" s="6" t="str">
        <f t="shared" si="744"/>
        <v>200731LY07</v>
      </c>
    </row>
    <row r="47659" spans="2:4" ht="17.25" customHeight="1">
      <c r="B47659" t="s">
        <v>3</v>
      </c>
      <c r="C47659" s="3" t="s">
        <v>19505</v>
      </c>
      <c r="D47659" s="6" t="str">
        <f t="shared" si="744"/>
        <v>200731LY02</v>
      </c>
    </row>
    <row r="47660" spans="2:4" ht="17.25" customHeight="1">
      <c r="B47660" t="s">
        <v>3</v>
      </c>
      <c r="C47660" s="3" t="s">
        <v>19506</v>
      </c>
      <c r="D47660" s="6" t="str">
        <f t="shared" si="744"/>
        <v>200729LF09</v>
      </c>
    </row>
    <row r="47661" spans="2:4" ht="17.25" customHeight="1">
      <c r="B47661" t="s">
        <v>3</v>
      </c>
      <c r="C47661" s="3" t="s">
        <v>19507</v>
      </c>
      <c r="D47661" s="6" t="str">
        <f t="shared" si="744"/>
        <v>200726QY04</v>
      </c>
    </row>
    <row r="47662" spans="2:4" ht="17.25" customHeight="1">
      <c r="B47662" t="s">
        <v>3</v>
      </c>
      <c r="C47662" s="3" t="s">
        <v>19508</v>
      </c>
      <c r="D47662" s="6" t="str">
        <f t="shared" si="744"/>
        <v>200726QY02-1</v>
      </c>
    </row>
    <row r="47663" spans="2:4" ht="17.25" customHeight="1">
      <c r="B47663" t="s">
        <v>3</v>
      </c>
      <c r="C47663" s="3" t="s">
        <v>19509</v>
      </c>
      <c r="D47663" s="6" t="str">
        <f t="shared" si="744"/>
        <v>200725FC03-5</v>
      </c>
    </row>
    <row r="47664" spans="2:4" ht="17.25" customHeight="1">
      <c r="B47664" t="s">
        <v>3</v>
      </c>
      <c r="C47664" s="3" t="s">
        <v>19510</v>
      </c>
      <c r="D47664" s="6" t="str">
        <f t="shared" si="744"/>
        <v>200725FC03-1</v>
      </c>
    </row>
    <row r="47665" spans="2:4" ht="17.25" customHeight="1">
      <c r="B47665" t="s">
        <v>3</v>
      </c>
      <c r="C47665" s="3" t="s">
        <v>19511</v>
      </c>
      <c r="D47665" s="6" t="str">
        <f t="shared" si="744"/>
        <v>200724HS0142</v>
      </c>
    </row>
    <row r="47666" spans="2:4" ht="17.25" customHeight="1">
      <c r="B47666" t="s">
        <v>3</v>
      </c>
      <c r="C47666" s="3" t="s">
        <v>19512</v>
      </c>
      <c r="D47666" s="6" t="str">
        <f t="shared" si="744"/>
        <v>200723QY02-2</v>
      </c>
    </row>
    <row r="47667" spans="2:4" ht="17.25" customHeight="1">
      <c r="B47667" t="s">
        <v>3</v>
      </c>
      <c r="C47667" s="3" t="s">
        <v>19513</v>
      </c>
      <c r="D47667" s="6" t="str">
        <f t="shared" si="744"/>
        <v>200722LY03</v>
      </c>
    </row>
    <row r="47668" spans="2:4" ht="17.25" customHeight="1">
      <c r="B47668" t="s">
        <v>3</v>
      </c>
      <c r="C47668" s="3" t="s">
        <v>19514</v>
      </c>
      <c r="D47668" s="6" t="str">
        <f t="shared" si="744"/>
        <v>200721XM02-2</v>
      </c>
    </row>
    <row r="47669" spans="2:4" ht="17.25" customHeight="1">
      <c r="B47669" t="s">
        <v>3</v>
      </c>
      <c r="C47669" s="3" t="s">
        <v>19515</v>
      </c>
      <c r="D47669" s="6" t="str">
        <f t="shared" si="744"/>
        <v>200721XM01-3</v>
      </c>
    </row>
    <row r="47670" spans="2:4" ht="17.25" customHeight="1">
      <c r="B47670" t="s">
        <v>3</v>
      </c>
      <c r="C47670" s="3" t="s">
        <v>19516</v>
      </c>
      <c r="D47670" s="6" t="str">
        <f t="shared" si="744"/>
        <v>200720LY03</v>
      </c>
    </row>
    <row r="47671" spans="2:4" ht="17.25" customHeight="1">
      <c r="B47671" t="s">
        <v>3</v>
      </c>
      <c r="C47671" s="3" t="s">
        <v>19517</v>
      </c>
      <c r="D47671" s="6" t="str">
        <f t="shared" si="744"/>
        <v>200720LA08</v>
      </c>
    </row>
    <row r="47672" spans="2:4" ht="17.25" customHeight="1">
      <c r="B47672" t="s">
        <v>3</v>
      </c>
      <c r="C47672" s="3" t="s">
        <v>19518</v>
      </c>
      <c r="D47672" s="6" t="str">
        <f t="shared" si="744"/>
        <v>200718LY02</v>
      </c>
    </row>
    <row r="47673" spans="2:4" ht="17.25" customHeight="1">
      <c r="B47673" t="s">
        <v>3</v>
      </c>
      <c r="C47673" s="3" t="s">
        <v>19519</v>
      </c>
      <c r="D47673" s="6" t="str">
        <f t="shared" si="744"/>
        <v>200716MQ03</v>
      </c>
    </row>
    <row r="47674" spans="2:4" ht="17.25" customHeight="1">
      <c r="B47674" t="s">
        <v>3</v>
      </c>
      <c r="C47674" s="3" t="s">
        <v>19520</v>
      </c>
      <c r="D47674" s="6" t="str">
        <f t="shared" si="744"/>
        <v>200716LY03-6</v>
      </c>
    </row>
    <row r="47675" spans="2:4" ht="17.25" customHeight="1">
      <c r="B47675" t="s">
        <v>3</v>
      </c>
      <c r="C47675" s="3" t="s">
        <v>19521</v>
      </c>
      <c r="D47675" s="6" t="str">
        <f t="shared" si="744"/>
        <v>200716LY03-4</v>
      </c>
    </row>
    <row r="47676" spans="2:4" ht="17.25" customHeight="1">
      <c r="B47676" t="s">
        <v>3</v>
      </c>
      <c r="C47676" s="3" t="s">
        <v>19522</v>
      </c>
      <c r="D47676" s="6" t="str">
        <f t="shared" si="744"/>
        <v>200716LY03-2</v>
      </c>
    </row>
    <row r="47677" spans="2:4" ht="17.25" customHeight="1">
      <c r="B47677" t="s">
        <v>3</v>
      </c>
      <c r="C47677" s="3" t="s">
        <v>19523</v>
      </c>
      <c r="D47677" s="6" t="str">
        <f t="shared" si="744"/>
        <v>200716LY03-1</v>
      </c>
    </row>
    <row r="47678" spans="2:4" ht="17.25" customHeight="1">
      <c r="B47678" t="s">
        <v>3</v>
      </c>
      <c r="C47678" s="3" t="s">
        <v>19524</v>
      </c>
      <c r="D47678" s="6" t="str">
        <f t="shared" si="744"/>
        <v>200716LF02-6</v>
      </c>
    </row>
    <row r="47679" spans="2:4" ht="17.25" customHeight="1">
      <c r="B47679" t="s">
        <v>3</v>
      </c>
      <c r="C47679" s="3" t="s">
        <v>19525</v>
      </c>
      <c r="D47679" s="6" t="str">
        <f t="shared" si="744"/>
        <v>200715TT05-4</v>
      </c>
    </row>
    <row r="47680" spans="2:4" ht="17.25" customHeight="1">
      <c r="B47680" t="s">
        <v>3</v>
      </c>
      <c r="C47680" s="3" t="s">
        <v>19526</v>
      </c>
      <c r="D47680" s="6" t="str">
        <f t="shared" si="744"/>
        <v>200715TT05-3</v>
      </c>
    </row>
    <row r="47681" spans="2:4" ht="17.25" customHeight="1">
      <c r="B47681" t="s">
        <v>3</v>
      </c>
      <c r="C47681" s="3" t="s">
        <v>19527</v>
      </c>
      <c r="D47681" s="6" t="str">
        <f t="shared" si="744"/>
        <v>200715LY05</v>
      </c>
    </row>
    <row r="47682" spans="2:4" ht="17.25" customHeight="1">
      <c r="B47682" t="s">
        <v>3</v>
      </c>
      <c r="C47682" s="3" t="s">
        <v>19528</v>
      </c>
      <c r="D47682" s="6" t="str">
        <f t="shared" si="744"/>
        <v>200715HS13-5</v>
      </c>
    </row>
    <row r="47683" spans="2:4" ht="17.25" customHeight="1">
      <c r="B47683" t="s">
        <v>3</v>
      </c>
      <c r="C47683" s="3" t="s">
        <v>19529</v>
      </c>
      <c r="D47683" s="6" t="str">
        <f t="shared" ref="D47683:D47746" si="745">C47683</f>
        <v>200715HS13-4</v>
      </c>
    </row>
    <row r="47684" spans="2:4" ht="17.25" customHeight="1">
      <c r="B47684" t="s">
        <v>3</v>
      </c>
      <c r="C47684" s="3" t="s">
        <v>19530</v>
      </c>
      <c r="D47684" s="6" t="str">
        <f t="shared" si="745"/>
        <v>200715HS13-1</v>
      </c>
    </row>
    <row r="47685" spans="2:4" ht="17.25" customHeight="1">
      <c r="B47685" t="s">
        <v>3</v>
      </c>
      <c r="C47685" s="3" t="s">
        <v>19531</v>
      </c>
      <c r="D47685" s="6" t="str">
        <f t="shared" si="745"/>
        <v>200714YY01</v>
      </c>
    </row>
    <row r="47686" spans="2:4" ht="17.25" customHeight="1">
      <c r="B47686" t="s">
        <v>3</v>
      </c>
      <c r="C47686" s="3" t="s">
        <v>19532</v>
      </c>
      <c r="D47686" s="6" t="str">
        <f t="shared" si="745"/>
        <v>200714XA04-2</v>
      </c>
    </row>
    <row r="47687" spans="2:4" ht="17.25" customHeight="1">
      <c r="B47687" t="s">
        <v>3</v>
      </c>
      <c r="C47687" s="3" t="s">
        <v>19533</v>
      </c>
      <c r="D47687" s="6" t="str">
        <f t="shared" si="745"/>
        <v>200714QY07-3</v>
      </c>
    </row>
    <row r="47688" spans="2:4" ht="17.25" customHeight="1">
      <c r="B47688" t="s">
        <v>3</v>
      </c>
      <c r="C47688" s="3" t="s">
        <v>19534</v>
      </c>
      <c r="D47688" s="6" t="str">
        <f t="shared" si="745"/>
        <v>200714QY07-2</v>
      </c>
    </row>
    <row r="47689" spans="2:4" ht="17.25" customHeight="1">
      <c r="B47689" t="s">
        <v>3</v>
      </c>
      <c r="C47689" s="3" t="s">
        <v>19535</v>
      </c>
      <c r="D47689" s="6" t="str">
        <f t="shared" si="745"/>
        <v>200714QY06-1</v>
      </c>
    </row>
    <row r="47690" spans="2:4" ht="17.25" customHeight="1">
      <c r="B47690" t="s">
        <v>3</v>
      </c>
      <c r="C47690" s="3" t="s">
        <v>19536</v>
      </c>
      <c r="D47690" s="6" t="str">
        <f t="shared" si="745"/>
        <v>200714QY05</v>
      </c>
    </row>
    <row r="47691" spans="2:4" ht="17.25" customHeight="1">
      <c r="B47691" t="s">
        <v>3</v>
      </c>
      <c r="C47691" s="3" t="s">
        <v>19537</v>
      </c>
      <c r="D47691" s="6" t="str">
        <f t="shared" si="745"/>
        <v>200713LA01</v>
      </c>
    </row>
    <row r="47692" spans="2:4" ht="17.25" customHeight="1">
      <c r="B47692" t="s">
        <v>3</v>
      </c>
      <c r="C47692" s="3" t="s">
        <v>19538</v>
      </c>
      <c r="D47692" s="6" t="str">
        <f t="shared" si="745"/>
        <v>200711YY02-4</v>
      </c>
    </row>
    <row r="47693" spans="2:4" ht="17.25" customHeight="1">
      <c r="B47693" t="s">
        <v>3</v>
      </c>
      <c r="C47693" s="3" t="s">
        <v>19539</v>
      </c>
      <c r="D47693" s="6" t="str">
        <f t="shared" si="745"/>
        <v>200711YY02-3</v>
      </c>
    </row>
    <row r="47694" spans="2:4" ht="17.25" customHeight="1">
      <c r="B47694" t="s">
        <v>3</v>
      </c>
      <c r="C47694" s="3" t="s">
        <v>19540</v>
      </c>
      <c r="D47694" s="6" t="str">
        <f t="shared" si="745"/>
        <v>200711QY04</v>
      </c>
    </row>
    <row r="47695" spans="2:4" ht="17.25" customHeight="1">
      <c r="B47695" t="s">
        <v>3</v>
      </c>
      <c r="C47695" s="3" t="s">
        <v>19541</v>
      </c>
      <c r="D47695" s="6" t="str">
        <f t="shared" si="745"/>
        <v>200711LY03-1</v>
      </c>
    </row>
    <row r="47696" spans="2:4" ht="17.25" customHeight="1">
      <c r="B47696" t="s">
        <v>3</v>
      </c>
      <c r="C47696" s="3" t="s">
        <v>19542</v>
      </c>
      <c r="D47696" s="6" t="str">
        <f t="shared" si="745"/>
        <v>200710HS13</v>
      </c>
    </row>
    <row r="47697" spans="2:4" ht="17.25" customHeight="1">
      <c r="B47697" t="s">
        <v>3</v>
      </c>
      <c r="C47697" s="3" t="s">
        <v>19543</v>
      </c>
      <c r="D47697" s="6" t="str">
        <f t="shared" si="745"/>
        <v>200709ZB01-8</v>
      </c>
    </row>
    <row r="47698" spans="2:4" ht="17.25" customHeight="1">
      <c r="B47698" t="s">
        <v>3</v>
      </c>
      <c r="C47698" s="3" t="s">
        <v>19544</v>
      </c>
      <c r="D47698" s="6" t="str">
        <f t="shared" si="745"/>
        <v>200709ZB01-5</v>
      </c>
    </row>
    <row r="47699" spans="2:4" ht="17.25" customHeight="1">
      <c r="B47699" t="s">
        <v>3</v>
      </c>
      <c r="C47699" s="3" t="s">
        <v>19545</v>
      </c>
      <c r="D47699" s="6" t="str">
        <f t="shared" si="745"/>
        <v>200709ZB01-1</v>
      </c>
    </row>
    <row r="47700" spans="2:4" ht="17.25" customHeight="1">
      <c r="B47700" t="s">
        <v>3</v>
      </c>
      <c r="C47700" s="3" t="s">
        <v>19546</v>
      </c>
      <c r="D47700" s="6" t="str">
        <f t="shared" si="745"/>
        <v>200709YY03-3</v>
      </c>
    </row>
    <row r="47701" spans="2:4" ht="17.25" customHeight="1">
      <c r="B47701" t="s">
        <v>3</v>
      </c>
      <c r="C47701" s="3" t="s">
        <v>19547</v>
      </c>
      <c r="D47701" s="6" t="str">
        <f t="shared" si="745"/>
        <v>200709XA07</v>
      </c>
    </row>
    <row r="47702" spans="2:4" ht="17.25" customHeight="1">
      <c r="B47702" t="s">
        <v>3</v>
      </c>
      <c r="C47702" s="3" t="s">
        <v>19548</v>
      </c>
      <c r="D47702" s="6" t="str">
        <f t="shared" si="745"/>
        <v>200708HS14-1</v>
      </c>
    </row>
    <row r="47703" spans="2:4" ht="17.25" customHeight="1">
      <c r="B47703" t="s">
        <v>3</v>
      </c>
      <c r="C47703" s="3" t="s">
        <v>19549</v>
      </c>
      <c r="D47703" s="6" t="str">
        <f t="shared" si="745"/>
        <v>200707XA03</v>
      </c>
    </row>
    <row r="47704" spans="2:4" ht="17.25" customHeight="1">
      <c r="B47704" t="s">
        <v>3</v>
      </c>
      <c r="C47704" s="3" t="s">
        <v>19550</v>
      </c>
      <c r="D47704" s="6" t="str">
        <f t="shared" si="745"/>
        <v>200706ZB08-4</v>
      </c>
    </row>
    <row r="47705" spans="2:4" ht="17.25" customHeight="1">
      <c r="B47705" t="s">
        <v>3</v>
      </c>
      <c r="C47705" s="3" t="s">
        <v>19551</v>
      </c>
      <c r="D47705" s="6" t="str">
        <f t="shared" si="745"/>
        <v>200705HS03-3</v>
      </c>
    </row>
    <row r="47706" spans="2:4" ht="17.25" customHeight="1">
      <c r="B47706" t="s">
        <v>3</v>
      </c>
      <c r="C47706" s="3" t="s">
        <v>19552</v>
      </c>
      <c r="D47706" s="6" t="str">
        <f t="shared" si="745"/>
        <v>200703YY03-1</v>
      </c>
    </row>
    <row r="47707" spans="2:4" ht="17.25" customHeight="1">
      <c r="B47707" t="s">
        <v>3</v>
      </c>
      <c r="C47707" s="3" t="s">
        <v>19553</v>
      </c>
      <c r="D47707" s="6" t="str">
        <f t="shared" si="745"/>
        <v>200703XA04</v>
      </c>
    </row>
    <row r="47708" spans="2:4" ht="17.25" customHeight="1">
      <c r="B47708" t="s">
        <v>3</v>
      </c>
      <c r="C47708" s="3" t="s">
        <v>19554</v>
      </c>
      <c r="D47708" s="6" t="str">
        <f t="shared" si="745"/>
        <v>200703XA02-4</v>
      </c>
    </row>
    <row r="47709" spans="2:4" ht="17.25" customHeight="1">
      <c r="B47709" t="s">
        <v>3</v>
      </c>
      <c r="C47709" s="3" t="s">
        <v>19555</v>
      </c>
      <c r="D47709" s="6" t="str">
        <f t="shared" si="745"/>
        <v>200703AH04-8</v>
      </c>
    </row>
    <row r="47710" spans="2:4" ht="17.25" customHeight="1">
      <c r="B47710" t="s">
        <v>3</v>
      </c>
      <c r="C47710" s="3" t="s">
        <v>19556</v>
      </c>
      <c r="D47710" s="6" t="str">
        <f t="shared" si="745"/>
        <v>200703AH04-5</v>
      </c>
    </row>
    <row r="47711" spans="2:4" ht="17.25" customHeight="1">
      <c r="B47711" t="s">
        <v>3</v>
      </c>
      <c r="C47711" s="3" t="s">
        <v>19557</v>
      </c>
      <c r="D47711" s="6" t="str">
        <f t="shared" si="745"/>
        <v>200703AH04-4</v>
      </c>
    </row>
    <row r="47712" spans="2:4" ht="17.25" customHeight="1">
      <c r="B47712" t="s">
        <v>3</v>
      </c>
      <c r="C47712" s="3" t="s">
        <v>19558</v>
      </c>
      <c r="D47712" s="6" t="str">
        <f t="shared" si="745"/>
        <v>200702MQ08</v>
      </c>
    </row>
    <row r="47713" spans="2:4" ht="17.25" customHeight="1">
      <c r="B47713" t="s">
        <v>3</v>
      </c>
      <c r="C47713" s="3" t="s">
        <v>19559</v>
      </c>
      <c r="D47713" s="6" t="str">
        <f t="shared" si="745"/>
        <v>200701ZB04</v>
      </c>
    </row>
    <row r="47714" spans="2:4" ht="17.25" customHeight="1">
      <c r="B47714" t="s">
        <v>3</v>
      </c>
      <c r="C47714" s="3" t="s">
        <v>19560</v>
      </c>
      <c r="D47714" s="6" t="str">
        <f t="shared" si="745"/>
        <v>200701ZB03-3</v>
      </c>
    </row>
    <row r="47715" spans="2:4" ht="17.25" customHeight="1">
      <c r="B47715" t="s">
        <v>3</v>
      </c>
      <c r="C47715" s="3" t="s">
        <v>19561</v>
      </c>
      <c r="D47715" s="6" t="str">
        <f t="shared" si="745"/>
        <v>200701YF69</v>
      </c>
    </row>
    <row r="47716" spans="2:4" ht="17.25" customHeight="1">
      <c r="B47716" t="s">
        <v>3</v>
      </c>
      <c r="C47716" s="3" t="s">
        <v>19562</v>
      </c>
      <c r="D47716" s="6" t="str">
        <f t="shared" si="745"/>
        <v>200701YF44</v>
      </c>
    </row>
    <row r="47717" spans="2:4" ht="17.25" customHeight="1">
      <c r="B47717" t="s">
        <v>3</v>
      </c>
      <c r="C47717" s="3" t="s">
        <v>19563</v>
      </c>
      <c r="D47717" s="6" t="str">
        <f t="shared" si="745"/>
        <v>200701YF30-1</v>
      </c>
    </row>
    <row r="47718" spans="2:4" ht="17.25" customHeight="1">
      <c r="B47718" t="s">
        <v>3</v>
      </c>
      <c r="C47718" s="3" t="s">
        <v>19564</v>
      </c>
      <c r="D47718" s="6" t="str">
        <f t="shared" si="745"/>
        <v>200701QY15</v>
      </c>
    </row>
    <row r="47719" spans="2:4" ht="17.25" customHeight="1">
      <c r="B47719" t="s">
        <v>3</v>
      </c>
      <c r="C47719" s="3" t="s">
        <v>19565</v>
      </c>
      <c r="D47719" s="6" t="str">
        <f t="shared" si="745"/>
        <v>200701QY04</v>
      </c>
    </row>
    <row r="47720" spans="2:4" ht="17.25" customHeight="1">
      <c r="B47720" t="s">
        <v>3</v>
      </c>
      <c r="C47720" s="3" t="s">
        <v>19566</v>
      </c>
      <c r="D47720" s="6" t="str">
        <f t="shared" si="745"/>
        <v>200701LA02-4</v>
      </c>
    </row>
    <row r="47721" spans="2:4" ht="17.25" customHeight="1">
      <c r="B47721" t="s">
        <v>3</v>
      </c>
      <c r="C47721" s="3" t="s">
        <v>19566</v>
      </c>
      <c r="D47721" s="6" t="str">
        <f t="shared" si="745"/>
        <v>200701LA02-4</v>
      </c>
    </row>
    <row r="47722" spans="2:4" ht="17.25" customHeight="1">
      <c r="B47722" t="s">
        <v>3</v>
      </c>
      <c r="C47722" s="3" t="s">
        <v>19567</v>
      </c>
      <c r="D47722" s="6" t="str">
        <f t="shared" si="745"/>
        <v>200629LY02</v>
      </c>
    </row>
    <row r="47723" spans="2:4" ht="17.25" customHeight="1">
      <c r="B47723" t="s">
        <v>3</v>
      </c>
      <c r="C47723" s="3" t="s">
        <v>19568</v>
      </c>
      <c r="D47723" s="6" t="str">
        <f t="shared" si="745"/>
        <v>200624XA03</v>
      </c>
    </row>
    <row r="47724" spans="2:4" ht="17.25" customHeight="1">
      <c r="B47724" t="s">
        <v>3</v>
      </c>
      <c r="C47724" s="3" t="s">
        <v>19569</v>
      </c>
      <c r="D47724" s="6" t="str">
        <f t="shared" si="745"/>
        <v>200624AH04</v>
      </c>
    </row>
    <row r="47725" spans="2:4" ht="17.25" customHeight="1">
      <c r="B47725" t="s">
        <v>3</v>
      </c>
      <c r="C47725" s="3" t="s">
        <v>19570</v>
      </c>
      <c r="D47725" s="6" t="str">
        <f t="shared" si="745"/>
        <v>200623YY01-2</v>
      </c>
    </row>
    <row r="47726" spans="2:4" ht="17.25" customHeight="1">
      <c r="B47726" t="s">
        <v>3</v>
      </c>
      <c r="C47726" s="3" t="s">
        <v>19571</v>
      </c>
      <c r="D47726" s="6" t="str">
        <f t="shared" si="745"/>
        <v>200622LY02</v>
      </c>
    </row>
    <row r="47727" spans="2:4" ht="17.25" customHeight="1">
      <c r="B47727" t="s">
        <v>3</v>
      </c>
      <c r="C47727" s="3" t="s">
        <v>19572</v>
      </c>
      <c r="D47727" s="6" t="str">
        <f t="shared" si="745"/>
        <v>200622LY01</v>
      </c>
    </row>
    <row r="47728" spans="2:4" ht="17.25" customHeight="1">
      <c r="B47728" t="s">
        <v>3</v>
      </c>
      <c r="C47728" s="3" t="s">
        <v>19573</v>
      </c>
      <c r="D47728" s="6" t="str">
        <f t="shared" si="745"/>
        <v>200618XA09</v>
      </c>
    </row>
    <row r="47729" spans="2:4" ht="17.25" customHeight="1">
      <c r="B47729" t="s">
        <v>3</v>
      </c>
      <c r="C47729" s="3" t="s">
        <v>19574</v>
      </c>
      <c r="D47729" s="6" t="str">
        <f t="shared" si="745"/>
        <v>200617LY05</v>
      </c>
    </row>
    <row r="47730" spans="2:4" ht="17.25" customHeight="1">
      <c r="B47730" t="s">
        <v>3</v>
      </c>
      <c r="C47730" s="3" t="s">
        <v>19575</v>
      </c>
      <c r="D47730" s="6" t="str">
        <f t="shared" si="745"/>
        <v>200615ZB02-1</v>
      </c>
    </row>
    <row r="47731" spans="2:4" ht="17.25" customHeight="1">
      <c r="B47731" t="s">
        <v>3</v>
      </c>
      <c r="C47731" s="3" t="s">
        <v>19576</v>
      </c>
      <c r="D47731" s="6" t="str">
        <f t="shared" si="745"/>
        <v>200612HS01</v>
      </c>
    </row>
    <row r="47732" spans="2:4" ht="17.25" customHeight="1">
      <c r="B47732" t="s">
        <v>3</v>
      </c>
      <c r="C47732" s="3" t="s">
        <v>19577</v>
      </c>
      <c r="D47732" s="6" t="str">
        <f t="shared" si="745"/>
        <v>200611QY0343</v>
      </c>
    </row>
    <row r="47733" spans="2:4" ht="17.25" customHeight="1">
      <c r="B47733" t="s">
        <v>3</v>
      </c>
      <c r="C47733" s="3" t="s">
        <v>19578</v>
      </c>
      <c r="D47733" s="6" t="str">
        <f t="shared" si="745"/>
        <v>200611LY05-3</v>
      </c>
    </row>
    <row r="47734" spans="2:4" ht="17.25" customHeight="1">
      <c r="B47734" t="s">
        <v>3</v>
      </c>
      <c r="C47734" s="3" t="s">
        <v>19579</v>
      </c>
      <c r="D47734" s="6" t="str">
        <f t="shared" si="745"/>
        <v>200610LY02</v>
      </c>
    </row>
    <row r="47735" spans="2:4" ht="17.25" customHeight="1">
      <c r="B47735" t="s">
        <v>3</v>
      </c>
      <c r="C47735" s="3" t="s">
        <v>19580</v>
      </c>
      <c r="D47735" s="6" t="str">
        <f t="shared" si="745"/>
        <v>200610HS01-2</v>
      </c>
    </row>
    <row r="47736" spans="2:4" ht="17.25" customHeight="1">
      <c r="B47736" t="s">
        <v>3</v>
      </c>
      <c r="C47736" s="3" t="s">
        <v>19581</v>
      </c>
      <c r="D47736" s="6" t="str">
        <f t="shared" si="745"/>
        <v>200609XA03</v>
      </c>
    </row>
    <row r="47737" spans="2:4" ht="17.25" customHeight="1">
      <c r="B47737" t="s">
        <v>3</v>
      </c>
      <c r="C47737" s="3" t="s">
        <v>19582</v>
      </c>
      <c r="D47737" s="6" t="str">
        <f t="shared" si="745"/>
        <v>200608YF03</v>
      </c>
    </row>
    <row r="47738" spans="2:4" ht="17.25" customHeight="1">
      <c r="B47738" t="s">
        <v>3</v>
      </c>
      <c r="C47738" s="3" t="s">
        <v>19583</v>
      </c>
      <c r="D47738" s="6" t="str">
        <f t="shared" si="745"/>
        <v>200608QY02-1</v>
      </c>
    </row>
    <row r="47739" spans="2:4" ht="17.25" customHeight="1">
      <c r="B47739" t="s">
        <v>3</v>
      </c>
      <c r="C47739" s="3" t="s">
        <v>19584</v>
      </c>
      <c r="D47739" s="6" t="str">
        <f t="shared" si="745"/>
        <v>200608LY05-14</v>
      </c>
    </row>
    <row r="47740" spans="2:4" ht="17.25" customHeight="1">
      <c r="B47740" t="s">
        <v>3</v>
      </c>
      <c r="C47740" s="3" t="s">
        <v>19585</v>
      </c>
      <c r="D47740" s="6" t="str">
        <f t="shared" si="745"/>
        <v>200604YY04-5</v>
      </c>
    </row>
    <row r="47741" spans="2:4" ht="17.25" customHeight="1">
      <c r="B47741" t="s">
        <v>3</v>
      </c>
      <c r="C47741" s="3" t="s">
        <v>19586</v>
      </c>
      <c r="D47741" s="6" t="str">
        <f t="shared" si="745"/>
        <v>200603QY01</v>
      </c>
    </row>
    <row r="47742" spans="2:4" ht="17.25" customHeight="1">
      <c r="B47742" t="s">
        <v>3</v>
      </c>
      <c r="C47742" s="3" t="s">
        <v>19587</v>
      </c>
      <c r="D47742" s="6" t="str">
        <f t="shared" si="745"/>
        <v>200602ZB05-1</v>
      </c>
    </row>
    <row r="47743" spans="2:4" ht="17.25" customHeight="1">
      <c r="B47743" t="s">
        <v>3</v>
      </c>
      <c r="C47743" s="3" t="s">
        <v>19588</v>
      </c>
      <c r="D47743" s="6" t="str">
        <f t="shared" si="745"/>
        <v>200602YF17</v>
      </c>
    </row>
    <row r="47744" spans="2:4" ht="17.25" customHeight="1">
      <c r="B47744" t="s">
        <v>3</v>
      </c>
      <c r="C47744" s="3" t="s">
        <v>19589</v>
      </c>
      <c r="D47744" s="6" t="str">
        <f t="shared" si="745"/>
        <v>200602YF08</v>
      </c>
    </row>
    <row r="47745" spans="2:4" ht="17.25" customHeight="1">
      <c r="B47745" t="s">
        <v>3</v>
      </c>
      <c r="C47745" s="3" t="s">
        <v>19590</v>
      </c>
      <c r="D47745" s="6" t="str">
        <f t="shared" si="745"/>
        <v>200602XA09</v>
      </c>
    </row>
    <row r="47746" spans="2:4" ht="17.25" customHeight="1">
      <c r="B47746" t="s">
        <v>3</v>
      </c>
      <c r="C47746" s="3" t="s">
        <v>19591</v>
      </c>
      <c r="D47746" s="6" t="str">
        <f t="shared" si="745"/>
        <v>200529AH01</v>
      </c>
    </row>
    <row r="47747" spans="2:4" ht="17.25" customHeight="1">
      <c r="B47747" t="s">
        <v>3</v>
      </c>
      <c r="C47747" s="3" t="s">
        <v>19592</v>
      </c>
      <c r="D47747" s="6" t="str">
        <f t="shared" ref="D47747:D47810" si="746">C47747</f>
        <v>200528LY02</v>
      </c>
    </row>
    <row r="47748" spans="2:4" ht="17.25" customHeight="1">
      <c r="B47748" t="s">
        <v>3</v>
      </c>
      <c r="C47748" s="3" t="s">
        <v>19593</v>
      </c>
      <c r="D47748" s="6" t="str">
        <f t="shared" si="746"/>
        <v>200528LY01-2</v>
      </c>
    </row>
    <row r="47749" spans="2:4" ht="17.25" customHeight="1">
      <c r="B47749" t="s">
        <v>3</v>
      </c>
      <c r="C47749" s="3" t="s">
        <v>19594</v>
      </c>
      <c r="D47749" s="6" t="str">
        <f t="shared" si="746"/>
        <v>200527YY02-2</v>
      </c>
    </row>
    <row r="47750" spans="2:4" ht="17.25" customHeight="1">
      <c r="B47750" t="s">
        <v>3</v>
      </c>
      <c r="C47750" s="3" t="s">
        <v>19595</v>
      </c>
      <c r="D47750" s="6" t="str">
        <f t="shared" si="746"/>
        <v>200527YY02-1</v>
      </c>
    </row>
    <row r="47751" spans="2:4" ht="17.25" customHeight="1">
      <c r="B47751" t="s">
        <v>3</v>
      </c>
      <c r="C47751" s="3" t="s">
        <v>19596</v>
      </c>
      <c r="D47751" s="6" t="str">
        <f t="shared" si="746"/>
        <v>200526HS04-4</v>
      </c>
    </row>
    <row r="47752" spans="2:4" ht="17.25" customHeight="1">
      <c r="B47752" t="s">
        <v>3</v>
      </c>
      <c r="C47752" s="3" t="s">
        <v>19597</v>
      </c>
      <c r="D47752" s="6" t="str">
        <f t="shared" si="746"/>
        <v>200526HS02-2</v>
      </c>
    </row>
    <row r="47753" spans="2:4" ht="17.25" customHeight="1">
      <c r="B47753" t="s">
        <v>3</v>
      </c>
      <c r="C47753" s="3" t="s">
        <v>19598</v>
      </c>
      <c r="D47753" s="6" t="str">
        <f t="shared" si="746"/>
        <v>200519ZB07</v>
      </c>
    </row>
    <row r="47754" spans="2:4" ht="17.25" customHeight="1">
      <c r="B47754" t="s">
        <v>3</v>
      </c>
      <c r="C47754" s="3" t="s">
        <v>19599</v>
      </c>
      <c r="D47754" s="6" t="str">
        <f t="shared" si="746"/>
        <v>200519AH02</v>
      </c>
    </row>
    <row r="47755" spans="2:4" ht="17.25" customHeight="1">
      <c r="B47755" t="s">
        <v>3</v>
      </c>
      <c r="C47755" s="3" t="s">
        <v>19600</v>
      </c>
      <c r="D47755" s="6" t="str">
        <f t="shared" si="746"/>
        <v>200518XA09</v>
      </c>
    </row>
    <row r="47756" spans="2:4" ht="17.25" customHeight="1">
      <c r="B47756" t="s">
        <v>3</v>
      </c>
      <c r="C47756" s="3" t="s">
        <v>19601</v>
      </c>
      <c r="D47756" s="6" t="str">
        <f t="shared" si="746"/>
        <v>200515XA02-1</v>
      </c>
    </row>
    <row r="47757" spans="2:4" ht="17.25" customHeight="1">
      <c r="B47757" t="s">
        <v>3</v>
      </c>
      <c r="C47757" s="3" t="s">
        <v>19602</v>
      </c>
      <c r="D47757" s="6" t="str">
        <f t="shared" si="746"/>
        <v>200515TT04</v>
      </c>
    </row>
    <row r="47758" spans="2:4" ht="17.25" customHeight="1">
      <c r="B47758" t="s">
        <v>3</v>
      </c>
      <c r="C47758" s="3" t="s">
        <v>19603</v>
      </c>
      <c r="D47758" s="6" t="str">
        <f t="shared" si="746"/>
        <v>200515LY01-2</v>
      </c>
    </row>
    <row r="47759" spans="2:4" ht="17.25" customHeight="1">
      <c r="B47759" t="s">
        <v>3</v>
      </c>
      <c r="C47759" s="3" t="s">
        <v>19604</v>
      </c>
      <c r="D47759" s="6" t="str">
        <f t="shared" si="746"/>
        <v>200513XA02</v>
      </c>
    </row>
    <row r="47760" spans="2:4" ht="17.25" customHeight="1">
      <c r="B47760" t="s">
        <v>3</v>
      </c>
      <c r="C47760" s="3" t="s">
        <v>19605</v>
      </c>
      <c r="D47760" s="6" t="str">
        <f t="shared" si="746"/>
        <v>200513QY03</v>
      </c>
    </row>
    <row r="47761" spans="2:4" ht="17.25" customHeight="1">
      <c r="B47761" t="s">
        <v>3</v>
      </c>
      <c r="C47761" s="3" t="s">
        <v>19606</v>
      </c>
      <c r="D47761" s="6" t="str">
        <f t="shared" si="746"/>
        <v>200512LY01-4</v>
      </c>
    </row>
    <row r="47762" spans="2:4" ht="17.25" customHeight="1">
      <c r="B47762" t="s">
        <v>3</v>
      </c>
      <c r="C47762" s="3" t="s">
        <v>19607</v>
      </c>
      <c r="D47762" s="6" t="str">
        <f t="shared" si="746"/>
        <v>200512LY01-3</v>
      </c>
    </row>
    <row r="47763" spans="2:4" ht="17.25" customHeight="1">
      <c r="B47763" t="s">
        <v>3</v>
      </c>
      <c r="C47763" s="3" t="s">
        <v>19608</v>
      </c>
      <c r="D47763" s="6" t="str">
        <f t="shared" si="746"/>
        <v>200511YF14-5</v>
      </c>
    </row>
    <row r="47764" spans="2:4" ht="17.25" customHeight="1">
      <c r="B47764" t="s">
        <v>3</v>
      </c>
      <c r="C47764" s="3" t="s">
        <v>19609</v>
      </c>
      <c r="D47764" s="6" t="str">
        <f t="shared" si="746"/>
        <v>200511QY04</v>
      </c>
    </row>
    <row r="47765" spans="2:4" ht="17.25" customHeight="1">
      <c r="B47765" t="s">
        <v>3</v>
      </c>
      <c r="C47765" s="3" t="s">
        <v>19610</v>
      </c>
      <c r="D47765" s="6" t="str">
        <f t="shared" si="746"/>
        <v>200508YY02</v>
      </c>
    </row>
    <row r="47766" spans="2:4" ht="17.25" customHeight="1">
      <c r="B47766" t="s">
        <v>3</v>
      </c>
      <c r="C47766" s="3" t="s">
        <v>19611</v>
      </c>
      <c r="D47766" s="6" t="str">
        <f t="shared" si="746"/>
        <v>200508YS03</v>
      </c>
    </row>
    <row r="47767" spans="2:4" ht="17.25" customHeight="1">
      <c r="B47767" t="s">
        <v>3</v>
      </c>
      <c r="C47767" s="3" t="s">
        <v>19612</v>
      </c>
      <c r="D47767" s="6" t="str">
        <f t="shared" si="746"/>
        <v>200506YS03-1</v>
      </c>
    </row>
    <row r="47768" spans="2:4" ht="17.25" customHeight="1">
      <c r="B47768" t="s">
        <v>3</v>
      </c>
      <c r="C47768" s="3" t="s">
        <v>19613</v>
      </c>
      <c r="D47768" s="6" t="str">
        <f t="shared" si="746"/>
        <v>200506YF02</v>
      </c>
    </row>
    <row r="47769" spans="2:4" ht="17.25" customHeight="1">
      <c r="B47769" t="s">
        <v>3</v>
      </c>
      <c r="C47769" s="3" t="s">
        <v>19614</v>
      </c>
      <c r="D47769" s="6" t="str">
        <f t="shared" si="746"/>
        <v>200506MQ01</v>
      </c>
    </row>
    <row r="47770" spans="2:4" ht="17.25" customHeight="1">
      <c r="B47770" t="s">
        <v>3</v>
      </c>
      <c r="C47770" s="3" t="s">
        <v>19615</v>
      </c>
      <c r="D47770" s="6" t="str">
        <f t="shared" si="746"/>
        <v>200505LY02-7</v>
      </c>
    </row>
    <row r="47771" spans="2:4" ht="17.25" customHeight="1">
      <c r="B47771" t="s">
        <v>3</v>
      </c>
      <c r="C47771" s="3" t="s">
        <v>19616</v>
      </c>
      <c r="D47771" s="6" t="str">
        <f t="shared" si="746"/>
        <v>200505LY02-6</v>
      </c>
    </row>
    <row r="47772" spans="2:4" ht="17.25" customHeight="1">
      <c r="B47772" t="s">
        <v>3</v>
      </c>
      <c r="C47772" s="3" t="s">
        <v>19617</v>
      </c>
      <c r="D47772" s="6" t="str">
        <f t="shared" si="746"/>
        <v>200504AH03-2</v>
      </c>
    </row>
    <row r="47773" spans="2:4" ht="17.25" customHeight="1">
      <c r="B47773" t="s">
        <v>3</v>
      </c>
      <c r="C47773" s="3" t="s">
        <v>19618</v>
      </c>
      <c r="D47773" s="6" t="str">
        <f t="shared" si="746"/>
        <v>200428YF01-3</v>
      </c>
    </row>
    <row r="47774" spans="2:4" ht="17.25" customHeight="1">
      <c r="B47774" t="s">
        <v>3</v>
      </c>
      <c r="C47774" s="3" t="s">
        <v>19619</v>
      </c>
      <c r="D47774" s="6" t="str">
        <f t="shared" si="746"/>
        <v>200428YF01-1</v>
      </c>
    </row>
    <row r="47775" spans="2:4" ht="17.25" customHeight="1">
      <c r="B47775" t="s">
        <v>3</v>
      </c>
      <c r="C47775" s="3" t="s">
        <v>19620</v>
      </c>
      <c r="D47775" s="6" t="str">
        <f t="shared" si="746"/>
        <v>200427YS01-1</v>
      </c>
    </row>
    <row r="47776" spans="2:4" ht="17.25" customHeight="1">
      <c r="B47776" t="s">
        <v>3</v>
      </c>
      <c r="C47776" s="3" t="s">
        <v>19621</v>
      </c>
      <c r="D47776" s="6" t="str">
        <f t="shared" si="746"/>
        <v>200427LF01-2</v>
      </c>
    </row>
    <row r="47777" spans="2:4" ht="17.25" customHeight="1">
      <c r="B47777" t="s">
        <v>3</v>
      </c>
      <c r="C47777" s="3" t="s">
        <v>19622</v>
      </c>
      <c r="D47777" s="6" t="str">
        <f t="shared" si="746"/>
        <v>200427LF01-1</v>
      </c>
    </row>
    <row r="47778" spans="2:4" ht="17.25" customHeight="1">
      <c r="B47778" t="s">
        <v>3</v>
      </c>
      <c r="C47778" s="3" t="s">
        <v>19623</v>
      </c>
      <c r="D47778" s="6" t="str">
        <f t="shared" si="746"/>
        <v>200426YF02</v>
      </c>
    </row>
    <row r="47779" spans="2:4" ht="17.25" customHeight="1">
      <c r="B47779" t="s">
        <v>3</v>
      </c>
      <c r="C47779" s="3" t="s">
        <v>19624</v>
      </c>
      <c r="D47779" s="6" t="str">
        <f t="shared" si="746"/>
        <v>200426XA05</v>
      </c>
    </row>
    <row r="47780" spans="2:4" ht="17.25" customHeight="1">
      <c r="B47780" t="s">
        <v>3</v>
      </c>
      <c r="C47780" s="3" t="s">
        <v>19625</v>
      </c>
      <c r="D47780" s="6" t="str">
        <f t="shared" si="746"/>
        <v>200424LA05</v>
      </c>
    </row>
    <row r="47781" spans="2:4" ht="17.25" customHeight="1">
      <c r="B47781" t="s">
        <v>3</v>
      </c>
      <c r="C47781" s="3" t="s">
        <v>19626</v>
      </c>
      <c r="D47781" s="6" t="str">
        <f t="shared" si="746"/>
        <v>200423HS02-1</v>
      </c>
    </row>
    <row r="47782" spans="2:4" ht="17.25" customHeight="1">
      <c r="B47782" t="s">
        <v>3</v>
      </c>
      <c r="C47782" s="3" t="s">
        <v>19627</v>
      </c>
      <c r="D47782" s="6" t="str">
        <f t="shared" si="746"/>
        <v>200422AH01</v>
      </c>
    </row>
    <row r="47783" spans="2:4" ht="17.25" customHeight="1">
      <c r="B47783" t="s">
        <v>3</v>
      </c>
      <c r="C47783" s="3" t="s">
        <v>19628</v>
      </c>
      <c r="D47783" s="6" t="str">
        <f t="shared" si="746"/>
        <v>200421XA06</v>
      </c>
    </row>
    <row r="47784" spans="2:4" ht="17.25" customHeight="1">
      <c r="B47784" t="s">
        <v>3</v>
      </c>
      <c r="C47784" s="3" t="s">
        <v>19629</v>
      </c>
      <c r="D47784" s="6" t="str">
        <f t="shared" si="746"/>
        <v>200420YF11</v>
      </c>
    </row>
    <row r="47785" spans="2:4" ht="17.25" customHeight="1">
      <c r="B47785" t="s">
        <v>3</v>
      </c>
      <c r="C47785" s="3" t="s">
        <v>19630</v>
      </c>
      <c r="D47785" s="6" t="str">
        <f t="shared" si="746"/>
        <v>200416YY03</v>
      </c>
    </row>
    <row r="47786" spans="2:4" ht="17.25" customHeight="1">
      <c r="B47786" t="s">
        <v>3</v>
      </c>
      <c r="C47786" s="3" t="s">
        <v>19631</v>
      </c>
      <c r="D47786" s="6" t="str">
        <f t="shared" si="746"/>
        <v>200416AH01-1</v>
      </c>
    </row>
    <row r="47787" spans="2:4" ht="17.25" customHeight="1">
      <c r="B47787" t="s">
        <v>3</v>
      </c>
      <c r="C47787" s="3" t="s">
        <v>19632</v>
      </c>
      <c r="D47787" s="6" t="str">
        <f t="shared" si="746"/>
        <v>200413YF03-4</v>
      </c>
    </row>
    <row r="47788" spans="2:4" ht="17.25" customHeight="1">
      <c r="B47788" t="s">
        <v>3</v>
      </c>
      <c r="C47788" s="3" t="s">
        <v>19633</v>
      </c>
      <c r="D47788" s="6" t="str">
        <f t="shared" si="746"/>
        <v>200413YF03-2</v>
      </c>
    </row>
    <row r="47789" spans="2:4" ht="17.25" customHeight="1">
      <c r="B47789" t="s">
        <v>3</v>
      </c>
      <c r="C47789" s="3" t="s">
        <v>19634</v>
      </c>
      <c r="D47789" s="6" t="str">
        <f t="shared" si="746"/>
        <v>200410LA01</v>
      </c>
    </row>
    <row r="47790" spans="2:4" ht="17.25" customHeight="1">
      <c r="B47790" t="s">
        <v>3</v>
      </c>
      <c r="C47790" s="3" t="s">
        <v>19635</v>
      </c>
      <c r="D47790" s="6" t="str">
        <f t="shared" si="746"/>
        <v>200409QY01</v>
      </c>
    </row>
    <row r="47791" spans="2:4" ht="17.25" customHeight="1">
      <c r="B47791" t="s">
        <v>3</v>
      </c>
      <c r="C47791" s="3" t="s">
        <v>19636</v>
      </c>
      <c r="D47791" s="6" t="str">
        <f t="shared" si="746"/>
        <v>200408QY06-1</v>
      </c>
    </row>
    <row r="47792" spans="2:4" ht="17.25" customHeight="1">
      <c r="B47792" t="s">
        <v>3</v>
      </c>
      <c r="C47792" s="3" t="s">
        <v>19637</v>
      </c>
      <c r="D47792" s="6" t="str">
        <f t="shared" si="746"/>
        <v>200406YF01-2</v>
      </c>
    </row>
    <row r="47793" spans="2:4" ht="17.25" customHeight="1">
      <c r="B47793" t="s">
        <v>3</v>
      </c>
      <c r="C47793" s="3" t="s">
        <v>19638</v>
      </c>
      <c r="D47793" s="6" t="str">
        <f t="shared" si="746"/>
        <v>200406LY02-7</v>
      </c>
    </row>
    <row r="47794" spans="2:4" ht="17.25" customHeight="1">
      <c r="B47794" t="s">
        <v>3</v>
      </c>
      <c r="C47794" s="3" t="s">
        <v>19639</v>
      </c>
      <c r="D47794" s="6" t="str">
        <f t="shared" si="746"/>
        <v>200405XA03</v>
      </c>
    </row>
    <row r="47795" spans="2:4" ht="17.25" customHeight="1">
      <c r="B47795" t="s">
        <v>3</v>
      </c>
      <c r="C47795" s="3" t="s">
        <v>19640</v>
      </c>
      <c r="D47795" s="6" t="str">
        <f t="shared" si="746"/>
        <v>200404LF04-3</v>
      </c>
    </row>
    <row r="47796" spans="2:4" ht="17.25" customHeight="1">
      <c r="B47796" t="s">
        <v>3</v>
      </c>
      <c r="C47796" s="3" t="s">
        <v>19641</v>
      </c>
      <c r="D47796" s="6" t="str">
        <f t="shared" si="746"/>
        <v>200403YF13</v>
      </c>
    </row>
    <row r="47797" spans="2:4" ht="17.25" customHeight="1">
      <c r="B47797" t="s">
        <v>3</v>
      </c>
      <c r="C47797" s="3" t="s">
        <v>19642</v>
      </c>
      <c r="D47797" s="6" t="str">
        <f t="shared" si="746"/>
        <v>200403YF10</v>
      </c>
    </row>
    <row r="47798" spans="2:4" ht="17.25" customHeight="1">
      <c r="B47798" t="s">
        <v>3</v>
      </c>
      <c r="C47798" s="3" t="s">
        <v>19643</v>
      </c>
      <c r="D47798" s="6" t="str">
        <f t="shared" si="746"/>
        <v>200403YF08</v>
      </c>
    </row>
    <row r="47799" spans="2:4" ht="17.25" customHeight="1">
      <c r="B47799" t="s">
        <v>3</v>
      </c>
      <c r="C47799" s="3" t="s">
        <v>19644</v>
      </c>
      <c r="D47799" s="6" t="str">
        <f t="shared" si="746"/>
        <v>200402YS01-1</v>
      </c>
    </row>
    <row r="47800" spans="2:4" ht="17.25" customHeight="1">
      <c r="B47800" t="s">
        <v>3</v>
      </c>
      <c r="C47800" s="3" t="s">
        <v>19645</v>
      </c>
      <c r="D47800" s="6" t="str">
        <f t="shared" si="746"/>
        <v>200402XA01</v>
      </c>
    </row>
    <row r="47801" spans="2:4" ht="17.25" customHeight="1">
      <c r="B47801" t="s">
        <v>3</v>
      </c>
      <c r="C47801" s="3" t="s">
        <v>19646</v>
      </c>
      <c r="D47801" s="6" t="str">
        <f t="shared" si="746"/>
        <v>200401YS02-4</v>
      </c>
    </row>
    <row r="47802" spans="2:4" ht="17.25" customHeight="1">
      <c r="B47802" t="s">
        <v>3</v>
      </c>
      <c r="C47802" s="3" t="s">
        <v>19647</v>
      </c>
      <c r="D47802" s="6" t="str">
        <f t="shared" si="746"/>
        <v>200331YF02-2</v>
      </c>
    </row>
    <row r="47803" spans="2:4" ht="17.25" customHeight="1">
      <c r="B47803" t="s">
        <v>3</v>
      </c>
      <c r="C47803" s="3" t="s">
        <v>19648</v>
      </c>
      <c r="D47803" s="6" t="str">
        <f t="shared" si="746"/>
        <v>200331YF02-1</v>
      </c>
    </row>
    <row r="47804" spans="2:4" ht="17.25" customHeight="1">
      <c r="B47804" t="s">
        <v>3</v>
      </c>
      <c r="C47804" s="3" t="s">
        <v>19649</v>
      </c>
      <c r="D47804" s="6" t="str">
        <f t="shared" si="746"/>
        <v>200331MQ01-1</v>
      </c>
    </row>
    <row r="47805" spans="2:4" ht="17.25" customHeight="1">
      <c r="B47805" t="s">
        <v>3</v>
      </c>
      <c r="C47805" s="3" t="s">
        <v>19650</v>
      </c>
      <c r="D47805" s="6" t="str">
        <f t="shared" si="746"/>
        <v>200325LY02-3</v>
      </c>
    </row>
    <row r="47806" spans="2:4" ht="17.25" customHeight="1">
      <c r="B47806" t="s">
        <v>3</v>
      </c>
      <c r="C47806" s="3" t="s">
        <v>19651</v>
      </c>
      <c r="D47806" s="6" t="str">
        <f t="shared" si="746"/>
        <v>200325LA13</v>
      </c>
    </row>
    <row r="47807" spans="2:4" ht="17.25" customHeight="1">
      <c r="B47807" t="s">
        <v>3</v>
      </c>
      <c r="C47807" s="3" t="s">
        <v>19652</v>
      </c>
      <c r="D47807" s="6" t="str">
        <f t="shared" si="746"/>
        <v>200323YY01</v>
      </c>
    </row>
    <row r="47808" spans="2:4" ht="17.25" customHeight="1">
      <c r="B47808" t="s">
        <v>3</v>
      </c>
      <c r="C47808" s="3" t="s">
        <v>19653</v>
      </c>
      <c r="D47808" s="6" t="str">
        <f t="shared" si="746"/>
        <v>200321TT07-9</v>
      </c>
    </row>
    <row r="47809" spans="2:4" ht="17.25" customHeight="1">
      <c r="B47809" t="s">
        <v>3</v>
      </c>
      <c r="C47809" s="3" t="s">
        <v>19654</v>
      </c>
      <c r="D47809" s="6" t="str">
        <f t="shared" si="746"/>
        <v>200321TT07-8</v>
      </c>
    </row>
    <row r="47810" spans="2:4" ht="17.25" customHeight="1">
      <c r="B47810" t="s">
        <v>3</v>
      </c>
      <c r="C47810" s="3" t="s">
        <v>19655</v>
      </c>
      <c r="D47810" s="6" t="str">
        <f t="shared" si="746"/>
        <v>200321TT07-7</v>
      </c>
    </row>
    <row r="47811" spans="2:4" ht="17.25" customHeight="1">
      <c r="B47811" t="s">
        <v>3</v>
      </c>
      <c r="C47811" s="3" t="s">
        <v>19656</v>
      </c>
      <c r="D47811" s="6" t="str">
        <f t="shared" ref="D47811:D47874" si="747">C47811</f>
        <v>200321TT07-5</v>
      </c>
    </row>
    <row r="47812" spans="2:4" ht="17.25" customHeight="1">
      <c r="B47812" t="s">
        <v>3</v>
      </c>
      <c r="C47812" s="3" t="s">
        <v>19657</v>
      </c>
      <c r="D47812" s="6" t="str">
        <f t="shared" si="747"/>
        <v>200321TT07-4</v>
      </c>
    </row>
    <row r="47813" spans="2:4" ht="17.25" customHeight="1">
      <c r="B47813" t="s">
        <v>3</v>
      </c>
      <c r="C47813" s="3" t="s">
        <v>19658</v>
      </c>
      <c r="D47813" s="6" t="str">
        <f t="shared" si="747"/>
        <v>200321TT07-3</v>
      </c>
    </row>
    <row r="47814" spans="2:4" ht="17.25" customHeight="1">
      <c r="B47814" t="s">
        <v>3</v>
      </c>
      <c r="C47814" s="3" t="s">
        <v>19659</v>
      </c>
      <c r="D47814" s="6" t="str">
        <f t="shared" si="747"/>
        <v>200321TT07-2</v>
      </c>
    </row>
    <row r="47815" spans="2:4" ht="17.25" customHeight="1">
      <c r="B47815" t="s">
        <v>3</v>
      </c>
      <c r="C47815" s="3" t="s">
        <v>19660</v>
      </c>
      <c r="D47815" s="6" t="str">
        <f t="shared" si="747"/>
        <v>200321TT07-1</v>
      </c>
    </row>
    <row r="47816" spans="2:4" ht="17.25" customHeight="1">
      <c r="B47816" t="s">
        <v>3</v>
      </c>
      <c r="C47816" s="3" t="s">
        <v>19661</v>
      </c>
      <c r="D47816" s="6" t="str">
        <f t="shared" si="747"/>
        <v>200321TT01-1</v>
      </c>
    </row>
    <row r="47817" spans="2:4" ht="17.25" customHeight="1">
      <c r="B47817" t="s">
        <v>3</v>
      </c>
      <c r="C47817" s="3" t="s">
        <v>19662</v>
      </c>
      <c r="D47817" s="6" t="str">
        <f t="shared" si="747"/>
        <v>200320YN02-3</v>
      </c>
    </row>
    <row r="47818" spans="2:4" ht="17.25" customHeight="1">
      <c r="B47818" t="s">
        <v>3</v>
      </c>
      <c r="C47818" s="3" t="s">
        <v>19663</v>
      </c>
      <c r="D47818" s="6" t="str">
        <f t="shared" si="747"/>
        <v>200320XA03</v>
      </c>
    </row>
    <row r="47819" spans="2:4" ht="17.25" customHeight="1">
      <c r="B47819" t="s">
        <v>3</v>
      </c>
      <c r="C47819" s="3" t="s">
        <v>19664</v>
      </c>
      <c r="D47819" s="6" t="str">
        <f t="shared" si="747"/>
        <v>200320XA01-1</v>
      </c>
    </row>
    <row r="47820" spans="2:4" ht="17.25" customHeight="1">
      <c r="B47820" t="s">
        <v>3</v>
      </c>
      <c r="C47820" s="3" t="s">
        <v>19665</v>
      </c>
      <c r="D47820" s="6" t="str">
        <f t="shared" si="747"/>
        <v>200320LY01-3</v>
      </c>
    </row>
    <row r="47821" spans="2:4" ht="17.25" customHeight="1">
      <c r="B47821" t="s">
        <v>3</v>
      </c>
      <c r="C47821" s="3" t="s">
        <v>19666</v>
      </c>
      <c r="D47821" s="6" t="str">
        <f t="shared" si="747"/>
        <v>200316QY041</v>
      </c>
    </row>
    <row r="47822" spans="2:4" ht="17.25" customHeight="1">
      <c r="B47822" t="s">
        <v>3</v>
      </c>
      <c r="C47822" s="3" t="s">
        <v>19667</v>
      </c>
      <c r="D47822" s="6" t="str">
        <f t="shared" si="747"/>
        <v>200316QY04</v>
      </c>
    </row>
    <row r="47823" spans="2:4" ht="17.25" customHeight="1">
      <c r="B47823" t="s">
        <v>3</v>
      </c>
      <c r="C47823" s="3" t="s">
        <v>19668</v>
      </c>
      <c r="D47823" s="6" t="str">
        <f t="shared" si="747"/>
        <v>200312CZ06-2</v>
      </c>
    </row>
    <row r="47824" spans="2:4" ht="17.25" customHeight="1">
      <c r="B47824" t="s">
        <v>3</v>
      </c>
      <c r="C47824" s="3" t="s">
        <v>19669</v>
      </c>
      <c r="D47824" s="6" t="str">
        <f t="shared" si="747"/>
        <v>200311YS01</v>
      </c>
    </row>
    <row r="47825" spans="2:4" ht="17.25" customHeight="1">
      <c r="B47825" t="s">
        <v>3</v>
      </c>
      <c r="C47825" s="3" t="s">
        <v>19670</v>
      </c>
      <c r="D47825" s="6" t="str">
        <f t="shared" si="747"/>
        <v>200311QY09</v>
      </c>
    </row>
    <row r="47826" spans="2:4" ht="17.25" customHeight="1">
      <c r="B47826" t="s">
        <v>3</v>
      </c>
      <c r="C47826" s="3" t="s">
        <v>19671</v>
      </c>
      <c r="D47826" s="6" t="str">
        <f t="shared" si="747"/>
        <v>200310XM02</v>
      </c>
    </row>
    <row r="47827" spans="2:4" ht="17.25" customHeight="1">
      <c r="B47827" t="s">
        <v>3</v>
      </c>
      <c r="C47827" s="3" t="s">
        <v>19672</v>
      </c>
      <c r="D47827" s="6" t="str">
        <f t="shared" si="747"/>
        <v>200310AH02-1</v>
      </c>
    </row>
    <row r="47828" spans="2:4" ht="17.25" customHeight="1">
      <c r="B47828" t="s">
        <v>3</v>
      </c>
      <c r="C47828" s="3" t="s">
        <v>19673</v>
      </c>
      <c r="D47828" s="6" t="str">
        <f t="shared" si="747"/>
        <v>200307MQ06</v>
      </c>
    </row>
    <row r="47829" spans="2:4" ht="17.25" customHeight="1">
      <c r="B47829" t="s">
        <v>3</v>
      </c>
      <c r="C47829" s="3" t="s">
        <v>19674</v>
      </c>
      <c r="D47829" s="6" t="str">
        <f t="shared" si="747"/>
        <v>200306LA08</v>
      </c>
    </row>
    <row r="47830" spans="2:4" ht="17.25" customHeight="1">
      <c r="B47830" t="s">
        <v>3</v>
      </c>
      <c r="C47830" s="3" t="s">
        <v>19675</v>
      </c>
      <c r="D47830" s="6" t="str">
        <f t="shared" si="747"/>
        <v>200306CZ10-1</v>
      </c>
    </row>
    <row r="47831" spans="2:4" ht="17.25" customHeight="1">
      <c r="B47831" t="s">
        <v>3</v>
      </c>
      <c r="C47831" s="3" t="s">
        <v>19676</v>
      </c>
      <c r="D47831" s="6" t="str">
        <f t="shared" si="747"/>
        <v>200304XF01-1</v>
      </c>
    </row>
    <row r="47832" spans="2:4" ht="17.25" customHeight="1">
      <c r="B47832" t="s">
        <v>3</v>
      </c>
      <c r="C47832" s="3" t="s">
        <v>19677</v>
      </c>
      <c r="D47832" s="6" t="str">
        <f t="shared" si="747"/>
        <v>200304QW05-3</v>
      </c>
    </row>
    <row r="47833" spans="2:4" ht="17.25" customHeight="1">
      <c r="B47833" t="s">
        <v>3</v>
      </c>
      <c r="C47833" s="3" t="s">
        <v>19678</v>
      </c>
      <c r="D47833" s="6" t="str">
        <f t="shared" si="747"/>
        <v>200303QY15-1</v>
      </c>
    </row>
    <row r="47834" spans="2:4" ht="17.25" customHeight="1">
      <c r="B47834" t="s">
        <v>3</v>
      </c>
      <c r="C47834" s="3" t="s">
        <v>19679</v>
      </c>
      <c r="D47834" s="6" t="str">
        <f t="shared" si="747"/>
        <v>200229XA01</v>
      </c>
    </row>
    <row r="47835" spans="2:4" ht="17.25" customHeight="1">
      <c r="B47835" t="s">
        <v>3</v>
      </c>
      <c r="C47835" s="3" t="s">
        <v>19680</v>
      </c>
      <c r="D47835" s="6" t="str">
        <f t="shared" si="747"/>
        <v>200228MQ02</v>
      </c>
    </row>
    <row r="47836" spans="2:4" ht="17.25" customHeight="1">
      <c r="B47836" t="s">
        <v>3</v>
      </c>
      <c r="C47836" s="3" t="s">
        <v>19681</v>
      </c>
      <c r="D47836" s="6" t="str">
        <f t="shared" si="747"/>
        <v>200224XA02</v>
      </c>
    </row>
    <row r="47837" spans="2:4" ht="17.25" customHeight="1">
      <c r="B47837" t="s">
        <v>3</v>
      </c>
      <c r="C47837" s="3" t="s">
        <v>19682</v>
      </c>
      <c r="D47837" s="6" t="str">
        <f t="shared" si="747"/>
        <v>200220LY01</v>
      </c>
    </row>
    <row r="47838" spans="2:4" ht="17.25" customHeight="1">
      <c r="B47838" t="s">
        <v>3</v>
      </c>
      <c r="C47838" s="3" t="s">
        <v>19683</v>
      </c>
      <c r="D47838" s="6" t="str">
        <f t="shared" si="747"/>
        <v>200219QY07</v>
      </c>
    </row>
    <row r="47839" spans="2:4" ht="17.25" customHeight="1">
      <c r="B47839" t="s">
        <v>3</v>
      </c>
      <c r="C47839" s="3" t="s">
        <v>19684</v>
      </c>
      <c r="D47839" s="6" t="str">
        <f t="shared" si="747"/>
        <v>200219QY05-4</v>
      </c>
    </row>
    <row r="47840" spans="2:4" ht="17.25" customHeight="1">
      <c r="B47840" t="s">
        <v>3</v>
      </c>
      <c r="C47840" s="3" t="s">
        <v>19685</v>
      </c>
      <c r="D47840" s="6" t="str">
        <f t="shared" si="747"/>
        <v>200219QY05-3</v>
      </c>
    </row>
    <row r="47841" spans="2:4" ht="17.25" customHeight="1">
      <c r="B47841" t="s">
        <v>3</v>
      </c>
      <c r="C47841" s="3" t="s">
        <v>19686</v>
      </c>
      <c r="D47841" s="6" t="str">
        <f t="shared" si="747"/>
        <v>200217YF03</v>
      </c>
    </row>
    <row r="47842" spans="2:4" ht="17.25" customHeight="1">
      <c r="B47842" t="s">
        <v>3</v>
      </c>
      <c r="C47842" s="3" t="s">
        <v>19687</v>
      </c>
      <c r="D47842" s="6" t="str">
        <f t="shared" si="747"/>
        <v>200215XA023</v>
      </c>
    </row>
    <row r="47843" spans="2:4" ht="17.25" customHeight="1">
      <c r="B47843" t="s">
        <v>3</v>
      </c>
      <c r="C47843" s="3" t="s">
        <v>19688</v>
      </c>
      <c r="D47843" s="6" t="str">
        <f t="shared" si="747"/>
        <v>200215TT01-1</v>
      </c>
    </row>
    <row r="47844" spans="2:4" ht="17.25" customHeight="1">
      <c r="B47844" t="s">
        <v>3</v>
      </c>
      <c r="C47844" s="3" t="s">
        <v>19689</v>
      </c>
      <c r="D47844" s="6" t="str">
        <f t="shared" si="747"/>
        <v>200215LY01-2</v>
      </c>
    </row>
    <row r="47845" spans="2:4" ht="17.25" customHeight="1">
      <c r="B47845" t="s">
        <v>3</v>
      </c>
      <c r="C47845" s="3" t="s">
        <v>19690</v>
      </c>
      <c r="D47845" s="6" t="str">
        <f t="shared" si="747"/>
        <v>200205YF09-2</v>
      </c>
    </row>
    <row r="47846" spans="2:4" ht="17.25" customHeight="1">
      <c r="B47846" t="s">
        <v>3</v>
      </c>
      <c r="C47846" s="3" t="s">
        <v>19691</v>
      </c>
      <c r="D47846" s="6" t="str">
        <f t="shared" si="747"/>
        <v>200201YF85-2</v>
      </c>
    </row>
    <row r="47847" spans="2:4" ht="17.25" customHeight="1">
      <c r="B47847" t="s">
        <v>3</v>
      </c>
      <c r="C47847" s="3" t="s">
        <v>19692</v>
      </c>
      <c r="D47847" s="6" t="str">
        <f t="shared" si="747"/>
        <v>200201YF85-1</v>
      </c>
    </row>
    <row r="47848" spans="2:4" ht="17.25" customHeight="1">
      <c r="B47848" t="s">
        <v>3</v>
      </c>
      <c r="C47848" s="3" t="s">
        <v>19693</v>
      </c>
      <c r="D47848" s="6" t="str">
        <f t="shared" si="747"/>
        <v>200201YF64-4</v>
      </c>
    </row>
    <row r="47849" spans="2:4" ht="17.25" customHeight="1">
      <c r="B47849" t="s">
        <v>3</v>
      </c>
      <c r="C47849" s="3" t="s">
        <v>19694</v>
      </c>
      <c r="D47849" s="6" t="str">
        <f t="shared" si="747"/>
        <v>200201YF64-3</v>
      </c>
    </row>
    <row r="47850" spans="2:4" ht="17.25" customHeight="1">
      <c r="B47850" t="s">
        <v>3</v>
      </c>
      <c r="C47850" s="3" t="s">
        <v>19695</v>
      </c>
      <c r="D47850" s="6" t="str">
        <f t="shared" si="747"/>
        <v>200201YF64-2</v>
      </c>
    </row>
    <row r="47851" spans="2:4" ht="17.25" customHeight="1">
      <c r="B47851" t="s">
        <v>3</v>
      </c>
      <c r="C47851" s="3" t="s">
        <v>19696</v>
      </c>
      <c r="D47851" s="6" t="str">
        <f t="shared" si="747"/>
        <v>200201YF64-1</v>
      </c>
    </row>
    <row r="47852" spans="2:4" ht="17.25" customHeight="1">
      <c r="B47852" t="s">
        <v>3</v>
      </c>
      <c r="C47852" s="3" t="s">
        <v>19697</v>
      </c>
      <c r="D47852" s="6" t="str">
        <f t="shared" si="747"/>
        <v>200201YF63</v>
      </c>
    </row>
    <row r="47853" spans="2:4" ht="17.25" customHeight="1">
      <c r="B47853" t="s">
        <v>3</v>
      </c>
      <c r="C47853" s="3" t="s">
        <v>19698</v>
      </c>
      <c r="D47853" s="6" t="str">
        <f t="shared" si="747"/>
        <v>200201YF57-6</v>
      </c>
    </row>
    <row r="47854" spans="2:4" ht="17.25" customHeight="1">
      <c r="B47854" t="s">
        <v>3</v>
      </c>
      <c r="C47854" s="3" t="s">
        <v>19699</v>
      </c>
      <c r="D47854" s="6" t="str">
        <f t="shared" si="747"/>
        <v>200201YF57-3</v>
      </c>
    </row>
    <row r="47855" spans="2:4" ht="17.25" customHeight="1">
      <c r="B47855" t="s">
        <v>3</v>
      </c>
      <c r="C47855" s="3" t="s">
        <v>19700</v>
      </c>
      <c r="D47855" s="6" t="str">
        <f t="shared" si="747"/>
        <v>200201YF57-2</v>
      </c>
    </row>
    <row r="47856" spans="2:4" ht="17.25" customHeight="1">
      <c r="B47856" t="s">
        <v>3</v>
      </c>
      <c r="C47856" s="3" t="s">
        <v>19701</v>
      </c>
      <c r="D47856" s="6" t="str">
        <f t="shared" si="747"/>
        <v>200201YF38</v>
      </c>
    </row>
    <row r="47857" spans="2:4" ht="17.25" customHeight="1">
      <c r="B47857" t="s">
        <v>3</v>
      </c>
      <c r="C47857" s="3" t="s">
        <v>19702</v>
      </c>
      <c r="D47857" s="6" t="str">
        <f t="shared" si="747"/>
        <v>200201YF22</v>
      </c>
    </row>
    <row r="47858" spans="2:4" ht="17.25" customHeight="1">
      <c r="B47858" t="s">
        <v>3</v>
      </c>
      <c r="C47858" s="3" t="s">
        <v>19703</v>
      </c>
      <c r="D47858" s="6" t="str">
        <f t="shared" si="747"/>
        <v>200201YF21</v>
      </c>
    </row>
    <row r="47859" spans="2:4" ht="17.25" customHeight="1">
      <c r="B47859" t="s">
        <v>3</v>
      </c>
      <c r="C47859" s="3" t="s">
        <v>19704</v>
      </c>
      <c r="D47859" s="6" t="str">
        <f t="shared" si="747"/>
        <v>200114CZ04-4</v>
      </c>
    </row>
    <row r="47860" spans="2:4" ht="17.25" customHeight="1">
      <c r="B47860" t="s">
        <v>3</v>
      </c>
      <c r="C47860" s="3" t="s">
        <v>19705</v>
      </c>
      <c r="D47860" s="6" t="str">
        <f t="shared" si="747"/>
        <v>200112XA04-2</v>
      </c>
    </row>
    <row r="47861" spans="2:4" ht="17.25" customHeight="1">
      <c r="B47861" t="s">
        <v>3</v>
      </c>
      <c r="C47861" s="3" t="s">
        <v>19706</v>
      </c>
      <c r="D47861" s="6" t="str">
        <f t="shared" si="747"/>
        <v>200109AH08-3</v>
      </c>
    </row>
    <row r="47862" spans="2:4" ht="17.25" customHeight="1">
      <c r="B47862" t="s">
        <v>3</v>
      </c>
      <c r="C47862" s="3" t="s">
        <v>19707</v>
      </c>
      <c r="D47862" s="6" t="str">
        <f t="shared" si="747"/>
        <v>200107QY10-1</v>
      </c>
    </row>
    <row r="47863" spans="2:4" ht="17.25" customHeight="1">
      <c r="B47863" t="s">
        <v>3</v>
      </c>
      <c r="C47863" s="3" t="s">
        <v>19708</v>
      </c>
      <c r="D47863" s="6" t="str">
        <f t="shared" si="747"/>
        <v>200107LY01-3</v>
      </c>
    </row>
    <row r="47864" spans="2:4" ht="17.25" customHeight="1">
      <c r="B47864" t="s">
        <v>3</v>
      </c>
      <c r="C47864" s="3" t="s">
        <v>19709</v>
      </c>
      <c r="D47864" s="6" t="str">
        <f t="shared" si="747"/>
        <v>200106LY02</v>
      </c>
    </row>
    <row r="47865" spans="2:4" ht="17.25" customHeight="1">
      <c r="B47865" t="s">
        <v>3</v>
      </c>
      <c r="C47865" s="3" t="s">
        <v>19710</v>
      </c>
      <c r="D47865" s="6" t="str">
        <f t="shared" si="747"/>
        <v>200106LY01</v>
      </c>
    </row>
    <row r="47866" spans="2:4" ht="17.25" customHeight="1">
      <c r="B47866" t="s">
        <v>3</v>
      </c>
      <c r="C47866" s="3" t="s">
        <v>19711</v>
      </c>
      <c r="D47866" s="6" t="str">
        <f t="shared" si="747"/>
        <v>200103LY01-2</v>
      </c>
    </row>
    <row r="47867" spans="2:4" ht="17.25" customHeight="1">
      <c r="B47867" t="s">
        <v>3</v>
      </c>
      <c r="C47867" s="3" t="s">
        <v>19712</v>
      </c>
      <c r="D47867" s="6" t="str">
        <f t="shared" si="747"/>
        <v>2001011AH5-2</v>
      </c>
    </row>
    <row r="47868" spans="2:4" ht="17.25" customHeight="1">
      <c r="B47868" t="s">
        <v>3</v>
      </c>
      <c r="C47868" s="3" t="s">
        <v>19713</v>
      </c>
      <c r="D47868" s="6" t="str">
        <f t="shared" si="747"/>
        <v>191227FF13-5</v>
      </c>
    </row>
    <row r="47869" spans="2:4" ht="17.25" customHeight="1">
      <c r="B47869" t="s">
        <v>3</v>
      </c>
      <c r="C47869" s="3" t="s">
        <v>19714</v>
      </c>
      <c r="D47869" s="6" t="str">
        <f t="shared" si="747"/>
        <v>191225XM07</v>
      </c>
    </row>
    <row r="47870" spans="2:4" ht="17.25" customHeight="1">
      <c r="B47870" t="s">
        <v>3</v>
      </c>
      <c r="C47870" s="3" t="s">
        <v>19715</v>
      </c>
      <c r="D47870" s="6" t="str">
        <f t="shared" si="747"/>
        <v>191225XF02</v>
      </c>
    </row>
    <row r="47871" spans="2:4" ht="17.25" customHeight="1">
      <c r="B47871" t="s">
        <v>3</v>
      </c>
      <c r="C47871" s="3" t="s">
        <v>19716</v>
      </c>
      <c r="D47871" s="6" t="str">
        <f t="shared" si="747"/>
        <v>191225HS07</v>
      </c>
    </row>
    <row r="47872" spans="2:4" ht="17.25" customHeight="1">
      <c r="B47872" t="s">
        <v>3</v>
      </c>
      <c r="C47872" s="3" t="s">
        <v>19717</v>
      </c>
      <c r="D47872" s="6" t="str">
        <f t="shared" si="747"/>
        <v>191225HS06</v>
      </c>
    </row>
    <row r="47873" spans="2:4" ht="17.25" customHeight="1">
      <c r="B47873" t="s">
        <v>3</v>
      </c>
      <c r="C47873" s="3" t="s">
        <v>19718</v>
      </c>
      <c r="D47873" s="6" t="str">
        <f t="shared" si="747"/>
        <v>191225FF02</v>
      </c>
    </row>
    <row r="47874" spans="2:4" ht="17.25" customHeight="1">
      <c r="B47874" t="s">
        <v>3</v>
      </c>
      <c r="C47874" s="3" t="s">
        <v>19719</v>
      </c>
      <c r="D47874" s="6" t="str">
        <f t="shared" si="747"/>
        <v>191224LY12-3</v>
      </c>
    </row>
    <row r="47875" spans="2:4" ht="17.25" customHeight="1">
      <c r="B47875" t="s">
        <v>3</v>
      </c>
      <c r="C47875" s="3" t="s">
        <v>19720</v>
      </c>
      <c r="D47875" s="6" t="str">
        <f t="shared" ref="D47875:D47938" si="748">C47875</f>
        <v>191224LY01</v>
      </c>
    </row>
    <row r="47876" spans="2:4" ht="17.25" customHeight="1">
      <c r="B47876" t="s">
        <v>3</v>
      </c>
      <c r="C47876" s="3" t="s">
        <v>19721</v>
      </c>
      <c r="D47876" s="6" t="str">
        <f t="shared" si="748"/>
        <v>191223ZK02</v>
      </c>
    </row>
    <row r="47877" spans="2:4" ht="17.25" customHeight="1">
      <c r="B47877" t="s">
        <v>3</v>
      </c>
      <c r="C47877" s="3" t="s">
        <v>19722</v>
      </c>
      <c r="D47877" s="6" t="str">
        <f t="shared" si="748"/>
        <v>191223FM07-1</v>
      </c>
    </row>
    <row r="47878" spans="2:4" ht="17.25" customHeight="1">
      <c r="B47878" t="s">
        <v>3</v>
      </c>
      <c r="C47878" s="3" t="s">
        <v>19723</v>
      </c>
      <c r="D47878" s="6" t="str">
        <f t="shared" si="748"/>
        <v>191223FM01-4</v>
      </c>
    </row>
    <row r="47879" spans="2:4" ht="17.25" customHeight="1">
      <c r="B47879" t="s">
        <v>3</v>
      </c>
      <c r="C47879" s="4">
        <v>1912190010711</v>
      </c>
      <c r="D47879" s="6">
        <f t="shared" si="748"/>
        <v>1912190010711</v>
      </c>
    </row>
    <row r="47880" spans="2:4" ht="17.25" customHeight="1">
      <c r="B47880" t="s">
        <v>3</v>
      </c>
      <c r="C47880" s="4">
        <v>1912190008511</v>
      </c>
      <c r="D47880" s="6">
        <f t="shared" si="748"/>
        <v>1912190008511</v>
      </c>
    </row>
    <row r="47881" spans="2:4" ht="17.25" customHeight="1">
      <c r="B47881" t="s">
        <v>3</v>
      </c>
      <c r="C47881" s="3" t="s">
        <v>19724</v>
      </c>
      <c r="D47881" s="6" t="str">
        <f t="shared" si="748"/>
        <v>191218XM04-1</v>
      </c>
    </row>
    <row r="47882" spans="2:4" ht="17.25" customHeight="1">
      <c r="B47882" t="s">
        <v>3</v>
      </c>
      <c r="C47882" s="3" t="s">
        <v>19725</v>
      </c>
      <c r="D47882" s="6" t="str">
        <f t="shared" si="748"/>
        <v>191217QY04-2</v>
      </c>
    </row>
    <row r="47883" spans="2:4" ht="17.25" customHeight="1">
      <c r="B47883" t="s">
        <v>3</v>
      </c>
      <c r="C47883" s="3" t="s">
        <v>19726</v>
      </c>
      <c r="D47883" s="6" t="str">
        <f t="shared" si="748"/>
        <v>191216TT01-6</v>
      </c>
    </row>
    <row r="47884" spans="2:4" ht="17.25" customHeight="1">
      <c r="B47884" t="s">
        <v>3</v>
      </c>
      <c r="C47884" s="3" t="s">
        <v>19727</v>
      </c>
      <c r="D47884" s="6" t="str">
        <f t="shared" si="748"/>
        <v>191216TT01-3</v>
      </c>
    </row>
    <row r="47885" spans="2:4" ht="17.25" customHeight="1">
      <c r="B47885" t="s">
        <v>3</v>
      </c>
      <c r="C47885" s="3" t="s">
        <v>19728</v>
      </c>
      <c r="D47885" s="6" t="str">
        <f t="shared" si="748"/>
        <v>191216TT01-1</v>
      </c>
    </row>
    <row r="47886" spans="2:4" ht="17.25" customHeight="1">
      <c r="B47886" t="s">
        <v>3</v>
      </c>
      <c r="C47886" s="3" t="s">
        <v>19729</v>
      </c>
      <c r="D47886" s="6" t="str">
        <f t="shared" si="748"/>
        <v>191212LF21-2</v>
      </c>
    </row>
    <row r="47887" spans="2:4" ht="17.25" customHeight="1">
      <c r="B47887" t="s">
        <v>3</v>
      </c>
      <c r="C47887" s="3" t="s">
        <v>19730</v>
      </c>
      <c r="D47887" s="6" t="str">
        <f t="shared" si="748"/>
        <v>191210YF922</v>
      </c>
    </row>
    <row r="47888" spans="2:4" ht="17.25" customHeight="1">
      <c r="B47888" t="s">
        <v>3</v>
      </c>
      <c r="C47888" s="3" t="s">
        <v>19731</v>
      </c>
      <c r="D47888" s="6" t="str">
        <f t="shared" si="748"/>
        <v>191210YF92</v>
      </c>
    </row>
    <row r="47889" spans="2:4" ht="17.25" customHeight="1">
      <c r="B47889" t="s">
        <v>3</v>
      </c>
      <c r="C47889" s="3" t="s">
        <v>19732</v>
      </c>
      <c r="D47889" s="6" t="str">
        <f t="shared" si="748"/>
        <v>191210YF87</v>
      </c>
    </row>
    <row r="47890" spans="2:4" ht="17.25" customHeight="1">
      <c r="B47890" t="s">
        <v>3</v>
      </c>
      <c r="C47890" s="3" t="s">
        <v>19733</v>
      </c>
      <c r="D47890" s="6" t="str">
        <f t="shared" si="748"/>
        <v>191210YF84-2</v>
      </c>
    </row>
    <row r="47891" spans="2:4" ht="17.25" customHeight="1">
      <c r="B47891" t="s">
        <v>3</v>
      </c>
      <c r="C47891" s="3" t="s">
        <v>19734</v>
      </c>
      <c r="D47891" s="6" t="str">
        <f t="shared" si="748"/>
        <v>191210YF78</v>
      </c>
    </row>
    <row r="47892" spans="2:4" ht="17.25" customHeight="1">
      <c r="B47892" t="s">
        <v>3</v>
      </c>
      <c r="C47892" s="3" t="s">
        <v>19735</v>
      </c>
      <c r="D47892" s="6" t="str">
        <f t="shared" si="748"/>
        <v>191210YF17-3</v>
      </c>
    </row>
    <row r="47893" spans="2:4" ht="17.25" customHeight="1">
      <c r="B47893" t="s">
        <v>3</v>
      </c>
      <c r="C47893" s="3" t="s">
        <v>19736</v>
      </c>
      <c r="D47893" s="6" t="str">
        <f t="shared" si="748"/>
        <v>191210YF04-1</v>
      </c>
    </row>
    <row r="47894" spans="2:4" ht="17.25" customHeight="1">
      <c r="B47894" t="s">
        <v>3</v>
      </c>
      <c r="C47894" s="3" t="s">
        <v>19737</v>
      </c>
      <c r="D47894" s="6" t="str">
        <f t="shared" si="748"/>
        <v>191210XA12</v>
      </c>
    </row>
    <row r="47895" spans="2:4" ht="17.25" customHeight="1">
      <c r="B47895" t="s">
        <v>3</v>
      </c>
      <c r="C47895" s="3" t="s">
        <v>19738</v>
      </c>
      <c r="D47895" s="6" t="str">
        <f t="shared" si="748"/>
        <v>191210LF06-10</v>
      </c>
    </row>
    <row r="47896" spans="2:4" ht="17.25" customHeight="1">
      <c r="B47896" t="s">
        <v>3</v>
      </c>
      <c r="C47896" s="3" t="s">
        <v>19739</v>
      </c>
      <c r="D47896" s="6" t="str">
        <f t="shared" si="748"/>
        <v>191209YS02-2</v>
      </c>
    </row>
    <row r="47897" spans="2:4" ht="17.25" customHeight="1">
      <c r="B47897" t="s">
        <v>3</v>
      </c>
      <c r="C47897" s="3" t="s">
        <v>19740</v>
      </c>
      <c r="D47897" s="6" t="str">
        <f t="shared" si="748"/>
        <v>191206QW02-2</v>
      </c>
    </row>
    <row r="47898" spans="2:4" ht="17.25" customHeight="1">
      <c r="B47898" t="s">
        <v>3</v>
      </c>
      <c r="C47898" s="3" t="s">
        <v>19741</v>
      </c>
      <c r="D47898" s="6" t="str">
        <f t="shared" si="748"/>
        <v>191204XA16</v>
      </c>
    </row>
    <row r="47899" spans="2:4" ht="17.25" customHeight="1">
      <c r="B47899" t="s">
        <v>3</v>
      </c>
      <c r="C47899" s="3" t="s">
        <v>19742</v>
      </c>
      <c r="D47899" s="6" t="str">
        <f t="shared" si="748"/>
        <v>191204LY11-3</v>
      </c>
    </row>
    <row r="47900" spans="2:4" ht="17.25" customHeight="1">
      <c r="B47900" t="s">
        <v>3</v>
      </c>
      <c r="C47900" s="3" t="s">
        <v>19743</v>
      </c>
      <c r="D47900" s="6" t="str">
        <f t="shared" si="748"/>
        <v>191204LY07-9</v>
      </c>
    </row>
    <row r="47901" spans="2:4" ht="17.25" customHeight="1">
      <c r="B47901" t="s">
        <v>3</v>
      </c>
      <c r="C47901" s="3" t="s">
        <v>19744</v>
      </c>
      <c r="D47901" s="6" t="str">
        <f t="shared" si="748"/>
        <v>191204LY02</v>
      </c>
    </row>
    <row r="47902" spans="2:4" ht="17.25" customHeight="1">
      <c r="B47902" t="s">
        <v>3</v>
      </c>
      <c r="C47902" s="3" t="s">
        <v>19745</v>
      </c>
      <c r="D47902" s="6" t="str">
        <f t="shared" si="748"/>
        <v>191204LY01</v>
      </c>
    </row>
    <row r="47903" spans="2:4" ht="17.25" customHeight="1">
      <c r="B47903" t="s">
        <v>3</v>
      </c>
      <c r="C47903" s="3" t="s">
        <v>19746</v>
      </c>
      <c r="D47903" s="6" t="str">
        <f t="shared" si="748"/>
        <v>191202XA23</v>
      </c>
    </row>
    <row r="47904" spans="2:4" ht="17.25" customHeight="1">
      <c r="B47904" t="s">
        <v>3</v>
      </c>
      <c r="C47904" s="3" t="s">
        <v>19747</v>
      </c>
      <c r="D47904" s="6" t="str">
        <f t="shared" si="748"/>
        <v>191202XA16-2</v>
      </c>
    </row>
    <row r="47905" spans="2:4" ht="17.25" customHeight="1">
      <c r="B47905" t="s">
        <v>3</v>
      </c>
      <c r="C47905" s="3" t="s">
        <v>19748</v>
      </c>
      <c r="D47905" s="6" t="str">
        <f t="shared" si="748"/>
        <v>191202XA11</v>
      </c>
    </row>
    <row r="47906" spans="2:4" ht="17.25" customHeight="1">
      <c r="B47906" t="s">
        <v>3</v>
      </c>
      <c r="C47906" s="3" t="s">
        <v>19749</v>
      </c>
      <c r="D47906" s="6" t="str">
        <f t="shared" si="748"/>
        <v>191202MQ02</v>
      </c>
    </row>
    <row r="47907" spans="2:4" ht="17.25" customHeight="1">
      <c r="B47907" t="s">
        <v>3</v>
      </c>
      <c r="C47907" s="3" t="s">
        <v>19750</v>
      </c>
      <c r="D47907" s="6" t="str">
        <f t="shared" si="748"/>
        <v>191201TN66</v>
      </c>
    </row>
    <row r="47908" spans="2:4" ht="17.25" customHeight="1">
      <c r="B47908" t="s">
        <v>3</v>
      </c>
      <c r="C47908" s="3" t="s">
        <v>19751</v>
      </c>
      <c r="D47908" s="6" t="str">
        <f t="shared" si="748"/>
        <v>191201MQ04</v>
      </c>
    </row>
    <row r="47909" spans="2:4" ht="17.25" customHeight="1">
      <c r="B47909" t="s">
        <v>3</v>
      </c>
      <c r="C47909" s="3" t="s">
        <v>19752</v>
      </c>
      <c r="D47909" s="6" t="str">
        <f t="shared" si="748"/>
        <v>191130CP02</v>
      </c>
    </row>
    <row r="47910" spans="2:4" ht="17.25" customHeight="1">
      <c r="B47910" t="s">
        <v>3</v>
      </c>
      <c r="C47910" s="3" t="s">
        <v>19753</v>
      </c>
      <c r="D47910" s="6" t="str">
        <f t="shared" si="748"/>
        <v>191127YY04</v>
      </c>
    </row>
    <row r="47911" spans="2:4" ht="17.25" customHeight="1">
      <c r="B47911" t="s">
        <v>3</v>
      </c>
      <c r="C47911" s="3" t="s">
        <v>19754</v>
      </c>
      <c r="D47911" s="6" t="str">
        <f t="shared" si="748"/>
        <v>191126YY06</v>
      </c>
    </row>
    <row r="47912" spans="2:4" ht="17.25" customHeight="1">
      <c r="B47912" t="s">
        <v>3</v>
      </c>
      <c r="C47912" s="3" t="s">
        <v>19755</v>
      </c>
      <c r="D47912" s="6" t="str">
        <f t="shared" si="748"/>
        <v>191126YF09</v>
      </c>
    </row>
    <row r="47913" spans="2:4" ht="17.25" customHeight="1">
      <c r="B47913" t="s">
        <v>3</v>
      </c>
      <c r="C47913" s="3" t="s">
        <v>19756</v>
      </c>
      <c r="D47913" s="6" t="str">
        <f t="shared" si="748"/>
        <v>191126XA08</v>
      </c>
    </row>
    <row r="47914" spans="2:4" ht="17.25" customHeight="1">
      <c r="B47914" t="s">
        <v>3</v>
      </c>
      <c r="C47914" s="3" t="s">
        <v>19757</v>
      </c>
      <c r="D47914" s="6" t="str">
        <f t="shared" si="748"/>
        <v>191126QY07</v>
      </c>
    </row>
    <row r="47915" spans="2:4" ht="17.25" customHeight="1">
      <c r="B47915" t="s">
        <v>3</v>
      </c>
      <c r="C47915" s="3" t="s">
        <v>19758</v>
      </c>
      <c r="D47915" s="6" t="str">
        <f t="shared" si="748"/>
        <v>191126HS08</v>
      </c>
    </row>
    <row r="47916" spans="2:4" ht="17.25" customHeight="1">
      <c r="B47916" t="s">
        <v>3</v>
      </c>
      <c r="C47916" s="3" t="s">
        <v>19759</v>
      </c>
      <c r="D47916" s="6" t="str">
        <f t="shared" si="748"/>
        <v>191125LY08-1</v>
      </c>
    </row>
    <row r="47917" spans="2:4" ht="17.25" customHeight="1">
      <c r="B47917" t="s">
        <v>3</v>
      </c>
      <c r="C47917" s="3" t="s">
        <v>19760</v>
      </c>
      <c r="D47917" s="6" t="str">
        <f t="shared" si="748"/>
        <v>191125FF01-2</v>
      </c>
    </row>
    <row r="47918" spans="2:4" ht="17.25" customHeight="1">
      <c r="B47918" t="s">
        <v>3</v>
      </c>
      <c r="C47918" s="3" t="s">
        <v>19761</v>
      </c>
      <c r="D47918" s="6" t="str">
        <f t="shared" si="748"/>
        <v>191122ZG02-2</v>
      </c>
    </row>
    <row r="47919" spans="2:4" ht="17.25" customHeight="1">
      <c r="B47919" t="s">
        <v>3</v>
      </c>
      <c r="C47919" s="3" t="s">
        <v>19762</v>
      </c>
      <c r="D47919" s="6" t="str">
        <f t="shared" si="748"/>
        <v>191122YF02-8</v>
      </c>
    </row>
    <row r="47920" spans="2:4" ht="17.25" customHeight="1">
      <c r="B47920" t="s">
        <v>3</v>
      </c>
      <c r="C47920" s="3" t="s">
        <v>19763</v>
      </c>
      <c r="D47920" s="6" t="str">
        <f t="shared" si="748"/>
        <v>191122YF01-8</v>
      </c>
    </row>
    <row r="47921" spans="2:4" ht="17.25" customHeight="1">
      <c r="B47921" t="s">
        <v>3</v>
      </c>
      <c r="C47921" s="3" t="s">
        <v>19764</v>
      </c>
      <c r="D47921" s="6" t="str">
        <f t="shared" si="748"/>
        <v>191122YF01-2</v>
      </c>
    </row>
    <row r="47922" spans="2:4" ht="17.25" customHeight="1">
      <c r="B47922" t="s">
        <v>3</v>
      </c>
      <c r="C47922" s="3" t="s">
        <v>19765</v>
      </c>
      <c r="D47922" s="6" t="str">
        <f t="shared" si="748"/>
        <v>191122HS08-2</v>
      </c>
    </row>
    <row r="47923" spans="2:4" ht="17.25" customHeight="1">
      <c r="B47923" t="s">
        <v>3</v>
      </c>
      <c r="C47923" s="3" t="s">
        <v>19766</v>
      </c>
      <c r="D47923" s="6" t="str">
        <f t="shared" si="748"/>
        <v>191122HS08-1</v>
      </c>
    </row>
    <row r="47924" spans="2:4" ht="17.25" customHeight="1">
      <c r="B47924" t="s">
        <v>3</v>
      </c>
      <c r="C47924" s="3" t="s">
        <v>19767</v>
      </c>
      <c r="D47924" s="6" t="str">
        <f t="shared" si="748"/>
        <v>191121YF02-1</v>
      </c>
    </row>
    <row r="47925" spans="2:4" ht="17.25" customHeight="1">
      <c r="B47925" t="s">
        <v>3</v>
      </c>
      <c r="C47925" s="3" t="s">
        <v>19768</v>
      </c>
      <c r="D47925" s="6" t="str">
        <f t="shared" si="748"/>
        <v>191121XA04-6</v>
      </c>
    </row>
    <row r="47926" spans="2:4" ht="17.25" customHeight="1">
      <c r="B47926" t="s">
        <v>3</v>
      </c>
      <c r="C47926" s="3" t="s">
        <v>19769</v>
      </c>
      <c r="D47926" s="6" t="str">
        <f t="shared" si="748"/>
        <v>191120YF02-2</v>
      </c>
    </row>
    <row r="47927" spans="2:4" ht="17.25" customHeight="1">
      <c r="B47927" t="s">
        <v>3</v>
      </c>
      <c r="C47927" s="3" t="s">
        <v>19770</v>
      </c>
      <c r="D47927" s="6" t="str">
        <f t="shared" si="748"/>
        <v>191120HS10</v>
      </c>
    </row>
    <row r="47928" spans="2:4" ht="17.25" customHeight="1">
      <c r="B47928" t="s">
        <v>3</v>
      </c>
      <c r="C47928" s="3" t="s">
        <v>19771</v>
      </c>
      <c r="D47928" s="6" t="str">
        <f t="shared" si="748"/>
        <v>191119TN25-2</v>
      </c>
    </row>
    <row r="47929" spans="2:4" ht="17.25" customHeight="1">
      <c r="B47929" t="s">
        <v>3</v>
      </c>
      <c r="C47929" s="3" t="s">
        <v>19772</v>
      </c>
      <c r="D47929" s="6" t="str">
        <f t="shared" si="748"/>
        <v>191119TN25-1</v>
      </c>
    </row>
    <row r="47930" spans="2:4" ht="17.25" customHeight="1">
      <c r="B47930" t="s">
        <v>3</v>
      </c>
      <c r="C47930" s="3" t="s">
        <v>19773</v>
      </c>
      <c r="D47930" s="6" t="str">
        <f t="shared" si="748"/>
        <v>191119LY01</v>
      </c>
    </row>
    <row r="47931" spans="2:4" ht="17.25" customHeight="1">
      <c r="B47931" t="s">
        <v>3</v>
      </c>
      <c r="C47931" s="3" t="s">
        <v>19774</v>
      </c>
      <c r="D47931" s="6" t="str">
        <f t="shared" si="748"/>
        <v>191119CP01-3</v>
      </c>
    </row>
    <row r="47932" spans="2:4" ht="17.25" customHeight="1">
      <c r="B47932" t="s">
        <v>3</v>
      </c>
      <c r="C47932" s="3" t="s">
        <v>19775</v>
      </c>
      <c r="D47932" s="6" t="str">
        <f t="shared" si="748"/>
        <v>191119CP01-1</v>
      </c>
    </row>
    <row r="47933" spans="2:4" ht="17.25" customHeight="1">
      <c r="B47933" t="s">
        <v>3</v>
      </c>
      <c r="C47933" s="4">
        <v>1911190116011</v>
      </c>
      <c r="D47933" s="6">
        <f t="shared" si="748"/>
        <v>1911190116011</v>
      </c>
    </row>
    <row r="47934" spans="2:4" ht="17.25" customHeight="1">
      <c r="B47934" t="s">
        <v>3</v>
      </c>
      <c r="C47934" s="4">
        <v>1911190115111</v>
      </c>
      <c r="D47934" s="6">
        <f t="shared" si="748"/>
        <v>1911190115111</v>
      </c>
    </row>
    <row r="47935" spans="2:4" ht="17.25" customHeight="1">
      <c r="B47935" t="s">
        <v>3</v>
      </c>
      <c r="C47935" s="4">
        <v>1911190113911</v>
      </c>
      <c r="D47935" s="6">
        <f t="shared" si="748"/>
        <v>1911190113911</v>
      </c>
    </row>
    <row r="47936" spans="2:4" ht="17.25" customHeight="1">
      <c r="B47936" t="s">
        <v>3</v>
      </c>
      <c r="C47936" s="4">
        <v>1911190111012</v>
      </c>
      <c r="D47936" s="6">
        <f t="shared" si="748"/>
        <v>1911190111012</v>
      </c>
    </row>
    <row r="47937" spans="2:4" ht="17.25" customHeight="1">
      <c r="B47937" t="s">
        <v>3</v>
      </c>
      <c r="C47937" s="4">
        <v>1911190109811</v>
      </c>
      <c r="D47937" s="6">
        <f t="shared" si="748"/>
        <v>1911190109811</v>
      </c>
    </row>
    <row r="47938" spans="2:4" ht="17.25" customHeight="1">
      <c r="B47938" t="s">
        <v>3</v>
      </c>
      <c r="C47938" s="4">
        <v>1911190105111</v>
      </c>
      <c r="D47938" s="6">
        <f t="shared" si="748"/>
        <v>1911190105111</v>
      </c>
    </row>
    <row r="47939" spans="2:4" ht="17.25" customHeight="1">
      <c r="B47939" t="s">
        <v>3</v>
      </c>
      <c r="C47939" s="4">
        <v>1911190102313</v>
      </c>
      <c r="D47939" s="6">
        <f t="shared" ref="D47939:D48002" si="749">C47939</f>
        <v>1911190102313</v>
      </c>
    </row>
    <row r="47940" spans="2:4" ht="17.25" customHeight="1">
      <c r="B47940" t="s">
        <v>3</v>
      </c>
      <c r="C47940" s="4">
        <v>1911190102312</v>
      </c>
      <c r="D47940" s="6">
        <f t="shared" si="749"/>
        <v>1911190102312</v>
      </c>
    </row>
    <row r="47941" spans="2:4" ht="17.25" customHeight="1">
      <c r="B47941" t="s">
        <v>3</v>
      </c>
      <c r="C47941" s="4">
        <v>1911190099513</v>
      </c>
      <c r="D47941" s="6">
        <f t="shared" si="749"/>
        <v>1911190099513</v>
      </c>
    </row>
    <row r="47942" spans="2:4" ht="17.25" customHeight="1">
      <c r="B47942" t="s">
        <v>3</v>
      </c>
      <c r="C47942" s="4">
        <v>1911190099512</v>
      </c>
      <c r="D47942" s="6">
        <f t="shared" si="749"/>
        <v>1911190099512</v>
      </c>
    </row>
    <row r="47943" spans="2:4" ht="17.25" customHeight="1">
      <c r="B47943" t="s">
        <v>3</v>
      </c>
      <c r="C47943" s="4">
        <v>1911190098311</v>
      </c>
      <c r="D47943" s="6">
        <f t="shared" si="749"/>
        <v>1911190098311</v>
      </c>
    </row>
    <row r="47944" spans="2:4" ht="17.25" customHeight="1">
      <c r="B47944" t="s">
        <v>3</v>
      </c>
      <c r="C47944" s="4">
        <v>1911190091711</v>
      </c>
      <c r="D47944" s="6">
        <f t="shared" si="749"/>
        <v>1911190091711</v>
      </c>
    </row>
    <row r="47945" spans="2:4" ht="17.25" customHeight="1">
      <c r="B47945" t="s">
        <v>3</v>
      </c>
      <c r="C47945" s="4">
        <v>1911190085911</v>
      </c>
      <c r="D47945" s="6">
        <f t="shared" si="749"/>
        <v>1911190085911</v>
      </c>
    </row>
    <row r="47946" spans="2:4" ht="17.25" customHeight="1">
      <c r="B47946" t="s">
        <v>3</v>
      </c>
      <c r="C47946" s="4">
        <v>1911190078312</v>
      </c>
      <c r="D47946" s="6">
        <f t="shared" si="749"/>
        <v>1911190078312</v>
      </c>
    </row>
    <row r="47947" spans="2:4" ht="17.25" customHeight="1">
      <c r="B47947" t="s">
        <v>3</v>
      </c>
      <c r="C47947" s="4">
        <v>1911190078311</v>
      </c>
      <c r="D47947" s="6">
        <f t="shared" si="749"/>
        <v>1911190078311</v>
      </c>
    </row>
    <row r="47948" spans="2:4" ht="17.25" customHeight="1">
      <c r="B47948" t="s">
        <v>3</v>
      </c>
      <c r="C47948" s="4">
        <v>1911190078112</v>
      </c>
      <c r="D47948" s="6">
        <f t="shared" si="749"/>
        <v>1911190078112</v>
      </c>
    </row>
    <row r="47949" spans="2:4" ht="17.25" customHeight="1">
      <c r="B47949" t="s">
        <v>3</v>
      </c>
      <c r="C47949" s="4">
        <v>1911190076911</v>
      </c>
      <c r="D47949" s="6">
        <f t="shared" si="749"/>
        <v>1911190076911</v>
      </c>
    </row>
    <row r="47950" spans="2:4" ht="17.25" customHeight="1">
      <c r="B47950" t="s">
        <v>3</v>
      </c>
      <c r="C47950" s="4">
        <v>1911190041011</v>
      </c>
      <c r="D47950" s="6">
        <f t="shared" si="749"/>
        <v>1911190041011</v>
      </c>
    </row>
    <row r="47951" spans="2:4" ht="17.25" customHeight="1">
      <c r="B47951" t="s">
        <v>3</v>
      </c>
      <c r="C47951" s="4">
        <v>1911190038911</v>
      </c>
      <c r="D47951" s="6">
        <f t="shared" si="749"/>
        <v>1911190038911</v>
      </c>
    </row>
    <row r="47952" spans="2:4" ht="17.25" customHeight="1">
      <c r="B47952" t="s">
        <v>3</v>
      </c>
      <c r="C47952" s="4">
        <v>1911190033511</v>
      </c>
      <c r="D47952" s="6">
        <f t="shared" si="749"/>
        <v>1911190033511</v>
      </c>
    </row>
    <row r="47953" spans="2:4" ht="17.25" customHeight="1">
      <c r="B47953" t="s">
        <v>3</v>
      </c>
      <c r="C47953" s="4">
        <v>1911190032611</v>
      </c>
      <c r="D47953" s="6">
        <f t="shared" si="749"/>
        <v>1911190032611</v>
      </c>
    </row>
    <row r="47954" spans="2:4" ht="17.25" customHeight="1">
      <c r="B47954" t="s">
        <v>3</v>
      </c>
      <c r="C47954" s="4">
        <v>1911190029411</v>
      </c>
      <c r="D47954" s="6">
        <f t="shared" si="749"/>
        <v>1911190029411</v>
      </c>
    </row>
    <row r="47955" spans="2:4" ht="17.25" customHeight="1">
      <c r="B47955" t="s">
        <v>3</v>
      </c>
      <c r="C47955" s="4">
        <v>1911190023011</v>
      </c>
      <c r="D47955" s="6">
        <f t="shared" si="749"/>
        <v>1911190023011</v>
      </c>
    </row>
    <row r="47956" spans="2:4" ht="17.25" customHeight="1">
      <c r="B47956" t="s">
        <v>3</v>
      </c>
      <c r="C47956" s="4">
        <v>1911190022011</v>
      </c>
      <c r="D47956" s="6">
        <f t="shared" si="749"/>
        <v>1911190022011</v>
      </c>
    </row>
    <row r="47957" spans="2:4" ht="17.25" customHeight="1">
      <c r="B47957" t="s">
        <v>3</v>
      </c>
      <c r="C47957" s="4">
        <v>1911190021111</v>
      </c>
      <c r="D47957" s="6">
        <f t="shared" si="749"/>
        <v>1911190021111</v>
      </c>
    </row>
    <row r="47958" spans="2:4" ht="17.25" customHeight="1">
      <c r="B47958" t="s">
        <v>3</v>
      </c>
      <c r="C47958" s="4">
        <v>1911190017112</v>
      </c>
      <c r="D47958" s="6">
        <f t="shared" si="749"/>
        <v>1911190017112</v>
      </c>
    </row>
    <row r="47959" spans="2:4" ht="17.25" customHeight="1">
      <c r="B47959" t="s">
        <v>3</v>
      </c>
      <c r="C47959" s="4">
        <v>1911190015411</v>
      </c>
      <c r="D47959" s="6">
        <f t="shared" si="749"/>
        <v>1911190015411</v>
      </c>
    </row>
    <row r="47960" spans="2:4" ht="17.25" customHeight="1">
      <c r="B47960" t="s">
        <v>3</v>
      </c>
      <c r="C47960" s="4">
        <v>1911190014311</v>
      </c>
      <c r="D47960" s="6">
        <f t="shared" si="749"/>
        <v>1911190014311</v>
      </c>
    </row>
    <row r="47961" spans="2:4" ht="17.25" customHeight="1">
      <c r="B47961" t="s">
        <v>3</v>
      </c>
      <c r="C47961" s="4">
        <v>1911190012311</v>
      </c>
      <c r="D47961" s="6">
        <f t="shared" si="749"/>
        <v>1911190012311</v>
      </c>
    </row>
    <row r="47962" spans="2:4" ht="17.25" customHeight="1">
      <c r="B47962" t="s">
        <v>3</v>
      </c>
      <c r="C47962" s="4">
        <v>1911190009211</v>
      </c>
      <c r="D47962" s="6">
        <f t="shared" si="749"/>
        <v>1911190009211</v>
      </c>
    </row>
    <row r="47963" spans="2:4" ht="17.25" customHeight="1">
      <c r="B47963" t="s">
        <v>3</v>
      </c>
      <c r="C47963" s="4">
        <v>1911190008211</v>
      </c>
      <c r="D47963" s="6">
        <f t="shared" si="749"/>
        <v>1911190008211</v>
      </c>
    </row>
    <row r="47964" spans="2:4" ht="17.25" customHeight="1">
      <c r="B47964" t="s">
        <v>3</v>
      </c>
      <c r="C47964" s="4">
        <v>1911190005711</v>
      </c>
      <c r="D47964" s="6">
        <f t="shared" si="749"/>
        <v>1911190005711</v>
      </c>
    </row>
    <row r="47965" spans="2:4" ht="17.25" customHeight="1">
      <c r="B47965" t="s">
        <v>3</v>
      </c>
      <c r="C47965" s="3" t="s">
        <v>19776</v>
      </c>
      <c r="D47965" s="6" t="str">
        <f t="shared" si="749"/>
        <v>191118YF03</v>
      </c>
    </row>
    <row r="47966" spans="2:4" ht="17.25" customHeight="1">
      <c r="B47966" t="s">
        <v>3</v>
      </c>
      <c r="C47966" s="3" t="s">
        <v>19777</v>
      </c>
      <c r="D47966" s="6" t="str">
        <f t="shared" si="749"/>
        <v>191118XM04</v>
      </c>
    </row>
    <row r="47967" spans="2:4" ht="17.25" customHeight="1">
      <c r="B47967" t="s">
        <v>3</v>
      </c>
      <c r="C47967" s="3" t="s">
        <v>19778</v>
      </c>
      <c r="D47967" s="6" t="str">
        <f t="shared" si="749"/>
        <v>191115LY01-2</v>
      </c>
    </row>
    <row r="47968" spans="2:4" ht="17.25" customHeight="1">
      <c r="B47968" t="s">
        <v>3</v>
      </c>
      <c r="C47968" s="3" t="s">
        <v>19779</v>
      </c>
      <c r="D47968" s="6" t="str">
        <f t="shared" si="749"/>
        <v>191115LY01-1</v>
      </c>
    </row>
    <row r="47969" spans="2:4" ht="17.25" customHeight="1">
      <c r="B47969" t="s">
        <v>3</v>
      </c>
      <c r="C47969" s="3" t="s">
        <v>19780</v>
      </c>
      <c r="D47969" s="6" t="str">
        <f t="shared" si="749"/>
        <v>191114XM04-1</v>
      </c>
    </row>
    <row r="47970" spans="2:4" ht="17.25" customHeight="1">
      <c r="B47970" t="s">
        <v>3</v>
      </c>
      <c r="C47970" s="3" t="s">
        <v>19781</v>
      </c>
      <c r="D47970" s="6" t="str">
        <f t="shared" si="749"/>
        <v>191114LY01</v>
      </c>
    </row>
    <row r="47971" spans="2:4" ht="17.25" customHeight="1">
      <c r="B47971" t="s">
        <v>3</v>
      </c>
      <c r="C47971" s="3" t="s">
        <v>19782</v>
      </c>
      <c r="D47971" s="6" t="str">
        <f t="shared" si="749"/>
        <v>191114FF05-1</v>
      </c>
    </row>
    <row r="47972" spans="2:4" ht="17.25" customHeight="1">
      <c r="B47972" t="s">
        <v>3</v>
      </c>
      <c r="C47972" s="3" t="s">
        <v>19783</v>
      </c>
      <c r="D47972" s="6" t="str">
        <f t="shared" si="749"/>
        <v>191113YY02-3</v>
      </c>
    </row>
    <row r="47973" spans="2:4" ht="17.25" customHeight="1">
      <c r="B47973" t="s">
        <v>3</v>
      </c>
      <c r="C47973" s="3" t="s">
        <v>19784</v>
      </c>
      <c r="D47973" s="6" t="str">
        <f t="shared" si="749"/>
        <v>191113YY02-1</v>
      </c>
    </row>
    <row r="47974" spans="2:4" ht="17.25" customHeight="1">
      <c r="B47974" t="s">
        <v>3</v>
      </c>
      <c r="C47974" s="3" t="s">
        <v>19785</v>
      </c>
      <c r="D47974" s="6" t="str">
        <f t="shared" si="749"/>
        <v>191112YF05</v>
      </c>
    </row>
    <row r="47975" spans="2:4" ht="17.25" customHeight="1">
      <c r="B47975" t="s">
        <v>3</v>
      </c>
      <c r="C47975" s="3" t="s">
        <v>19786</v>
      </c>
      <c r="D47975" s="6" t="str">
        <f t="shared" si="749"/>
        <v>191111LY03-3</v>
      </c>
    </row>
    <row r="47976" spans="2:4" ht="17.25" customHeight="1">
      <c r="B47976" t="s">
        <v>3</v>
      </c>
      <c r="C47976" s="3" t="s">
        <v>19787</v>
      </c>
      <c r="D47976" s="6" t="str">
        <f t="shared" si="749"/>
        <v>191111AH05-6</v>
      </c>
    </row>
    <row r="47977" spans="2:4" ht="17.25" customHeight="1">
      <c r="B47977" t="s">
        <v>3</v>
      </c>
      <c r="C47977" s="3" t="s">
        <v>19788</v>
      </c>
      <c r="D47977" s="6" t="str">
        <f t="shared" si="749"/>
        <v>191111AH05-5</v>
      </c>
    </row>
    <row r="47978" spans="2:4" ht="17.25" customHeight="1">
      <c r="B47978" t="s">
        <v>3</v>
      </c>
      <c r="C47978" s="3" t="s">
        <v>19789</v>
      </c>
      <c r="D47978" s="6" t="str">
        <f t="shared" si="749"/>
        <v>191111AH05-4</v>
      </c>
    </row>
    <row r="47979" spans="2:4" ht="17.25" customHeight="1">
      <c r="B47979" t="s">
        <v>3</v>
      </c>
      <c r="C47979" s="3" t="s">
        <v>19790</v>
      </c>
      <c r="D47979" s="6" t="str">
        <f t="shared" si="749"/>
        <v>191108YF02-3</v>
      </c>
    </row>
    <row r="47980" spans="2:4" ht="17.25" customHeight="1">
      <c r="B47980" t="s">
        <v>3</v>
      </c>
      <c r="C47980" s="3" t="s">
        <v>19791</v>
      </c>
      <c r="D47980" s="6" t="str">
        <f t="shared" si="749"/>
        <v>191108YF02-2</v>
      </c>
    </row>
    <row r="47981" spans="2:4" ht="17.25" customHeight="1">
      <c r="B47981" t="s">
        <v>3</v>
      </c>
      <c r="C47981" s="3" t="s">
        <v>19792</v>
      </c>
      <c r="D47981" s="6" t="str">
        <f t="shared" si="749"/>
        <v>191108YF02-1</v>
      </c>
    </row>
    <row r="47982" spans="2:4" ht="17.25" customHeight="1">
      <c r="B47982" t="s">
        <v>3</v>
      </c>
      <c r="C47982" s="3" t="s">
        <v>19793</v>
      </c>
      <c r="D47982" s="6" t="str">
        <f t="shared" si="749"/>
        <v>191107HB06-1</v>
      </c>
    </row>
    <row r="47983" spans="2:4" ht="17.25" customHeight="1">
      <c r="B47983" t="s">
        <v>3</v>
      </c>
      <c r="C47983" s="3" t="s">
        <v>19794</v>
      </c>
      <c r="D47983" s="6" t="str">
        <f t="shared" si="749"/>
        <v>191106XM05-16</v>
      </c>
    </row>
    <row r="47984" spans="2:4" ht="17.25" customHeight="1">
      <c r="B47984" t="s">
        <v>3</v>
      </c>
      <c r="C47984" s="3" t="s">
        <v>19795</v>
      </c>
      <c r="D47984" s="6" t="str">
        <f t="shared" si="749"/>
        <v>191105FF04</v>
      </c>
    </row>
    <row r="47985" spans="2:4" ht="17.25" customHeight="1">
      <c r="B47985" t="s">
        <v>3</v>
      </c>
      <c r="C47985" s="3" t="s">
        <v>19796</v>
      </c>
      <c r="D47985" s="6" t="str">
        <f t="shared" si="749"/>
        <v>191104ZG16-3</v>
      </c>
    </row>
    <row r="47986" spans="2:4" ht="17.25" customHeight="1">
      <c r="B47986" t="s">
        <v>3</v>
      </c>
      <c r="C47986" s="3" t="s">
        <v>19797</v>
      </c>
      <c r="D47986" s="6" t="str">
        <f t="shared" si="749"/>
        <v>191104ZG16-2</v>
      </c>
    </row>
    <row r="47987" spans="2:4" ht="17.25" customHeight="1">
      <c r="B47987" t="s">
        <v>3</v>
      </c>
      <c r="C47987" s="3" t="s">
        <v>19798</v>
      </c>
      <c r="D47987" s="6" t="str">
        <f t="shared" si="749"/>
        <v>191104ZG16-1</v>
      </c>
    </row>
    <row r="47988" spans="2:4" ht="17.25" customHeight="1">
      <c r="B47988" t="s">
        <v>3</v>
      </c>
      <c r="C47988" s="3" t="s">
        <v>19799</v>
      </c>
      <c r="D47988" s="6" t="str">
        <f t="shared" si="749"/>
        <v>191104LY02</v>
      </c>
    </row>
    <row r="47989" spans="2:4" ht="17.25" customHeight="1">
      <c r="B47989" t="s">
        <v>3</v>
      </c>
      <c r="C47989" s="3" t="s">
        <v>19800</v>
      </c>
      <c r="D47989" s="6" t="str">
        <f t="shared" si="749"/>
        <v>191101YF23-1</v>
      </c>
    </row>
    <row r="47990" spans="2:4" ht="17.25" customHeight="1">
      <c r="B47990" t="s">
        <v>3</v>
      </c>
      <c r="C47990" s="3" t="s">
        <v>19801</v>
      </c>
      <c r="D47990" s="6" t="str">
        <f t="shared" si="749"/>
        <v>191030TT02</v>
      </c>
    </row>
    <row r="47991" spans="2:4" ht="17.25" customHeight="1">
      <c r="B47991" t="s">
        <v>3</v>
      </c>
      <c r="C47991" s="3" t="s">
        <v>19802</v>
      </c>
      <c r="D47991" s="6" t="str">
        <f t="shared" si="749"/>
        <v>191029LY03</v>
      </c>
    </row>
    <row r="47992" spans="2:4" ht="17.25" customHeight="1">
      <c r="B47992" t="s">
        <v>3</v>
      </c>
      <c r="C47992" s="3" t="s">
        <v>19803</v>
      </c>
      <c r="D47992" s="6" t="str">
        <f t="shared" si="749"/>
        <v>191028FF02-3</v>
      </c>
    </row>
    <row r="47993" spans="2:4" ht="17.25" customHeight="1">
      <c r="B47993" t="s">
        <v>3</v>
      </c>
      <c r="C47993" s="3" t="s">
        <v>19804</v>
      </c>
      <c r="D47993" s="6" t="str">
        <f t="shared" si="749"/>
        <v>191026YY04</v>
      </c>
    </row>
    <row r="47994" spans="2:4" ht="17.25" customHeight="1">
      <c r="B47994" t="s">
        <v>3</v>
      </c>
      <c r="C47994" s="3" t="s">
        <v>19805</v>
      </c>
      <c r="D47994" s="6" t="str">
        <f t="shared" si="749"/>
        <v>191026XM03-1</v>
      </c>
    </row>
    <row r="47995" spans="2:4" ht="17.25" customHeight="1">
      <c r="B47995" t="s">
        <v>3</v>
      </c>
      <c r="C47995" s="3" t="s">
        <v>19806</v>
      </c>
      <c r="D47995" s="6" t="str">
        <f t="shared" si="749"/>
        <v>191026LA03-3</v>
      </c>
    </row>
    <row r="47996" spans="2:4" ht="17.25" customHeight="1">
      <c r="B47996" t="s">
        <v>3</v>
      </c>
      <c r="C47996" s="3" t="s">
        <v>19807</v>
      </c>
      <c r="D47996" s="6" t="str">
        <f t="shared" si="749"/>
        <v>191026LA03-2</v>
      </c>
    </row>
    <row r="47997" spans="2:4" ht="17.25" customHeight="1">
      <c r="B47997" t="s">
        <v>3</v>
      </c>
      <c r="C47997" s="3" t="s">
        <v>19808</v>
      </c>
      <c r="D47997" s="6" t="str">
        <f t="shared" si="749"/>
        <v>191026LA03-1</v>
      </c>
    </row>
    <row r="47998" spans="2:4" ht="17.25" customHeight="1">
      <c r="B47998" t="s">
        <v>3</v>
      </c>
      <c r="C47998" s="3" t="s">
        <v>19809</v>
      </c>
      <c r="D47998" s="6" t="str">
        <f t="shared" si="749"/>
        <v>191025QY06</v>
      </c>
    </row>
    <row r="47999" spans="2:4" ht="17.25" customHeight="1">
      <c r="B47999" t="s">
        <v>3</v>
      </c>
      <c r="C47999" s="3" t="s">
        <v>19810</v>
      </c>
      <c r="D47999" s="6" t="str">
        <f t="shared" si="749"/>
        <v>191024QY04</v>
      </c>
    </row>
    <row r="48000" spans="2:4" ht="17.25" customHeight="1">
      <c r="B48000" t="s">
        <v>3</v>
      </c>
      <c r="C48000" s="3" t="s">
        <v>19811</v>
      </c>
      <c r="D48000" s="6" t="str">
        <f t="shared" si="749"/>
        <v>191024QY03</v>
      </c>
    </row>
    <row r="48001" spans="2:4" ht="17.25" customHeight="1">
      <c r="B48001" t="s">
        <v>3</v>
      </c>
      <c r="C48001" s="3" t="s">
        <v>19812</v>
      </c>
      <c r="D48001" s="6" t="str">
        <f t="shared" si="749"/>
        <v>191022YY05</v>
      </c>
    </row>
    <row r="48002" spans="2:4" ht="17.25" customHeight="1">
      <c r="B48002" t="s">
        <v>3</v>
      </c>
      <c r="C48002" s="3" t="s">
        <v>19813</v>
      </c>
      <c r="D48002" s="6" t="str">
        <f t="shared" si="749"/>
        <v>191021XA19</v>
      </c>
    </row>
    <row r="48003" spans="2:4" ht="17.25" customHeight="1">
      <c r="B48003" t="s">
        <v>3</v>
      </c>
      <c r="C48003" s="3" t="s">
        <v>19814</v>
      </c>
      <c r="D48003" s="6" t="str">
        <f t="shared" ref="D48003:D48066" si="750">C48003</f>
        <v>191021XA16-2</v>
      </c>
    </row>
    <row r="48004" spans="2:4" ht="17.25" customHeight="1">
      <c r="B48004" t="s">
        <v>3</v>
      </c>
      <c r="C48004" s="4">
        <v>1910200027011</v>
      </c>
      <c r="D48004" s="6">
        <f t="shared" si="750"/>
        <v>1910200027011</v>
      </c>
    </row>
    <row r="48005" spans="2:4" ht="17.25" customHeight="1">
      <c r="B48005" t="s">
        <v>3</v>
      </c>
      <c r="C48005" s="4">
        <v>1910200025811</v>
      </c>
      <c r="D48005" s="6">
        <f t="shared" si="750"/>
        <v>1910200025811</v>
      </c>
    </row>
    <row r="48006" spans="2:4" ht="17.25" customHeight="1">
      <c r="B48006" t="s">
        <v>3</v>
      </c>
      <c r="C48006" s="4">
        <v>1910200024811</v>
      </c>
      <c r="D48006" s="6">
        <f t="shared" si="750"/>
        <v>1910200024811</v>
      </c>
    </row>
    <row r="48007" spans="2:4" ht="17.25" customHeight="1">
      <c r="B48007" t="s">
        <v>3</v>
      </c>
      <c r="C48007" s="4">
        <v>1910200024611</v>
      </c>
      <c r="D48007" s="6">
        <f t="shared" si="750"/>
        <v>1910200024611</v>
      </c>
    </row>
    <row r="48008" spans="2:4" ht="17.25" customHeight="1">
      <c r="B48008" t="s">
        <v>3</v>
      </c>
      <c r="C48008" s="4">
        <v>1910200024411</v>
      </c>
      <c r="D48008" s="6">
        <f t="shared" si="750"/>
        <v>1910200024411</v>
      </c>
    </row>
    <row r="48009" spans="2:4" ht="17.25" customHeight="1">
      <c r="B48009" t="s">
        <v>3</v>
      </c>
      <c r="C48009" s="4">
        <v>1910200024211</v>
      </c>
      <c r="D48009" s="6">
        <f t="shared" si="750"/>
        <v>1910200024211</v>
      </c>
    </row>
    <row r="48010" spans="2:4" ht="17.25" customHeight="1">
      <c r="B48010" t="s">
        <v>3</v>
      </c>
      <c r="C48010" s="4">
        <v>1910200018512</v>
      </c>
      <c r="D48010" s="6">
        <f t="shared" si="750"/>
        <v>1910200018512</v>
      </c>
    </row>
    <row r="48011" spans="2:4" ht="17.25" customHeight="1">
      <c r="B48011" t="s">
        <v>3</v>
      </c>
      <c r="C48011" s="4">
        <v>1910200018511</v>
      </c>
      <c r="D48011" s="6">
        <f t="shared" si="750"/>
        <v>1910200018511</v>
      </c>
    </row>
    <row r="48012" spans="2:4" ht="17.25" customHeight="1">
      <c r="B48012" t="s">
        <v>3</v>
      </c>
      <c r="C48012" s="4">
        <v>1910200013511</v>
      </c>
      <c r="D48012" s="6">
        <f t="shared" si="750"/>
        <v>1910200013511</v>
      </c>
    </row>
    <row r="48013" spans="2:4" ht="17.25" customHeight="1">
      <c r="B48013" t="s">
        <v>3</v>
      </c>
      <c r="C48013" s="3" t="s">
        <v>19815</v>
      </c>
      <c r="D48013" s="6" t="str">
        <f t="shared" si="750"/>
        <v>191019WH02</v>
      </c>
    </row>
    <row r="48014" spans="2:4" ht="17.25" customHeight="1">
      <c r="B48014" t="s">
        <v>3</v>
      </c>
      <c r="C48014" s="3" t="s">
        <v>19816</v>
      </c>
      <c r="D48014" s="6" t="str">
        <f t="shared" si="750"/>
        <v>191019TT02-1</v>
      </c>
    </row>
    <row r="48015" spans="2:4" ht="17.25" customHeight="1">
      <c r="B48015" t="s">
        <v>3</v>
      </c>
      <c r="C48015" s="4">
        <v>1910190146111</v>
      </c>
      <c r="D48015" s="6">
        <f t="shared" si="750"/>
        <v>1910190146111</v>
      </c>
    </row>
    <row r="48016" spans="2:4" ht="17.25" customHeight="1">
      <c r="B48016" t="s">
        <v>3</v>
      </c>
      <c r="C48016" s="4">
        <v>1910190145711</v>
      </c>
      <c r="D48016" s="6">
        <f t="shared" si="750"/>
        <v>1910190145711</v>
      </c>
    </row>
    <row r="48017" spans="2:4" ht="17.25" customHeight="1">
      <c r="B48017" t="s">
        <v>3</v>
      </c>
      <c r="C48017" s="4">
        <v>1910190142313</v>
      </c>
      <c r="D48017" s="6">
        <f t="shared" si="750"/>
        <v>1910190142313</v>
      </c>
    </row>
    <row r="48018" spans="2:4" ht="17.25" customHeight="1">
      <c r="B48018" t="s">
        <v>3</v>
      </c>
      <c r="C48018" s="4">
        <v>1910190139812</v>
      </c>
      <c r="D48018" s="6">
        <f t="shared" si="750"/>
        <v>1910190139812</v>
      </c>
    </row>
    <row r="48019" spans="2:4" ht="17.25" customHeight="1">
      <c r="B48019" t="s">
        <v>3</v>
      </c>
      <c r="C48019" s="4">
        <v>1910190132611</v>
      </c>
      <c r="D48019" s="6">
        <f t="shared" si="750"/>
        <v>1910190132611</v>
      </c>
    </row>
    <row r="48020" spans="2:4" ht="17.25" customHeight="1">
      <c r="B48020" t="s">
        <v>3</v>
      </c>
      <c r="C48020" s="4">
        <v>1910190131311</v>
      </c>
      <c r="D48020" s="6">
        <f t="shared" si="750"/>
        <v>1910190131311</v>
      </c>
    </row>
    <row r="48021" spans="2:4" ht="17.25" customHeight="1">
      <c r="B48021" t="s">
        <v>3</v>
      </c>
      <c r="C48021" s="4">
        <v>1910190129012</v>
      </c>
      <c r="D48021" s="6">
        <f t="shared" si="750"/>
        <v>1910190129012</v>
      </c>
    </row>
    <row r="48022" spans="2:4" ht="17.25" customHeight="1">
      <c r="B48022" t="s">
        <v>3</v>
      </c>
      <c r="C48022" s="4">
        <v>1910190128111</v>
      </c>
      <c r="D48022" s="6">
        <f t="shared" si="750"/>
        <v>1910190128111</v>
      </c>
    </row>
    <row r="48023" spans="2:4" ht="17.25" customHeight="1">
      <c r="B48023" t="s">
        <v>3</v>
      </c>
      <c r="C48023" s="4">
        <v>1910190127311</v>
      </c>
      <c r="D48023" s="6">
        <f t="shared" si="750"/>
        <v>1910190127311</v>
      </c>
    </row>
    <row r="48024" spans="2:4" ht="17.25" customHeight="1">
      <c r="B48024" t="s">
        <v>3</v>
      </c>
      <c r="C48024" s="4">
        <v>1910190126713</v>
      </c>
      <c r="D48024" s="6">
        <f t="shared" si="750"/>
        <v>1910190126713</v>
      </c>
    </row>
    <row r="48025" spans="2:4" ht="17.25" customHeight="1">
      <c r="B48025" t="s">
        <v>3</v>
      </c>
      <c r="C48025" s="4">
        <v>1910190125511</v>
      </c>
      <c r="D48025" s="6">
        <f t="shared" si="750"/>
        <v>1910190125511</v>
      </c>
    </row>
    <row r="48026" spans="2:4" ht="17.25" customHeight="1">
      <c r="B48026" t="s">
        <v>3</v>
      </c>
      <c r="C48026" s="4">
        <v>1910190125311</v>
      </c>
      <c r="D48026" s="6">
        <f t="shared" si="750"/>
        <v>1910190125311</v>
      </c>
    </row>
    <row r="48027" spans="2:4" ht="17.25" customHeight="1">
      <c r="B48027" t="s">
        <v>3</v>
      </c>
      <c r="C48027" s="4">
        <v>1910190124011</v>
      </c>
      <c r="D48027" s="6">
        <f t="shared" si="750"/>
        <v>1910190124011</v>
      </c>
    </row>
    <row r="48028" spans="2:4" ht="17.25" customHeight="1">
      <c r="B48028" t="s">
        <v>3</v>
      </c>
      <c r="C48028" s="4">
        <v>1910190123613</v>
      </c>
      <c r="D48028" s="6">
        <f t="shared" si="750"/>
        <v>1910190123613</v>
      </c>
    </row>
    <row r="48029" spans="2:4" ht="17.25" customHeight="1">
      <c r="B48029" t="s">
        <v>3</v>
      </c>
      <c r="C48029" s="4">
        <v>1910190123612</v>
      </c>
      <c r="D48029" s="6">
        <f t="shared" si="750"/>
        <v>1910190123612</v>
      </c>
    </row>
    <row r="48030" spans="2:4" ht="17.25" customHeight="1">
      <c r="B48030" t="s">
        <v>3</v>
      </c>
      <c r="C48030" s="4">
        <v>1910190123611</v>
      </c>
      <c r="D48030" s="6">
        <f t="shared" si="750"/>
        <v>1910190123611</v>
      </c>
    </row>
    <row r="48031" spans="2:4" ht="17.25" customHeight="1">
      <c r="B48031" t="s">
        <v>3</v>
      </c>
      <c r="C48031" s="4">
        <v>1910190119611</v>
      </c>
      <c r="D48031" s="6">
        <f t="shared" si="750"/>
        <v>1910190119611</v>
      </c>
    </row>
    <row r="48032" spans="2:4" ht="17.25" customHeight="1">
      <c r="B48032" t="s">
        <v>3</v>
      </c>
      <c r="C48032" s="4">
        <v>1910190118211</v>
      </c>
      <c r="D48032" s="6">
        <f t="shared" si="750"/>
        <v>1910190118211</v>
      </c>
    </row>
    <row r="48033" spans="2:4" ht="17.25" customHeight="1">
      <c r="B48033" t="s">
        <v>3</v>
      </c>
      <c r="C48033" s="4">
        <v>1910190117711</v>
      </c>
      <c r="D48033" s="6">
        <f t="shared" si="750"/>
        <v>1910190117711</v>
      </c>
    </row>
    <row r="48034" spans="2:4" ht="17.25" customHeight="1">
      <c r="B48034" t="s">
        <v>3</v>
      </c>
      <c r="C48034" s="4">
        <v>1910190116411</v>
      </c>
      <c r="D48034" s="6">
        <f t="shared" si="750"/>
        <v>1910190116411</v>
      </c>
    </row>
    <row r="48035" spans="2:4" ht="17.25" customHeight="1">
      <c r="B48035" t="s">
        <v>3</v>
      </c>
      <c r="C48035" s="4">
        <v>1910190113514</v>
      </c>
      <c r="D48035" s="6">
        <f t="shared" si="750"/>
        <v>1910190113514</v>
      </c>
    </row>
    <row r="48036" spans="2:4" ht="17.25" customHeight="1">
      <c r="B48036" t="s">
        <v>3</v>
      </c>
      <c r="C48036" s="4">
        <v>1910190113512</v>
      </c>
      <c r="D48036" s="6">
        <f t="shared" si="750"/>
        <v>1910190113512</v>
      </c>
    </row>
    <row r="48037" spans="2:4" ht="17.25" customHeight="1">
      <c r="B48037" t="s">
        <v>3</v>
      </c>
      <c r="C48037" s="4">
        <v>1910190113213</v>
      </c>
      <c r="D48037" s="6">
        <f t="shared" si="750"/>
        <v>1910190113213</v>
      </c>
    </row>
    <row r="48038" spans="2:4" ht="17.25" customHeight="1">
      <c r="B48038" t="s">
        <v>3</v>
      </c>
      <c r="C48038" s="4">
        <v>1910190110612</v>
      </c>
      <c r="D48038" s="6">
        <f t="shared" si="750"/>
        <v>1910190110612</v>
      </c>
    </row>
    <row r="48039" spans="2:4" ht="17.25" customHeight="1">
      <c r="B48039" t="s">
        <v>3</v>
      </c>
      <c r="C48039" s="4">
        <v>1910190099411</v>
      </c>
      <c r="D48039" s="6">
        <f t="shared" si="750"/>
        <v>1910190099411</v>
      </c>
    </row>
    <row r="48040" spans="2:4" ht="17.25" customHeight="1">
      <c r="B48040" t="s">
        <v>3</v>
      </c>
      <c r="C48040" s="4">
        <v>1910190098512</v>
      </c>
      <c r="D48040" s="6">
        <f t="shared" si="750"/>
        <v>1910190098512</v>
      </c>
    </row>
    <row r="48041" spans="2:4" ht="17.25" customHeight="1">
      <c r="B48041" t="s">
        <v>3</v>
      </c>
      <c r="C48041" s="4">
        <v>1910190098511</v>
      </c>
      <c r="D48041" s="6">
        <f t="shared" si="750"/>
        <v>1910190098511</v>
      </c>
    </row>
    <row r="48042" spans="2:4" ht="17.25" customHeight="1">
      <c r="B48042" t="s">
        <v>3</v>
      </c>
      <c r="C48042" s="4">
        <v>1910190098012</v>
      </c>
      <c r="D48042" s="6">
        <f t="shared" si="750"/>
        <v>1910190098012</v>
      </c>
    </row>
    <row r="48043" spans="2:4" ht="17.25" customHeight="1">
      <c r="B48043" t="s">
        <v>3</v>
      </c>
      <c r="C48043" s="4">
        <v>1910190097611</v>
      </c>
      <c r="D48043" s="6">
        <f t="shared" si="750"/>
        <v>1910190097611</v>
      </c>
    </row>
    <row r="48044" spans="2:4" ht="17.25" customHeight="1">
      <c r="B48044" t="s">
        <v>3</v>
      </c>
      <c r="C48044" s="4">
        <v>1910190097411</v>
      </c>
      <c r="D48044" s="6">
        <f t="shared" si="750"/>
        <v>1910190097411</v>
      </c>
    </row>
    <row r="48045" spans="2:4" ht="17.25" customHeight="1">
      <c r="B48045" t="s">
        <v>3</v>
      </c>
      <c r="C48045" s="4">
        <v>1910190095011</v>
      </c>
      <c r="D48045" s="6">
        <f t="shared" si="750"/>
        <v>1910190095011</v>
      </c>
    </row>
    <row r="48046" spans="2:4" ht="17.25" customHeight="1">
      <c r="B48046" t="s">
        <v>3</v>
      </c>
      <c r="C48046" s="4">
        <v>1910190089811</v>
      </c>
      <c r="D48046" s="6">
        <f t="shared" si="750"/>
        <v>1910190089811</v>
      </c>
    </row>
    <row r="48047" spans="2:4" ht="17.25" customHeight="1">
      <c r="B48047" t="s">
        <v>3</v>
      </c>
      <c r="C48047" s="4">
        <v>1910190088911</v>
      </c>
      <c r="D48047" s="6">
        <f t="shared" si="750"/>
        <v>1910190088911</v>
      </c>
    </row>
    <row r="48048" spans="2:4" ht="17.25" customHeight="1">
      <c r="B48048" t="s">
        <v>3</v>
      </c>
      <c r="C48048" s="4">
        <v>1910190084513</v>
      </c>
      <c r="D48048" s="6">
        <f t="shared" si="750"/>
        <v>1910190084513</v>
      </c>
    </row>
    <row r="48049" spans="2:4" ht="17.25" customHeight="1">
      <c r="B48049" t="s">
        <v>3</v>
      </c>
      <c r="C48049" s="4">
        <v>1910190084314</v>
      </c>
      <c r="D48049" s="6">
        <f t="shared" si="750"/>
        <v>1910190084314</v>
      </c>
    </row>
    <row r="48050" spans="2:4" ht="17.25" customHeight="1">
      <c r="B48050" t="s">
        <v>3</v>
      </c>
      <c r="C48050" s="4">
        <v>1910190084313</v>
      </c>
      <c r="D48050" s="6">
        <f t="shared" si="750"/>
        <v>1910190084313</v>
      </c>
    </row>
    <row r="48051" spans="2:4" ht="17.25" customHeight="1">
      <c r="B48051" t="s">
        <v>3</v>
      </c>
      <c r="C48051" s="4">
        <v>1910190084311</v>
      </c>
      <c r="D48051" s="6">
        <f t="shared" si="750"/>
        <v>1910190084311</v>
      </c>
    </row>
    <row r="48052" spans="2:4" ht="17.25" customHeight="1">
      <c r="B48052" t="s">
        <v>3</v>
      </c>
      <c r="C48052" s="4">
        <v>1910190082311</v>
      </c>
      <c r="D48052" s="6">
        <f t="shared" si="750"/>
        <v>1910190082311</v>
      </c>
    </row>
    <row r="48053" spans="2:4" ht="17.25" customHeight="1">
      <c r="B48053" t="s">
        <v>3</v>
      </c>
      <c r="C48053" s="4">
        <v>1910190080711</v>
      </c>
      <c r="D48053" s="6">
        <f t="shared" si="750"/>
        <v>1910190080711</v>
      </c>
    </row>
    <row r="48054" spans="2:4" ht="17.25" customHeight="1">
      <c r="B48054" t="s">
        <v>3</v>
      </c>
      <c r="C48054" s="4">
        <v>1910190078711</v>
      </c>
      <c r="D48054" s="6">
        <f t="shared" si="750"/>
        <v>1910190078711</v>
      </c>
    </row>
    <row r="48055" spans="2:4" ht="17.25" customHeight="1">
      <c r="B48055" t="s">
        <v>3</v>
      </c>
      <c r="C48055" s="4">
        <v>1910190074711</v>
      </c>
      <c r="D48055" s="6">
        <f t="shared" si="750"/>
        <v>1910190074711</v>
      </c>
    </row>
    <row r="48056" spans="2:4" ht="17.25" customHeight="1">
      <c r="B48056" t="s">
        <v>3</v>
      </c>
      <c r="C48056" s="4">
        <v>1910190073811</v>
      </c>
      <c r="D48056" s="6">
        <f t="shared" si="750"/>
        <v>1910190073811</v>
      </c>
    </row>
    <row r="48057" spans="2:4" ht="17.25" customHeight="1">
      <c r="B48057" t="s">
        <v>3</v>
      </c>
      <c r="C48057" s="4">
        <v>1910190068514</v>
      </c>
      <c r="D48057" s="6">
        <f t="shared" si="750"/>
        <v>1910190068514</v>
      </c>
    </row>
    <row r="48058" spans="2:4" ht="17.25" customHeight="1">
      <c r="B48058" t="s">
        <v>3</v>
      </c>
      <c r="C48058" s="4">
        <v>1910190066814</v>
      </c>
      <c r="D48058" s="6">
        <f t="shared" si="750"/>
        <v>1910190066814</v>
      </c>
    </row>
    <row r="48059" spans="2:4" ht="17.25" customHeight="1">
      <c r="B48059" t="s">
        <v>3</v>
      </c>
      <c r="C48059" s="4">
        <v>1910190061011</v>
      </c>
      <c r="D48059" s="6">
        <f t="shared" si="750"/>
        <v>1910190061011</v>
      </c>
    </row>
    <row r="48060" spans="2:4" ht="17.25" customHeight="1">
      <c r="B48060" t="s">
        <v>3</v>
      </c>
      <c r="C48060" s="4">
        <v>1910190058911</v>
      </c>
      <c r="D48060" s="6">
        <f t="shared" si="750"/>
        <v>1910190058911</v>
      </c>
    </row>
    <row r="48061" spans="2:4" ht="17.25" customHeight="1">
      <c r="B48061" t="s">
        <v>3</v>
      </c>
      <c r="C48061" s="4">
        <v>1910190055114</v>
      </c>
      <c r="D48061" s="6">
        <f t="shared" si="750"/>
        <v>1910190055114</v>
      </c>
    </row>
    <row r="48062" spans="2:4" ht="17.25" customHeight="1">
      <c r="B48062" t="s">
        <v>3</v>
      </c>
      <c r="C48062" s="4">
        <v>1910190054917</v>
      </c>
      <c r="D48062" s="6">
        <f t="shared" si="750"/>
        <v>1910190054917</v>
      </c>
    </row>
    <row r="48063" spans="2:4" ht="17.25" customHeight="1">
      <c r="B48063" t="s">
        <v>3</v>
      </c>
      <c r="C48063" s="4">
        <v>1910190054912</v>
      </c>
      <c r="D48063" s="6">
        <f t="shared" si="750"/>
        <v>1910190054912</v>
      </c>
    </row>
    <row r="48064" spans="2:4" ht="17.25" customHeight="1">
      <c r="B48064" t="s">
        <v>3</v>
      </c>
      <c r="C48064" s="4">
        <v>1910190054115</v>
      </c>
      <c r="D48064" s="6">
        <f t="shared" si="750"/>
        <v>1910190054115</v>
      </c>
    </row>
    <row r="48065" spans="2:4" ht="17.25" customHeight="1">
      <c r="B48065" t="s">
        <v>3</v>
      </c>
      <c r="C48065" s="4">
        <v>1910190054011</v>
      </c>
      <c r="D48065" s="6">
        <f t="shared" si="750"/>
        <v>1910190054011</v>
      </c>
    </row>
    <row r="48066" spans="2:4" ht="17.25" customHeight="1">
      <c r="B48066" t="s">
        <v>3</v>
      </c>
      <c r="C48066" s="4">
        <v>1910190052711</v>
      </c>
      <c r="D48066" s="6">
        <f t="shared" si="750"/>
        <v>1910190052711</v>
      </c>
    </row>
    <row r="48067" spans="2:4" ht="17.25" customHeight="1">
      <c r="B48067" t="s">
        <v>3</v>
      </c>
      <c r="C48067" s="4">
        <v>1910190050912</v>
      </c>
      <c r="D48067" s="6">
        <f t="shared" ref="D48067:D48130" si="751">C48067</f>
        <v>1910190050912</v>
      </c>
    </row>
    <row r="48068" spans="2:4" ht="17.25" customHeight="1">
      <c r="B48068" t="s">
        <v>3</v>
      </c>
      <c r="C48068" s="4">
        <v>1910190048311</v>
      </c>
      <c r="D48068" s="6">
        <f t="shared" si="751"/>
        <v>1910190048311</v>
      </c>
    </row>
    <row r="48069" spans="2:4" ht="17.25" customHeight="1">
      <c r="B48069" t="s">
        <v>3</v>
      </c>
      <c r="C48069" s="4">
        <v>1910190041113</v>
      </c>
      <c r="D48069" s="6">
        <f t="shared" si="751"/>
        <v>1910190041113</v>
      </c>
    </row>
    <row r="48070" spans="2:4" ht="17.25" customHeight="1">
      <c r="B48070" t="s">
        <v>3</v>
      </c>
      <c r="C48070" s="4">
        <v>1910190041111</v>
      </c>
      <c r="D48070" s="6">
        <f t="shared" si="751"/>
        <v>1910190041111</v>
      </c>
    </row>
    <row r="48071" spans="2:4" ht="17.25" customHeight="1">
      <c r="B48071" t="s">
        <v>3</v>
      </c>
      <c r="C48071" s="4">
        <v>1910190040011</v>
      </c>
      <c r="D48071" s="6">
        <f t="shared" si="751"/>
        <v>1910190040011</v>
      </c>
    </row>
    <row r="48072" spans="2:4" ht="17.25" customHeight="1">
      <c r="B48072" t="s">
        <v>3</v>
      </c>
      <c r="C48072" s="4">
        <v>1910190035911</v>
      </c>
      <c r="D48072" s="6">
        <f t="shared" si="751"/>
        <v>1910190035911</v>
      </c>
    </row>
    <row r="48073" spans="2:4" ht="17.25" customHeight="1">
      <c r="B48073" t="s">
        <v>3</v>
      </c>
      <c r="C48073" s="4">
        <v>1910190033912</v>
      </c>
      <c r="D48073" s="6">
        <f t="shared" si="751"/>
        <v>1910190033912</v>
      </c>
    </row>
    <row r="48074" spans="2:4" ht="17.25" customHeight="1">
      <c r="B48074" t="s">
        <v>3</v>
      </c>
      <c r="C48074" s="4">
        <v>1910190032711</v>
      </c>
      <c r="D48074" s="6">
        <f t="shared" si="751"/>
        <v>1910190032711</v>
      </c>
    </row>
    <row r="48075" spans="2:4" ht="17.25" customHeight="1">
      <c r="B48075" t="s">
        <v>3</v>
      </c>
      <c r="C48075" s="4">
        <v>1910190032511</v>
      </c>
      <c r="D48075" s="6">
        <f t="shared" si="751"/>
        <v>1910190032511</v>
      </c>
    </row>
    <row r="48076" spans="2:4" ht="17.25" customHeight="1">
      <c r="B48076" t="s">
        <v>3</v>
      </c>
      <c r="C48076" s="4">
        <v>1910190031311</v>
      </c>
      <c r="D48076" s="6">
        <f t="shared" si="751"/>
        <v>1910190031311</v>
      </c>
    </row>
    <row r="48077" spans="2:4" ht="17.25" customHeight="1">
      <c r="B48077" t="s">
        <v>3</v>
      </c>
      <c r="C48077" s="4">
        <v>1910190028912</v>
      </c>
      <c r="D48077" s="6">
        <f t="shared" si="751"/>
        <v>1910190028912</v>
      </c>
    </row>
    <row r="48078" spans="2:4" ht="17.25" customHeight="1">
      <c r="B48078" t="s">
        <v>3</v>
      </c>
      <c r="C48078" s="4">
        <v>1910190026015</v>
      </c>
      <c r="D48078" s="6">
        <f t="shared" si="751"/>
        <v>1910190026015</v>
      </c>
    </row>
    <row r="48079" spans="2:4" ht="17.25" customHeight="1">
      <c r="B48079" t="s">
        <v>3</v>
      </c>
      <c r="C48079" s="4">
        <v>1910190025612</v>
      </c>
      <c r="D48079" s="6">
        <f t="shared" si="751"/>
        <v>1910190025612</v>
      </c>
    </row>
    <row r="48080" spans="2:4" ht="17.25" customHeight="1">
      <c r="B48080" t="s">
        <v>3</v>
      </c>
      <c r="C48080" s="4">
        <v>1910190024311</v>
      </c>
      <c r="D48080" s="6">
        <f t="shared" si="751"/>
        <v>1910190024311</v>
      </c>
    </row>
    <row r="48081" spans="2:4" ht="17.25" customHeight="1">
      <c r="B48081" t="s">
        <v>3</v>
      </c>
      <c r="C48081" s="4">
        <v>1910190021311</v>
      </c>
      <c r="D48081" s="6">
        <f t="shared" si="751"/>
        <v>1910190021311</v>
      </c>
    </row>
    <row r="48082" spans="2:4" ht="17.25" customHeight="1">
      <c r="B48082" t="s">
        <v>3</v>
      </c>
      <c r="C48082" s="4">
        <v>1910190017311</v>
      </c>
      <c r="D48082" s="6">
        <f t="shared" si="751"/>
        <v>1910190017311</v>
      </c>
    </row>
    <row r="48083" spans="2:4" ht="17.25" customHeight="1">
      <c r="B48083" t="s">
        <v>3</v>
      </c>
      <c r="C48083" s="4">
        <v>1910190017112</v>
      </c>
      <c r="D48083" s="6">
        <f t="shared" si="751"/>
        <v>1910190017112</v>
      </c>
    </row>
    <row r="48084" spans="2:4" ht="17.25" customHeight="1">
      <c r="B48084" t="s">
        <v>3</v>
      </c>
      <c r="C48084" s="4">
        <v>1910190014915</v>
      </c>
      <c r="D48084" s="6">
        <f t="shared" si="751"/>
        <v>1910190014915</v>
      </c>
    </row>
    <row r="48085" spans="2:4" ht="17.25" customHeight="1">
      <c r="B48085" t="s">
        <v>3</v>
      </c>
      <c r="C48085" s="4">
        <v>1910190014912</v>
      </c>
      <c r="D48085" s="6">
        <f t="shared" si="751"/>
        <v>1910190014912</v>
      </c>
    </row>
    <row r="48086" spans="2:4" ht="17.25" customHeight="1">
      <c r="B48086" t="s">
        <v>3</v>
      </c>
      <c r="C48086" s="4">
        <v>1910190007511</v>
      </c>
      <c r="D48086" s="6">
        <f t="shared" si="751"/>
        <v>1910190007511</v>
      </c>
    </row>
    <row r="48087" spans="2:4" ht="17.25" customHeight="1">
      <c r="B48087" t="s">
        <v>3</v>
      </c>
      <c r="C48087" s="4">
        <v>1910190006113</v>
      </c>
      <c r="D48087" s="6">
        <f t="shared" si="751"/>
        <v>1910190006113</v>
      </c>
    </row>
    <row r="48088" spans="2:4" ht="17.25" customHeight="1">
      <c r="B48088" t="s">
        <v>3</v>
      </c>
      <c r="C48088" s="4">
        <v>1910190005711</v>
      </c>
      <c r="D48088" s="6">
        <f t="shared" si="751"/>
        <v>1910190005711</v>
      </c>
    </row>
    <row r="48089" spans="2:4" ht="17.25" customHeight="1">
      <c r="B48089" t="s">
        <v>3</v>
      </c>
      <c r="C48089" s="3" t="s">
        <v>19817</v>
      </c>
      <c r="D48089" s="6" t="str">
        <f t="shared" si="751"/>
        <v>191018AH03-1</v>
      </c>
    </row>
    <row r="48090" spans="2:4" ht="17.25" customHeight="1">
      <c r="B48090" t="s">
        <v>3</v>
      </c>
      <c r="C48090" s="3" t="s">
        <v>19818</v>
      </c>
      <c r="D48090" s="6" t="str">
        <f t="shared" si="751"/>
        <v>191017YS06</v>
      </c>
    </row>
    <row r="48091" spans="2:4" ht="17.25" customHeight="1">
      <c r="B48091" t="s">
        <v>3</v>
      </c>
      <c r="C48091" s="3" t="s">
        <v>19819</v>
      </c>
      <c r="D48091" s="6" t="str">
        <f t="shared" si="751"/>
        <v>191017HS03-1</v>
      </c>
    </row>
    <row r="48092" spans="2:4" ht="17.25" customHeight="1">
      <c r="B48092" t="s">
        <v>3</v>
      </c>
      <c r="C48092" s="3" t="s">
        <v>19820</v>
      </c>
      <c r="D48092" s="6" t="str">
        <f t="shared" si="751"/>
        <v>191016YD05</v>
      </c>
    </row>
    <row r="48093" spans="2:4" ht="17.25" customHeight="1">
      <c r="B48093" t="s">
        <v>3</v>
      </c>
      <c r="C48093" s="3" t="s">
        <v>19821</v>
      </c>
      <c r="D48093" s="6" t="str">
        <f t="shared" si="751"/>
        <v>191015YS05</v>
      </c>
    </row>
    <row r="48094" spans="2:4" ht="17.25" customHeight="1">
      <c r="B48094" t="s">
        <v>3</v>
      </c>
      <c r="C48094" s="3" t="s">
        <v>19822</v>
      </c>
      <c r="D48094" s="6" t="str">
        <f t="shared" si="751"/>
        <v>191015YD10-3</v>
      </c>
    </row>
    <row r="48095" spans="2:4" ht="17.25" customHeight="1">
      <c r="B48095" t="s">
        <v>3</v>
      </c>
      <c r="C48095" s="3" t="s">
        <v>19823</v>
      </c>
      <c r="D48095" s="6" t="str">
        <f t="shared" si="751"/>
        <v>191015XM04-4</v>
      </c>
    </row>
    <row r="48096" spans="2:4" ht="17.25" customHeight="1">
      <c r="B48096" t="s">
        <v>3</v>
      </c>
      <c r="C48096" s="3" t="s">
        <v>19824</v>
      </c>
      <c r="D48096" s="6" t="str">
        <f t="shared" si="751"/>
        <v>191015XM04-3</v>
      </c>
    </row>
    <row r="48097" spans="2:4" ht="17.25" customHeight="1">
      <c r="B48097" t="s">
        <v>3</v>
      </c>
      <c r="C48097" s="3" t="s">
        <v>19825</v>
      </c>
      <c r="D48097" s="6" t="str">
        <f t="shared" si="751"/>
        <v>191015XM04-1</v>
      </c>
    </row>
    <row r="48098" spans="2:4" ht="17.25" customHeight="1">
      <c r="B48098" t="s">
        <v>3</v>
      </c>
      <c r="C48098" s="3" t="s">
        <v>19826</v>
      </c>
      <c r="D48098" s="6" t="str">
        <f t="shared" si="751"/>
        <v>191015WH04</v>
      </c>
    </row>
    <row r="48099" spans="2:4" ht="17.25" customHeight="1">
      <c r="B48099" t="s">
        <v>3</v>
      </c>
      <c r="C48099" s="3" t="s">
        <v>19827</v>
      </c>
      <c r="D48099" s="6" t="str">
        <f t="shared" si="751"/>
        <v>191014XA02</v>
      </c>
    </row>
    <row r="48100" spans="2:4" ht="17.25" customHeight="1">
      <c r="B48100" t="s">
        <v>3</v>
      </c>
      <c r="C48100" s="3" t="s">
        <v>19828</v>
      </c>
      <c r="D48100" s="6" t="str">
        <f t="shared" si="751"/>
        <v>191012XM04-2</v>
      </c>
    </row>
    <row r="48101" spans="2:4" ht="17.25" customHeight="1">
      <c r="B48101" t="s">
        <v>3</v>
      </c>
      <c r="C48101" s="3" t="s">
        <v>19829</v>
      </c>
      <c r="D48101" s="6" t="str">
        <f t="shared" si="751"/>
        <v>191011TT07</v>
      </c>
    </row>
    <row r="48102" spans="2:4" ht="17.25" customHeight="1">
      <c r="B48102" t="s">
        <v>3</v>
      </c>
      <c r="C48102" s="3" t="s">
        <v>19830</v>
      </c>
      <c r="D48102" s="6" t="str">
        <f t="shared" si="751"/>
        <v>191010LY01</v>
      </c>
    </row>
    <row r="48103" spans="2:4" ht="17.25" customHeight="1">
      <c r="B48103" t="s">
        <v>3</v>
      </c>
      <c r="C48103" s="3" t="s">
        <v>19831</v>
      </c>
      <c r="D48103" s="6" t="str">
        <f t="shared" si="751"/>
        <v>191009LY01</v>
      </c>
    </row>
    <row r="48104" spans="2:4" ht="17.25" customHeight="1">
      <c r="B48104" t="s">
        <v>3</v>
      </c>
      <c r="C48104" s="3" t="s">
        <v>19832</v>
      </c>
      <c r="D48104" s="6" t="str">
        <f t="shared" si="751"/>
        <v>191009LA03</v>
      </c>
    </row>
    <row r="48105" spans="2:4" ht="17.25" customHeight="1">
      <c r="B48105" t="s">
        <v>3</v>
      </c>
      <c r="C48105" s="3" t="s">
        <v>19833</v>
      </c>
      <c r="D48105" s="6" t="str">
        <f t="shared" si="751"/>
        <v>191008XA05</v>
      </c>
    </row>
    <row r="48106" spans="2:4" ht="17.25" customHeight="1">
      <c r="B48106" t="s">
        <v>3</v>
      </c>
      <c r="C48106" s="3" t="s">
        <v>19834</v>
      </c>
      <c r="D48106" s="6" t="str">
        <f t="shared" si="751"/>
        <v>191008LY03-3</v>
      </c>
    </row>
    <row r="48107" spans="2:4" ht="17.25" customHeight="1">
      <c r="B48107" t="s">
        <v>3</v>
      </c>
      <c r="C48107" s="3" t="s">
        <v>19835</v>
      </c>
      <c r="D48107" s="6" t="str">
        <f t="shared" si="751"/>
        <v>191008LY03-2</v>
      </c>
    </row>
    <row r="48108" spans="2:4" ht="17.25" customHeight="1">
      <c r="B48108" t="s">
        <v>3</v>
      </c>
      <c r="C48108" s="3" t="s">
        <v>19836</v>
      </c>
      <c r="D48108" s="6" t="str">
        <f t="shared" si="751"/>
        <v>191008LY03-1</v>
      </c>
    </row>
    <row r="48109" spans="2:4" ht="17.25" customHeight="1">
      <c r="B48109" t="s">
        <v>3</v>
      </c>
      <c r="C48109" s="3" t="s">
        <v>19837</v>
      </c>
      <c r="D48109" s="6" t="str">
        <f t="shared" si="751"/>
        <v>191008LY02-1</v>
      </c>
    </row>
    <row r="48110" spans="2:4" ht="17.25" customHeight="1">
      <c r="B48110" t="s">
        <v>3</v>
      </c>
      <c r="C48110" s="3" t="s">
        <v>19838</v>
      </c>
      <c r="D48110" s="6" t="str">
        <f t="shared" si="751"/>
        <v>191007ZB07-2</v>
      </c>
    </row>
    <row r="48111" spans="2:4" ht="17.25" customHeight="1">
      <c r="B48111" t="s">
        <v>3</v>
      </c>
      <c r="C48111" s="3" t="s">
        <v>19839</v>
      </c>
      <c r="D48111" s="6" t="str">
        <f t="shared" si="751"/>
        <v>191007QY10-3</v>
      </c>
    </row>
    <row r="48112" spans="2:4" ht="17.25" customHeight="1">
      <c r="B48112" t="s">
        <v>3</v>
      </c>
      <c r="C48112" s="3" t="s">
        <v>19840</v>
      </c>
      <c r="D48112" s="6" t="str">
        <f t="shared" si="751"/>
        <v>191007QY10-1</v>
      </c>
    </row>
    <row r="48113" spans="2:4" ht="17.25" customHeight="1">
      <c r="B48113" t="s">
        <v>3</v>
      </c>
      <c r="C48113" s="3" t="s">
        <v>19841</v>
      </c>
      <c r="D48113" s="6" t="str">
        <f t="shared" si="751"/>
        <v>191007QY08-2</v>
      </c>
    </row>
    <row r="48114" spans="2:4" ht="17.25" customHeight="1">
      <c r="B48114" t="s">
        <v>3</v>
      </c>
      <c r="C48114" s="3" t="s">
        <v>19842</v>
      </c>
      <c r="D48114" s="6" t="str">
        <f t="shared" si="751"/>
        <v>191005TT03-1</v>
      </c>
    </row>
    <row r="48115" spans="2:4" ht="17.25" customHeight="1">
      <c r="B48115" t="s">
        <v>3</v>
      </c>
      <c r="C48115" s="3" t="s">
        <v>19843</v>
      </c>
      <c r="D48115" s="6" t="str">
        <f t="shared" si="751"/>
        <v>191005LY06-6</v>
      </c>
    </row>
    <row r="48116" spans="2:4" ht="17.25" customHeight="1">
      <c r="B48116" t="s">
        <v>3</v>
      </c>
      <c r="C48116" s="3" t="s">
        <v>19844</v>
      </c>
      <c r="D48116" s="6" t="str">
        <f t="shared" si="751"/>
        <v>191005LY06-5</v>
      </c>
    </row>
    <row r="48117" spans="2:4" ht="17.25" customHeight="1">
      <c r="B48117" t="s">
        <v>3</v>
      </c>
      <c r="C48117" s="3" t="s">
        <v>19845</v>
      </c>
      <c r="D48117" s="6" t="str">
        <f t="shared" si="751"/>
        <v>191005LY0644</v>
      </c>
    </row>
    <row r="48118" spans="2:4" ht="17.25" customHeight="1">
      <c r="B48118" t="s">
        <v>3</v>
      </c>
      <c r="C48118" s="3" t="s">
        <v>19846</v>
      </c>
      <c r="D48118" s="6" t="str">
        <f t="shared" si="751"/>
        <v>191005LY0642</v>
      </c>
    </row>
    <row r="48119" spans="2:4" ht="17.25" customHeight="1">
      <c r="B48119" t="s">
        <v>3</v>
      </c>
      <c r="C48119" s="3" t="s">
        <v>19847</v>
      </c>
      <c r="D48119" s="6" t="str">
        <f t="shared" si="751"/>
        <v>191005LY0637</v>
      </c>
    </row>
    <row r="48120" spans="2:4" ht="17.25" customHeight="1">
      <c r="B48120" t="s">
        <v>3</v>
      </c>
      <c r="C48120" s="3" t="s">
        <v>19848</v>
      </c>
      <c r="D48120" s="6" t="str">
        <f t="shared" si="751"/>
        <v>191005LY06-3</v>
      </c>
    </row>
    <row r="48121" spans="2:4" ht="17.25" customHeight="1">
      <c r="B48121" t="s">
        <v>3</v>
      </c>
      <c r="C48121" s="3" t="s">
        <v>19849</v>
      </c>
      <c r="D48121" s="6" t="str">
        <f t="shared" si="751"/>
        <v>191005LY06-1</v>
      </c>
    </row>
    <row r="48122" spans="2:4" ht="17.25" customHeight="1">
      <c r="B48122" t="s">
        <v>3</v>
      </c>
      <c r="C48122" s="3" t="s">
        <v>19850</v>
      </c>
      <c r="D48122" s="6" t="str">
        <f t="shared" si="751"/>
        <v>191005FF04-3</v>
      </c>
    </row>
    <row r="48123" spans="2:4" ht="17.25" customHeight="1">
      <c r="B48123" t="s">
        <v>3</v>
      </c>
      <c r="C48123" s="3" t="s">
        <v>19851</v>
      </c>
      <c r="D48123" s="6" t="str">
        <f t="shared" si="751"/>
        <v>191004TT01</v>
      </c>
    </row>
    <row r="48124" spans="2:4" ht="17.25" customHeight="1">
      <c r="B48124" t="s">
        <v>3</v>
      </c>
      <c r="C48124" s="3" t="s">
        <v>19852</v>
      </c>
      <c r="D48124" s="6" t="str">
        <f t="shared" si="751"/>
        <v>191001YF60</v>
      </c>
    </row>
    <row r="48125" spans="2:4" ht="17.25" customHeight="1">
      <c r="B48125" t="s">
        <v>3</v>
      </c>
      <c r="C48125" s="3" t="s">
        <v>19853</v>
      </c>
      <c r="D48125" s="6" t="str">
        <f t="shared" si="751"/>
        <v>191001YF49</v>
      </c>
    </row>
    <row r="48126" spans="2:4" ht="17.25" customHeight="1">
      <c r="B48126" t="s">
        <v>3</v>
      </c>
      <c r="C48126" s="3" t="s">
        <v>19854</v>
      </c>
      <c r="D48126" s="6" t="str">
        <f t="shared" si="751"/>
        <v>190930QY03-6</v>
      </c>
    </row>
    <row r="48127" spans="2:4" ht="17.25" customHeight="1">
      <c r="B48127" t="s">
        <v>3</v>
      </c>
      <c r="C48127" s="3" t="s">
        <v>19855</v>
      </c>
      <c r="D48127" s="6" t="str">
        <f t="shared" si="751"/>
        <v>190930QY03-5</v>
      </c>
    </row>
    <row r="48128" spans="2:4" ht="17.25" customHeight="1">
      <c r="B48128" t="s">
        <v>3</v>
      </c>
      <c r="C48128" s="3" t="s">
        <v>19856</v>
      </c>
      <c r="D48128" s="6" t="str">
        <f t="shared" si="751"/>
        <v>190930QY03-4</v>
      </c>
    </row>
    <row r="48129" spans="2:4" ht="17.25" customHeight="1">
      <c r="B48129" t="s">
        <v>3</v>
      </c>
      <c r="C48129" s="3" t="s">
        <v>19857</v>
      </c>
      <c r="D48129" s="6" t="str">
        <f t="shared" si="751"/>
        <v>190930QY03-2</v>
      </c>
    </row>
    <row r="48130" spans="2:4" ht="17.25" customHeight="1">
      <c r="B48130" t="s">
        <v>3</v>
      </c>
      <c r="C48130" s="3" t="s">
        <v>19858</v>
      </c>
      <c r="D48130" s="6" t="str">
        <f t="shared" si="751"/>
        <v>190930QY03-1</v>
      </c>
    </row>
    <row r="48131" spans="2:4" ht="17.25" customHeight="1">
      <c r="B48131" t="s">
        <v>3</v>
      </c>
      <c r="C48131" s="3" t="s">
        <v>19859</v>
      </c>
      <c r="D48131" s="6" t="str">
        <f t="shared" ref="D48131:D48194" si="752">C48131</f>
        <v>190930LA01-9</v>
      </c>
    </row>
    <row r="48132" spans="2:4" ht="17.25" customHeight="1">
      <c r="B48132" t="s">
        <v>3</v>
      </c>
      <c r="C48132" s="3" t="s">
        <v>19860</v>
      </c>
      <c r="D48132" s="6" t="str">
        <f t="shared" si="752"/>
        <v>190930LA01-5</v>
      </c>
    </row>
    <row r="48133" spans="2:4" ht="17.25" customHeight="1">
      <c r="B48133" t="s">
        <v>3</v>
      </c>
      <c r="C48133" s="3" t="s">
        <v>19861</v>
      </c>
      <c r="D48133" s="6" t="str">
        <f t="shared" si="752"/>
        <v>190930LA01-3</v>
      </c>
    </row>
    <row r="48134" spans="2:4" ht="17.25" customHeight="1">
      <c r="B48134" t="s">
        <v>3</v>
      </c>
      <c r="C48134" s="3" t="s">
        <v>19862</v>
      </c>
      <c r="D48134" s="6" t="str">
        <f t="shared" si="752"/>
        <v>190930LA01-2</v>
      </c>
    </row>
    <row r="48135" spans="2:4" ht="17.25" customHeight="1">
      <c r="B48135" t="s">
        <v>3</v>
      </c>
      <c r="C48135" s="3" t="s">
        <v>19863</v>
      </c>
      <c r="D48135" s="6" t="str">
        <f t="shared" si="752"/>
        <v>190930CP01</v>
      </c>
    </row>
    <row r="48136" spans="2:4" ht="17.25" customHeight="1">
      <c r="B48136" t="s">
        <v>3</v>
      </c>
      <c r="C48136" s="3" t="s">
        <v>19864</v>
      </c>
      <c r="D48136" s="6" t="str">
        <f t="shared" si="752"/>
        <v>190930AH04</v>
      </c>
    </row>
    <row r="48137" spans="2:4" ht="17.25" customHeight="1">
      <c r="B48137" t="s">
        <v>3</v>
      </c>
      <c r="C48137" s="3" t="s">
        <v>19865</v>
      </c>
      <c r="D48137" s="6" t="str">
        <f t="shared" si="752"/>
        <v>190927CP02</v>
      </c>
    </row>
    <row r="48138" spans="2:4" ht="17.25" customHeight="1">
      <c r="B48138" t="s">
        <v>3</v>
      </c>
      <c r="C48138" s="3" t="s">
        <v>19866</v>
      </c>
      <c r="D48138" s="6" t="str">
        <f t="shared" si="752"/>
        <v>190924YD08-2</v>
      </c>
    </row>
    <row r="48139" spans="2:4" ht="17.25" customHeight="1">
      <c r="B48139" t="s">
        <v>3</v>
      </c>
      <c r="C48139" s="3" t="s">
        <v>19867</v>
      </c>
      <c r="D48139" s="6" t="str">
        <f t="shared" si="752"/>
        <v>190924YD04-4</v>
      </c>
    </row>
    <row r="48140" spans="2:4" ht="17.25" customHeight="1">
      <c r="B48140" t="s">
        <v>3</v>
      </c>
      <c r="C48140" s="3" t="s">
        <v>19868</v>
      </c>
      <c r="D48140" s="6" t="str">
        <f t="shared" si="752"/>
        <v>190924YD04-1</v>
      </c>
    </row>
    <row r="48141" spans="2:4" ht="17.25" customHeight="1">
      <c r="B48141" t="s">
        <v>3</v>
      </c>
      <c r="C48141" s="3" t="s">
        <v>19869</v>
      </c>
      <c r="D48141" s="6" t="str">
        <f t="shared" si="752"/>
        <v>190924XA01</v>
      </c>
    </row>
    <row r="48142" spans="2:4" ht="17.25" customHeight="1">
      <c r="B48142" t="s">
        <v>3</v>
      </c>
      <c r="C48142" s="3" t="s">
        <v>19870</v>
      </c>
      <c r="D48142" s="6" t="str">
        <f t="shared" si="752"/>
        <v>190924LY01</v>
      </c>
    </row>
    <row r="48143" spans="2:4" ht="17.25" customHeight="1">
      <c r="B48143" t="s">
        <v>3</v>
      </c>
      <c r="C48143" s="3" t="s">
        <v>19871</v>
      </c>
      <c r="D48143" s="6" t="str">
        <f t="shared" si="752"/>
        <v>190923YS01</v>
      </c>
    </row>
    <row r="48144" spans="2:4" ht="17.25" customHeight="1">
      <c r="B48144" t="s">
        <v>3</v>
      </c>
      <c r="C48144" s="3" t="s">
        <v>19872</v>
      </c>
      <c r="D48144" s="6" t="str">
        <f t="shared" si="752"/>
        <v>190923LY01</v>
      </c>
    </row>
    <row r="48145" spans="2:4" ht="17.25" customHeight="1">
      <c r="B48145" t="s">
        <v>3</v>
      </c>
      <c r="C48145" s="3" t="s">
        <v>19873</v>
      </c>
      <c r="D48145" s="6" t="str">
        <f t="shared" si="752"/>
        <v>190923LA02</v>
      </c>
    </row>
    <row r="48146" spans="2:4" ht="17.25" customHeight="1">
      <c r="B48146" t="s">
        <v>3</v>
      </c>
      <c r="C48146" s="3" t="s">
        <v>19874</v>
      </c>
      <c r="D48146" s="6" t="str">
        <f t="shared" si="752"/>
        <v>190921TT01</v>
      </c>
    </row>
    <row r="48147" spans="2:4" ht="17.25" customHeight="1">
      <c r="B48147" t="s">
        <v>3</v>
      </c>
      <c r="C48147" s="3" t="s">
        <v>19875</v>
      </c>
      <c r="D48147" s="6" t="str">
        <f t="shared" si="752"/>
        <v>190921LY01-5</v>
      </c>
    </row>
    <row r="48148" spans="2:4" ht="17.25" customHeight="1">
      <c r="B48148" t="s">
        <v>3</v>
      </c>
      <c r="C48148" s="3" t="s">
        <v>19876</v>
      </c>
      <c r="D48148" s="6" t="str">
        <f t="shared" si="752"/>
        <v>190921FF04</v>
      </c>
    </row>
    <row r="48149" spans="2:4" ht="17.25" customHeight="1">
      <c r="B48149" t="s">
        <v>3</v>
      </c>
      <c r="C48149" s="3" t="s">
        <v>19877</v>
      </c>
      <c r="D48149" s="6" t="str">
        <f t="shared" si="752"/>
        <v>190920ZB05-2</v>
      </c>
    </row>
    <row r="48150" spans="2:4" ht="17.25" customHeight="1">
      <c r="B48150" t="s">
        <v>3</v>
      </c>
      <c r="C48150" s="3" t="s">
        <v>19878</v>
      </c>
      <c r="D48150" s="6" t="str">
        <f t="shared" si="752"/>
        <v>190920LY06</v>
      </c>
    </row>
    <row r="48151" spans="2:4" ht="17.25" customHeight="1">
      <c r="B48151" t="s">
        <v>3</v>
      </c>
      <c r="C48151" s="3" t="s">
        <v>19879</v>
      </c>
      <c r="D48151" s="6" t="str">
        <f t="shared" si="752"/>
        <v>190920LY01</v>
      </c>
    </row>
    <row r="48152" spans="2:4" ht="17.25" customHeight="1">
      <c r="B48152" t="s">
        <v>3</v>
      </c>
      <c r="C48152" s="3" t="s">
        <v>19880</v>
      </c>
      <c r="D48152" s="6" t="str">
        <f t="shared" si="752"/>
        <v>190920LL11-9</v>
      </c>
    </row>
    <row r="48153" spans="2:4" ht="17.25" customHeight="1">
      <c r="B48153" t="s">
        <v>3</v>
      </c>
      <c r="C48153" s="3" t="s">
        <v>19881</v>
      </c>
      <c r="D48153" s="6" t="str">
        <f t="shared" si="752"/>
        <v>190920LL11-8</v>
      </c>
    </row>
    <row r="48154" spans="2:4" ht="17.25" customHeight="1">
      <c r="B48154" t="s">
        <v>3</v>
      </c>
      <c r="C48154" s="3" t="s">
        <v>19882</v>
      </c>
      <c r="D48154" s="6" t="str">
        <f t="shared" si="752"/>
        <v>190919LA02-2</v>
      </c>
    </row>
    <row r="48155" spans="2:4" ht="17.25" customHeight="1">
      <c r="B48155" t="s">
        <v>3</v>
      </c>
      <c r="C48155" s="3" t="s">
        <v>19883</v>
      </c>
      <c r="D48155" s="6" t="str">
        <f t="shared" si="752"/>
        <v>190919CP09-3</v>
      </c>
    </row>
    <row r="48156" spans="2:4" ht="17.25" customHeight="1">
      <c r="B48156" t="s">
        <v>3</v>
      </c>
      <c r="C48156" s="3" t="s">
        <v>19884</v>
      </c>
      <c r="D48156" s="6" t="str">
        <f t="shared" si="752"/>
        <v>190919CP04-4</v>
      </c>
    </row>
    <row r="48157" spans="2:4" ht="17.25" customHeight="1">
      <c r="B48157" t="s">
        <v>3</v>
      </c>
      <c r="C48157" s="3" t="s">
        <v>19885</v>
      </c>
      <c r="D48157" s="6" t="str">
        <f t="shared" si="752"/>
        <v>190918YY02-1</v>
      </c>
    </row>
    <row r="48158" spans="2:4" ht="17.25" customHeight="1">
      <c r="B48158" t="s">
        <v>3</v>
      </c>
      <c r="C48158" s="3" t="s">
        <v>19886</v>
      </c>
      <c r="D48158" s="6" t="str">
        <f t="shared" si="752"/>
        <v>190916WH12</v>
      </c>
    </row>
    <row r="48159" spans="2:4" ht="17.25" customHeight="1">
      <c r="B48159" t="s">
        <v>3</v>
      </c>
      <c r="C48159" s="3" t="s">
        <v>19887</v>
      </c>
      <c r="D48159" s="6" t="str">
        <f t="shared" si="752"/>
        <v>190916TT09-2</v>
      </c>
    </row>
    <row r="48160" spans="2:4" ht="17.25" customHeight="1">
      <c r="B48160" t="s">
        <v>3</v>
      </c>
      <c r="C48160" s="3" t="s">
        <v>19888</v>
      </c>
      <c r="D48160" s="6" t="str">
        <f t="shared" si="752"/>
        <v>190911YS05</v>
      </c>
    </row>
    <row r="48161" spans="2:4" ht="17.25" customHeight="1">
      <c r="B48161" t="s">
        <v>3</v>
      </c>
      <c r="C48161" s="3" t="s">
        <v>19889</v>
      </c>
      <c r="D48161" s="6" t="str">
        <f t="shared" si="752"/>
        <v>190910XA09</v>
      </c>
    </row>
    <row r="48162" spans="2:4" ht="17.25" customHeight="1">
      <c r="B48162" t="s">
        <v>3</v>
      </c>
      <c r="C48162" s="3" t="s">
        <v>19890</v>
      </c>
      <c r="D48162" s="6" t="str">
        <f t="shared" si="752"/>
        <v>190910QY06-3</v>
      </c>
    </row>
    <row r="48163" spans="2:4" ht="17.25" customHeight="1">
      <c r="B48163" t="s">
        <v>3</v>
      </c>
      <c r="C48163" s="3" t="s">
        <v>19891</v>
      </c>
      <c r="D48163" s="6" t="str">
        <f t="shared" si="752"/>
        <v>190909XA07-1</v>
      </c>
    </row>
    <row r="48164" spans="2:4" ht="17.25" customHeight="1">
      <c r="B48164" t="s">
        <v>3</v>
      </c>
      <c r="C48164" s="3" t="s">
        <v>19892</v>
      </c>
      <c r="D48164" s="6" t="str">
        <f t="shared" si="752"/>
        <v>190909HS06-3</v>
      </c>
    </row>
    <row r="48165" spans="2:4" ht="17.25" customHeight="1">
      <c r="B48165" t="s">
        <v>3</v>
      </c>
      <c r="C48165" s="3" t="s">
        <v>19893</v>
      </c>
      <c r="D48165" s="6" t="str">
        <f t="shared" si="752"/>
        <v>190909HS06-2</v>
      </c>
    </row>
    <row r="48166" spans="2:4" ht="17.25" customHeight="1">
      <c r="B48166" t="s">
        <v>3</v>
      </c>
      <c r="C48166" s="3" t="s">
        <v>19894</v>
      </c>
      <c r="D48166" s="6" t="str">
        <f t="shared" si="752"/>
        <v>190909HS06-1</v>
      </c>
    </row>
    <row r="48167" spans="2:4" ht="17.25" customHeight="1">
      <c r="B48167" t="s">
        <v>3</v>
      </c>
      <c r="C48167" s="3" t="s">
        <v>19895</v>
      </c>
      <c r="D48167" s="6" t="str">
        <f t="shared" si="752"/>
        <v>190906ZB03</v>
      </c>
    </row>
    <row r="48168" spans="2:4" ht="17.25" customHeight="1">
      <c r="B48168" t="s">
        <v>3</v>
      </c>
      <c r="C48168" s="3" t="s">
        <v>19896</v>
      </c>
      <c r="D48168" s="6" t="str">
        <f t="shared" si="752"/>
        <v>190905LY10</v>
      </c>
    </row>
    <row r="48169" spans="2:4" ht="17.25" customHeight="1">
      <c r="B48169" t="s">
        <v>3</v>
      </c>
      <c r="C48169" s="3" t="s">
        <v>19897</v>
      </c>
      <c r="D48169" s="6" t="str">
        <f t="shared" si="752"/>
        <v>190905LY02</v>
      </c>
    </row>
    <row r="48170" spans="2:4" ht="17.25" customHeight="1">
      <c r="B48170" t="s">
        <v>3</v>
      </c>
      <c r="C48170" s="3" t="s">
        <v>19898</v>
      </c>
      <c r="D48170" s="6" t="str">
        <f t="shared" si="752"/>
        <v>190905HS06-1</v>
      </c>
    </row>
    <row r="48171" spans="2:4" ht="17.25" customHeight="1">
      <c r="B48171" t="s">
        <v>3</v>
      </c>
      <c r="C48171" s="3" t="s">
        <v>19899</v>
      </c>
      <c r="D48171" s="6" t="str">
        <f t="shared" si="752"/>
        <v>190905HS03-1</v>
      </c>
    </row>
    <row r="48172" spans="2:4" ht="17.25" customHeight="1">
      <c r="B48172" t="s">
        <v>3</v>
      </c>
      <c r="C48172" s="3" t="s">
        <v>19900</v>
      </c>
      <c r="D48172" s="6" t="str">
        <f t="shared" si="752"/>
        <v>190904XF02-1</v>
      </c>
    </row>
    <row r="48173" spans="2:4" ht="17.25" customHeight="1">
      <c r="B48173" t="s">
        <v>3</v>
      </c>
      <c r="C48173" s="3" t="s">
        <v>19901</v>
      </c>
      <c r="D48173" s="6" t="str">
        <f t="shared" si="752"/>
        <v>190904LA02</v>
      </c>
    </row>
    <row r="48174" spans="2:4" ht="17.25" customHeight="1">
      <c r="B48174" t="s">
        <v>3</v>
      </c>
      <c r="C48174" s="3" t="s">
        <v>19902</v>
      </c>
      <c r="D48174" s="6" t="str">
        <f t="shared" si="752"/>
        <v>190904CP03-5</v>
      </c>
    </row>
    <row r="48175" spans="2:4" ht="17.25" customHeight="1">
      <c r="B48175" t="s">
        <v>3</v>
      </c>
      <c r="C48175" s="3" t="s">
        <v>19903</v>
      </c>
      <c r="D48175" s="6" t="str">
        <f t="shared" si="752"/>
        <v>190904CP03-1</v>
      </c>
    </row>
    <row r="48176" spans="2:4" ht="17.25" customHeight="1">
      <c r="B48176" t="s">
        <v>3</v>
      </c>
      <c r="C48176" s="3" t="s">
        <v>19904</v>
      </c>
      <c r="D48176" s="6" t="str">
        <f t="shared" si="752"/>
        <v>190903QY01-2</v>
      </c>
    </row>
    <row r="48177" spans="2:4" ht="17.25" customHeight="1">
      <c r="B48177" t="s">
        <v>3</v>
      </c>
      <c r="C48177" s="3" t="s">
        <v>19905</v>
      </c>
      <c r="D48177" s="6" t="str">
        <f t="shared" si="752"/>
        <v>190902TN34-1</v>
      </c>
    </row>
    <row r="48178" spans="2:4" ht="17.25" customHeight="1">
      <c r="B48178" t="s">
        <v>3</v>
      </c>
      <c r="C48178" s="3" t="s">
        <v>19906</v>
      </c>
      <c r="D48178" s="6" t="str">
        <f t="shared" si="752"/>
        <v>190902TN15-7</v>
      </c>
    </row>
    <row r="48179" spans="2:4" ht="17.25" customHeight="1">
      <c r="B48179" t="s">
        <v>3</v>
      </c>
      <c r="C48179" s="3" t="s">
        <v>19907</v>
      </c>
      <c r="D48179" s="6" t="str">
        <f t="shared" si="752"/>
        <v>190902QY03-6</v>
      </c>
    </row>
    <row r="48180" spans="2:4" ht="17.25" customHeight="1">
      <c r="B48180" t="s">
        <v>3</v>
      </c>
      <c r="C48180" s="3" t="s">
        <v>19908</v>
      </c>
      <c r="D48180" s="6" t="str">
        <f t="shared" si="752"/>
        <v>190902QY03-5</v>
      </c>
    </row>
    <row r="48181" spans="2:4" ht="17.25" customHeight="1">
      <c r="B48181" t="s">
        <v>3</v>
      </c>
      <c r="C48181" s="3" t="s">
        <v>19909</v>
      </c>
      <c r="D48181" s="6" t="str">
        <f t="shared" si="752"/>
        <v>190902QY03-2</v>
      </c>
    </row>
    <row r="48182" spans="2:4" ht="17.25" customHeight="1">
      <c r="B48182" t="s">
        <v>3</v>
      </c>
      <c r="C48182" s="3" t="s">
        <v>19910</v>
      </c>
      <c r="D48182" s="6" t="str">
        <f t="shared" si="752"/>
        <v>190902FF01-2</v>
      </c>
    </row>
    <row r="48183" spans="2:4" ht="17.25" customHeight="1">
      <c r="B48183" t="s">
        <v>3</v>
      </c>
      <c r="C48183" s="3" t="s">
        <v>19911</v>
      </c>
      <c r="D48183" s="6" t="str">
        <f t="shared" si="752"/>
        <v>190902FF01-1</v>
      </c>
    </row>
    <row r="48184" spans="2:4" ht="17.25" customHeight="1">
      <c r="B48184" t="s">
        <v>3</v>
      </c>
      <c r="C48184" s="3" t="s">
        <v>19912</v>
      </c>
      <c r="D48184" s="6" t="str">
        <f t="shared" si="752"/>
        <v>190830TT01-8</v>
      </c>
    </row>
    <row r="48185" spans="2:4" ht="17.25" customHeight="1">
      <c r="B48185" t="s">
        <v>3</v>
      </c>
      <c r="C48185" s="3" t="s">
        <v>19913</v>
      </c>
      <c r="D48185" s="6" t="str">
        <f t="shared" si="752"/>
        <v>190830TT01-2</v>
      </c>
    </row>
    <row r="48186" spans="2:4" ht="17.25" customHeight="1">
      <c r="B48186" t="s">
        <v>3</v>
      </c>
      <c r="C48186" s="3" t="s">
        <v>19914</v>
      </c>
      <c r="D48186" s="6" t="str">
        <f t="shared" si="752"/>
        <v>190830MQ09</v>
      </c>
    </row>
    <row r="48187" spans="2:4" ht="17.25" customHeight="1">
      <c r="B48187" t="s">
        <v>3</v>
      </c>
      <c r="C48187" s="3" t="s">
        <v>19915</v>
      </c>
      <c r="D48187" s="6" t="str">
        <f t="shared" si="752"/>
        <v>190829YF04-3</v>
      </c>
    </row>
    <row r="48188" spans="2:4" ht="17.25" customHeight="1">
      <c r="B48188" t="s">
        <v>3</v>
      </c>
      <c r="C48188" s="3" t="s">
        <v>19916</v>
      </c>
      <c r="D48188" s="6" t="str">
        <f t="shared" si="752"/>
        <v>190829YF04-2</v>
      </c>
    </row>
    <row r="48189" spans="2:4" ht="17.25" customHeight="1">
      <c r="B48189" t="s">
        <v>3</v>
      </c>
      <c r="C48189" s="3" t="s">
        <v>19917</v>
      </c>
      <c r="D48189" s="6" t="str">
        <f t="shared" si="752"/>
        <v>190829QW01</v>
      </c>
    </row>
    <row r="48190" spans="2:4" ht="17.25" customHeight="1">
      <c r="B48190" t="s">
        <v>3</v>
      </c>
      <c r="C48190" s="3" t="s">
        <v>19918</v>
      </c>
      <c r="D48190" s="6" t="str">
        <f t="shared" si="752"/>
        <v>190829AH02-3</v>
      </c>
    </row>
    <row r="48191" spans="2:4" ht="17.25" customHeight="1">
      <c r="B48191" t="s">
        <v>3</v>
      </c>
      <c r="C48191" s="3" t="s">
        <v>19919</v>
      </c>
      <c r="D48191" s="6" t="str">
        <f t="shared" si="752"/>
        <v>190828XM01-3</v>
      </c>
    </row>
    <row r="48192" spans="2:4" ht="17.25" customHeight="1">
      <c r="B48192" t="s">
        <v>3</v>
      </c>
      <c r="C48192" s="3" t="s">
        <v>19920</v>
      </c>
      <c r="D48192" s="6" t="str">
        <f t="shared" si="752"/>
        <v>190826TN12</v>
      </c>
    </row>
    <row r="48193" spans="2:4" ht="17.25" customHeight="1">
      <c r="B48193" t="s">
        <v>3</v>
      </c>
      <c r="C48193" s="3" t="s">
        <v>19921</v>
      </c>
      <c r="D48193" s="6" t="str">
        <f t="shared" si="752"/>
        <v>190826QY06</v>
      </c>
    </row>
    <row r="48194" spans="2:4" ht="17.25" customHeight="1">
      <c r="B48194" t="s">
        <v>3</v>
      </c>
      <c r="C48194" s="3" t="s">
        <v>19922</v>
      </c>
      <c r="D48194" s="6" t="str">
        <f t="shared" si="752"/>
        <v>190826FF02-3</v>
      </c>
    </row>
    <row r="48195" spans="2:4" ht="17.25" customHeight="1">
      <c r="B48195" t="s">
        <v>3</v>
      </c>
      <c r="C48195" s="3" t="s">
        <v>19923</v>
      </c>
      <c r="D48195" s="6" t="str">
        <f t="shared" ref="D48195:D48258" si="753">C48195</f>
        <v>190822CX19</v>
      </c>
    </row>
    <row r="48196" spans="2:4" ht="17.25" customHeight="1">
      <c r="B48196" t="s">
        <v>3</v>
      </c>
      <c r="C48196" s="3" t="s">
        <v>19924</v>
      </c>
      <c r="D48196" s="6" t="str">
        <f t="shared" si="753"/>
        <v>190822CX05-4</v>
      </c>
    </row>
    <row r="48197" spans="2:4" ht="17.25" customHeight="1">
      <c r="B48197" t="s">
        <v>3</v>
      </c>
      <c r="C48197" s="3" t="s">
        <v>19925</v>
      </c>
      <c r="D48197" s="6" t="str">
        <f t="shared" si="753"/>
        <v>190820TT01-2</v>
      </c>
    </row>
    <row r="48198" spans="2:4" ht="17.25" customHeight="1">
      <c r="B48198" t="s">
        <v>3</v>
      </c>
      <c r="C48198" s="3" t="s">
        <v>19926</v>
      </c>
      <c r="D48198" s="6" t="str">
        <f t="shared" si="753"/>
        <v>190820TT01-1</v>
      </c>
    </row>
    <row r="48199" spans="2:4" ht="17.25" customHeight="1">
      <c r="B48199" t="s">
        <v>3</v>
      </c>
      <c r="C48199" s="3" t="s">
        <v>19927</v>
      </c>
      <c r="D48199" s="6" t="str">
        <f t="shared" si="753"/>
        <v>190820QW04-1</v>
      </c>
    </row>
    <row r="48200" spans="2:4" ht="17.25" customHeight="1">
      <c r="B48200" t="s">
        <v>3</v>
      </c>
      <c r="C48200" s="3" t="s">
        <v>19928</v>
      </c>
      <c r="D48200" s="6" t="str">
        <f t="shared" si="753"/>
        <v>190820LY03-6</v>
      </c>
    </row>
    <row r="48201" spans="2:4" ht="17.25" customHeight="1">
      <c r="B48201" t="s">
        <v>3</v>
      </c>
      <c r="C48201" s="3" t="s">
        <v>19929</v>
      </c>
      <c r="D48201" s="6" t="str">
        <f t="shared" si="753"/>
        <v>190820LY03-5</v>
      </c>
    </row>
    <row r="48202" spans="2:4" ht="17.25" customHeight="1">
      <c r="B48202" t="s">
        <v>3</v>
      </c>
      <c r="C48202" s="3" t="s">
        <v>19930</v>
      </c>
      <c r="D48202" s="6" t="str">
        <f t="shared" si="753"/>
        <v>190820LY03-4</v>
      </c>
    </row>
    <row r="48203" spans="2:4" ht="17.25" customHeight="1">
      <c r="B48203" t="s">
        <v>3</v>
      </c>
      <c r="C48203" s="3" t="s">
        <v>19931</v>
      </c>
      <c r="D48203" s="6" t="str">
        <f t="shared" si="753"/>
        <v>190819XM04-1</v>
      </c>
    </row>
    <row r="48204" spans="2:4" ht="17.25" customHeight="1">
      <c r="B48204" t="s">
        <v>3</v>
      </c>
      <c r="C48204" s="3" t="s">
        <v>19932</v>
      </c>
      <c r="D48204" s="6" t="str">
        <f t="shared" si="753"/>
        <v>190819WH16</v>
      </c>
    </row>
    <row r="48205" spans="2:4" ht="17.25" customHeight="1">
      <c r="B48205" t="s">
        <v>3</v>
      </c>
      <c r="C48205" s="3" t="s">
        <v>19933</v>
      </c>
      <c r="D48205" s="6" t="str">
        <f t="shared" si="753"/>
        <v>190819TN28</v>
      </c>
    </row>
    <row r="48206" spans="2:4" ht="17.25" customHeight="1">
      <c r="B48206" t="s">
        <v>3</v>
      </c>
      <c r="C48206" s="3" t="s">
        <v>19934</v>
      </c>
      <c r="D48206" s="6" t="str">
        <f t="shared" si="753"/>
        <v>190819QY04-3</v>
      </c>
    </row>
    <row r="48207" spans="2:4" ht="17.25" customHeight="1">
      <c r="B48207" t="s">
        <v>3</v>
      </c>
      <c r="C48207" s="3" t="s">
        <v>19935</v>
      </c>
      <c r="D48207" s="6" t="str">
        <f t="shared" si="753"/>
        <v>190819LY07-5</v>
      </c>
    </row>
    <row r="48208" spans="2:4" ht="17.25" customHeight="1">
      <c r="B48208" t="s">
        <v>3</v>
      </c>
      <c r="C48208" s="3" t="s">
        <v>19936</v>
      </c>
      <c r="D48208" s="6" t="str">
        <f t="shared" si="753"/>
        <v>190819LY07-4</v>
      </c>
    </row>
    <row r="48209" spans="2:4" ht="17.25" customHeight="1">
      <c r="B48209" t="s">
        <v>3</v>
      </c>
      <c r="C48209" s="3" t="s">
        <v>19937</v>
      </c>
      <c r="D48209" s="6" t="str">
        <f t="shared" si="753"/>
        <v>190819LY07-3</v>
      </c>
    </row>
    <row r="48210" spans="2:4" ht="17.25" customHeight="1">
      <c r="B48210" t="s">
        <v>3</v>
      </c>
      <c r="C48210" s="3" t="s">
        <v>19938</v>
      </c>
      <c r="D48210" s="6" t="str">
        <f t="shared" si="753"/>
        <v>190819LY07-2</v>
      </c>
    </row>
    <row r="48211" spans="2:4" ht="17.25" customHeight="1">
      <c r="B48211" t="s">
        <v>3</v>
      </c>
      <c r="C48211" s="3" t="s">
        <v>19939</v>
      </c>
      <c r="D48211" s="6" t="str">
        <f t="shared" si="753"/>
        <v>190816YY04</v>
      </c>
    </row>
    <row r="48212" spans="2:4" ht="17.25" customHeight="1">
      <c r="B48212" t="s">
        <v>3</v>
      </c>
      <c r="C48212" s="3" t="s">
        <v>19940</v>
      </c>
      <c r="D48212" s="6" t="str">
        <f t="shared" si="753"/>
        <v>190816YS02</v>
      </c>
    </row>
    <row r="48213" spans="2:4" ht="17.25" customHeight="1">
      <c r="B48213" t="s">
        <v>3</v>
      </c>
      <c r="C48213" s="3" t="s">
        <v>19941</v>
      </c>
      <c r="D48213" s="6" t="str">
        <f t="shared" si="753"/>
        <v>190816WH06</v>
      </c>
    </row>
    <row r="48214" spans="2:4" ht="17.25" customHeight="1">
      <c r="B48214" t="s">
        <v>3</v>
      </c>
      <c r="C48214" s="3" t="s">
        <v>19942</v>
      </c>
      <c r="D48214" s="6" t="str">
        <f t="shared" si="753"/>
        <v>190814CX12-2</v>
      </c>
    </row>
    <row r="48215" spans="2:4" ht="17.25" customHeight="1">
      <c r="B48215" t="s">
        <v>3</v>
      </c>
      <c r="C48215" s="3" t="s">
        <v>19943</v>
      </c>
      <c r="D48215" s="6" t="str">
        <f t="shared" si="753"/>
        <v>190814CX12-1</v>
      </c>
    </row>
    <row r="48216" spans="2:4" ht="17.25" customHeight="1">
      <c r="B48216" t="s">
        <v>3</v>
      </c>
      <c r="C48216" s="3" t="s">
        <v>19944</v>
      </c>
      <c r="D48216" s="6" t="str">
        <f t="shared" si="753"/>
        <v>190814CX01-4</v>
      </c>
    </row>
    <row r="48217" spans="2:4" ht="17.25" customHeight="1">
      <c r="B48217" t="s">
        <v>3</v>
      </c>
      <c r="C48217" s="3" t="s">
        <v>19945</v>
      </c>
      <c r="D48217" s="6" t="str">
        <f t="shared" si="753"/>
        <v>190809YF05-1</v>
      </c>
    </row>
    <row r="48218" spans="2:4" ht="17.25" customHeight="1">
      <c r="B48218" t="s">
        <v>3</v>
      </c>
      <c r="C48218" s="3" t="s">
        <v>19946</v>
      </c>
      <c r="D48218" s="6" t="str">
        <f t="shared" si="753"/>
        <v>190808QY06-9</v>
      </c>
    </row>
    <row r="48219" spans="2:4" ht="17.25" customHeight="1">
      <c r="B48219" t="s">
        <v>3</v>
      </c>
      <c r="C48219" s="3" t="s">
        <v>19947</v>
      </c>
      <c r="D48219" s="6" t="str">
        <f t="shared" si="753"/>
        <v>190806FF08-2</v>
      </c>
    </row>
    <row r="48220" spans="2:4" ht="17.25" customHeight="1">
      <c r="B48220" t="s">
        <v>3</v>
      </c>
      <c r="C48220" s="3" t="s">
        <v>19948</v>
      </c>
      <c r="D48220" s="6" t="str">
        <f t="shared" si="753"/>
        <v>190805YD01-1</v>
      </c>
    </row>
    <row r="48221" spans="2:4" ht="17.25" customHeight="1">
      <c r="B48221" t="s">
        <v>3</v>
      </c>
      <c r="C48221" s="3" t="s">
        <v>19949</v>
      </c>
      <c r="D48221" s="6" t="str">
        <f t="shared" si="753"/>
        <v>190805CX06</v>
      </c>
    </row>
    <row r="48222" spans="2:4" ht="17.25" customHeight="1">
      <c r="B48222" t="s">
        <v>3</v>
      </c>
      <c r="C48222" s="3" t="s">
        <v>19950</v>
      </c>
      <c r="D48222" s="6" t="str">
        <f t="shared" si="753"/>
        <v>190805CX02</v>
      </c>
    </row>
    <row r="48223" spans="2:4" ht="17.25" customHeight="1">
      <c r="B48223" t="s">
        <v>3</v>
      </c>
      <c r="C48223" s="3" t="s">
        <v>19951</v>
      </c>
      <c r="D48223" s="6" t="str">
        <f t="shared" si="753"/>
        <v>190801LY01</v>
      </c>
    </row>
    <row r="48224" spans="2:4" ht="17.25" customHeight="1">
      <c r="B48224" t="s">
        <v>3</v>
      </c>
      <c r="C48224" s="3" t="s">
        <v>19952</v>
      </c>
      <c r="D48224" s="6" t="str">
        <f t="shared" si="753"/>
        <v>190731QY10</v>
      </c>
    </row>
    <row r="48225" spans="2:4" ht="17.25" customHeight="1">
      <c r="B48225" t="s">
        <v>3</v>
      </c>
      <c r="C48225" s="3" t="s">
        <v>19953</v>
      </c>
      <c r="D48225" s="6" t="str">
        <f t="shared" si="753"/>
        <v>190731MQ41</v>
      </c>
    </row>
    <row r="48226" spans="2:4" ht="17.25" customHeight="1">
      <c r="B48226" t="s">
        <v>3</v>
      </c>
      <c r="C48226" s="3" t="s">
        <v>19954</v>
      </c>
      <c r="D48226" s="6" t="str">
        <f t="shared" si="753"/>
        <v>190730YD01</v>
      </c>
    </row>
    <row r="48227" spans="2:4" ht="17.25" customHeight="1">
      <c r="B48227" t="s">
        <v>3</v>
      </c>
      <c r="C48227" s="3" t="s">
        <v>19955</v>
      </c>
      <c r="D48227" s="6" t="str">
        <f t="shared" si="753"/>
        <v>190730QY06-5</v>
      </c>
    </row>
    <row r="48228" spans="2:4" ht="17.25" customHeight="1">
      <c r="B48228" t="s">
        <v>3</v>
      </c>
      <c r="C48228" s="3" t="s">
        <v>19956</v>
      </c>
      <c r="D48228" s="6" t="str">
        <f t="shared" si="753"/>
        <v>190730LY01</v>
      </c>
    </row>
    <row r="48229" spans="2:4" ht="17.25" customHeight="1">
      <c r="B48229" t="s">
        <v>3</v>
      </c>
      <c r="C48229" s="3" t="s">
        <v>19957</v>
      </c>
      <c r="D48229" s="6" t="str">
        <f t="shared" si="753"/>
        <v>190730CX02-19</v>
      </c>
    </row>
    <row r="48230" spans="2:4" ht="17.25" customHeight="1">
      <c r="B48230" t="s">
        <v>3</v>
      </c>
      <c r="C48230" s="3" t="s">
        <v>19958</v>
      </c>
      <c r="D48230" s="6" t="str">
        <f t="shared" si="753"/>
        <v>190727YF03-2</v>
      </c>
    </row>
    <row r="48231" spans="2:4" ht="17.25" customHeight="1">
      <c r="B48231" t="s">
        <v>3</v>
      </c>
      <c r="C48231" s="3" t="s">
        <v>19959</v>
      </c>
      <c r="D48231" s="6" t="str">
        <f t="shared" si="753"/>
        <v>190727YF03-1</v>
      </c>
    </row>
    <row r="48232" spans="2:4" ht="17.25" customHeight="1">
      <c r="B48232" t="s">
        <v>3</v>
      </c>
      <c r="C48232" s="3" t="s">
        <v>19960</v>
      </c>
      <c r="D48232" s="6" t="str">
        <f t="shared" si="753"/>
        <v>190726AH05</v>
      </c>
    </row>
    <row r="48233" spans="2:4" ht="17.25" customHeight="1">
      <c r="B48233" t="s">
        <v>3</v>
      </c>
      <c r="C48233" s="3" t="s">
        <v>19961</v>
      </c>
      <c r="D48233" s="6" t="str">
        <f t="shared" si="753"/>
        <v>190725YF12-4</v>
      </c>
    </row>
    <row r="48234" spans="2:4" ht="17.25" customHeight="1">
      <c r="B48234" t="s">
        <v>3</v>
      </c>
      <c r="C48234" s="3" t="s">
        <v>19962</v>
      </c>
      <c r="D48234" s="6" t="str">
        <f t="shared" si="753"/>
        <v>190725YF02-3</v>
      </c>
    </row>
    <row r="48235" spans="2:4" ht="17.25" customHeight="1">
      <c r="B48235" t="s">
        <v>3</v>
      </c>
      <c r="C48235" s="3" t="s">
        <v>19963</v>
      </c>
      <c r="D48235" s="6" t="str">
        <f t="shared" si="753"/>
        <v>190725TT05-2</v>
      </c>
    </row>
    <row r="48236" spans="2:4" ht="17.25" customHeight="1">
      <c r="B48236" t="s">
        <v>3</v>
      </c>
      <c r="C48236" s="3" t="s">
        <v>19964</v>
      </c>
      <c r="D48236" s="6" t="str">
        <f t="shared" si="753"/>
        <v>190724YY03</v>
      </c>
    </row>
    <row r="48237" spans="2:4" ht="17.25" customHeight="1">
      <c r="B48237" t="s">
        <v>3</v>
      </c>
      <c r="C48237" s="3" t="s">
        <v>19965</v>
      </c>
      <c r="D48237" s="6" t="str">
        <f t="shared" si="753"/>
        <v>190724LY02</v>
      </c>
    </row>
    <row r="48238" spans="2:4" ht="17.25" customHeight="1">
      <c r="B48238" t="s">
        <v>3</v>
      </c>
      <c r="C48238" s="3" t="s">
        <v>19966</v>
      </c>
      <c r="D48238" s="6" t="str">
        <f t="shared" si="753"/>
        <v>190724FF02-6</v>
      </c>
    </row>
    <row r="48239" spans="2:4" ht="17.25" customHeight="1">
      <c r="B48239" t="s">
        <v>3</v>
      </c>
      <c r="C48239" s="3" t="s">
        <v>19967</v>
      </c>
      <c r="D48239" s="6" t="str">
        <f t="shared" si="753"/>
        <v>190724FF02-1</v>
      </c>
    </row>
    <row r="48240" spans="2:4" ht="17.25" customHeight="1">
      <c r="B48240" t="s">
        <v>3</v>
      </c>
      <c r="C48240" s="3" t="s">
        <v>19968</v>
      </c>
      <c r="D48240" s="6" t="str">
        <f t="shared" si="753"/>
        <v>190724AH05-3</v>
      </c>
    </row>
    <row r="48241" spans="2:4" ht="17.25" customHeight="1">
      <c r="B48241" t="s">
        <v>3</v>
      </c>
      <c r="C48241" s="3" t="s">
        <v>19969</v>
      </c>
      <c r="D48241" s="6" t="str">
        <f t="shared" si="753"/>
        <v>190724AH05-2</v>
      </c>
    </row>
    <row r="48242" spans="2:4" ht="17.25" customHeight="1">
      <c r="B48242" t="s">
        <v>3</v>
      </c>
      <c r="C48242" s="3" t="s">
        <v>19970</v>
      </c>
      <c r="D48242" s="6" t="str">
        <f t="shared" si="753"/>
        <v>190723XA022</v>
      </c>
    </row>
    <row r="48243" spans="2:4" ht="17.25" customHeight="1">
      <c r="B48243" t="s">
        <v>3</v>
      </c>
      <c r="C48243" s="3" t="s">
        <v>19971</v>
      </c>
      <c r="D48243" s="6" t="str">
        <f t="shared" si="753"/>
        <v>190723XA02</v>
      </c>
    </row>
    <row r="48244" spans="2:4" ht="17.25" customHeight="1">
      <c r="B48244" t="s">
        <v>3</v>
      </c>
      <c r="C48244" s="3" t="s">
        <v>19972</v>
      </c>
      <c r="D48244" s="6" t="str">
        <f t="shared" si="753"/>
        <v>190723TT05-1</v>
      </c>
    </row>
    <row r="48245" spans="2:4" ht="17.25" customHeight="1">
      <c r="B48245" t="s">
        <v>3</v>
      </c>
      <c r="C48245" s="3" t="s">
        <v>19973</v>
      </c>
      <c r="D48245" s="6" t="str">
        <f t="shared" si="753"/>
        <v>190723LF09-1</v>
      </c>
    </row>
    <row r="48246" spans="2:4" ht="17.25" customHeight="1">
      <c r="B48246" t="s">
        <v>3</v>
      </c>
      <c r="C48246" s="3" t="s">
        <v>19974</v>
      </c>
      <c r="D48246" s="6" t="str">
        <f t="shared" si="753"/>
        <v>190720YY05</v>
      </c>
    </row>
    <row r="48247" spans="2:4" ht="17.25" customHeight="1">
      <c r="B48247" t="s">
        <v>3</v>
      </c>
      <c r="C48247" s="3" t="s">
        <v>19975</v>
      </c>
      <c r="D48247" s="6" t="str">
        <f t="shared" si="753"/>
        <v>190719YF08-4</v>
      </c>
    </row>
    <row r="48248" spans="2:4" ht="17.25" customHeight="1">
      <c r="B48248" t="s">
        <v>3</v>
      </c>
      <c r="C48248" s="3" t="s">
        <v>19976</v>
      </c>
      <c r="D48248" s="6" t="str">
        <f t="shared" si="753"/>
        <v>190719YF08-3</v>
      </c>
    </row>
    <row r="48249" spans="2:4" ht="17.25" customHeight="1">
      <c r="B48249" t="s">
        <v>3</v>
      </c>
      <c r="C48249" s="3" t="s">
        <v>19977</v>
      </c>
      <c r="D48249" s="6" t="str">
        <f t="shared" si="753"/>
        <v>190719WZ03-2</v>
      </c>
    </row>
    <row r="48250" spans="2:4" ht="17.25" customHeight="1">
      <c r="B48250" t="s">
        <v>3</v>
      </c>
      <c r="C48250" s="3" t="s">
        <v>19978</v>
      </c>
      <c r="D48250" s="6" t="str">
        <f t="shared" si="753"/>
        <v>190718LY05</v>
      </c>
    </row>
    <row r="48251" spans="2:4" ht="17.25" customHeight="1">
      <c r="B48251" t="s">
        <v>3</v>
      </c>
      <c r="C48251" s="3" t="s">
        <v>19979</v>
      </c>
      <c r="D48251" s="6" t="str">
        <f t="shared" si="753"/>
        <v>190718FF03-A1</v>
      </c>
    </row>
    <row r="48252" spans="2:4" ht="17.25" customHeight="1">
      <c r="B48252" t="s">
        <v>3</v>
      </c>
      <c r="C48252" s="3" t="s">
        <v>19980</v>
      </c>
      <c r="D48252" s="6" t="str">
        <f t="shared" si="753"/>
        <v>190717YF11-5</v>
      </c>
    </row>
    <row r="48253" spans="2:4" ht="17.25" customHeight="1">
      <c r="B48253" t="s">
        <v>3</v>
      </c>
      <c r="C48253" s="3" t="s">
        <v>19981</v>
      </c>
      <c r="D48253" s="6" t="str">
        <f t="shared" si="753"/>
        <v>190717YF11-2</v>
      </c>
    </row>
    <row r="48254" spans="2:4" ht="17.25" customHeight="1">
      <c r="B48254" t="s">
        <v>3</v>
      </c>
      <c r="C48254" s="3" t="s">
        <v>19982</v>
      </c>
      <c r="D48254" s="6" t="str">
        <f t="shared" si="753"/>
        <v>190717QY01-2</v>
      </c>
    </row>
    <row r="48255" spans="2:4" ht="17.25" customHeight="1">
      <c r="B48255" t="s">
        <v>3</v>
      </c>
      <c r="C48255" s="3" t="s">
        <v>19983</v>
      </c>
      <c r="D48255" s="6" t="str">
        <f t="shared" si="753"/>
        <v>190716ZL02-2</v>
      </c>
    </row>
    <row r="48256" spans="2:4" ht="17.25" customHeight="1">
      <c r="B48256" t="s">
        <v>3</v>
      </c>
      <c r="C48256" s="3" t="s">
        <v>19984</v>
      </c>
      <c r="D48256" s="6" t="str">
        <f t="shared" si="753"/>
        <v>190712XA01</v>
      </c>
    </row>
    <row r="48257" spans="2:4" ht="17.25" customHeight="1">
      <c r="B48257" t="s">
        <v>3</v>
      </c>
      <c r="C48257" s="3" t="s">
        <v>19985</v>
      </c>
      <c r="D48257" s="6" t="str">
        <f t="shared" si="753"/>
        <v>190711YF05-6</v>
      </c>
    </row>
    <row r="48258" spans="2:4" ht="17.25" customHeight="1">
      <c r="B48258" t="s">
        <v>3</v>
      </c>
      <c r="C48258" s="3" t="s">
        <v>19986</v>
      </c>
      <c r="D48258" s="6" t="str">
        <f t="shared" si="753"/>
        <v>190711YF05-4</v>
      </c>
    </row>
    <row r="48259" spans="2:4" ht="17.25" customHeight="1">
      <c r="B48259" t="s">
        <v>3</v>
      </c>
      <c r="C48259" s="3" t="s">
        <v>19987</v>
      </c>
      <c r="D48259" s="6" t="str">
        <f t="shared" ref="D48259:D48322" si="754">C48259</f>
        <v>190711YF05-3</v>
      </c>
    </row>
    <row r="48260" spans="2:4" ht="17.25" customHeight="1">
      <c r="B48260" t="s">
        <v>3</v>
      </c>
      <c r="C48260" s="3" t="s">
        <v>19988</v>
      </c>
      <c r="D48260" s="6" t="str">
        <f t="shared" si="754"/>
        <v>190711YF05-2</v>
      </c>
    </row>
    <row r="48261" spans="2:4" ht="17.25" customHeight="1">
      <c r="B48261" t="s">
        <v>3</v>
      </c>
      <c r="C48261" s="3" t="s">
        <v>19989</v>
      </c>
      <c r="D48261" s="6" t="str">
        <f t="shared" si="754"/>
        <v>190711YF05-1</v>
      </c>
    </row>
    <row r="48262" spans="2:4" ht="17.25" customHeight="1">
      <c r="B48262" t="s">
        <v>3</v>
      </c>
      <c r="C48262" s="3" t="s">
        <v>19990</v>
      </c>
      <c r="D48262" s="6" t="str">
        <f t="shared" si="754"/>
        <v>190711YF04-4</v>
      </c>
    </row>
    <row r="48263" spans="2:4" ht="17.25" customHeight="1">
      <c r="B48263" t="s">
        <v>3</v>
      </c>
      <c r="C48263" s="3" t="s">
        <v>19991</v>
      </c>
      <c r="D48263" s="6" t="str">
        <f t="shared" si="754"/>
        <v>190711TT04-1</v>
      </c>
    </row>
    <row r="48264" spans="2:4" ht="17.25" customHeight="1">
      <c r="B48264" t="s">
        <v>3</v>
      </c>
      <c r="C48264" s="3" t="s">
        <v>19992</v>
      </c>
      <c r="D48264" s="6" t="str">
        <f t="shared" si="754"/>
        <v>190710XF01-2</v>
      </c>
    </row>
    <row r="48265" spans="2:4" ht="17.25" customHeight="1">
      <c r="B48265" t="s">
        <v>3</v>
      </c>
      <c r="C48265" s="3" t="s">
        <v>19993</v>
      </c>
      <c r="D48265" s="6" t="str">
        <f t="shared" si="754"/>
        <v>190709XA062</v>
      </c>
    </row>
    <row r="48266" spans="2:4" ht="17.25" customHeight="1">
      <c r="B48266" t="s">
        <v>3</v>
      </c>
      <c r="C48266" s="3" t="s">
        <v>19994</v>
      </c>
      <c r="D48266" s="6" t="str">
        <f t="shared" si="754"/>
        <v>190709XA06</v>
      </c>
    </row>
    <row r="48267" spans="2:4" ht="17.25" customHeight="1">
      <c r="B48267" t="s">
        <v>3</v>
      </c>
      <c r="C48267" s="3" t="s">
        <v>19995</v>
      </c>
      <c r="D48267" s="6" t="str">
        <f t="shared" si="754"/>
        <v>190709CP13</v>
      </c>
    </row>
    <row r="48268" spans="2:4" ht="17.25" customHeight="1">
      <c r="B48268" t="s">
        <v>3</v>
      </c>
      <c r="C48268" s="3" t="s">
        <v>19996</v>
      </c>
      <c r="D48268" s="6" t="str">
        <f t="shared" si="754"/>
        <v>190708YD07</v>
      </c>
    </row>
    <row r="48269" spans="2:4" ht="17.25" customHeight="1">
      <c r="B48269" t="s">
        <v>3</v>
      </c>
      <c r="C48269" s="3" t="s">
        <v>19997</v>
      </c>
      <c r="D48269" s="6" t="str">
        <f t="shared" si="754"/>
        <v>190708YD01-2</v>
      </c>
    </row>
    <row r="48270" spans="2:4" ht="17.25" customHeight="1">
      <c r="B48270" t="s">
        <v>3</v>
      </c>
      <c r="C48270" s="3" t="s">
        <v>19998</v>
      </c>
      <c r="D48270" s="6" t="str">
        <f t="shared" si="754"/>
        <v>190703XF01</v>
      </c>
    </row>
    <row r="48271" spans="2:4" ht="17.25" customHeight="1">
      <c r="B48271" t="s">
        <v>3</v>
      </c>
      <c r="C48271" s="3" t="s">
        <v>19999</v>
      </c>
      <c r="D48271" s="6" t="str">
        <f t="shared" si="754"/>
        <v>190702QY03-1</v>
      </c>
    </row>
    <row r="48272" spans="2:4" ht="17.25" customHeight="1">
      <c r="B48272" t="s">
        <v>3</v>
      </c>
      <c r="C48272" s="3" t="s">
        <v>20000</v>
      </c>
      <c r="D48272" s="6" t="str">
        <f t="shared" si="754"/>
        <v>190702LY09</v>
      </c>
    </row>
    <row r="48273" spans="2:4" ht="17.25" customHeight="1">
      <c r="B48273" t="s">
        <v>3</v>
      </c>
      <c r="C48273" s="3" t="s">
        <v>20001</v>
      </c>
      <c r="D48273" s="6" t="str">
        <f t="shared" si="754"/>
        <v>190628HS05-1</v>
      </c>
    </row>
    <row r="48274" spans="2:4" ht="17.25" customHeight="1">
      <c r="B48274" t="s">
        <v>3</v>
      </c>
      <c r="C48274" s="3" t="s">
        <v>20002</v>
      </c>
      <c r="D48274" s="6" t="str">
        <f t="shared" si="754"/>
        <v>190627QY01-2</v>
      </c>
    </row>
    <row r="48275" spans="2:4" ht="17.25" customHeight="1">
      <c r="B48275" t="s">
        <v>3</v>
      </c>
      <c r="C48275" s="3" t="s">
        <v>20003</v>
      </c>
      <c r="D48275" s="6" t="str">
        <f t="shared" si="754"/>
        <v>190627FF03-2</v>
      </c>
    </row>
    <row r="48276" spans="2:4" ht="17.25" customHeight="1">
      <c r="B48276" t="s">
        <v>3</v>
      </c>
      <c r="C48276" s="3" t="s">
        <v>20004</v>
      </c>
      <c r="D48276" s="6" t="str">
        <f t="shared" si="754"/>
        <v>190626MQ03</v>
      </c>
    </row>
    <row r="48277" spans="2:4" ht="17.25" customHeight="1">
      <c r="B48277" t="s">
        <v>3</v>
      </c>
      <c r="C48277" s="3" t="s">
        <v>20005</v>
      </c>
      <c r="D48277" s="6" t="str">
        <f t="shared" si="754"/>
        <v>190625ZH21-1</v>
      </c>
    </row>
    <row r="48278" spans="2:4" ht="17.25" customHeight="1">
      <c r="B48278" t="s">
        <v>3</v>
      </c>
      <c r="C48278" s="3" t="s">
        <v>20006</v>
      </c>
      <c r="D48278" s="6" t="str">
        <f t="shared" si="754"/>
        <v>190625XL08</v>
      </c>
    </row>
    <row r="48279" spans="2:4" ht="17.25" customHeight="1">
      <c r="B48279" t="s">
        <v>3</v>
      </c>
      <c r="C48279" s="3" t="s">
        <v>20007</v>
      </c>
      <c r="D48279" s="6" t="str">
        <f t="shared" si="754"/>
        <v>190624QY02-1</v>
      </c>
    </row>
    <row r="48280" spans="2:4" ht="17.25" customHeight="1">
      <c r="B48280" t="s">
        <v>3</v>
      </c>
      <c r="C48280" s="3" t="s">
        <v>20008</v>
      </c>
      <c r="D48280" s="6" t="str">
        <f t="shared" si="754"/>
        <v>190621YY04</v>
      </c>
    </row>
    <row r="48281" spans="2:4" ht="17.25" customHeight="1">
      <c r="B48281" t="s">
        <v>3</v>
      </c>
      <c r="C48281" s="3" t="s">
        <v>20009</v>
      </c>
      <c r="D48281" s="6" t="str">
        <f t="shared" si="754"/>
        <v>190621XA09</v>
      </c>
    </row>
    <row r="48282" spans="2:4" ht="17.25" customHeight="1">
      <c r="B48282" t="s">
        <v>3</v>
      </c>
      <c r="C48282" s="3" t="s">
        <v>20010</v>
      </c>
      <c r="D48282" s="6" t="str">
        <f t="shared" si="754"/>
        <v>190620YF01-2</v>
      </c>
    </row>
    <row r="48283" spans="2:4" ht="17.25" customHeight="1">
      <c r="B48283" t="s">
        <v>3</v>
      </c>
      <c r="C48283" s="3" t="s">
        <v>20011</v>
      </c>
      <c r="D48283" s="6" t="str">
        <f t="shared" si="754"/>
        <v>190618ZH05</v>
      </c>
    </row>
    <row r="48284" spans="2:4" ht="17.25" customHeight="1">
      <c r="B48284" t="s">
        <v>3</v>
      </c>
      <c r="C48284" s="3" t="s">
        <v>20012</v>
      </c>
      <c r="D48284" s="6" t="str">
        <f t="shared" si="754"/>
        <v>190618WZ04-4</v>
      </c>
    </row>
    <row r="48285" spans="2:4" ht="17.25" customHeight="1">
      <c r="B48285" t="s">
        <v>3</v>
      </c>
      <c r="C48285" s="3" t="s">
        <v>20013</v>
      </c>
      <c r="D48285" s="6" t="str">
        <f t="shared" si="754"/>
        <v>190618WZ04-3</v>
      </c>
    </row>
    <row r="48286" spans="2:4" ht="17.25" customHeight="1">
      <c r="B48286" t="s">
        <v>3</v>
      </c>
      <c r="C48286" s="3" t="s">
        <v>20014</v>
      </c>
      <c r="D48286" s="6" t="str">
        <f t="shared" si="754"/>
        <v>190618WZ04-2</v>
      </c>
    </row>
    <row r="48287" spans="2:4" ht="17.25" customHeight="1">
      <c r="B48287" t="s">
        <v>3</v>
      </c>
      <c r="C48287" s="3" t="s">
        <v>20015</v>
      </c>
      <c r="D48287" s="6" t="str">
        <f t="shared" si="754"/>
        <v>190617ZL02-1</v>
      </c>
    </row>
    <row r="48288" spans="2:4" ht="17.25" customHeight="1">
      <c r="B48288" t="s">
        <v>3</v>
      </c>
      <c r="C48288" s="3" t="s">
        <v>20016</v>
      </c>
      <c r="D48288" s="6" t="str">
        <f t="shared" si="754"/>
        <v>190617YJ01-3</v>
      </c>
    </row>
    <row r="48289" spans="2:4" ht="17.25" customHeight="1">
      <c r="B48289" t="s">
        <v>3</v>
      </c>
      <c r="C48289" s="3" t="s">
        <v>20017</v>
      </c>
      <c r="D48289" s="6" t="str">
        <f t="shared" si="754"/>
        <v>190617YJ01-1</v>
      </c>
    </row>
    <row r="48290" spans="2:4" ht="17.25" customHeight="1">
      <c r="B48290" t="s">
        <v>3</v>
      </c>
      <c r="C48290" s="3" t="s">
        <v>20018</v>
      </c>
      <c r="D48290" s="6" t="str">
        <f t="shared" si="754"/>
        <v>190615TT01</v>
      </c>
    </row>
    <row r="48291" spans="2:4" ht="17.25" customHeight="1">
      <c r="B48291" t="s">
        <v>3</v>
      </c>
      <c r="C48291" s="3" t="s">
        <v>20019</v>
      </c>
      <c r="D48291" s="6" t="str">
        <f t="shared" si="754"/>
        <v>190614XM01-6</v>
      </c>
    </row>
    <row r="48292" spans="2:4" ht="17.25" customHeight="1">
      <c r="B48292" t="s">
        <v>3</v>
      </c>
      <c r="C48292" s="3" t="s">
        <v>20020</v>
      </c>
      <c r="D48292" s="6" t="str">
        <f t="shared" si="754"/>
        <v>190612TT04</v>
      </c>
    </row>
    <row r="48293" spans="2:4" ht="17.25" customHeight="1">
      <c r="B48293" t="s">
        <v>3</v>
      </c>
      <c r="C48293" s="3" t="s">
        <v>20021</v>
      </c>
      <c r="D48293" s="6" t="str">
        <f t="shared" si="754"/>
        <v>190611XL04</v>
      </c>
    </row>
    <row r="48294" spans="2:4" ht="17.25" customHeight="1">
      <c r="B48294" t="s">
        <v>3</v>
      </c>
      <c r="C48294" s="3" t="s">
        <v>20022</v>
      </c>
      <c r="D48294" s="6" t="str">
        <f t="shared" si="754"/>
        <v>190611QY01-6</v>
      </c>
    </row>
    <row r="48295" spans="2:4" ht="17.25" customHeight="1">
      <c r="B48295" t="s">
        <v>3</v>
      </c>
      <c r="C48295" s="3" t="s">
        <v>20023</v>
      </c>
      <c r="D48295" s="6" t="str">
        <f t="shared" si="754"/>
        <v>190611QY01-4</v>
      </c>
    </row>
    <row r="48296" spans="2:4" ht="17.25" customHeight="1">
      <c r="B48296" t="s">
        <v>3</v>
      </c>
      <c r="C48296" s="3" t="s">
        <v>20024</v>
      </c>
      <c r="D48296" s="6" t="str">
        <f t="shared" si="754"/>
        <v>190611QY01-3</v>
      </c>
    </row>
    <row r="48297" spans="2:4" ht="17.25" customHeight="1">
      <c r="B48297" t="s">
        <v>3</v>
      </c>
      <c r="C48297" s="3" t="s">
        <v>20025</v>
      </c>
      <c r="D48297" s="6" t="str">
        <f t="shared" si="754"/>
        <v>190610ZH04</v>
      </c>
    </row>
    <row r="48298" spans="2:4" ht="17.25" customHeight="1">
      <c r="B48298" t="s">
        <v>3</v>
      </c>
      <c r="C48298" s="3" t="s">
        <v>20026</v>
      </c>
      <c r="D48298" s="6" t="str">
        <f t="shared" si="754"/>
        <v>190610ZH03-4</v>
      </c>
    </row>
    <row r="48299" spans="2:4" ht="17.25" customHeight="1">
      <c r="B48299" t="s">
        <v>3</v>
      </c>
      <c r="C48299" s="3" t="s">
        <v>20027</v>
      </c>
      <c r="D48299" s="6" t="str">
        <f t="shared" si="754"/>
        <v>190610ZH03-3</v>
      </c>
    </row>
    <row r="48300" spans="2:4" ht="17.25" customHeight="1">
      <c r="B48300" t="s">
        <v>3</v>
      </c>
      <c r="C48300" s="3" t="s">
        <v>20028</v>
      </c>
      <c r="D48300" s="6" t="str">
        <f t="shared" si="754"/>
        <v>190610ZH03-2</v>
      </c>
    </row>
    <row r="48301" spans="2:4" ht="17.25" customHeight="1">
      <c r="B48301" t="s">
        <v>3</v>
      </c>
      <c r="C48301" s="3" t="s">
        <v>20029</v>
      </c>
      <c r="D48301" s="6" t="str">
        <f t="shared" si="754"/>
        <v>190610YF02-1</v>
      </c>
    </row>
    <row r="48302" spans="2:4" ht="17.25" customHeight="1">
      <c r="B48302" t="s">
        <v>3</v>
      </c>
      <c r="C48302" s="3" t="s">
        <v>20030</v>
      </c>
      <c r="D48302" s="6" t="str">
        <f t="shared" si="754"/>
        <v>190610LY03-3</v>
      </c>
    </row>
    <row r="48303" spans="2:4" ht="17.25" customHeight="1">
      <c r="B48303" t="s">
        <v>3</v>
      </c>
      <c r="C48303" s="3" t="s">
        <v>20031</v>
      </c>
      <c r="D48303" s="6" t="str">
        <f t="shared" si="754"/>
        <v>190610LY03-1</v>
      </c>
    </row>
    <row r="48304" spans="2:4" ht="17.25" customHeight="1">
      <c r="B48304" t="s">
        <v>3</v>
      </c>
      <c r="C48304" s="3" t="s">
        <v>20032</v>
      </c>
      <c r="D48304" s="6" t="str">
        <f t="shared" si="754"/>
        <v>190610LY02-1</v>
      </c>
    </row>
    <row r="48305" spans="2:4" ht="17.25" customHeight="1">
      <c r="B48305" t="s">
        <v>3</v>
      </c>
      <c r="C48305" s="3" t="s">
        <v>20033</v>
      </c>
      <c r="D48305" s="6" t="str">
        <f t="shared" si="754"/>
        <v>190605XA03-2</v>
      </c>
    </row>
    <row r="48306" spans="2:4" ht="17.25" customHeight="1">
      <c r="B48306" t="s">
        <v>3</v>
      </c>
      <c r="C48306" s="3" t="s">
        <v>20034</v>
      </c>
      <c r="D48306" s="6" t="str">
        <f t="shared" si="754"/>
        <v>190605LY02-3</v>
      </c>
    </row>
    <row r="48307" spans="2:4" ht="17.25" customHeight="1">
      <c r="B48307" t="s">
        <v>3</v>
      </c>
      <c r="C48307" s="3" t="s">
        <v>20035</v>
      </c>
      <c r="D48307" s="6" t="str">
        <f t="shared" si="754"/>
        <v>190605LY02-1</v>
      </c>
    </row>
    <row r="48308" spans="2:4" ht="17.25" customHeight="1">
      <c r="B48308" t="s">
        <v>3</v>
      </c>
      <c r="C48308" s="3" t="s">
        <v>20036</v>
      </c>
      <c r="D48308" s="6" t="str">
        <f t="shared" si="754"/>
        <v>190604YY01</v>
      </c>
    </row>
    <row r="48309" spans="2:4" ht="17.25" customHeight="1">
      <c r="B48309" t="s">
        <v>3</v>
      </c>
      <c r="C48309" s="3" t="s">
        <v>20037</v>
      </c>
      <c r="D48309" s="6" t="str">
        <f t="shared" si="754"/>
        <v>190601QY10-2</v>
      </c>
    </row>
    <row r="48310" spans="2:4" ht="17.25" customHeight="1">
      <c r="B48310" t="s">
        <v>3</v>
      </c>
      <c r="C48310" s="3" t="s">
        <v>20038</v>
      </c>
      <c r="D48310" s="6" t="str">
        <f t="shared" si="754"/>
        <v>190601QY10-1</v>
      </c>
    </row>
    <row r="48311" spans="2:4" ht="17.25" customHeight="1">
      <c r="B48311" t="s">
        <v>3</v>
      </c>
      <c r="C48311" s="3" t="s">
        <v>20039</v>
      </c>
      <c r="D48311" s="6" t="str">
        <f t="shared" si="754"/>
        <v>190601QY07</v>
      </c>
    </row>
    <row r="48312" spans="2:4" ht="17.25" customHeight="1">
      <c r="B48312" t="s">
        <v>3</v>
      </c>
      <c r="C48312" s="3" t="s">
        <v>20040</v>
      </c>
      <c r="D48312" s="6" t="str">
        <f t="shared" si="754"/>
        <v>190531ZJ02-1</v>
      </c>
    </row>
    <row r="48313" spans="2:4" ht="17.25" customHeight="1">
      <c r="B48313" t="s">
        <v>3</v>
      </c>
      <c r="C48313" s="3" t="s">
        <v>20041</v>
      </c>
      <c r="D48313" s="6" t="str">
        <f t="shared" si="754"/>
        <v>190531FF04-5</v>
      </c>
    </row>
    <row r="48314" spans="2:4" ht="17.25" customHeight="1">
      <c r="B48314" t="s">
        <v>3</v>
      </c>
      <c r="C48314" s="3" t="s">
        <v>20042</v>
      </c>
      <c r="D48314" s="6" t="str">
        <f t="shared" si="754"/>
        <v>190529LY01</v>
      </c>
    </row>
    <row r="48315" spans="2:4" ht="17.25" customHeight="1">
      <c r="B48315" t="s">
        <v>3</v>
      </c>
      <c r="C48315" s="3" t="s">
        <v>20043</v>
      </c>
      <c r="D48315" s="6" t="str">
        <f t="shared" si="754"/>
        <v>190529FF04-1</v>
      </c>
    </row>
    <row r="48316" spans="2:4" ht="17.25" customHeight="1">
      <c r="B48316" t="s">
        <v>3</v>
      </c>
      <c r="C48316" s="3" t="s">
        <v>20044</v>
      </c>
      <c r="D48316" s="6" t="str">
        <f t="shared" si="754"/>
        <v>190528ZH22</v>
      </c>
    </row>
    <row r="48317" spans="2:4" ht="17.25" customHeight="1">
      <c r="B48317" t="s">
        <v>3</v>
      </c>
      <c r="C48317" s="3" t="s">
        <v>20045</v>
      </c>
      <c r="D48317" s="6" t="str">
        <f t="shared" si="754"/>
        <v>190525QY06-6</v>
      </c>
    </row>
    <row r="48318" spans="2:4" ht="17.25" customHeight="1">
      <c r="B48318" t="s">
        <v>3</v>
      </c>
      <c r="C48318" s="3" t="s">
        <v>20046</v>
      </c>
      <c r="D48318" s="6" t="str">
        <f t="shared" si="754"/>
        <v>190525QY06-4</v>
      </c>
    </row>
    <row r="48319" spans="2:4" ht="17.25" customHeight="1">
      <c r="B48319" t="s">
        <v>3</v>
      </c>
      <c r="C48319" s="3" t="s">
        <v>20047</v>
      </c>
      <c r="D48319" s="6" t="str">
        <f t="shared" si="754"/>
        <v>190525QY06-3</v>
      </c>
    </row>
    <row r="48320" spans="2:4" ht="17.25" customHeight="1">
      <c r="B48320" t="s">
        <v>3</v>
      </c>
      <c r="C48320" s="3" t="s">
        <v>20048</v>
      </c>
      <c r="D48320" s="6" t="str">
        <f t="shared" si="754"/>
        <v>190525FZ01-1</v>
      </c>
    </row>
    <row r="48321" spans="2:4" ht="17.25" customHeight="1">
      <c r="B48321" t="s">
        <v>3</v>
      </c>
      <c r="C48321" s="3" t="s">
        <v>20049</v>
      </c>
      <c r="D48321" s="6" t="str">
        <f t="shared" si="754"/>
        <v>190524CP03-1</v>
      </c>
    </row>
    <row r="48322" spans="2:4" ht="17.25" customHeight="1">
      <c r="B48322" t="s">
        <v>3</v>
      </c>
      <c r="C48322" s="3" t="s">
        <v>20050</v>
      </c>
      <c r="D48322" s="6" t="str">
        <f t="shared" si="754"/>
        <v>190523XA01</v>
      </c>
    </row>
    <row r="48323" spans="2:4" ht="17.25" customHeight="1">
      <c r="B48323" t="s">
        <v>3</v>
      </c>
      <c r="C48323" s="3" t="s">
        <v>20051</v>
      </c>
      <c r="D48323" s="6" t="str">
        <f t="shared" ref="D48323:D48386" si="755">C48323</f>
        <v>190523CP02-2</v>
      </c>
    </row>
    <row r="48324" spans="2:4" ht="17.25" customHeight="1">
      <c r="B48324" t="s">
        <v>3</v>
      </c>
      <c r="C48324" s="3" t="s">
        <v>20052</v>
      </c>
      <c r="D48324" s="6" t="str">
        <f t="shared" si="755"/>
        <v>190522CP06-2</v>
      </c>
    </row>
    <row r="48325" spans="2:4" ht="17.25" customHeight="1">
      <c r="B48325" t="s">
        <v>3</v>
      </c>
      <c r="C48325" s="3" t="s">
        <v>20053</v>
      </c>
      <c r="D48325" s="6" t="str">
        <f t="shared" si="755"/>
        <v>190521YT02-16</v>
      </c>
    </row>
    <row r="48326" spans="2:4" ht="17.25" customHeight="1">
      <c r="B48326" t="s">
        <v>3</v>
      </c>
      <c r="C48326" s="3" t="s">
        <v>20054</v>
      </c>
      <c r="D48326" s="6" t="str">
        <f t="shared" si="755"/>
        <v>190521YF05</v>
      </c>
    </row>
    <row r="48327" spans="2:4" ht="17.25" customHeight="1">
      <c r="B48327" t="s">
        <v>3</v>
      </c>
      <c r="C48327" s="3" t="s">
        <v>20055</v>
      </c>
      <c r="D48327" s="6" t="str">
        <f t="shared" si="755"/>
        <v>190521YF03-1</v>
      </c>
    </row>
    <row r="48328" spans="2:4" ht="17.25" customHeight="1">
      <c r="B48328" t="s">
        <v>3</v>
      </c>
      <c r="C48328" s="3" t="s">
        <v>20056</v>
      </c>
      <c r="D48328" s="6" t="str">
        <f t="shared" si="755"/>
        <v>190520ZL03-2</v>
      </c>
    </row>
    <row r="48329" spans="2:4" ht="17.25" customHeight="1">
      <c r="B48329" t="s">
        <v>3</v>
      </c>
      <c r="C48329" s="3" t="s">
        <v>20057</v>
      </c>
      <c r="D48329" s="6" t="str">
        <f t="shared" si="755"/>
        <v>190516FF05</v>
      </c>
    </row>
    <row r="48330" spans="2:4" ht="17.25" customHeight="1">
      <c r="B48330" t="s">
        <v>3</v>
      </c>
      <c r="C48330" s="3" t="s">
        <v>20058</v>
      </c>
      <c r="D48330" s="6" t="str">
        <f t="shared" si="755"/>
        <v>190515YF07-2</v>
      </c>
    </row>
    <row r="48331" spans="2:4" ht="17.25" customHeight="1">
      <c r="B48331" t="s">
        <v>3</v>
      </c>
      <c r="C48331" s="3" t="s">
        <v>20059</v>
      </c>
      <c r="D48331" s="6" t="str">
        <f t="shared" si="755"/>
        <v>190515XA03-1</v>
      </c>
    </row>
    <row r="48332" spans="2:4" ht="17.25" customHeight="1">
      <c r="B48332" t="s">
        <v>3</v>
      </c>
      <c r="C48332" s="3" t="s">
        <v>20060</v>
      </c>
      <c r="D48332" s="6" t="str">
        <f t="shared" si="755"/>
        <v>190515CP08</v>
      </c>
    </row>
    <row r="48333" spans="2:4" ht="17.25" customHeight="1">
      <c r="B48333" t="s">
        <v>3</v>
      </c>
      <c r="C48333" s="3" t="s">
        <v>20061</v>
      </c>
      <c r="D48333" s="6" t="str">
        <f t="shared" si="755"/>
        <v>190514YD16</v>
      </c>
    </row>
    <row r="48334" spans="2:4" ht="17.25" customHeight="1">
      <c r="B48334" t="s">
        <v>3</v>
      </c>
      <c r="C48334" s="3" t="s">
        <v>20062</v>
      </c>
      <c r="D48334" s="6" t="str">
        <f t="shared" si="755"/>
        <v>190510XA06-1</v>
      </c>
    </row>
    <row r="48335" spans="2:4" ht="17.25" customHeight="1">
      <c r="B48335" t="s">
        <v>3</v>
      </c>
      <c r="C48335" s="3" t="s">
        <v>20063</v>
      </c>
      <c r="D48335" s="6" t="str">
        <f t="shared" si="755"/>
        <v>190509ZG01</v>
      </c>
    </row>
    <row r="48336" spans="2:4" ht="17.25" customHeight="1">
      <c r="B48336" t="s">
        <v>3</v>
      </c>
      <c r="C48336" s="3" t="s">
        <v>20064</v>
      </c>
      <c r="D48336" s="6" t="str">
        <f t="shared" si="755"/>
        <v>190509YS10</v>
      </c>
    </row>
    <row r="48337" spans="2:4" ht="17.25" customHeight="1">
      <c r="B48337" t="s">
        <v>3</v>
      </c>
      <c r="C48337" s="3" t="s">
        <v>20065</v>
      </c>
      <c r="D48337" s="6" t="str">
        <f t="shared" si="755"/>
        <v>190509LY07-2</v>
      </c>
    </row>
    <row r="48338" spans="2:4" ht="17.25" customHeight="1">
      <c r="B48338" t="s">
        <v>3</v>
      </c>
      <c r="C48338" s="3" t="s">
        <v>20066</v>
      </c>
      <c r="D48338" s="6" t="str">
        <f t="shared" si="755"/>
        <v>190509LY07-1</v>
      </c>
    </row>
    <row r="48339" spans="2:4" ht="17.25" customHeight="1">
      <c r="B48339" t="s">
        <v>3</v>
      </c>
      <c r="C48339" s="3" t="s">
        <v>20067</v>
      </c>
      <c r="D48339" s="6" t="str">
        <f t="shared" si="755"/>
        <v>190508YS11</v>
      </c>
    </row>
    <row r="48340" spans="2:4" ht="17.25" customHeight="1">
      <c r="B48340" t="s">
        <v>3</v>
      </c>
      <c r="C48340" s="3" t="s">
        <v>20068</v>
      </c>
      <c r="D48340" s="6" t="str">
        <f t="shared" si="755"/>
        <v>190508YD10</v>
      </c>
    </row>
    <row r="48341" spans="2:4" ht="17.25" customHeight="1">
      <c r="B48341" t="s">
        <v>3</v>
      </c>
      <c r="C48341" s="3" t="s">
        <v>20069</v>
      </c>
      <c r="D48341" s="6" t="str">
        <f t="shared" si="755"/>
        <v>190508QY09</v>
      </c>
    </row>
    <row r="48342" spans="2:4" ht="17.25" customHeight="1">
      <c r="B48342" t="s">
        <v>3</v>
      </c>
      <c r="C48342" s="3" t="s">
        <v>20070</v>
      </c>
      <c r="D48342" s="6" t="str">
        <f t="shared" si="755"/>
        <v>190508MQ41</v>
      </c>
    </row>
    <row r="48343" spans="2:4" ht="17.25" customHeight="1">
      <c r="B48343" t="s">
        <v>3</v>
      </c>
      <c r="C48343" s="3" t="s">
        <v>20071</v>
      </c>
      <c r="D48343" s="6" t="str">
        <f t="shared" si="755"/>
        <v>190507XL02</v>
      </c>
    </row>
    <row r="48344" spans="2:4" ht="17.25" customHeight="1">
      <c r="B48344" t="s">
        <v>3</v>
      </c>
      <c r="C48344" s="3" t="s">
        <v>20072</v>
      </c>
      <c r="D48344" s="6" t="str">
        <f t="shared" si="755"/>
        <v>190507WH04-1</v>
      </c>
    </row>
    <row r="48345" spans="2:4" ht="17.25" customHeight="1">
      <c r="B48345" t="s">
        <v>3</v>
      </c>
      <c r="C48345" s="3" t="s">
        <v>20073</v>
      </c>
      <c r="D48345" s="6" t="str">
        <f t="shared" si="755"/>
        <v>190506YT07-12</v>
      </c>
    </row>
    <row r="48346" spans="2:4" ht="17.25" customHeight="1">
      <c r="B48346" t="s">
        <v>3</v>
      </c>
      <c r="C48346" s="3" t="s">
        <v>20074</v>
      </c>
      <c r="D48346" s="6" t="str">
        <f t="shared" si="755"/>
        <v>190506LF07-1</v>
      </c>
    </row>
    <row r="48347" spans="2:4" ht="17.25" customHeight="1">
      <c r="B48347" t="s">
        <v>3</v>
      </c>
      <c r="C48347" s="3" t="s">
        <v>20075</v>
      </c>
      <c r="D48347" s="6" t="str">
        <f t="shared" si="755"/>
        <v>190503QY07-1</v>
      </c>
    </row>
    <row r="48348" spans="2:4" ht="17.25" customHeight="1">
      <c r="B48348" t="s">
        <v>3</v>
      </c>
      <c r="C48348" s="3" t="s">
        <v>20076</v>
      </c>
      <c r="D48348" s="6" t="str">
        <f t="shared" si="755"/>
        <v>190503LF03-2</v>
      </c>
    </row>
    <row r="48349" spans="2:4" ht="17.25" customHeight="1">
      <c r="B48349" t="s">
        <v>3</v>
      </c>
      <c r="C48349" s="3" t="s">
        <v>20077</v>
      </c>
      <c r="D48349" s="6" t="str">
        <f t="shared" si="755"/>
        <v>190502XM04</v>
      </c>
    </row>
    <row r="48350" spans="2:4" ht="17.25" customHeight="1">
      <c r="B48350" t="s">
        <v>3</v>
      </c>
      <c r="C48350" s="3" t="s">
        <v>20078</v>
      </c>
      <c r="D48350" s="6" t="str">
        <f t="shared" si="755"/>
        <v>190501YF96</v>
      </c>
    </row>
    <row r="48351" spans="2:4" ht="17.25" customHeight="1">
      <c r="B48351" t="s">
        <v>3</v>
      </c>
      <c r="C48351" s="3" t="s">
        <v>20079</v>
      </c>
      <c r="D48351" s="6" t="str">
        <f t="shared" si="755"/>
        <v>190501YF04-2</v>
      </c>
    </row>
    <row r="48352" spans="2:4" ht="17.25" customHeight="1">
      <c r="B48352" t="s">
        <v>3</v>
      </c>
      <c r="C48352" s="3" t="s">
        <v>20080</v>
      </c>
      <c r="D48352" s="6" t="str">
        <f t="shared" si="755"/>
        <v>190501WH11-2</v>
      </c>
    </row>
    <row r="48353" spans="2:4" ht="17.25" customHeight="1">
      <c r="B48353" t="s">
        <v>3</v>
      </c>
      <c r="C48353" s="3" t="s">
        <v>20081</v>
      </c>
      <c r="D48353" s="6" t="str">
        <f t="shared" si="755"/>
        <v>190430XA05</v>
      </c>
    </row>
    <row r="48354" spans="2:4" ht="17.25" customHeight="1">
      <c r="B48354" t="s">
        <v>3</v>
      </c>
      <c r="C48354" s="3" t="s">
        <v>20082</v>
      </c>
      <c r="D48354" s="6" t="str">
        <f t="shared" si="755"/>
        <v>190430LC05-6</v>
      </c>
    </row>
    <row r="48355" spans="2:4" ht="17.25" customHeight="1">
      <c r="B48355" t="s">
        <v>3</v>
      </c>
      <c r="C48355" s="3" t="s">
        <v>20083</v>
      </c>
      <c r="D48355" s="6" t="str">
        <f t="shared" si="755"/>
        <v>190429QW04-2</v>
      </c>
    </row>
    <row r="48356" spans="2:4" ht="17.25" customHeight="1">
      <c r="B48356" t="s">
        <v>3</v>
      </c>
      <c r="C48356" s="3" t="s">
        <v>20084</v>
      </c>
      <c r="D48356" s="6" t="str">
        <f t="shared" si="755"/>
        <v>190429LY02-5</v>
      </c>
    </row>
    <row r="48357" spans="2:4" ht="17.25" customHeight="1">
      <c r="B48357" t="s">
        <v>3</v>
      </c>
      <c r="C48357" s="3" t="s">
        <v>20085</v>
      </c>
      <c r="D48357" s="6" t="str">
        <f t="shared" si="755"/>
        <v>190429FF06-3</v>
      </c>
    </row>
    <row r="48358" spans="2:4" ht="17.25" customHeight="1">
      <c r="B48358" t="s">
        <v>3</v>
      </c>
      <c r="C48358" s="3" t="s">
        <v>20086</v>
      </c>
      <c r="D48358" s="6" t="str">
        <f t="shared" si="755"/>
        <v>190429FF06-2</v>
      </c>
    </row>
    <row r="48359" spans="2:4" ht="17.25" customHeight="1">
      <c r="B48359" t="s">
        <v>3</v>
      </c>
      <c r="C48359" s="3" t="s">
        <v>20087</v>
      </c>
      <c r="D48359" s="6" t="str">
        <f t="shared" si="755"/>
        <v>190429FF06-1</v>
      </c>
    </row>
    <row r="48360" spans="2:4" ht="17.25" customHeight="1">
      <c r="B48360" t="s">
        <v>3</v>
      </c>
      <c r="C48360" s="3" t="s">
        <v>20088</v>
      </c>
      <c r="D48360" s="6" t="str">
        <f t="shared" si="755"/>
        <v>190427CP05-1</v>
      </c>
    </row>
    <row r="48361" spans="2:4" ht="17.25" customHeight="1">
      <c r="B48361" t="s">
        <v>3</v>
      </c>
      <c r="C48361" s="3" t="s">
        <v>20089</v>
      </c>
      <c r="D48361" s="6" t="str">
        <f t="shared" si="755"/>
        <v>190425FZ02-2</v>
      </c>
    </row>
    <row r="48362" spans="2:4" ht="17.25" customHeight="1">
      <c r="B48362" t="s">
        <v>3</v>
      </c>
      <c r="C48362" s="3" t="s">
        <v>20090</v>
      </c>
      <c r="D48362" s="6" t="str">
        <f t="shared" si="755"/>
        <v>190424YD02</v>
      </c>
    </row>
    <row r="48363" spans="2:4" ht="17.25" customHeight="1">
      <c r="B48363" t="s">
        <v>3</v>
      </c>
      <c r="C48363" s="3" t="s">
        <v>20091</v>
      </c>
      <c r="D48363" s="6" t="str">
        <f t="shared" si="755"/>
        <v>190424FF04-3</v>
      </c>
    </row>
    <row r="48364" spans="2:4" ht="17.25" customHeight="1">
      <c r="B48364" t="s">
        <v>3</v>
      </c>
      <c r="C48364" s="3" t="s">
        <v>20092</v>
      </c>
      <c r="D48364" s="6" t="str">
        <f t="shared" si="755"/>
        <v>190423ZW01-2</v>
      </c>
    </row>
    <row r="48365" spans="2:4" ht="17.25" customHeight="1">
      <c r="B48365" t="s">
        <v>3</v>
      </c>
      <c r="C48365" s="3" t="s">
        <v>20093</v>
      </c>
      <c r="D48365" s="6" t="str">
        <f t="shared" si="755"/>
        <v>190423YD04</v>
      </c>
    </row>
    <row r="48366" spans="2:4" ht="17.25" customHeight="1">
      <c r="B48366" t="s">
        <v>3</v>
      </c>
      <c r="C48366" s="3" t="s">
        <v>20094</v>
      </c>
      <c r="D48366" s="6" t="str">
        <f t="shared" si="755"/>
        <v>190423PZ03-4</v>
      </c>
    </row>
    <row r="48367" spans="2:4" ht="17.25" customHeight="1">
      <c r="B48367" t="s">
        <v>3</v>
      </c>
      <c r="C48367" s="3" t="s">
        <v>20095</v>
      </c>
      <c r="D48367" s="6" t="str">
        <f t="shared" si="755"/>
        <v>190423LX01</v>
      </c>
    </row>
    <row r="48368" spans="2:4" ht="17.25" customHeight="1">
      <c r="B48368" t="s">
        <v>3</v>
      </c>
      <c r="C48368" s="3" t="s">
        <v>20096</v>
      </c>
      <c r="D48368" s="6" t="str">
        <f t="shared" si="755"/>
        <v>190422LX09</v>
      </c>
    </row>
    <row r="48369" spans="2:4" ht="17.25" customHeight="1">
      <c r="B48369" t="s">
        <v>3</v>
      </c>
      <c r="C48369" s="3" t="s">
        <v>20097</v>
      </c>
      <c r="D48369" s="6" t="str">
        <f t="shared" si="755"/>
        <v>190419XM07</v>
      </c>
    </row>
    <row r="48370" spans="2:4" ht="17.25" customHeight="1">
      <c r="B48370" t="s">
        <v>3</v>
      </c>
      <c r="C48370" s="3" t="s">
        <v>20098</v>
      </c>
      <c r="D48370" s="6" t="str">
        <f t="shared" si="755"/>
        <v>190419LY01-1</v>
      </c>
    </row>
    <row r="48371" spans="2:4" ht="17.25" customHeight="1">
      <c r="B48371" t="s">
        <v>3</v>
      </c>
      <c r="C48371" s="3" t="s">
        <v>20099</v>
      </c>
      <c r="D48371" s="6" t="str">
        <f t="shared" si="755"/>
        <v>190418YF07</v>
      </c>
    </row>
    <row r="48372" spans="2:4" ht="17.25" customHeight="1">
      <c r="B48372" t="s">
        <v>3</v>
      </c>
      <c r="C48372" s="3" t="s">
        <v>20100</v>
      </c>
      <c r="D48372" s="6" t="str">
        <f t="shared" si="755"/>
        <v>190418PZ06-3</v>
      </c>
    </row>
    <row r="48373" spans="2:4" ht="17.25" customHeight="1">
      <c r="B48373" t="s">
        <v>3</v>
      </c>
      <c r="C48373" s="3" t="s">
        <v>20101</v>
      </c>
      <c r="D48373" s="6" t="str">
        <f t="shared" si="755"/>
        <v>190418PZ05</v>
      </c>
    </row>
    <row r="48374" spans="2:4" ht="17.25" customHeight="1">
      <c r="B48374" t="s">
        <v>3</v>
      </c>
      <c r="C48374" s="3" t="s">
        <v>20102</v>
      </c>
      <c r="D48374" s="6" t="str">
        <f t="shared" si="755"/>
        <v>190418LY02-3</v>
      </c>
    </row>
    <row r="48375" spans="2:4" ht="17.25" customHeight="1">
      <c r="B48375" t="s">
        <v>3</v>
      </c>
      <c r="C48375" s="3" t="s">
        <v>20103</v>
      </c>
      <c r="D48375" s="6" t="str">
        <f t="shared" si="755"/>
        <v>190418FZ11</v>
      </c>
    </row>
    <row r="48376" spans="2:4" ht="17.25" customHeight="1">
      <c r="B48376" t="s">
        <v>3</v>
      </c>
      <c r="C48376" s="3" t="s">
        <v>20104</v>
      </c>
      <c r="D48376" s="6" t="str">
        <f t="shared" si="755"/>
        <v>190417TT06-2</v>
      </c>
    </row>
    <row r="48377" spans="2:4" ht="17.25" customHeight="1">
      <c r="B48377" t="s">
        <v>3</v>
      </c>
      <c r="C48377" s="3" t="s">
        <v>20105</v>
      </c>
      <c r="D48377" s="6" t="str">
        <f t="shared" si="755"/>
        <v>190417LY05-1</v>
      </c>
    </row>
    <row r="48378" spans="2:4" ht="17.25" customHeight="1">
      <c r="B48378" t="s">
        <v>3</v>
      </c>
      <c r="C48378" s="3" t="s">
        <v>20106</v>
      </c>
      <c r="D48378" s="6" t="str">
        <f t="shared" si="755"/>
        <v>190416PZ11</v>
      </c>
    </row>
    <row r="48379" spans="2:4" ht="17.25" customHeight="1">
      <c r="B48379" t="s">
        <v>3</v>
      </c>
      <c r="C48379" s="3" t="s">
        <v>20107</v>
      </c>
      <c r="D48379" s="6" t="str">
        <f t="shared" si="755"/>
        <v>190416PZ10</v>
      </c>
    </row>
    <row r="48380" spans="2:4" ht="17.25" customHeight="1">
      <c r="B48380" t="s">
        <v>3</v>
      </c>
      <c r="C48380" s="3" t="s">
        <v>20108</v>
      </c>
      <c r="D48380" s="6" t="str">
        <f t="shared" si="755"/>
        <v>190413XA09</v>
      </c>
    </row>
    <row r="48381" spans="2:4" ht="17.25" customHeight="1">
      <c r="B48381" t="s">
        <v>3</v>
      </c>
      <c r="C48381" s="3" t="s">
        <v>20109</v>
      </c>
      <c r="D48381" s="6" t="str">
        <f t="shared" si="755"/>
        <v>190413WY07</v>
      </c>
    </row>
    <row r="48382" spans="2:4" ht="17.25" customHeight="1">
      <c r="B48382" t="s">
        <v>3</v>
      </c>
      <c r="C48382" s="3" t="s">
        <v>20110</v>
      </c>
      <c r="D48382" s="6" t="str">
        <f t="shared" si="755"/>
        <v>190412XA02</v>
      </c>
    </row>
    <row r="48383" spans="2:4" ht="17.25" customHeight="1">
      <c r="B48383" t="s">
        <v>3</v>
      </c>
      <c r="C48383" s="3" t="s">
        <v>20111</v>
      </c>
      <c r="D48383" s="6" t="str">
        <f t="shared" si="755"/>
        <v>190412PZ16-3</v>
      </c>
    </row>
    <row r="48384" spans="2:4" ht="17.25" customHeight="1">
      <c r="B48384" t="s">
        <v>3</v>
      </c>
      <c r="C48384" s="3" t="s">
        <v>20112</v>
      </c>
      <c r="D48384" s="6" t="str">
        <f t="shared" si="755"/>
        <v>190412PZ16-2</v>
      </c>
    </row>
    <row r="48385" spans="2:4" ht="17.25" customHeight="1">
      <c r="B48385" t="s">
        <v>3</v>
      </c>
      <c r="C48385" s="3" t="s">
        <v>20113</v>
      </c>
      <c r="D48385" s="6" t="str">
        <f t="shared" si="755"/>
        <v>190411TN01</v>
      </c>
    </row>
    <row r="48386" spans="2:4" ht="17.25" customHeight="1">
      <c r="B48386" t="s">
        <v>3</v>
      </c>
      <c r="C48386" s="3" t="s">
        <v>20114</v>
      </c>
      <c r="D48386" s="6" t="str">
        <f t="shared" si="755"/>
        <v>190411HS01</v>
      </c>
    </row>
    <row r="48387" spans="2:4" ht="17.25" customHeight="1">
      <c r="B48387" t="s">
        <v>3</v>
      </c>
      <c r="C48387" s="3" t="s">
        <v>20115</v>
      </c>
      <c r="D48387" s="6" t="str">
        <f t="shared" ref="D48387:D48450" si="756">C48387</f>
        <v>190410XM06</v>
      </c>
    </row>
    <row r="48388" spans="2:4" ht="17.25" customHeight="1">
      <c r="B48388" t="s">
        <v>3</v>
      </c>
      <c r="C48388" s="3" t="s">
        <v>20116</v>
      </c>
      <c r="D48388" s="6" t="str">
        <f t="shared" si="756"/>
        <v>190410TT05-3</v>
      </c>
    </row>
    <row r="48389" spans="2:4" ht="17.25" customHeight="1">
      <c r="B48389" t="s">
        <v>3</v>
      </c>
      <c r="C48389" s="3" t="s">
        <v>20117</v>
      </c>
      <c r="D48389" s="6" t="str">
        <f t="shared" si="756"/>
        <v>190410TT05-2</v>
      </c>
    </row>
    <row r="48390" spans="2:4" ht="17.25" customHeight="1">
      <c r="B48390" t="s">
        <v>3</v>
      </c>
      <c r="C48390" s="3" t="s">
        <v>20118</v>
      </c>
      <c r="D48390" s="6" t="str">
        <f t="shared" si="756"/>
        <v>190410TT05-1</v>
      </c>
    </row>
    <row r="48391" spans="2:4" ht="17.25" customHeight="1">
      <c r="B48391" t="s">
        <v>3</v>
      </c>
      <c r="C48391" s="3" t="s">
        <v>20119</v>
      </c>
      <c r="D48391" s="6" t="str">
        <f t="shared" si="756"/>
        <v>190410TT02</v>
      </c>
    </row>
    <row r="48392" spans="2:4" ht="17.25" customHeight="1">
      <c r="B48392" t="s">
        <v>3</v>
      </c>
      <c r="C48392" s="3" t="s">
        <v>20120</v>
      </c>
      <c r="D48392" s="6" t="str">
        <f t="shared" si="756"/>
        <v>190409YF10-2</v>
      </c>
    </row>
    <row r="48393" spans="2:4" ht="17.25" customHeight="1">
      <c r="B48393" t="s">
        <v>3</v>
      </c>
      <c r="C48393" s="3" t="s">
        <v>20121</v>
      </c>
      <c r="D48393" s="6" t="str">
        <f t="shared" si="756"/>
        <v>190409YF10-1</v>
      </c>
    </row>
    <row r="48394" spans="2:4" ht="17.25" customHeight="1">
      <c r="B48394" t="s">
        <v>3</v>
      </c>
      <c r="C48394" s="3" t="s">
        <v>20122</v>
      </c>
      <c r="D48394" s="6" t="str">
        <f t="shared" si="756"/>
        <v>190409XA06</v>
      </c>
    </row>
    <row r="48395" spans="2:4" ht="17.25" customHeight="1">
      <c r="B48395" t="s">
        <v>3</v>
      </c>
      <c r="C48395" s="3" t="s">
        <v>20123</v>
      </c>
      <c r="D48395" s="6" t="str">
        <f t="shared" si="756"/>
        <v>190409QY13-1</v>
      </c>
    </row>
    <row r="48396" spans="2:4" ht="17.25" customHeight="1">
      <c r="B48396" t="s">
        <v>3</v>
      </c>
      <c r="C48396" s="3" t="s">
        <v>20124</v>
      </c>
      <c r="D48396" s="6" t="str">
        <f t="shared" si="756"/>
        <v>190408YD10</v>
      </c>
    </row>
    <row r="48397" spans="2:4" ht="17.25" customHeight="1">
      <c r="B48397" t="s">
        <v>3</v>
      </c>
      <c r="C48397" s="3" t="s">
        <v>20125</v>
      </c>
      <c r="D48397" s="6" t="str">
        <f t="shared" si="756"/>
        <v>190408FF11-2</v>
      </c>
    </row>
    <row r="48398" spans="2:4" ht="17.25" customHeight="1">
      <c r="B48398" t="s">
        <v>3</v>
      </c>
      <c r="C48398" s="3" t="s">
        <v>20126</v>
      </c>
      <c r="D48398" s="6" t="str">
        <f t="shared" si="756"/>
        <v>190404XF01</v>
      </c>
    </row>
    <row r="48399" spans="2:4" ht="17.25" customHeight="1">
      <c r="B48399" t="s">
        <v>3</v>
      </c>
      <c r="C48399" s="3" t="s">
        <v>20127</v>
      </c>
      <c r="D48399" s="6" t="str">
        <f t="shared" si="756"/>
        <v>190403ZH03-3</v>
      </c>
    </row>
    <row r="48400" spans="2:4" ht="17.25" customHeight="1">
      <c r="B48400" t="s">
        <v>3</v>
      </c>
      <c r="C48400" s="3" t="s">
        <v>20128</v>
      </c>
      <c r="D48400" s="6" t="str">
        <f t="shared" si="756"/>
        <v>190403ZH03-1</v>
      </c>
    </row>
    <row r="48401" spans="2:4" ht="17.25" customHeight="1">
      <c r="B48401" t="s">
        <v>3</v>
      </c>
      <c r="C48401" s="3" t="s">
        <v>20129</v>
      </c>
      <c r="D48401" s="6" t="str">
        <f t="shared" si="756"/>
        <v>190403ZG15</v>
      </c>
    </row>
    <row r="48402" spans="2:4" ht="17.25" customHeight="1">
      <c r="B48402" t="s">
        <v>3</v>
      </c>
      <c r="C48402" s="3" t="s">
        <v>20130</v>
      </c>
      <c r="D48402" s="6" t="str">
        <f t="shared" si="756"/>
        <v>190403LY06</v>
      </c>
    </row>
    <row r="48403" spans="2:4" ht="17.25" customHeight="1">
      <c r="B48403" t="s">
        <v>3</v>
      </c>
      <c r="C48403" s="3" t="s">
        <v>20131</v>
      </c>
      <c r="D48403" s="6" t="str">
        <f t="shared" si="756"/>
        <v>190401PZ14-4</v>
      </c>
    </row>
    <row r="48404" spans="2:4" ht="17.25" customHeight="1">
      <c r="B48404" t="s">
        <v>3</v>
      </c>
      <c r="C48404" s="3" t="s">
        <v>20132</v>
      </c>
      <c r="D48404" s="6" t="str">
        <f t="shared" si="756"/>
        <v>190401PZ14-3</v>
      </c>
    </row>
    <row r="48405" spans="2:4" ht="17.25" customHeight="1">
      <c r="B48405" t="s">
        <v>3</v>
      </c>
      <c r="C48405" s="3" t="s">
        <v>20133</v>
      </c>
      <c r="D48405" s="6" t="str">
        <f t="shared" si="756"/>
        <v>190401PZ14-2</v>
      </c>
    </row>
    <row r="48406" spans="2:4" ht="17.25" customHeight="1">
      <c r="B48406" t="s">
        <v>3</v>
      </c>
      <c r="C48406" s="3" t="s">
        <v>20134</v>
      </c>
      <c r="D48406" s="6" t="str">
        <f t="shared" si="756"/>
        <v>190401PZ14-1</v>
      </c>
    </row>
    <row r="48407" spans="2:4" ht="17.25" customHeight="1">
      <c r="B48407" t="s">
        <v>3</v>
      </c>
      <c r="C48407" s="3" t="s">
        <v>20135</v>
      </c>
      <c r="D48407" s="6" t="str">
        <f t="shared" si="756"/>
        <v>190328TN15</v>
      </c>
    </row>
    <row r="48408" spans="2:4" ht="17.25" customHeight="1">
      <c r="B48408" t="s">
        <v>3</v>
      </c>
      <c r="C48408" s="3" t="s">
        <v>20136</v>
      </c>
      <c r="D48408" s="6" t="str">
        <f t="shared" si="756"/>
        <v>190328QY03</v>
      </c>
    </row>
    <row r="48409" spans="2:4" ht="17.25" customHeight="1">
      <c r="B48409" t="s">
        <v>3</v>
      </c>
      <c r="C48409" s="3" t="s">
        <v>20137</v>
      </c>
      <c r="D48409" s="6" t="str">
        <f t="shared" si="756"/>
        <v>190328QY02</v>
      </c>
    </row>
    <row r="48410" spans="2:4" ht="17.25" customHeight="1">
      <c r="B48410" t="s">
        <v>3</v>
      </c>
      <c r="C48410" s="3" t="s">
        <v>20138</v>
      </c>
      <c r="D48410" s="6" t="str">
        <f t="shared" si="756"/>
        <v>190327LX07-1</v>
      </c>
    </row>
    <row r="48411" spans="2:4" ht="17.25" customHeight="1">
      <c r="B48411" t="s">
        <v>3</v>
      </c>
      <c r="C48411" s="3" t="s">
        <v>20139</v>
      </c>
      <c r="D48411" s="6" t="str">
        <f t="shared" si="756"/>
        <v>190326ZH02-5</v>
      </c>
    </row>
    <row r="48412" spans="2:4" ht="17.25" customHeight="1">
      <c r="B48412" t="s">
        <v>3</v>
      </c>
      <c r="C48412" s="3" t="s">
        <v>20140</v>
      </c>
      <c r="D48412" s="6" t="str">
        <f t="shared" si="756"/>
        <v>190326ZH02-3</v>
      </c>
    </row>
    <row r="48413" spans="2:4" ht="17.25" customHeight="1">
      <c r="B48413" t="s">
        <v>3</v>
      </c>
      <c r="C48413" s="3" t="s">
        <v>20141</v>
      </c>
      <c r="D48413" s="6" t="str">
        <f t="shared" si="756"/>
        <v>190326ZH02-2</v>
      </c>
    </row>
    <row r="48414" spans="2:4" ht="17.25" customHeight="1">
      <c r="B48414" t="s">
        <v>3</v>
      </c>
      <c r="C48414" s="3" t="s">
        <v>20142</v>
      </c>
      <c r="D48414" s="6" t="str">
        <f t="shared" si="756"/>
        <v>190326ZH02-1</v>
      </c>
    </row>
    <row r="48415" spans="2:4" ht="17.25" customHeight="1">
      <c r="B48415" t="s">
        <v>3</v>
      </c>
      <c r="C48415" s="3" t="s">
        <v>20143</v>
      </c>
      <c r="D48415" s="6" t="str">
        <f t="shared" si="756"/>
        <v>190326YD09-4</v>
      </c>
    </row>
    <row r="48416" spans="2:4" ht="17.25" customHeight="1">
      <c r="B48416" t="s">
        <v>3</v>
      </c>
      <c r="C48416" s="3" t="s">
        <v>20144</v>
      </c>
      <c r="D48416" s="6" t="str">
        <f t="shared" si="756"/>
        <v>190326YD08-2</v>
      </c>
    </row>
    <row r="48417" spans="2:4" ht="17.25" customHeight="1">
      <c r="B48417" t="s">
        <v>3</v>
      </c>
      <c r="C48417" s="3" t="s">
        <v>20145</v>
      </c>
      <c r="D48417" s="6" t="str">
        <f t="shared" si="756"/>
        <v>190326YD08-1</v>
      </c>
    </row>
    <row r="48418" spans="2:4" ht="17.25" customHeight="1">
      <c r="B48418" t="s">
        <v>3</v>
      </c>
      <c r="C48418" s="3" t="s">
        <v>20146</v>
      </c>
      <c r="D48418" s="6" t="str">
        <f t="shared" si="756"/>
        <v>190326TT06-2</v>
      </c>
    </row>
    <row r="48419" spans="2:4" ht="17.25" customHeight="1">
      <c r="B48419" t="s">
        <v>3</v>
      </c>
      <c r="C48419" s="3" t="s">
        <v>20147</v>
      </c>
      <c r="D48419" s="6" t="str">
        <f t="shared" si="756"/>
        <v>190326QY02-2</v>
      </c>
    </row>
    <row r="48420" spans="2:4" ht="17.25" customHeight="1">
      <c r="B48420" t="s">
        <v>3</v>
      </c>
      <c r="C48420" s="3" t="s">
        <v>20148</v>
      </c>
      <c r="D48420" s="6" t="str">
        <f t="shared" si="756"/>
        <v>190325YD08-3</v>
      </c>
    </row>
    <row r="48421" spans="2:4" ht="17.25" customHeight="1">
      <c r="B48421" t="s">
        <v>3</v>
      </c>
      <c r="C48421" s="3" t="s">
        <v>20149</v>
      </c>
      <c r="D48421" s="6" t="str">
        <f t="shared" si="756"/>
        <v>190325YD08-1</v>
      </c>
    </row>
    <row r="48422" spans="2:4" ht="17.25" customHeight="1">
      <c r="B48422" t="s">
        <v>3</v>
      </c>
      <c r="C48422" s="3" t="s">
        <v>20150</v>
      </c>
      <c r="D48422" s="6" t="str">
        <f t="shared" si="756"/>
        <v>190325YD01-3</v>
      </c>
    </row>
    <row r="48423" spans="2:4" ht="17.25" customHeight="1">
      <c r="B48423" t="s">
        <v>3</v>
      </c>
      <c r="C48423" s="3" t="s">
        <v>20151</v>
      </c>
      <c r="D48423" s="6" t="str">
        <f t="shared" si="756"/>
        <v>190325YD01-2</v>
      </c>
    </row>
    <row r="48424" spans="2:4" ht="17.25" customHeight="1">
      <c r="B48424" t="s">
        <v>3</v>
      </c>
      <c r="C48424" s="3" t="s">
        <v>20152</v>
      </c>
      <c r="D48424" s="6" t="str">
        <f t="shared" si="756"/>
        <v>190323QW04-2</v>
      </c>
    </row>
    <row r="48425" spans="2:4" ht="17.25" customHeight="1">
      <c r="B48425" t="s">
        <v>3</v>
      </c>
      <c r="C48425" s="3" t="s">
        <v>20153</v>
      </c>
      <c r="D48425" s="6" t="str">
        <f t="shared" si="756"/>
        <v>190322XM04</v>
      </c>
    </row>
    <row r="48426" spans="2:4" ht="17.25" customHeight="1">
      <c r="B48426" t="s">
        <v>3</v>
      </c>
      <c r="C48426" s="3" t="s">
        <v>20154</v>
      </c>
      <c r="D48426" s="6" t="str">
        <f t="shared" si="756"/>
        <v>190322QY03-5</v>
      </c>
    </row>
    <row r="48427" spans="2:4" ht="17.25" customHeight="1">
      <c r="B48427" t="s">
        <v>3</v>
      </c>
      <c r="C48427" s="3" t="s">
        <v>20155</v>
      </c>
      <c r="D48427" s="6" t="str">
        <f t="shared" si="756"/>
        <v>190322FF01-2</v>
      </c>
    </row>
    <row r="48428" spans="2:4" ht="17.25" customHeight="1">
      <c r="B48428" t="s">
        <v>3</v>
      </c>
      <c r="C48428" s="3" t="s">
        <v>20156</v>
      </c>
      <c r="D48428" s="6" t="str">
        <f t="shared" si="756"/>
        <v>190321YD02-1</v>
      </c>
    </row>
    <row r="48429" spans="2:4" ht="17.25" customHeight="1">
      <c r="B48429" t="s">
        <v>3</v>
      </c>
      <c r="C48429" s="3" t="s">
        <v>20157</v>
      </c>
      <c r="D48429" s="6" t="str">
        <f t="shared" si="756"/>
        <v>190320YF20-2</v>
      </c>
    </row>
    <row r="48430" spans="2:4" ht="17.25" customHeight="1">
      <c r="B48430" t="s">
        <v>3</v>
      </c>
      <c r="C48430" s="3" t="s">
        <v>20158</v>
      </c>
      <c r="D48430" s="6" t="str">
        <f t="shared" si="756"/>
        <v>190320YF20-1</v>
      </c>
    </row>
    <row r="48431" spans="2:4" ht="17.25" customHeight="1">
      <c r="B48431" t="s">
        <v>3</v>
      </c>
      <c r="C48431" s="3" t="s">
        <v>20159</v>
      </c>
      <c r="D48431" s="6" t="str">
        <f t="shared" si="756"/>
        <v>190320YF19</v>
      </c>
    </row>
    <row r="48432" spans="2:4" ht="17.25" customHeight="1">
      <c r="B48432" t="s">
        <v>3</v>
      </c>
      <c r="C48432" s="3" t="s">
        <v>20160</v>
      </c>
      <c r="D48432" s="6" t="str">
        <f t="shared" si="756"/>
        <v>190320YF16-3</v>
      </c>
    </row>
    <row r="48433" spans="2:4" ht="17.25" customHeight="1">
      <c r="B48433" t="s">
        <v>3</v>
      </c>
      <c r="C48433" s="3" t="s">
        <v>20161</v>
      </c>
      <c r="D48433" s="6" t="str">
        <f t="shared" si="756"/>
        <v>190320YF13</v>
      </c>
    </row>
    <row r="48434" spans="2:4" ht="17.25" customHeight="1">
      <c r="B48434" t="s">
        <v>3</v>
      </c>
      <c r="C48434" s="3" t="s">
        <v>20162</v>
      </c>
      <c r="D48434" s="6" t="str">
        <f t="shared" si="756"/>
        <v>190320QY15-1</v>
      </c>
    </row>
    <row r="48435" spans="2:4" ht="17.25" customHeight="1">
      <c r="B48435" t="s">
        <v>3</v>
      </c>
      <c r="C48435" s="3" t="s">
        <v>20163</v>
      </c>
      <c r="D48435" s="6" t="str">
        <f t="shared" si="756"/>
        <v>190320PZ09</v>
      </c>
    </row>
    <row r="48436" spans="2:4" ht="17.25" customHeight="1">
      <c r="B48436" t="s">
        <v>3</v>
      </c>
      <c r="C48436" s="3" t="s">
        <v>20164</v>
      </c>
      <c r="D48436" s="6" t="str">
        <f t="shared" si="756"/>
        <v>190320LY02-2</v>
      </c>
    </row>
    <row r="48437" spans="2:4" ht="17.25" customHeight="1">
      <c r="B48437" t="s">
        <v>3</v>
      </c>
      <c r="C48437" s="3" t="s">
        <v>20165</v>
      </c>
      <c r="D48437" s="6" t="str">
        <f t="shared" si="756"/>
        <v>190319YD02</v>
      </c>
    </row>
    <row r="48438" spans="2:4" ht="17.25" customHeight="1">
      <c r="B48438" t="s">
        <v>3</v>
      </c>
      <c r="C48438" s="3" t="s">
        <v>20166</v>
      </c>
      <c r="D48438" s="6" t="str">
        <f t="shared" si="756"/>
        <v>190319WY04-3</v>
      </c>
    </row>
    <row r="48439" spans="2:4" ht="17.25" customHeight="1">
      <c r="B48439" t="s">
        <v>3</v>
      </c>
      <c r="C48439" s="3" t="s">
        <v>20167</v>
      </c>
      <c r="D48439" s="6" t="str">
        <f t="shared" si="756"/>
        <v>190319QY02-5</v>
      </c>
    </row>
    <row r="48440" spans="2:4" ht="17.25" customHeight="1">
      <c r="B48440" t="s">
        <v>3</v>
      </c>
      <c r="C48440" s="3" t="s">
        <v>20168</v>
      </c>
      <c r="D48440" s="6" t="str">
        <f t="shared" si="756"/>
        <v>190319QY01-1</v>
      </c>
    </row>
    <row r="48441" spans="2:4" ht="17.25" customHeight="1">
      <c r="B48441" t="s">
        <v>3</v>
      </c>
      <c r="C48441" s="3" t="s">
        <v>20169</v>
      </c>
      <c r="D48441" s="6" t="str">
        <f t="shared" si="756"/>
        <v>190318YF06-1</v>
      </c>
    </row>
    <row r="48442" spans="2:4" ht="17.25" customHeight="1">
      <c r="B48442" t="s">
        <v>3</v>
      </c>
      <c r="C48442" s="3" t="s">
        <v>20170</v>
      </c>
      <c r="D48442" s="6" t="str">
        <f t="shared" si="756"/>
        <v>190318MQ11</v>
      </c>
    </row>
    <row r="48443" spans="2:4" ht="17.25" customHeight="1">
      <c r="B48443" t="s">
        <v>3</v>
      </c>
      <c r="C48443" s="3" t="s">
        <v>20171</v>
      </c>
      <c r="D48443" s="6" t="str">
        <f t="shared" si="756"/>
        <v>190316YD01</v>
      </c>
    </row>
    <row r="48444" spans="2:4" ht="17.25" customHeight="1">
      <c r="B48444" t="s">
        <v>3</v>
      </c>
      <c r="C48444" s="3" t="s">
        <v>20172</v>
      </c>
      <c r="D48444" s="6" t="str">
        <f t="shared" si="756"/>
        <v>190315YF23</v>
      </c>
    </row>
    <row r="48445" spans="2:4" ht="17.25" customHeight="1">
      <c r="B48445" t="s">
        <v>3</v>
      </c>
      <c r="C48445" s="3" t="s">
        <v>20173</v>
      </c>
      <c r="D48445" s="6" t="str">
        <f t="shared" si="756"/>
        <v>190315YF02-2</v>
      </c>
    </row>
    <row r="48446" spans="2:4" ht="17.25" customHeight="1">
      <c r="B48446" t="s">
        <v>3</v>
      </c>
      <c r="C48446" s="3" t="s">
        <v>20174</v>
      </c>
      <c r="D48446" s="6" t="str">
        <f t="shared" si="756"/>
        <v>190314TT01</v>
      </c>
    </row>
    <row r="48447" spans="2:4" ht="17.25" customHeight="1">
      <c r="B48447" t="s">
        <v>3</v>
      </c>
      <c r="C48447" s="3" t="s">
        <v>20175</v>
      </c>
      <c r="D48447" s="6" t="str">
        <f t="shared" si="756"/>
        <v>190314MQ05-2</v>
      </c>
    </row>
    <row r="48448" spans="2:4" ht="17.25" customHeight="1">
      <c r="B48448" t="s">
        <v>3</v>
      </c>
      <c r="C48448" s="3" t="s">
        <v>20176</v>
      </c>
      <c r="D48448" s="6" t="str">
        <f t="shared" si="756"/>
        <v>190314MQ05-1</v>
      </c>
    </row>
    <row r="48449" spans="2:4" ht="17.25" customHeight="1">
      <c r="B48449" t="s">
        <v>3</v>
      </c>
      <c r="C48449" s="3" t="s">
        <v>20177</v>
      </c>
      <c r="D48449" s="6" t="str">
        <f t="shared" si="756"/>
        <v>190314MQ02-2</v>
      </c>
    </row>
    <row r="48450" spans="2:4" ht="17.25" customHeight="1">
      <c r="B48450" t="s">
        <v>3</v>
      </c>
      <c r="C48450" s="3" t="s">
        <v>20178</v>
      </c>
      <c r="D48450" s="6" t="str">
        <f t="shared" si="756"/>
        <v>190314MQ02-1</v>
      </c>
    </row>
    <row r="48451" spans="2:4" ht="17.25" customHeight="1">
      <c r="B48451" t="s">
        <v>3</v>
      </c>
      <c r="C48451" s="3" t="s">
        <v>20179</v>
      </c>
      <c r="D48451" s="6" t="str">
        <f t="shared" ref="D48451:D48514" si="757">C48451</f>
        <v>190313MQ28</v>
      </c>
    </row>
    <row r="48452" spans="2:4" ht="17.25" customHeight="1">
      <c r="B48452" t="s">
        <v>3</v>
      </c>
      <c r="C48452" s="3" t="s">
        <v>20180</v>
      </c>
      <c r="D48452" s="6" t="str">
        <f t="shared" si="757"/>
        <v>190312TT06-2</v>
      </c>
    </row>
    <row r="48453" spans="2:4" ht="17.25" customHeight="1">
      <c r="B48453" t="s">
        <v>3</v>
      </c>
      <c r="C48453" s="3" t="s">
        <v>20181</v>
      </c>
      <c r="D48453" s="6" t="str">
        <f t="shared" si="757"/>
        <v>190312LY02-5</v>
      </c>
    </row>
    <row r="48454" spans="2:4" ht="17.25" customHeight="1">
      <c r="B48454" t="s">
        <v>3</v>
      </c>
      <c r="C48454" s="3" t="s">
        <v>20182</v>
      </c>
      <c r="D48454" s="6" t="str">
        <f t="shared" si="757"/>
        <v>190311LY03</v>
      </c>
    </row>
    <row r="48455" spans="2:4" ht="17.25" customHeight="1">
      <c r="B48455" t="s">
        <v>3</v>
      </c>
      <c r="C48455" s="3" t="s">
        <v>20183</v>
      </c>
      <c r="D48455" s="6" t="str">
        <f t="shared" si="757"/>
        <v>190307ZG11</v>
      </c>
    </row>
    <row r="48456" spans="2:4" ht="17.25" customHeight="1">
      <c r="B48456" t="s">
        <v>3</v>
      </c>
      <c r="C48456" s="3" t="s">
        <v>20184</v>
      </c>
      <c r="D48456" s="6" t="str">
        <f t="shared" si="757"/>
        <v>190307TT04</v>
      </c>
    </row>
    <row r="48457" spans="2:4" ht="17.25" customHeight="1">
      <c r="B48457" t="s">
        <v>3</v>
      </c>
      <c r="C48457" s="3" t="s">
        <v>20185</v>
      </c>
      <c r="D48457" s="6" t="str">
        <f t="shared" si="757"/>
        <v>190305TT01-8</v>
      </c>
    </row>
    <row r="48458" spans="2:4" ht="17.25" customHeight="1">
      <c r="B48458" t="s">
        <v>3</v>
      </c>
      <c r="C48458" s="3" t="s">
        <v>20186</v>
      </c>
      <c r="D48458" s="6" t="str">
        <f t="shared" si="757"/>
        <v>190304TT06</v>
      </c>
    </row>
    <row r="48459" spans="2:4" ht="17.25" customHeight="1">
      <c r="B48459" t="s">
        <v>3</v>
      </c>
      <c r="C48459" s="3" t="s">
        <v>20187</v>
      </c>
      <c r="D48459" s="6" t="str">
        <f t="shared" si="757"/>
        <v>190304QY03</v>
      </c>
    </row>
    <row r="48460" spans="2:4" ht="17.25" customHeight="1">
      <c r="B48460" t="s">
        <v>3</v>
      </c>
      <c r="C48460" s="3" t="s">
        <v>20188</v>
      </c>
      <c r="D48460" s="6" t="str">
        <f t="shared" si="757"/>
        <v>190301TT04-1</v>
      </c>
    </row>
    <row r="48461" spans="2:4" ht="17.25" customHeight="1">
      <c r="B48461" t="s">
        <v>3</v>
      </c>
      <c r="C48461" s="3" t="s">
        <v>20189</v>
      </c>
      <c r="D48461" s="6" t="str">
        <f t="shared" si="757"/>
        <v>190301QY051</v>
      </c>
    </row>
    <row r="48462" spans="2:4" ht="17.25" customHeight="1">
      <c r="B48462" t="s">
        <v>3</v>
      </c>
      <c r="C48462" s="3" t="s">
        <v>20190</v>
      </c>
      <c r="D48462" s="6" t="str">
        <f t="shared" si="757"/>
        <v>190301QY05</v>
      </c>
    </row>
    <row r="48463" spans="2:4" ht="17.25" customHeight="1">
      <c r="B48463" t="s">
        <v>3</v>
      </c>
      <c r="C48463" s="3" t="s">
        <v>20191</v>
      </c>
      <c r="D48463" s="6" t="str">
        <f t="shared" si="757"/>
        <v>190301LY01</v>
      </c>
    </row>
    <row r="48464" spans="2:4" ht="17.25" customHeight="1">
      <c r="B48464" t="s">
        <v>3</v>
      </c>
      <c r="C48464" s="3" t="s">
        <v>20192</v>
      </c>
      <c r="D48464" s="6" t="str">
        <f t="shared" si="757"/>
        <v>190301LF03-2</v>
      </c>
    </row>
    <row r="48465" spans="2:4" ht="17.25" customHeight="1">
      <c r="B48465" t="s">
        <v>3</v>
      </c>
      <c r="C48465" s="3" t="s">
        <v>20193</v>
      </c>
      <c r="D48465" s="6" t="str">
        <f t="shared" si="757"/>
        <v>190225LY04</v>
      </c>
    </row>
    <row r="48466" spans="2:4" ht="17.25" customHeight="1">
      <c r="B48466" t="s">
        <v>3</v>
      </c>
      <c r="C48466" s="3" t="s">
        <v>20194</v>
      </c>
      <c r="D48466" s="6" t="str">
        <f t="shared" si="757"/>
        <v>190225LY02</v>
      </c>
    </row>
    <row r="48467" spans="2:4" ht="17.25" customHeight="1">
      <c r="B48467" t="s">
        <v>3</v>
      </c>
      <c r="C48467" s="3" t="s">
        <v>20195</v>
      </c>
      <c r="D48467" s="6" t="str">
        <f t="shared" si="757"/>
        <v>190221YS04</v>
      </c>
    </row>
    <row r="48468" spans="2:4" ht="17.25" customHeight="1">
      <c r="B48468" t="s">
        <v>3</v>
      </c>
      <c r="C48468" s="3" t="s">
        <v>20196</v>
      </c>
      <c r="D48468" s="6" t="str">
        <f t="shared" si="757"/>
        <v>190218XM07-2</v>
      </c>
    </row>
    <row r="48469" spans="2:4" ht="17.25" customHeight="1">
      <c r="B48469" t="s">
        <v>3</v>
      </c>
      <c r="C48469" s="3" t="s">
        <v>20197</v>
      </c>
      <c r="D48469" s="6" t="str">
        <f t="shared" si="757"/>
        <v>190215HB05</v>
      </c>
    </row>
    <row r="48470" spans="2:4" ht="17.25" customHeight="1">
      <c r="B48470" t="s">
        <v>3</v>
      </c>
      <c r="C48470" s="3" t="s">
        <v>20198</v>
      </c>
      <c r="D48470" s="6" t="str">
        <f t="shared" si="757"/>
        <v>190215FF02-3</v>
      </c>
    </row>
    <row r="48471" spans="2:4" ht="17.25" customHeight="1">
      <c r="B48471" t="s">
        <v>3</v>
      </c>
      <c r="C48471" s="3" t="s">
        <v>20199</v>
      </c>
      <c r="D48471" s="6" t="str">
        <f t="shared" si="757"/>
        <v>190213FF01-1</v>
      </c>
    </row>
    <row r="48472" spans="2:4" ht="17.25" customHeight="1">
      <c r="B48472" t="s">
        <v>3</v>
      </c>
      <c r="C48472" s="3" t="s">
        <v>20200</v>
      </c>
      <c r="D48472" s="6" t="str">
        <f t="shared" si="757"/>
        <v>190211FF02-3</v>
      </c>
    </row>
    <row r="48473" spans="2:4" ht="17.25" customHeight="1">
      <c r="B48473" t="s">
        <v>3</v>
      </c>
      <c r="C48473" s="3" t="s">
        <v>20201</v>
      </c>
      <c r="D48473" s="6" t="str">
        <f t="shared" si="757"/>
        <v>190118YM04-1</v>
      </c>
    </row>
    <row r="48474" spans="2:4" ht="17.25" customHeight="1">
      <c r="B48474" t="s">
        <v>3</v>
      </c>
      <c r="C48474" s="3" t="s">
        <v>20202</v>
      </c>
      <c r="D48474" s="6" t="str">
        <f t="shared" si="757"/>
        <v>190118YM03</v>
      </c>
    </row>
    <row r="48475" spans="2:4" ht="17.25" customHeight="1">
      <c r="B48475" t="s">
        <v>3</v>
      </c>
      <c r="C48475" s="3" t="s">
        <v>20203</v>
      </c>
      <c r="D48475" s="6" t="str">
        <f t="shared" si="757"/>
        <v>190107MQ05-3</v>
      </c>
    </row>
    <row r="48476" spans="2:4" ht="17.25" customHeight="1">
      <c r="B48476" t="s">
        <v>3</v>
      </c>
      <c r="C48476" s="3" t="s">
        <v>20204</v>
      </c>
      <c r="D48476" s="6" t="str">
        <f t="shared" si="757"/>
        <v>190107MQ05-2</v>
      </c>
    </row>
    <row r="48477" spans="2:4" ht="17.25" customHeight="1">
      <c r="B48477" t="s">
        <v>3</v>
      </c>
      <c r="C48477" s="3" t="s">
        <v>20205</v>
      </c>
      <c r="D48477" s="6" t="str">
        <f t="shared" si="757"/>
        <v>190107MQ05-1</v>
      </c>
    </row>
    <row r="48478" spans="2:4" ht="17.25" customHeight="1">
      <c r="B48478" t="s">
        <v>3</v>
      </c>
      <c r="C48478" s="4">
        <v>1817230000611</v>
      </c>
      <c r="D48478" s="6">
        <f t="shared" si="757"/>
        <v>1817230000611</v>
      </c>
    </row>
    <row r="48479" spans="2:4" ht="17.25" customHeight="1">
      <c r="B48479" t="s">
        <v>3</v>
      </c>
      <c r="C48479" s="4">
        <v>1817220001411</v>
      </c>
      <c r="D48479" s="6">
        <f t="shared" si="757"/>
        <v>1817220001411</v>
      </c>
    </row>
    <row r="48480" spans="2:4" ht="17.25" customHeight="1">
      <c r="B48480" t="s">
        <v>3</v>
      </c>
      <c r="C48480" s="4">
        <v>1817220001311</v>
      </c>
      <c r="D48480" s="6">
        <f t="shared" si="757"/>
        <v>1817220001311</v>
      </c>
    </row>
    <row r="48481" spans="2:4" ht="17.25" customHeight="1">
      <c r="B48481" t="s">
        <v>3</v>
      </c>
      <c r="C48481" s="4">
        <v>1817190001211</v>
      </c>
      <c r="D48481" s="6">
        <f t="shared" si="757"/>
        <v>1817190001211</v>
      </c>
    </row>
    <row r="48482" spans="2:4" ht="17.25" customHeight="1">
      <c r="B48482" t="s">
        <v>3</v>
      </c>
      <c r="C48482" s="4">
        <v>1817190001011</v>
      </c>
      <c r="D48482" s="6">
        <f t="shared" si="757"/>
        <v>1817190001011</v>
      </c>
    </row>
    <row r="48483" spans="2:4" ht="17.25" customHeight="1">
      <c r="B48483" t="s">
        <v>3</v>
      </c>
      <c r="C48483" s="4">
        <v>1816240002412</v>
      </c>
      <c r="D48483" s="6">
        <f t="shared" si="757"/>
        <v>1816240002412</v>
      </c>
    </row>
    <row r="48484" spans="2:4" ht="17.25" customHeight="1">
      <c r="B48484" t="s">
        <v>3</v>
      </c>
      <c r="C48484" s="4">
        <v>1816240002211</v>
      </c>
      <c r="D48484" s="6">
        <f t="shared" si="757"/>
        <v>1816240002211</v>
      </c>
    </row>
    <row r="48485" spans="2:4" ht="17.25" customHeight="1">
      <c r="B48485" t="s">
        <v>3</v>
      </c>
      <c r="C48485" s="4">
        <v>1816240001611</v>
      </c>
      <c r="D48485" s="6">
        <f t="shared" si="757"/>
        <v>1816240001611</v>
      </c>
    </row>
    <row r="48486" spans="2:4" ht="17.25" customHeight="1">
      <c r="B48486" t="s">
        <v>3</v>
      </c>
      <c r="C48486" s="4">
        <v>1816240001411</v>
      </c>
      <c r="D48486" s="6">
        <f t="shared" si="757"/>
        <v>1816240001411</v>
      </c>
    </row>
    <row r="48487" spans="2:4" ht="17.25" customHeight="1">
      <c r="B48487" t="s">
        <v>3</v>
      </c>
      <c r="C48487" s="4">
        <v>1816240001211</v>
      </c>
      <c r="D48487" s="6">
        <f t="shared" si="757"/>
        <v>1816240001211</v>
      </c>
    </row>
    <row r="48488" spans="2:4" ht="17.25" customHeight="1">
      <c r="B48488" t="s">
        <v>3</v>
      </c>
      <c r="C48488" s="4">
        <v>1816240000912</v>
      </c>
      <c r="D48488" s="6">
        <f t="shared" si="757"/>
        <v>1816240000912</v>
      </c>
    </row>
    <row r="48489" spans="2:4" ht="17.25" customHeight="1">
      <c r="B48489" t="s">
        <v>3</v>
      </c>
      <c r="C48489" s="4">
        <v>1816230009611</v>
      </c>
      <c r="D48489" s="6">
        <f t="shared" si="757"/>
        <v>1816230009611</v>
      </c>
    </row>
    <row r="48490" spans="2:4" ht="17.25" customHeight="1">
      <c r="B48490" t="s">
        <v>3</v>
      </c>
      <c r="C48490" s="4">
        <v>1816230007711</v>
      </c>
      <c r="D48490" s="6">
        <f t="shared" si="757"/>
        <v>1816230007711</v>
      </c>
    </row>
    <row r="48491" spans="2:4" ht="17.25" customHeight="1">
      <c r="B48491" t="s">
        <v>3</v>
      </c>
      <c r="C48491" s="4">
        <v>1816230007311</v>
      </c>
      <c r="D48491" s="6">
        <f t="shared" si="757"/>
        <v>1816230007311</v>
      </c>
    </row>
    <row r="48492" spans="2:4" ht="17.25" customHeight="1">
      <c r="B48492" t="s">
        <v>3</v>
      </c>
      <c r="C48492" s="4">
        <v>1816230006811</v>
      </c>
      <c r="D48492" s="6">
        <f t="shared" si="757"/>
        <v>1816230006811</v>
      </c>
    </row>
    <row r="48493" spans="2:4" ht="17.25" customHeight="1">
      <c r="B48493" t="s">
        <v>3</v>
      </c>
      <c r="C48493" s="4">
        <v>1816230004911</v>
      </c>
      <c r="D48493" s="6">
        <f t="shared" si="757"/>
        <v>1816230004911</v>
      </c>
    </row>
    <row r="48494" spans="2:4" ht="17.25" customHeight="1">
      <c r="B48494" t="s">
        <v>3</v>
      </c>
      <c r="C48494" s="4">
        <v>1816230002611</v>
      </c>
      <c r="D48494" s="6">
        <f t="shared" si="757"/>
        <v>1816230002611</v>
      </c>
    </row>
    <row r="48495" spans="2:4" ht="17.25" customHeight="1">
      <c r="B48495" t="s">
        <v>3</v>
      </c>
      <c r="C48495" s="4">
        <v>1816220009514</v>
      </c>
      <c r="D48495" s="6">
        <f t="shared" si="757"/>
        <v>1816220009514</v>
      </c>
    </row>
    <row r="48496" spans="2:4" ht="17.25" customHeight="1">
      <c r="B48496" t="s">
        <v>3</v>
      </c>
      <c r="C48496" s="4">
        <v>1816220009511</v>
      </c>
      <c r="D48496" s="6">
        <f t="shared" si="757"/>
        <v>1816220009511</v>
      </c>
    </row>
    <row r="48497" spans="2:4" ht="17.25" customHeight="1">
      <c r="B48497" t="s">
        <v>3</v>
      </c>
      <c r="C48497" s="4">
        <v>1816220009211</v>
      </c>
      <c r="D48497" s="6">
        <f t="shared" si="757"/>
        <v>1816220009211</v>
      </c>
    </row>
    <row r="48498" spans="2:4" ht="17.25" customHeight="1">
      <c r="B48498" t="s">
        <v>3</v>
      </c>
      <c r="C48498" s="4">
        <v>1816220008311</v>
      </c>
      <c r="D48498" s="6">
        <f t="shared" si="757"/>
        <v>1816220008311</v>
      </c>
    </row>
    <row r="48499" spans="2:4" ht="17.25" customHeight="1">
      <c r="B48499" t="s">
        <v>3</v>
      </c>
      <c r="C48499" s="4">
        <v>1816220008013</v>
      </c>
      <c r="D48499" s="6">
        <f t="shared" si="757"/>
        <v>1816220008013</v>
      </c>
    </row>
    <row r="48500" spans="2:4" ht="17.25" customHeight="1">
      <c r="B48500" t="s">
        <v>3</v>
      </c>
      <c r="C48500" s="4">
        <v>1816220008011</v>
      </c>
      <c r="D48500" s="6">
        <f t="shared" si="757"/>
        <v>1816220008011</v>
      </c>
    </row>
    <row r="48501" spans="2:4" ht="17.25" customHeight="1">
      <c r="B48501" t="s">
        <v>3</v>
      </c>
      <c r="C48501" s="4">
        <v>1816220007811</v>
      </c>
      <c r="D48501" s="6">
        <f t="shared" si="757"/>
        <v>1816220007811</v>
      </c>
    </row>
    <row r="48502" spans="2:4" ht="17.25" customHeight="1">
      <c r="B48502" t="s">
        <v>3</v>
      </c>
      <c r="C48502" s="4">
        <v>1816220007711</v>
      </c>
      <c r="D48502" s="6">
        <f t="shared" si="757"/>
        <v>1816220007711</v>
      </c>
    </row>
    <row r="48503" spans="2:4" ht="17.25" customHeight="1">
      <c r="B48503" t="s">
        <v>3</v>
      </c>
      <c r="C48503" s="4">
        <v>1816220007411</v>
      </c>
      <c r="D48503" s="6">
        <f t="shared" si="757"/>
        <v>1816220007411</v>
      </c>
    </row>
    <row r="48504" spans="2:4" ht="17.25" customHeight="1">
      <c r="B48504" t="s">
        <v>3</v>
      </c>
      <c r="C48504" s="4">
        <v>1816220006911</v>
      </c>
      <c r="D48504" s="6">
        <f t="shared" si="757"/>
        <v>1816220006911</v>
      </c>
    </row>
    <row r="48505" spans="2:4" ht="17.25" customHeight="1">
      <c r="B48505" t="s">
        <v>3</v>
      </c>
      <c r="C48505" s="4">
        <v>1816220006811</v>
      </c>
      <c r="D48505" s="6">
        <f t="shared" si="757"/>
        <v>1816220006811</v>
      </c>
    </row>
    <row r="48506" spans="2:4" ht="17.25" customHeight="1">
      <c r="B48506" t="s">
        <v>3</v>
      </c>
      <c r="C48506" s="4">
        <v>1816220006611</v>
      </c>
      <c r="D48506" s="6">
        <f t="shared" si="757"/>
        <v>1816220006611</v>
      </c>
    </row>
    <row r="48507" spans="2:4" ht="17.25" customHeight="1">
      <c r="B48507" t="s">
        <v>3</v>
      </c>
      <c r="C48507" s="4">
        <v>1816220005812</v>
      </c>
      <c r="D48507" s="6">
        <f t="shared" si="757"/>
        <v>1816220005812</v>
      </c>
    </row>
    <row r="48508" spans="2:4" ht="17.25" customHeight="1">
      <c r="B48508" t="s">
        <v>3</v>
      </c>
      <c r="C48508" s="4">
        <v>1816220005711</v>
      </c>
      <c r="D48508" s="6">
        <f t="shared" si="757"/>
        <v>1816220005711</v>
      </c>
    </row>
    <row r="48509" spans="2:4" ht="17.25" customHeight="1">
      <c r="B48509" t="s">
        <v>3</v>
      </c>
      <c r="C48509" s="4">
        <v>1816220005311</v>
      </c>
      <c r="D48509" s="6">
        <f t="shared" si="757"/>
        <v>1816220005311</v>
      </c>
    </row>
    <row r="48510" spans="2:4" ht="17.25" customHeight="1">
      <c r="B48510" t="s">
        <v>3</v>
      </c>
      <c r="C48510" s="4">
        <v>1816220005011</v>
      </c>
      <c r="D48510" s="6">
        <f t="shared" si="757"/>
        <v>1816220005011</v>
      </c>
    </row>
    <row r="48511" spans="2:4" ht="17.25" customHeight="1">
      <c r="B48511" t="s">
        <v>3</v>
      </c>
      <c r="C48511" s="4">
        <v>1816220004311</v>
      </c>
      <c r="D48511" s="6">
        <f t="shared" si="757"/>
        <v>1816220004311</v>
      </c>
    </row>
    <row r="48512" spans="2:4" ht="17.25" customHeight="1">
      <c r="B48512" t="s">
        <v>3</v>
      </c>
      <c r="C48512" s="4">
        <v>1816220003611</v>
      </c>
      <c r="D48512" s="6">
        <f t="shared" si="757"/>
        <v>1816220003611</v>
      </c>
    </row>
    <row r="48513" spans="2:4" ht="17.25" customHeight="1">
      <c r="B48513" t="s">
        <v>3</v>
      </c>
      <c r="C48513" s="4">
        <v>1816220002712</v>
      </c>
      <c r="D48513" s="6">
        <f t="shared" si="757"/>
        <v>1816220002712</v>
      </c>
    </row>
    <row r="48514" spans="2:4" ht="17.25" customHeight="1">
      <c r="B48514" t="s">
        <v>3</v>
      </c>
      <c r="C48514" s="4">
        <v>1816210028311</v>
      </c>
      <c r="D48514" s="6">
        <f t="shared" si="757"/>
        <v>1816210028311</v>
      </c>
    </row>
    <row r="48515" spans="2:4" ht="17.25" customHeight="1">
      <c r="B48515" t="s">
        <v>3</v>
      </c>
      <c r="C48515" s="4">
        <v>1816210027911</v>
      </c>
      <c r="D48515" s="6">
        <f t="shared" ref="D48515:D48578" si="758">C48515</f>
        <v>1816210027911</v>
      </c>
    </row>
    <row r="48516" spans="2:4" ht="17.25" customHeight="1">
      <c r="B48516" t="s">
        <v>3</v>
      </c>
      <c r="C48516" s="4">
        <v>1816210026811</v>
      </c>
      <c r="D48516" s="6">
        <f t="shared" si="758"/>
        <v>1816210026811</v>
      </c>
    </row>
    <row r="48517" spans="2:4" ht="17.25" customHeight="1">
      <c r="B48517" t="s">
        <v>3</v>
      </c>
      <c r="C48517" s="4">
        <v>1816210023611</v>
      </c>
      <c r="D48517" s="6">
        <f t="shared" si="758"/>
        <v>1816210023611</v>
      </c>
    </row>
    <row r="48518" spans="2:4" ht="17.25" customHeight="1">
      <c r="B48518" t="s">
        <v>3</v>
      </c>
      <c r="C48518" s="4">
        <v>1816210023212</v>
      </c>
      <c r="D48518" s="6">
        <f t="shared" si="758"/>
        <v>1816210023212</v>
      </c>
    </row>
    <row r="48519" spans="2:4" ht="17.25" customHeight="1">
      <c r="B48519" t="s">
        <v>3</v>
      </c>
      <c r="C48519" s="4">
        <v>1816210022313</v>
      </c>
      <c r="D48519" s="6">
        <f t="shared" si="758"/>
        <v>1816210022313</v>
      </c>
    </row>
    <row r="48520" spans="2:4" ht="17.25" customHeight="1">
      <c r="B48520" t="s">
        <v>3</v>
      </c>
      <c r="C48520" s="4">
        <v>1816210022312</v>
      </c>
      <c r="D48520" s="6">
        <f t="shared" si="758"/>
        <v>1816210022312</v>
      </c>
    </row>
    <row r="48521" spans="2:4" ht="17.25" customHeight="1">
      <c r="B48521" t="s">
        <v>3</v>
      </c>
      <c r="C48521" s="4">
        <v>1816210022113</v>
      </c>
      <c r="D48521" s="6">
        <f t="shared" si="758"/>
        <v>1816210022113</v>
      </c>
    </row>
    <row r="48522" spans="2:4" ht="17.25" customHeight="1">
      <c r="B48522" t="s">
        <v>3</v>
      </c>
      <c r="C48522" s="4">
        <v>1816210020811</v>
      </c>
      <c r="D48522" s="6">
        <f t="shared" si="758"/>
        <v>1816210020811</v>
      </c>
    </row>
    <row r="48523" spans="2:4" ht="17.25" customHeight="1">
      <c r="B48523" t="s">
        <v>3</v>
      </c>
      <c r="C48523" s="4">
        <v>1816210020511</v>
      </c>
      <c r="D48523" s="6">
        <f t="shared" si="758"/>
        <v>1816210020511</v>
      </c>
    </row>
    <row r="48524" spans="2:4" ht="17.25" customHeight="1">
      <c r="B48524" t="s">
        <v>3</v>
      </c>
      <c r="C48524" s="4">
        <v>1816210020311</v>
      </c>
      <c r="D48524" s="6">
        <f t="shared" si="758"/>
        <v>1816210020311</v>
      </c>
    </row>
    <row r="48525" spans="2:4" ht="17.25" customHeight="1">
      <c r="B48525" t="s">
        <v>3</v>
      </c>
      <c r="C48525" s="4">
        <v>1816210017411</v>
      </c>
      <c r="D48525" s="6">
        <f t="shared" si="758"/>
        <v>1816210017411</v>
      </c>
    </row>
    <row r="48526" spans="2:4" ht="17.25" customHeight="1">
      <c r="B48526" t="s">
        <v>3</v>
      </c>
      <c r="C48526" s="4">
        <v>1816210014411</v>
      </c>
      <c r="D48526" s="6">
        <f t="shared" si="758"/>
        <v>1816210014411</v>
      </c>
    </row>
    <row r="48527" spans="2:4" ht="17.25" customHeight="1">
      <c r="B48527" t="s">
        <v>3</v>
      </c>
      <c r="C48527" s="4">
        <v>1816210013911</v>
      </c>
      <c r="D48527" s="6">
        <f t="shared" si="758"/>
        <v>1816210013911</v>
      </c>
    </row>
    <row r="48528" spans="2:4" ht="17.25" customHeight="1">
      <c r="B48528" t="s">
        <v>3</v>
      </c>
      <c r="C48528" s="4">
        <v>1816210013211</v>
      </c>
      <c r="D48528" s="6">
        <f t="shared" si="758"/>
        <v>1816210013211</v>
      </c>
    </row>
    <row r="48529" spans="2:4" ht="17.25" customHeight="1">
      <c r="B48529" t="s">
        <v>3</v>
      </c>
      <c r="C48529" s="4">
        <v>1816210010011</v>
      </c>
      <c r="D48529" s="6">
        <f t="shared" si="758"/>
        <v>1816210010011</v>
      </c>
    </row>
    <row r="48530" spans="2:4" ht="17.25" customHeight="1">
      <c r="B48530" t="s">
        <v>3</v>
      </c>
      <c r="C48530" s="4">
        <v>1816210007211</v>
      </c>
      <c r="D48530" s="6">
        <f t="shared" si="758"/>
        <v>1816210007211</v>
      </c>
    </row>
    <row r="48531" spans="2:4" ht="17.25" customHeight="1">
      <c r="B48531" t="s">
        <v>3</v>
      </c>
      <c r="C48531" s="4">
        <v>1816210004711</v>
      </c>
      <c r="D48531" s="6">
        <f t="shared" si="758"/>
        <v>1816210004711</v>
      </c>
    </row>
    <row r="48532" spans="2:4" ht="17.25" customHeight="1">
      <c r="B48532" t="s">
        <v>3</v>
      </c>
      <c r="C48532" s="4">
        <v>1816210003711</v>
      </c>
      <c r="D48532" s="6">
        <f t="shared" si="758"/>
        <v>1816210003711</v>
      </c>
    </row>
    <row r="48533" spans="2:4" ht="17.25" customHeight="1">
      <c r="B48533" t="s">
        <v>3</v>
      </c>
      <c r="C48533" s="4">
        <v>1816210002611</v>
      </c>
      <c r="D48533" s="6">
        <f t="shared" si="758"/>
        <v>1816210002611</v>
      </c>
    </row>
    <row r="48534" spans="2:4" ht="17.25" customHeight="1">
      <c r="B48534" t="s">
        <v>3</v>
      </c>
      <c r="C48534" s="4">
        <v>1816210001611</v>
      </c>
      <c r="D48534" s="6">
        <f t="shared" si="758"/>
        <v>1816210001611</v>
      </c>
    </row>
    <row r="48535" spans="2:4" ht="17.25" customHeight="1">
      <c r="B48535" t="s">
        <v>3</v>
      </c>
      <c r="C48535" s="4">
        <v>1816210000111</v>
      </c>
      <c r="D48535" s="6">
        <f t="shared" si="758"/>
        <v>1816210000111</v>
      </c>
    </row>
    <row r="48536" spans="2:4" ht="17.25" customHeight="1">
      <c r="B48536" t="s">
        <v>3</v>
      </c>
      <c r="C48536" s="4">
        <v>1816200016112</v>
      </c>
      <c r="D48536" s="6">
        <f t="shared" si="758"/>
        <v>1816200016112</v>
      </c>
    </row>
    <row r="48537" spans="2:4" ht="17.25" customHeight="1">
      <c r="B48537" t="s">
        <v>3</v>
      </c>
      <c r="C48537" s="4">
        <v>1816200013511</v>
      </c>
      <c r="D48537" s="6">
        <f t="shared" si="758"/>
        <v>1816200013511</v>
      </c>
    </row>
    <row r="48538" spans="2:4" ht="17.25" customHeight="1">
      <c r="B48538" t="s">
        <v>3</v>
      </c>
      <c r="C48538" s="4">
        <v>1816200011011</v>
      </c>
      <c r="D48538" s="6">
        <f t="shared" si="758"/>
        <v>1816200011011</v>
      </c>
    </row>
    <row r="48539" spans="2:4" ht="17.25" customHeight="1">
      <c r="B48539" t="s">
        <v>3</v>
      </c>
      <c r="C48539" s="4">
        <v>1816200008911</v>
      </c>
      <c r="D48539" s="6">
        <f t="shared" si="758"/>
        <v>1816200008911</v>
      </c>
    </row>
    <row r="48540" spans="2:4" ht="17.25" customHeight="1">
      <c r="B48540" t="s">
        <v>3</v>
      </c>
      <c r="C48540" s="4">
        <v>1816200007116</v>
      </c>
      <c r="D48540" s="6">
        <f t="shared" si="758"/>
        <v>1816200007116</v>
      </c>
    </row>
    <row r="48541" spans="2:4" ht="17.25" customHeight="1">
      <c r="B48541" t="s">
        <v>3</v>
      </c>
      <c r="C48541" s="4">
        <v>1816200007115</v>
      </c>
      <c r="D48541" s="6">
        <f t="shared" si="758"/>
        <v>1816200007115</v>
      </c>
    </row>
    <row r="48542" spans="2:4" ht="17.25" customHeight="1">
      <c r="B48542" t="s">
        <v>3</v>
      </c>
      <c r="C48542" s="4">
        <v>1816200004615</v>
      </c>
      <c r="D48542" s="6">
        <f t="shared" si="758"/>
        <v>1816200004615</v>
      </c>
    </row>
    <row r="48543" spans="2:4" ht="17.25" customHeight="1">
      <c r="B48543" t="s">
        <v>3</v>
      </c>
      <c r="C48543" s="4">
        <v>1816200004613</v>
      </c>
      <c r="D48543" s="6">
        <f t="shared" si="758"/>
        <v>1816200004613</v>
      </c>
    </row>
    <row r="48544" spans="2:4" ht="17.25" customHeight="1">
      <c r="B48544" t="s">
        <v>3</v>
      </c>
      <c r="C48544" s="4">
        <v>1816200004612</v>
      </c>
      <c r="D48544" s="6">
        <f t="shared" si="758"/>
        <v>1816200004612</v>
      </c>
    </row>
    <row r="48545" spans="2:4" ht="17.25" customHeight="1">
      <c r="B48545" t="s">
        <v>3</v>
      </c>
      <c r="C48545" s="4">
        <v>1816200001114</v>
      </c>
      <c r="D48545" s="6">
        <f t="shared" si="758"/>
        <v>1816200001114</v>
      </c>
    </row>
    <row r="48546" spans="2:4" ht="17.25" customHeight="1">
      <c r="B48546" t="s">
        <v>3</v>
      </c>
      <c r="C48546" s="4">
        <v>1816200001112</v>
      </c>
      <c r="D48546" s="6">
        <f t="shared" si="758"/>
        <v>1816200001112</v>
      </c>
    </row>
    <row r="48547" spans="2:4" ht="17.25" customHeight="1">
      <c r="B48547" t="s">
        <v>3</v>
      </c>
      <c r="C48547" s="4">
        <v>1816200000911</v>
      </c>
      <c r="D48547" s="6">
        <f t="shared" si="758"/>
        <v>1816200000911</v>
      </c>
    </row>
    <row r="48548" spans="2:4" ht="17.25" customHeight="1">
      <c r="B48548" t="s">
        <v>3</v>
      </c>
      <c r="C48548" s="4">
        <v>1816200000514</v>
      </c>
      <c r="D48548" s="6">
        <f t="shared" si="758"/>
        <v>1816200000514</v>
      </c>
    </row>
    <row r="48549" spans="2:4" ht="17.25" customHeight="1">
      <c r="B48549" t="s">
        <v>3</v>
      </c>
      <c r="C48549" s="4">
        <v>1816200000411</v>
      </c>
      <c r="D48549" s="6">
        <f t="shared" si="758"/>
        <v>1816200000411</v>
      </c>
    </row>
    <row r="48550" spans="2:4" ht="17.25" customHeight="1">
      <c r="B48550" t="s">
        <v>3</v>
      </c>
      <c r="C48550" s="4">
        <v>1816200000311</v>
      </c>
      <c r="D48550" s="6">
        <f t="shared" si="758"/>
        <v>1816200000311</v>
      </c>
    </row>
    <row r="48551" spans="2:4" ht="17.25" customHeight="1">
      <c r="B48551" t="s">
        <v>3</v>
      </c>
      <c r="C48551" s="4">
        <v>1816190011314</v>
      </c>
      <c r="D48551" s="6">
        <f t="shared" si="758"/>
        <v>1816190011314</v>
      </c>
    </row>
    <row r="48552" spans="2:4" ht="17.25" customHeight="1">
      <c r="B48552" t="s">
        <v>3</v>
      </c>
      <c r="C48552" s="4">
        <v>1816190011211</v>
      </c>
      <c r="D48552" s="6">
        <f t="shared" si="758"/>
        <v>1816190011211</v>
      </c>
    </row>
    <row r="48553" spans="2:4" ht="17.25" customHeight="1">
      <c r="B48553" t="s">
        <v>3</v>
      </c>
      <c r="C48553" s="4">
        <v>1816190005211</v>
      </c>
      <c r="D48553" s="6">
        <f t="shared" si="758"/>
        <v>1816190005211</v>
      </c>
    </row>
    <row r="48554" spans="2:4" ht="17.25" customHeight="1">
      <c r="B48554" t="s">
        <v>3</v>
      </c>
      <c r="C48554" s="4">
        <v>1815240002611</v>
      </c>
      <c r="D48554" s="6">
        <f t="shared" si="758"/>
        <v>1815240002611</v>
      </c>
    </row>
    <row r="48555" spans="2:4" ht="17.25" customHeight="1">
      <c r="B48555" t="s">
        <v>3</v>
      </c>
      <c r="C48555" s="4">
        <v>1815230010011</v>
      </c>
      <c r="D48555" s="6">
        <f t="shared" si="758"/>
        <v>1815230010011</v>
      </c>
    </row>
    <row r="48556" spans="2:4" ht="17.25" customHeight="1">
      <c r="B48556" t="s">
        <v>3</v>
      </c>
      <c r="C48556" s="4">
        <v>1815230008912</v>
      </c>
      <c r="D48556" s="6">
        <f t="shared" si="758"/>
        <v>1815230008912</v>
      </c>
    </row>
    <row r="48557" spans="2:4" ht="17.25" customHeight="1">
      <c r="B48557" t="s">
        <v>3</v>
      </c>
      <c r="C48557" s="4">
        <v>1815230004413</v>
      </c>
      <c r="D48557" s="6">
        <f t="shared" si="758"/>
        <v>1815230004413</v>
      </c>
    </row>
    <row r="48558" spans="2:4" ht="17.25" customHeight="1">
      <c r="B48558" t="s">
        <v>3</v>
      </c>
      <c r="C48558" s="4">
        <v>1815230004111</v>
      </c>
      <c r="D48558" s="6">
        <f t="shared" si="758"/>
        <v>1815230004111</v>
      </c>
    </row>
    <row r="48559" spans="2:4" ht="17.25" customHeight="1">
      <c r="B48559" t="s">
        <v>3</v>
      </c>
      <c r="C48559" s="4">
        <v>1815230003911</v>
      </c>
      <c r="D48559" s="6">
        <f t="shared" si="758"/>
        <v>1815230003911</v>
      </c>
    </row>
    <row r="48560" spans="2:4" ht="17.25" customHeight="1">
      <c r="B48560" t="s">
        <v>3</v>
      </c>
      <c r="C48560" s="4">
        <v>1815230003611</v>
      </c>
      <c r="D48560" s="6">
        <f t="shared" si="758"/>
        <v>1815230003611</v>
      </c>
    </row>
    <row r="48561" spans="2:4" ht="17.25" customHeight="1">
      <c r="B48561" t="s">
        <v>3</v>
      </c>
      <c r="C48561" s="4">
        <v>1815230002813</v>
      </c>
      <c r="D48561" s="6">
        <f t="shared" si="758"/>
        <v>1815230002813</v>
      </c>
    </row>
    <row r="48562" spans="2:4" ht="17.25" customHeight="1">
      <c r="B48562" t="s">
        <v>3</v>
      </c>
      <c r="C48562" s="4">
        <v>1815230001011</v>
      </c>
      <c r="D48562" s="6">
        <f t="shared" si="758"/>
        <v>1815230001011</v>
      </c>
    </row>
    <row r="48563" spans="2:4" ht="17.25" customHeight="1">
      <c r="B48563" t="s">
        <v>3</v>
      </c>
      <c r="C48563" s="4">
        <v>1815220056911</v>
      </c>
      <c r="D48563" s="6">
        <f t="shared" si="758"/>
        <v>1815220056911</v>
      </c>
    </row>
    <row r="48564" spans="2:4" ht="17.25" customHeight="1">
      <c r="B48564" t="s">
        <v>3</v>
      </c>
      <c r="C48564" s="4">
        <v>1815220056811</v>
      </c>
      <c r="D48564" s="6">
        <f t="shared" si="758"/>
        <v>1815220056811</v>
      </c>
    </row>
    <row r="48565" spans="2:4" ht="17.25" customHeight="1">
      <c r="B48565" t="s">
        <v>3</v>
      </c>
      <c r="C48565" s="4">
        <v>1815220056412</v>
      </c>
      <c r="D48565" s="6">
        <f t="shared" si="758"/>
        <v>1815220056412</v>
      </c>
    </row>
    <row r="48566" spans="2:4" ht="17.25" customHeight="1">
      <c r="B48566" t="s">
        <v>3</v>
      </c>
      <c r="C48566" s="4">
        <v>1815220056312</v>
      </c>
      <c r="D48566" s="6">
        <f t="shared" si="758"/>
        <v>1815220056312</v>
      </c>
    </row>
    <row r="48567" spans="2:4" ht="17.25" customHeight="1">
      <c r="B48567" t="s">
        <v>3</v>
      </c>
      <c r="C48567" s="4">
        <v>1815220055211</v>
      </c>
      <c r="D48567" s="6">
        <f t="shared" si="758"/>
        <v>1815220055211</v>
      </c>
    </row>
    <row r="48568" spans="2:4" ht="17.25" customHeight="1">
      <c r="B48568" t="s">
        <v>3</v>
      </c>
      <c r="C48568" s="4">
        <v>1815220054211</v>
      </c>
      <c r="D48568" s="6">
        <f t="shared" si="758"/>
        <v>1815220054211</v>
      </c>
    </row>
    <row r="48569" spans="2:4" ht="17.25" customHeight="1">
      <c r="B48569" t="s">
        <v>3</v>
      </c>
      <c r="C48569" s="4">
        <v>1815220053911</v>
      </c>
      <c r="D48569" s="6">
        <f t="shared" si="758"/>
        <v>1815220053911</v>
      </c>
    </row>
    <row r="48570" spans="2:4" ht="17.25" customHeight="1">
      <c r="B48570" t="s">
        <v>3</v>
      </c>
      <c r="C48570" s="4">
        <v>1815220053711</v>
      </c>
      <c r="D48570" s="6">
        <f t="shared" si="758"/>
        <v>1815220053711</v>
      </c>
    </row>
    <row r="48571" spans="2:4" ht="17.25" customHeight="1">
      <c r="B48571" t="s">
        <v>3</v>
      </c>
      <c r="C48571" s="4">
        <v>1815220053611</v>
      </c>
      <c r="D48571" s="6">
        <f t="shared" si="758"/>
        <v>1815220053611</v>
      </c>
    </row>
    <row r="48572" spans="2:4" ht="17.25" customHeight="1">
      <c r="B48572" t="s">
        <v>3</v>
      </c>
      <c r="C48572" s="4">
        <v>1815220053311</v>
      </c>
      <c r="D48572" s="6">
        <f t="shared" si="758"/>
        <v>1815220053311</v>
      </c>
    </row>
    <row r="48573" spans="2:4" ht="17.25" customHeight="1">
      <c r="B48573" t="s">
        <v>3</v>
      </c>
      <c r="C48573" s="4">
        <v>1815220053111</v>
      </c>
      <c r="D48573" s="6">
        <f t="shared" si="758"/>
        <v>1815220053111</v>
      </c>
    </row>
    <row r="48574" spans="2:4" ht="17.25" customHeight="1">
      <c r="B48574" t="s">
        <v>3</v>
      </c>
      <c r="C48574" s="4">
        <v>1815220052811</v>
      </c>
      <c r="D48574" s="6">
        <f t="shared" si="758"/>
        <v>1815220052811</v>
      </c>
    </row>
    <row r="48575" spans="2:4" ht="17.25" customHeight="1">
      <c r="B48575" t="s">
        <v>3</v>
      </c>
      <c r="C48575" s="4">
        <v>1815220052711</v>
      </c>
      <c r="D48575" s="6">
        <f t="shared" si="758"/>
        <v>1815220052711</v>
      </c>
    </row>
    <row r="48576" spans="2:4" ht="17.25" customHeight="1">
      <c r="B48576" t="s">
        <v>3</v>
      </c>
      <c r="C48576" s="4">
        <v>1815220052611</v>
      </c>
      <c r="D48576" s="6">
        <f t="shared" si="758"/>
        <v>1815220052611</v>
      </c>
    </row>
    <row r="48577" spans="2:4" ht="17.25" customHeight="1">
      <c r="B48577" t="s">
        <v>3</v>
      </c>
      <c r="C48577" s="4">
        <v>1815220052411</v>
      </c>
      <c r="D48577" s="6">
        <f t="shared" si="758"/>
        <v>1815220052411</v>
      </c>
    </row>
    <row r="48578" spans="2:4" ht="17.25" customHeight="1">
      <c r="B48578" t="s">
        <v>3</v>
      </c>
      <c r="C48578" s="4">
        <v>1815220052311</v>
      </c>
      <c r="D48578" s="6">
        <f t="shared" si="758"/>
        <v>1815220052311</v>
      </c>
    </row>
    <row r="48579" spans="2:4" ht="17.25" customHeight="1">
      <c r="B48579" t="s">
        <v>3</v>
      </c>
      <c r="C48579" s="4">
        <v>1815220052211</v>
      </c>
      <c r="D48579" s="6">
        <f t="shared" ref="D48579:D48642" si="759">C48579</f>
        <v>1815220052211</v>
      </c>
    </row>
    <row r="48580" spans="2:4" ht="17.25" customHeight="1">
      <c r="B48580" t="s">
        <v>3</v>
      </c>
      <c r="C48580" s="4">
        <v>1815220051911</v>
      </c>
      <c r="D48580" s="6">
        <f t="shared" si="759"/>
        <v>1815220051911</v>
      </c>
    </row>
    <row r="48581" spans="2:4" ht="17.25" customHeight="1">
      <c r="B48581" t="s">
        <v>3</v>
      </c>
      <c r="C48581" s="4">
        <v>1815220051711</v>
      </c>
      <c r="D48581" s="6">
        <f t="shared" si="759"/>
        <v>1815220051711</v>
      </c>
    </row>
    <row r="48582" spans="2:4" ht="17.25" customHeight="1">
      <c r="B48582" t="s">
        <v>3</v>
      </c>
      <c r="C48582" s="4">
        <v>1815220050911</v>
      </c>
      <c r="D48582" s="6">
        <f t="shared" si="759"/>
        <v>1815220050911</v>
      </c>
    </row>
    <row r="48583" spans="2:4" ht="17.25" customHeight="1">
      <c r="B48583" t="s">
        <v>3</v>
      </c>
      <c r="C48583" s="4">
        <v>1815220050811</v>
      </c>
      <c r="D48583" s="6">
        <f t="shared" si="759"/>
        <v>1815220050811</v>
      </c>
    </row>
    <row r="48584" spans="2:4" ht="17.25" customHeight="1">
      <c r="B48584" t="s">
        <v>3</v>
      </c>
      <c r="C48584" s="4">
        <v>1815220050611</v>
      </c>
      <c r="D48584" s="6">
        <f t="shared" si="759"/>
        <v>1815220050611</v>
      </c>
    </row>
    <row r="48585" spans="2:4" ht="17.25" customHeight="1">
      <c r="B48585" t="s">
        <v>3</v>
      </c>
      <c r="C48585" s="4">
        <v>1815220050511</v>
      </c>
      <c r="D48585" s="6">
        <f t="shared" si="759"/>
        <v>1815220050511</v>
      </c>
    </row>
    <row r="48586" spans="2:4" ht="17.25" customHeight="1">
      <c r="B48586" t="s">
        <v>3</v>
      </c>
      <c r="C48586" s="4">
        <v>1815220050311</v>
      </c>
      <c r="D48586" s="6">
        <f t="shared" si="759"/>
        <v>1815220050311</v>
      </c>
    </row>
    <row r="48587" spans="2:4" ht="17.25" customHeight="1">
      <c r="B48587" t="s">
        <v>3</v>
      </c>
      <c r="C48587" s="4">
        <v>1815220050211</v>
      </c>
      <c r="D48587" s="6">
        <f t="shared" si="759"/>
        <v>1815220050211</v>
      </c>
    </row>
    <row r="48588" spans="2:4" ht="17.25" customHeight="1">
      <c r="B48588" t="s">
        <v>3</v>
      </c>
      <c r="C48588" s="4">
        <v>1815220050011</v>
      </c>
      <c r="D48588" s="6">
        <f t="shared" si="759"/>
        <v>1815220050011</v>
      </c>
    </row>
    <row r="48589" spans="2:4" ht="17.25" customHeight="1">
      <c r="B48589" t="s">
        <v>3</v>
      </c>
      <c r="C48589" s="4">
        <v>1815220049911</v>
      </c>
      <c r="D48589" s="6">
        <f t="shared" si="759"/>
        <v>1815220049911</v>
      </c>
    </row>
    <row r="48590" spans="2:4" ht="17.25" customHeight="1">
      <c r="B48590" t="s">
        <v>3</v>
      </c>
      <c r="C48590" s="4">
        <v>1815220048111</v>
      </c>
      <c r="D48590" s="6">
        <f t="shared" si="759"/>
        <v>1815220048111</v>
      </c>
    </row>
    <row r="48591" spans="2:4" ht="17.25" customHeight="1">
      <c r="B48591" t="s">
        <v>3</v>
      </c>
      <c r="C48591" s="4">
        <v>1815220045311</v>
      </c>
      <c r="D48591" s="6">
        <f t="shared" si="759"/>
        <v>1815220045311</v>
      </c>
    </row>
    <row r="48592" spans="2:4" ht="17.25" customHeight="1">
      <c r="B48592" t="s">
        <v>3</v>
      </c>
      <c r="C48592" s="4">
        <v>1815220045011</v>
      </c>
      <c r="D48592" s="6">
        <f t="shared" si="759"/>
        <v>1815220045011</v>
      </c>
    </row>
    <row r="48593" spans="2:4" ht="17.25" customHeight="1">
      <c r="B48593" t="s">
        <v>3</v>
      </c>
      <c r="C48593" s="4">
        <v>1815220044911</v>
      </c>
      <c r="D48593" s="6">
        <f t="shared" si="759"/>
        <v>1815220044911</v>
      </c>
    </row>
    <row r="48594" spans="2:4" ht="17.25" customHeight="1">
      <c r="B48594" t="s">
        <v>3</v>
      </c>
      <c r="C48594" s="4">
        <v>1815220044711</v>
      </c>
      <c r="D48594" s="6">
        <f t="shared" si="759"/>
        <v>1815220044711</v>
      </c>
    </row>
    <row r="48595" spans="2:4" ht="17.25" customHeight="1">
      <c r="B48595" t="s">
        <v>3</v>
      </c>
      <c r="C48595" s="4">
        <v>1815220044611</v>
      </c>
      <c r="D48595" s="6">
        <f t="shared" si="759"/>
        <v>1815220044611</v>
      </c>
    </row>
    <row r="48596" spans="2:4" ht="17.25" customHeight="1">
      <c r="B48596" t="s">
        <v>3</v>
      </c>
      <c r="C48596" s="4">
        <v>1815220044211</v>
      </c>
      <c r="D48596" s="6">
        <f t="shared" si="759"/>
        <v>1815220044211</v>
      </c>
    </row>
    <row r="48597" spans="2:4" ht="17.25" customHeight="1">
      <c r="B48597" t="s">
        <v>3</v>
      </c>
      <c r="C48597" s="4">
        <v>1815220044111</v>
      </c>
      <c r="D48597" s="6">
        <f t="shared" si="759"/>
        <v>1815220044111</v>
      </c>
    </row>
    <row r="48598" spans="2:4" ht="17.25" customHeight="1">
      <c r="B48598" t="s">
        <v>3</v>
      </c>
      <c r="C48598" s="4">
        <v>1815220043911</v>
      </c>
      <c r="D48598" s="6">
        <f t="shared" si="759"/>
        <v>1815220043911</v>
      </c>
    </row>
    <row r="48599" spans="2:4" ht="17.25" customHeight="1">
      <c r="B48599" t="s">
        <v>3</v>
      </c>
      <c r="C48599" s="4">
        <v>1815220043812</v>
      </c>
      <c r="D48599" s="6">
        <f t="shared" si="759"/>
        <v>1815220043812</v>
      </c>
    </row>
    <row r="48600" spans="2:4" ht="17.25" customHeight="1">
      <c r="B48600" t="s">
        <v>3</v>
      </c>
      <c r="C48600" s="4">
        <v>1815220043611</v>
      </c>
      <c r="D48600" s="6">
        <f t="shared" si="759"/>
        <v>1815220043611</v>
      </c>
    </row>
    <row r="48601" spans="2:4" ht="17.25" customHeight="1">
      <c r="B48601" t="s">
        <v>3</v>
      </c>
      <c r="C48601" s="4">
        <v>1815220043412</v>
      </c>
      <c r="D48601" s="6">
        <f t="shared" si="759"/>
        <v>1815220043412</v>
      </c>
    </row>
    <row r="48602" spans="2:4" ht="17.25" customHeight="1">
      <c r="B48602" t="s">
        <v>3</v>
      </c>
      <c r="C48602" s="4">
        <v>1815220043011</v>
      </c>
      <c r="D48602" s="6">
        <f t="shared" si="759"/>
        <v>1815220043011</v>
      </c>
    </row>
    <row r="48603" spans="2:4" ht="17.25" customHeight="1">
      <c r="B48603" t="s">
        <v>3</v>
      </c>
      <c r="C48603" s="4">
        <v>1815220042911</v>
      </c>
      <c r="D48603" s="6">
        <f t="shared" si="759"/>
        <v>1815220042911</v>
      </c>
    </row>
    <row r="48604" spans="2:4" ht="17.25" customHeight="1">
      <c r="B48604" t="s">
        <v>3</v>
      </c>
      <c r="C48604" s="4">
        <v>1815220042211</v>
      </c>
      <c r="D48604" s="6">
        <f t="shared" si="759"/>
        <v>1815220042211</v>
      </c>
    </row>
    <row r="48605" spans="2:4" ht="17.25" customHeight="1">
      <c r="B48605" t="s">
        <v>3</v>
      </c>
      <c r="C48605" s="4">
        <v>1815220041711</v>
      </c>
      <c r="D48605" s="6">
        <f t="shared" si="759"/>
        <v>1815220041711</v>
      </c>
    </row>
    <row r="48606" spans="2:4" ht="17.25" customHeight="1">
      <c r="B48606" t="s">
        <v>3</v>
      </c>
      <c r="C48606" s="4">
        <v>1815220041312</v>
      </c>
      <c r="D48606" s="6">
        <f t="shared" si="759"/>
        <v>1815220041312</v>
      </c>
    </row>
    <row r="48607" spans="2:4" ht="17.25" customHeight="1">
      <c r="B48607" t="s">
        <v>3</v>
      </c>
      <c r="C48607" s="4">
        <v>1815220040413</v>
      </c>
      <c r="D48607" s="6">
        <f t="shared" si="759"/>
        <v>1815220040413</v>
      </c>
    </row>
    <row r="48608" spans="2:4" ht="17.25" customHeight="1">
      <c r="B48608" t="s">
        <v>3</v>
      </c>
      <c r="C48608" s="4">
        <v>1815220040412</v>
      </c>
      <c r="D48608" s="6">
        <f t="shared" si="759"/>
        <v>1815220040412</v>
      </c>
    </row>
    <row r="48609" spans="2:4" ht="17.25" customHeight="1">
      <c r="B48609" t="s">
        <v>3</v>
      </c>
      <c r="C48609" s="4">
        <v>1815220040411</v>
      </c>
      <c r="D48609" s="6">
        <f t="shared" si="759"/>
        <v>1815220040411</v>
      </c>
    </row>
    <row r="48610" spans="2:4" ht="17.25" customHeight="1">
      <c r="B48610" t="s">
        <v>3</v>
      </c>
      <c r="C48610" s="4">
        <v>1815220040011</v>
      </c>
      <c r="D48610" s="6">
        <f t="shared" si="759"/>
        <v>1815220040011</v>
      </c>
    </row>
    <row r="48611" spans="2:4" ht="17.25" customHeight="1">
      <c r="B48611" t="s">
        <v>3</v>
      </c>
      <c r="C48611" s="4">
        <v>1815220039311</v>
      </c>
      <c r="D48611" s="6">
        <f t="shared" si="759"/>
        <v>1815220039311</v>
      </c>
    </row>
    <row r="48612" spans="2:4" ht="17.25" customHeight="1">
      <c r="B48612" t="s">
        <v>3</v>
      </c>
      <c r="C48612" s="4">
        <v>1815220039111</v>
      </c>
      <c r="D48612" s="6">
        <f t="shared" si="759"/>
        <v>1815220039111</v>
      </c>
    </row>
    <row r="48613" spans="2:4" ht="17.25" customHeight="1">
      <c r="B48613" t="s">
        <v>3</v>
      </c>
      <c r="C48613" s="4">
        <v>1815220038611</v>
      </c>
      <c r="D48613" s="6">
        <f t="shared" si="759"/>
        <v>1815220038611</v>
      </c>
    </row>
    <row r="48614" spans="2:4" ht="17.25" customHeight="1">
      <c r="B48614" t="s">
        <v>3</v>
      </c>
      <c r="C48614" s="4">
        <v>1815220037911</v>
      </c>
      <c r="D48614" s="6">
        <f t="shared" si="759"/>
        <v>1815220037911</v>
      </c>
    </row>
    <row r="48615" spans="2:4" ht="17.25" customHeight="1">
      <c r="B48615" t="s">
        <v>3</v>
      </c>
      <c r="C48615" s="4">
        <v>1815220037411</v>
      </c>
      <c r="D48615" s="6">
        <f t="shared" si="759"/>
        <v>1815220037411</v>
      </c>
    </row>
    <row r="48616" spans="2:4" ht="17.25" customHeight="1">
      <c r="B48616" t="s">
        <v>3</v>
      </c>
      <c r="C48616" s="4">
        <v>1815220037211</v>
      </c>
      <c r="D48616" s="6">
        <f t="shared" si="759"/>
        <v>1815220037211</v>
      </c>
    </row>
    <row r="48617" spans="2:4" ht="17.25" customHeight="1">
      <c r="B48617" t="s">
        <v>3</v>
      </c>
      <c r="C48617" s="4">
        <v>1815220036311</v>
      </c>
      <c r="D48617" s="6">
        <f t="shared" si="759"/>
        <v>1815220036311</v>
      </c>
    </row>
    <row r="48618" spans="2:4" ht="17.25" customHeight="1">
      <c r="B48618" t="s">
        <v>3</v>
      </c>
      <c r="C48618" s="4">
        <v>1815220036211</v>
      </c>
      <c r="D48618" s="6">
        <f t="shared" si="759"/>
        <v>1815220036211</v>
      </c>
    </row>
    <row r="48619" spans="2:4" ht="17.25" customHeight="1">
      <c r="B48619" t="s">
        <v>3</v>
      </c>
      <c r="C48619" s="4">
        <v>1815220036111</v>
      </c>
      <c r="D48619" s="6">
        <f t="shared" si="759"/>
        <v>1815220036111</v>
      </c>
    </row>
    <row r="48620" spans="2:4" ht="17.25" customHeight="1">
      <c r="B48620" t="s">
        <v>3</v>
      </c>
      <c r="C48620" s="4">
        <v>1815220034912</v>
      </c>
      <c r="D48620" s="6">
        <f t="shared" si="759"/>
        <v>1815220034912</v>
      </c>
    </row>
    <row r="48621" spans="2:4" ht="17.25" customHeight="1">
      <c r="B48621" t="s">
        <v>3</v>
      </c>
      <c r="C48621" s="4">
        <v>1815220034911</v>
      </c>
      <c r="D48621" s="6">
        <f t="shared" si="759"/>
        <v>1815220034911</v>
      </c>
    </row>
    <row r="48622" spans="2:4" ht="17.25" customHeight="1">
      <c r="B48622" t="s">
        <v>3</v>
      </c>
      <c r="C48622" s="4">
        <v>1815220033511</v>
      </c>
      <c r="D48622" s="6">
        <f t="shared" si="759"/>
        <v>1815220033511</v>
      </c>
    </row>
    <row r="48623" spans="2:4" ht="17.25" customHeight="1">
      <c r="B48623" t="s">
        <v>3</v>
      </c>
      <c r="C48623" s="4">
        <v>1815220030111</v>
      </c>
      <c r="D48623" s="6">
        <f t="shared" si="759"/>
        <v>1815220030111</v>
      </c>
    </row>
    <row r="48624" spans="2:4" ht="17.25" customHeight="1">
      <c r="B48624" t="s">
        <v>3</v>
      </c>
      <c r="C48624" s="4">
        <v>1815220029611</v>
      </c>
      <c r="D48624" s="6">
        <f t="shared" si="759"/>
        <v>1815220029611</v>
      </c>
    </row>
    <row r="48625" spans="2:4" ht="17.25" customHeight="1">
      <c r="B48625" t="s">
        <v>3</v>
      </c>
      <c r="C48625" s="4">
        <v>1815220029511</v>
      </c>
      <c r="D48625" s="6">
        <f t="shared" si="759"/>
        <v>1815220029511</v>
      </c>
    </row>
    <row r="48626" spans="2:4" ht="17.25" customHeight="1">
      <c r="B48626" t="s">
        <v>3</v>
      </c>
      <c r="C48626" s="4">
        <v>1815220028711</v>
      </c>
      <c r="D48626" s="6">
        <f t="shared" si="759"/>
        <v>1815220028711</v>
      </c>
    </row>
    <row r="48627" spans="2:4" ht="17.25" customHeight="1">
      <c r="B48627" t="s">
        <v>3</v>
      </c>
      <c r="C48627" s="4">
        <v>1815220027111</v>
      </c>
      <c r="D48627" s="6">
        <f t="shared" si="759"/>
        <v>1815220027111</v>
      </c>
    </row>
    <row r="48628" spans="2:4" ht="17.25" customHeight="1">
      <c r="B48628" t="s">
        <v>3</v>
      </c>
      <c r="C48628" s="4">
        <v>1815220026711</v>
      </c>
      <c r="D48628" s="6">
        <f t="shared" si="759"/>
        <v>1815220026711</v>
      </c>
    </row>
    <row r="48629" spans="2:4" ht="17.25" customHeight="1">
      <c r="B48629" t="s">
        <v>3</v>
      </c>
      <c r="C48629" s="4">
        <v>1815220026511</v>
      </c>
      <c r="D48629" s="6">
        <f t="shared" si="759"/>
        <v>1815220026511</v>
      </c>
    </row>
    <row r="48630" spans="2:4" ht="17.25" customHeight="1">
      <c r="B48630" t="s">
        <v>3</v>
      </c>
      <c r="C48630" s="4">
        <v>1815220025411</v>
      </c>
      <c r="D48630" s="6">
        <f t="shared" si="759"/>
        <v>1815220025411</v>
      </c>
    </row>
    <row r="48631" spans="2:4" ht="17.25" customHeight="1">
      <c r="B48631" t="s">
        <v>3</v>
      </c>
      <c r="C48631" s="4">
        <v>1815220024311</v>
      </c>
      <c r="D48631" s="6">
        <f t="shared" si="759"/>
        <v>1815220024311</v>
      </c>
    </row>
    <row r="48632" spans="2:4" ht="17.25" customHeight="1">
      <c r="B48632" t="s">
        <v>3</v>
      </c>
      <c r="C48632" s="4">
        <v>1815220021412</v>
      </c>
      <c r="D48632" s="6">
        <f t="shared" si="759"/>
        <v>1815220021412</v>
      </c>
    </row>
    <row r="48633" spans="2:4" ht="17.25" customHeight="1">
      <c r="B48633" t="s">
        <v>3</v>
      </c>
      <c r="C48633" s="4">
        <v>1815220021411</v>
      </c>
      <c r="D48633" s="6">
        <f t="shared" si="759"/>
        <v>1815220021411</v>
      </c>
    </row>
    <row r="48634" spans="2:4" ht="17.25" customHeight="1">
      <c r="B48634" t="s">
        <v>3</v>
      </c>
      <c r="C48634" s="4">
        <v>1815220020711</v>
      </c>
      <c r="D48634" s="6">
        <f t="shared" si="759"/>
        <v>1815220020711</v>
      </c>
    </row>
    <row r="48635" spans="2:4" ht="17.25" customHeight="1">
      <c r="B48635" t="s">
        <v>3</v>
      </c>
      <c r="C48635" s="4">
        <v>1815220019911</v>
      </c>
      <c r="D48635" s="6">
        <f t="shared" si="759"/>
        <v>1815220019911</v>
      </c>
    </row>
    <row r="48636" spans="2:4" ht="17.25" customHeight="1">
      <c r="B48636" t="s">
        <v>3</v>
      </c>
      <c r="C48636" s="4">
        <v>1815220019711</v>
      </c>
      <c r="D48636" s="6">
        <f t="shared" si="759"/>
        <v>1815220019711</v>
      </c>
    </row>
    <row r="48637" spans="2:4" ht="17.25" customHeight="1">
      <c r="B48637" t="s">
        <v>3</v>
      </c>
      <c r="C48637" s="4">
        <v>1815220019416</v>
      </c>
      <c r="D48637" s="6">
        <f t="shared" si="759"/>
        <v>1815220019416</v>
      </c>
    </row>
    <row r="48638" spans="2:4" ht="17.25" customHeight="1">
      <c r="B48638" t="s">
        <v>3</v>
      </c>
      <c r="C48638" s="4">
        <v>1815220019415</v>
      </c>
      <c r="D48638" s="6">
        <f t="shared" si="759"/>
        <v>1815220019415</v>
      </c>
    </row>
    <row r="48639" spans="2:4" ht="17.25" customHeight="1">
      <c r="B48639" t="s">
        <v>3</v>
      </c>
      <c r="C48639" s="4">
        <v>1815220019414</v>
      </c>
      <c r="D48639" s="6">
        <f t="shared" si="759"/>
        <v>1815220019414</v>
      </c>
    </row>
    <row r="48640" spans="2:4" ht="17.25" customHeight="1">
      <c r="B48640" t="s">
        <v>3</v>
      </c>
      <c r="C48640" s="4">
        <v>1815220019413</v>
      </c>
      <c r="D48640" s="6">
        <f t="shared" si="759"/>
        <v>1815220019413</v>
      </c>
    </row>
    <row r="48641" spans="2:4" ht="17.25" customHeight="1">
      <c r="B48641" t="s">
        <v>3</v>
      </c>
      <c r="C48641" s="4">
        <v>1815220019412</v>
      </c>
      <c r="D48641" s="6">
        <f t="shared" si="759"/>
        <v>1815220019412</v>
      </c>
    </row>
    <row r="48642" spans="2:4" ht="17.25" customHeight="1">
      <c r="B48642" t="s">
        <v>3</v>
      </c>
      <c r="C48642" s="4">
        <v>1815220019411</v>
      </c>
      <c r="D48642" s="6">
        <f t="shared" si="759"/>
        <v>1815220019411</v>
      </c>
    </row>
    <row r="48643" spans="2:4" ht="17.25" customHeight="1">
      <c r="B48643" t="s">
        <v>3</v>
      </c>
      <c r="C48643" s="4">
        <v>1815220018711</v>
      </c>
      <c r="D48643" s="6">
        <f t="shared" ref="D48643:D48706" si="760">C48643</f>
        <v>1815220018711</v>
      </c>
    </row>
    <row r="48644" spans="2:4" ht="17.25" customHeight="1">
      <c r="B48644" t="s">
        <v>3</v>
      </c>
      <c r="C48644" s="4">
        <v>1815220018012</v>
      </c>
      <c r="D48644" s="6">
        <f t="shared" si="760"/>
        <v>1815220018012</v>
      </c>
    </row>
    <row r="48645" spans="2:4" ht="17.25" customHeight="1">
      <c r="B48645" t="s">
        <v>3</v>
      </c>
      <c r="C48645" s="4">
        <v>1815220018011</v>
      </c>
      <c r="D48645" s="6">
        <f t="shared" si="760"/>
        <v>1815220018011</v>
      </c>
    </row>
    <row r="48646" spans="2:4" ht="17.25" customHeight="1">
      <c r="B48646" t="s">
        <v>3</v>
      </c>
      <c r="C48646" s="4">
        <v>1815220017811</v>
      </c>
      <c r="D48646" s="6">
        <f t="shared" si="760"/>
        <v>1815220017811</v>
      </c>
    </row>
    <row r="48647" spans="2:4" ht="17.25" customHeight="1">
      <c r="B48647" t="s">
        <v>3</v>
      </c>
      <c r="C48647" s="4">
        <v>1815220016213</v>
      </c>
      <c r="D48647" s="6">
        <f t="shared" si="760"/>
        <v>1815220016213</v>
      </c>
    </row>
    <row r="48648" spans="2:4" ht="17.25" customHeight="1">
      <c r="B48648" t="s">
        <v>3</v>
      </c>
      <c r="C48648" s="4">
        <v>1815220016111</v>
      </c>
      <c r="D48648" s="6">
        <f t="shared" si="760"/>
        <v>1815220016111</v>
      </c>
    </row>
    <row r="48649" spans="2:4" ht="17.25" customHeight="1">
      <c r="B48649" t="s">
        <v>3</v>
      </c>
      <c r="C48649" s="4">
        <v>1815220016012</v>
      </c>
      <c r="D48649" s="6">
        <f t="shared" si="760"/>
        <v>1815220016012</v>
      </c>
    </row>
    <row r="48650" spans="2:4" ht="17.25" customHeight="1">
      <c r="B48650" t="s">
        <v>3</v>
      </c>
      <c r="C48650" s="4">
        <v>1815220015912</v>
      </c>
      <c r="D48650" s="6">
        <f t="shared" si="760"/>
        <v>1815220015912</v>
      </c>
    </row>
    <row r="48651" spans="2:4" ht="17.25" customHeight="1">
      <c r="B48651" t="s">
        <v>3</v>
      </c>
      <c r="C48651" s="4">
        <v>1815220015911</v>
      </c>
      <c r="D48651" s="6">
        <f t="shared" si="760"/>
        <v>1815220015911</v>
      </c>
    </row>
    <row r="48652" spans="2:4" ht="17.25" customHeight="1">
      <c r="B48652" t="s">
        <v>3</v>
      </c>
      <c r="C48652" s="4">
        <v>1815220014811</v>
      </c>
      <c r="D48652" s="6">
        <f t="shared" si="760"/>
        <v>1815220014811</v>
      </c>
    </row>
    <row r="48653" spans="2:4" ht="17.25" customHeight="1">
      <c r="B48653" t="s">
        <v>3</v>
      </c>
      <c r="C48653" s="4">
        <v>1815220014711</v>
      </c>
      <c r="D48653" s="6">
        <f t="shared" si="760"/>
        <v>1815220014711</v>
      </c>
    </row>
    <row r="48654" spans="2:4" ht="17.25" customHeight="1">
      <c r="B48654" t="s">
        <v>3</v>
      </c>
      <c r="C48654" s="4">
        <v>1815220013711</v>
      </c>
      <c r="D48654" s="6">
        <f t="shared" si="760"/>
        <v>1815220013711</v>
      </c>
    </row>
    <row r="48655" spans="2:4" ht="17.25" customHeight="1">
      <c r="B48655" t="s">
        <v>3</v>
      </c>
      <c r="C48655" s="4">
        <v>1815220013512</v>
      </c>
      <c r="D48655" s="6">
        <f t="shared" si="760"/>
        <v>1815220013512</v>
      </c>
    </row>
    <row r="48656" spans="2:4" ht="17.25" customHeight="1">
      <c r="B48656" t="s">
        <v>3</v>
      </c>
      <c r="C48656" s="4">
        <v>1815220013511</v>
      </c>
      <c r="D48656" s="6">
        <f t="shared" si="760"/>
        <v>1815220013511</v>
      </c>
    </row>
    <row r="48657" spans="2:4" ht="17.25" customHeight="1">
      <c r="B48657" t="s">
        <v>3</v>
      </c>
      <c r="C48657" s="4">
        <v>1815220013411</v>
      </c>
      <c r="D48657" s="6">
        <f t="shared" si="760"/>
        <v>1815220013411</v>
      </c>
    </row>
    <row r="48658" spans="2:4" ht="17.25" customHeight="1">
      <c r="B48658" t="s">
        <v>3</v>
      </c>
      <c r="C48658" s="4">
        <v>1815220013211</v>
      </c>
      <c r="D48658" s="6">
        <f t="shared" si="760"/>
        <v>1815220013211</v>
      </c>
    </row>
    <row r="48659" spans="2:4" ht="17.25" customHeight="1">
      <c r="B48659" t="s">
        <v>3</v>
      </c>
      <c r="C48659" s="4">
        <v>1815220012911</v>
      </c>
      <c r="D48659" s="6">
        <f t="shared" si="760"/>
        <v>1815220012911</v>
      </c>
    </row>
    <row r="48660" spans="2:4" ht="17.25" customHeight="1">
      <c r="B48660" t="s">
        <v>3</v>
      </c>
      <c r="C48660" s="4">
        <v>1815220012513</v>
      </c>
      <c r="D48660" s="6">
        <f t="shared" si="760"/>
        <v>1815220012513</v>
      </c>
    </row>
    <row r="48661" spans="2:4" ht="17.25" customHeight="1">
      <c r="B48661" t="s">
        <v>3</v>
      </c>
      <c r="C48661" s="4">
        <v>1815220012111</v>
      </c>
      <c r="D48661" s="6">
        <f t="shared" si="760"/>
        <v>1815220012111</v>
      </c>
    </row>
    <row r="48662" spans="2:4" ht="17.25" customHeight="1">
      <c r="B48662" t="s">
        <v>3</v>
      </c>
      <c r="C48662" s="4">
        <v>1815220009811</v>
      </c>
      <c r="D48662" s="6">
        <f t="shared" si="760"/>
        <v>1815220009811</v>
      </c>
    </row>
    <row r="48663" spans="2:4" ht="17.25" customHeight="1">
      <c r="B48663" t="s">
        <v>3</v>
      </c>
      <c r="C48663" s="4">
        <v>1815220008511</v>
      </c>
      <c r="D48663" s="6">
        <f t="shared" si="760"/>
        <v>1815220008511</v>
      </c>
    </row>
    <row r="48664" spans="2:4" ht="17.25" customHeight="1">
      <c r="B48664" t="s">
        <v>3</v>
      </c>
      <c r="C48664" s="4">
        <v>1815220007612</v>
      </c>
      <c r="D48664" s="6">
        <f t="shared" si="760"/>
        <v>1815220007612</v>
      </c>
    </row>
    <row r="48665" spans="2:4" ht="17.25" customHeight="1">
      <c r="B48665" t="s">
        <v>3</v>
      </c>
      <c r="C48665" s="4">
        <v>1815220007411</v>
      </c>
      <c r="D48665" s="6">
        <f t="shared" si="760"/>
        <v>1815220007411</v>
      </c>
    </row>
    <row r="48666" spans="2:4" ht="17.25" customHeight="1">
      <c r="B48666" t="s">
        <v>3</v>
      </c>
      <c r="C48666" s="4">
        <v>1815220007012</v>
      </c>
      <c r="D48666" s="6">
        <f t="shared" si="760"/>
        <v>1815220007012</v>
      </c>
    </row>
    <row r="48667" spans="2:4" ht="17.25" customHeight="1">
      <c r="B48667" t="s">
        <v>3</v>
      </c>
      <c r="C48667" s="4">
        <v>1815220006811</v>
      </c>
      <c r="D48667" s="6">
        <f t="shared" si="760"/>
        <v>1815220006811</v>
      </c>
    </row>
    <row r="48668" spans="2:4" ht="17.25" customHeight="1">
      <c r="B48668" t="s">
        <v>3</v>
      </c>
      <c r="C48668" s="4">
        <v>1815220006011</v>
      </c>
      <c r="D48668" s="6">
        <f t="shared" si="760"/>
        <v>1815220006011</v>
      </c>
    </row>
    <row r="48669" spans="2:4" ht="17.25" customHeight="1">
      <c r="B48669" t="s">
        <v>3</v>
      </c>
      <c r="C48669" s="4">
        <v>1815220005012</v>
      </c>
      <c r="D48669" s="6">
        <f t="shared" si="760"/>
        <v>1815220005012</v>
      </c>
    </row>
    <row r="48670" spans="2:4" ht="17.25" customHeight="1">
      <c r="B48670" t="s">
        <v>3</v>
      </c>
      <c r="C48670" s="4">
        <v>1815220005011</v>
      </c>
      <c r="D48670" s="6">
        <f t="shared" si="760"/>
        <v>1815220005011</v>
      </c>
    </row>
    <row r="48671" spans="2:4" ht="17.25" customHeight="1">
      <c r="B48671" t="s">
        <v>3</v>
      </c>
      <c r="C48671" s="4">
        <v>1815220004111</v>
      </c>
      <c r="D48671" s="6">
        <f t="shared" si="760"/>
        <v>1815220004111</v>
      </c>
    </row>
    <row r="48672" spans="2:4" ht="17.25" customHeight="1">
      <c r="B48672" t="s">
        <v>3</v>
      </c>
      <c r="C48672" s="4">
        <v>1815220004011</v>
      </c>
      <c r="D48672" s="6">
        <f t="shared" si="760"/>
        <v>1815220004011</v>
      </c>
    </row>
    <row r="48673" spans="2:4" ht="17.25" customHeight="1">
      <c r="B48673" t="s">
        <v>3</v>
      </c>
      <c r="C48673" s="4">
        <v>1815220003811</v>
      </c>
      <c r="D48673" s="6">
        <f t="shared" si="760"/>
        <v>1815220003811</v>
      </c>
    </row>
    <row r="48674" spans="2:4" ht="17.25" customHeight="1">
      <c r="B48674" t="s">
        <v>3</v>
      </c>
      <c r="C48674" s="4">
        <v>1815220003714</v>
      </c>
      <c r="D48674" s="6">
        <f t="shared" si="760"/>
        <v>1815220003714</v>
      </c>
    </row>
    <row r="48675" spans="2:4" ht="17.25" customHeight="1">
      <c r="B48675" t="s">
        <v>3</v>
      </c>
      <c r="C48675" s="4">
        <v>1815220003713</v>
      </c>
      <c r="D48675" s="6">
        <f t="shared" si="760"/>
        <v>1815220003713</v>
      </c>
    </row>
    <row r="48676" spans="2:4" ht="17.25" customHeight="1">
      <c r="B48676" t="s">
        <v>3</v>
      </c>
      <c r="C48676" s="4">
        <v>1815220003712</v>
      </c>
      <c r="D48676" s="6">
        <f t="shared" si="760"/>
        <v>1815220003712</v>
      </c>
    </row>
    <row r="48677" spans="2:4" ht="17.25" customHeight="1">
      <c r="B48677" t="s">
        <v>3</v>
      </c>
      <c r="C48677" s="4">
        <v>1815220003711</v>
      </c>
      <c r="D48677" s="6">
        <f t="shared" si="760"/>
        <v>1815220003711</v>
      </c>
    </row>
    <row r="48678" spans="2:4" ht="17.25" customHeight="1">
      <c r="B48678" t="s">
        <v>3</v>
      </c>
      <c r="C48678" s="4">
        <v>1815220000811</v>
      </c>
      <c r="D48678" s="6">
        <f t="shared" si="760"/>
        <v>1815220000811</v>
      </c>
    </row>
    <row r="48679" spans="2:4" ht="17.25" customHeight="1">
      <c r="B48679" t="s">
        <v>3</v>
      </c>
      <c r="C48679" s="4">
        <v>1815210033911</v>
      </c>
      <c r="D48679" s="6">
        <f t="shared" si="760"/>
        <v>1815210033911</v>
      </c>
    </row>
    <row r="48680" spans="2:4" ht="17.25" customHeight="1">
      <c r="B48680" t="s">
        <v>3</v>
      </c>
      <c r="C48680" s="4">
        <v>1815210033811</v>
      </c>
      <c r="D48680" s="6">
        <f t="shared" si="760"/>
        <v>1815210033811</v>
      </c>
    </row>
    <row r="48681" spans="2:4" ht="17.25" customHeight="1">
      <c r="B48681" t="s">
        <v>3</v>
      </c>
      <c r="C48681" s="4">
        <v>1815210033611</v>
      </c>
      <c r="D48681" s="6">
        <f t="shared" si="760"/>
        <v>1815210033611</v>
      </c>
    </row>
    <row r="48682" spans="2:4" ht="17.25" customHeight="1">
      <c r="B48682" t="s">
        <v>3</v>
      </c>
      <c r="C48682" s="4">
        <v>1815210033512</v>
      </c>
      <c r="D48682" s="6">
        <f t="shared" si="760"/>
        <v>1815210033512</v>
      </c>
    </row>
    <row r="48683" spans="2:4" ht="17.25" customHeight="1">
      <c r="B48683" t="s">
        <v>3</v>
      </c>
      <c r="C48683" s="4">
        <v>1815210033511</v>
      </c>
      <c r="D48683" s="6">
        <f t="shared" si="760"/>
        <v>1815210033511</v>
      </c>
    </row>
    <row r="48684" spans="2:4" ht="17.25" customHeight="1">
      <c r="B48684" t="s">
        <v>3</v>
      </c>
      <c r="C48684" s="4">
        <v>1815210033415</v>
      </c>
      <c r="D48684" s="6">
        <f t="shared" si="760"/>
        <v>1815210033415</v>
      </c>
    </row>
    <row r="48685" spans="2:4" ht="17.25" customHeight="1">
      <c r="B48685" t="s">
        <v>3</v>
      </c>
      <c r="C48685" s="4">
        <v>1815210033412</v>
      </c>
      <c r="D48685" s="6">
        <f t="shared" si="760"/>
        <v>1815210033412</v>
      </c>
    </row>
    <row r="48686" spans="2:4" ht="17.25" customHeight="1">
      <c r="B48686" t="s">
        <v>3</v>
      </c>
      <c r="C48686" s="4">
        <v>1815210033111</v>
      </c>
      <c r="D48686" s="6">
        <f t="shared" si="760"/>
        <v>1815210033111</v>
      </c>
    </row>
    <row r="48687" spans="2:4" ht="17.25" customHeight="1">
      <c r="B48687" t="s">
        <v>3</v>
      </c>
      <c r="C48687" s="4">
        <v>1815210032614</v>
      </c>
      <c r="D48687" s="6">
        <f t="shared" si="760"/>
        <v>1815210032614</v>
      </c>
    </row>
    <row r="48688" spans="2:4" ht="17.25" customHeight="1">
      <c r="B48688" t="s">
        <v>3</v>
      </c>
      <c r="C48688" s="4">
        <v>1815210032613</v>
      </c>
      <c r="D48688" s="6">
        <f t="shared" si="760"/>
        <v>1815210032613</v>
      </c>
    </row>
    <row r="48689" spans="2:4" ht="17.25" customHeight="1">
      <c r="B48689" t="s">
        <v>3</v>
      </c>
      <c r="C48689" s="4">
        <v>1815210032012</v>
      </c>
      <c r="D48689" s="6">
        <f t="shared" si="760"/>
        <v>1815210032012</v>
      </c>
    </row>
    <row r="48690" spans="2:4" ht="17.25" customHeight="1">
      <c r="B48690" t="s">
        <v>3</v>
      </c>
      <c r="C48690" s="4">
        <v>1815210031812</v>
      </c>
      <c r="D48690" s="6">
        <f t="shared" si="760"/>
        <v>1815210031812</v>
      </c>
    </row>
    <row r="48691" spans="2:4" ht="17.25" customHeight="1">
      <c r="B48691" t="s">
        <v>3</v>
      </c>
      <c r="C48691" s="4">
        <v>1815210031411</v>
      </c>
      <c r="D48691" s="6">
        <f t="shared" si="760"/>
        <v>1815210031411</v>
      </c>
    </row>
    <row r="48692" spans="2:4" ht="17.25" customHeight="1">
      <c r="B48692" t="s">
        <v>3</v>
      </c>
      <c r="C48692" s="4">
        <v>1815210031212</v>
      </c>
      <c r="D48692" s="6">
        <f t="shared" si="760"/>
        <v>1815210031212</v>
      </c>
    </row>
    <row r="48693" spans="2:4" ht="17.25" customHeight="1">
      <c r="B48693" t="s">
        <v>3</v>
      </c>
      <c r="C48693" s="4">
        <v>1815210031211</v>
      </c>
      <c r="D48693" s="6">
        <f t="shared" si="760"/>
        <v>1815210031211</v>
      </c>
    </row>
    <row r="48694" spans="2:4" ht="17.25" customHeight="1">
      <c r="B48694" t="s">
        <v>3</v>
      </c>
      <c r="C48694" s="4">
        <v>1815210030915</v>
      </c>
      <c r="D48694" s="6">
        <f t="shared" si="760"/>
        <v>1815210030915</v>
      </c>
    </row>
    <row r="48695" spans="2:4" ht="17.25" customHeight="1">
      <c r="B48695" t="s">
        <v>3</v>
      </c>
      <c r="C48695" s="4">
        <v>1815210030911</v>
      </c>
      <c r="D48695" s="6">
        <f t="shared" si="760"/>
        <v>1815210030911</v>
      </c>
    </row>
    <row r="48696" spans="2:4" ht="17.25" customHeight="1">
      <c r="B48696" t="s">
        <v>3</v>
      </c>
      <c r="C48696" s="4">
        <v>1815210030811</v>
      </c>
      <c r="D48696" s="6">
        <f t="shared" si="760"/>
        <v>1815210030811</v>
      </c>
    </row>
    <row r="48697" spans="2:4" ht="17.25" customHeight="1">
      <c r="B48697" t="s">
        <v>3</v>
      </c>
      <c r="C48697" s="4">
        <v>1815210030211</v>
      </c>
      <c r="D48697" s="6">
        <f t="shared" si="760"/>
        <v>1815210030211</v>
      </c>
    </row>
    <row r="48698" spans="2:4" ht="17.25" customHeight="1">
      <c r="B48698" t="s">
        <v>3</v>
      </c>
      <c r="C48698" s="4">
        <v>1815210028311</v>
      </c>
      <c r="D48698" s="6">
        <f t="shared" si="760"/>
        <v>1815210028311</v>
      </c>
    </row>
    <row r="48699" spans="2:4" ht="17.25" customHeight="1">
      <c r="B48699" t="s">
        <v>3</v>
      </c>
      <c r="C48699" s="4">
        <v>1815210028111</v>
      </c>
      <c r="D48699" s="6">
        <f t="shared" si="760"/>
        <v>1815210028111</v>
      </c>
    </row>
    <row r="48700" spans="2:4" ht="17.25" customHeight="1">
      <c r="B48700" t="s">
        <v>3</v>
      </c>
      <c r="C48700" s="4">
        <v>1815210028011</v>
      </c>
      <c r="D48700" s="6">
        <f t="shared" si="760"/>
        <v>1815210028011</v>
      </c>
    </row>
    <row r="48701" spans="2:4" ht="17.25" customHeight="1">
      <c r="B48701" t="s">
        <v>3</v>
      </c>
      <c r="C48701" s="4">
        <v>1815210027911</v>
      </c>
      <c r="D48701" s="6">
        <f t="shared" si="760"/>
        <v>1815210027911</v>
      </c>
    </row>
    <row r="48702" spans="2:4" ht="17.25" customHeight="1">
      <c r="B48702" t="s">
        <v>3</v>
      </c>
      <c r="C48702" s="4">
        <v>1815210027611</v>
      </c>
      <c r="D48702" s="6">
        <f t="shared" si="760"/>
        <v>1815210027611</v>
      </c>
    </row>
    <row r="48703" spans="2:4" ht="17.25" customHeight="1">
      <c r="B48703" t="s">
        <v>3</v>
      </c>
      <c r="C48703" s="4">
        <v>1815210025511</v>
      </c>
      <c r="D48703" s="6">
        <f t="shared" si="760"/>
        <v>1815210025511</v>
      </c>
    </row>
    <row r="48704" spans="2:4" ht="17.25" customHeight="1">
      <c r="B48704" t="s">
        <v>3</v>
      </c>
      <c r="C48704" s="4">
        <v>1815210025213</v>
      </c>
      <c r="D48704" s="6">
        <f t="shared" si="760"/>
        <v>1815210025213</v>
      </c>
    </row>
    <row r="48705" spans="2:4" ht="17.25" customHeight="1">
      <c r="B48705" t="s">
        <v>3</v>
      </c>
      <c r="C48705" s="4">
        <v>1815210024511</v>
      </c>
      <c r="D48705" s="6">
        <f t="shared" si="760"/>
        <v>1815210024511</v>
      </c>
    </row>
    <row r="48706" spans="2:4" ht="17.25" customHeight="1">
      <c r="B48706" t="s">
        <v>3</v>
      </c>
      <c r="C48706" s="4">
        <v>1815210024011</v>
      </c>
      <c r="D48706" s="6">
        <f t="shared" si="760"/>
        <v>1815210024011</v>
      </c>
    </row>
    <row r="48707" spans="2:4" ht="17.25" customHeight="1">
      <c r="B48707" t="s">
        <v>3</v>
      </c>
      <c r="C48707" s="4">
        <v>1815210023411</v>
      </c>
      <c r="D48707" s="6">
        <f t="shared" ref="D48707:D48770" si="761">C48707</f>
        <v>1815210023411</v>
      </c>
    </row>
    <row r="48708" spans="2:4" ht="17.25" customHeight="1">
      <c r="B48708" t="s">
        <v>3</v>
      </c>
      <c r="C48708" s="4">
        <v>1815210023011</v>
      </c>
      <c r="D48708" s="6">
        <f t="shared" si="761"/>
        <v>1815210023011</v>
      </c>
    </row>
    <row r="48709" spans="2:4" ht="17.25" customHeight="1">
      <c r="B48709" t="s">
        <v>3</v>
      </c>
      <c r="C48709" s="4">
        <v>1815210022311</v>
      </c>
      <c r="D48709" s="6">
        <f t="shared" si="761"/>
        <v>1815210022311</v>
      </c>
    </row>
    <row r="48710" spans="2:4" ht="17.25" customHeight="1">
      <c r="B48710" t="s">
        <v>3</v>
      </c>
      <c r="C48710" s="4">
        <v>1815210022111</v>
      </c>
      <c r="D48710" s="6">
        <f t="shared" si="761"/>
        <v>1815210022111</v>
      </c>
    </row>
    <row r="48711" spans="2:4" ht="17.25" customHeight="1">
      <c r="B48711" t="s">
        <v>3</v>
      </c>
      <c r="C48711" s="4">
        <v>1815210022011</v>
      </c>
      <c r="D48711" s="6">
        <f t="shared" si="761"/>
        <v>1815210022011</v>
      </c>
    </row>
    <row r="48712" spans="2:4" ht="17.25" customHeight="1">
      <c r="B48712" t="s">
        <v>3</v>
      </c>
      <c r="C48712" s="4">
        <v>1815210021611</v>
      </c>
      <c r="D48712" s="6">
        <f t="shared" si="761"/>
        <v>1815210021611</v>
      </c>
    </row>
    <row r="48713" spans="2:4" ht="17.25" customHeight="1">
      <c r="B48713" t="s">
        <v>3</v>
      </c>
      <c r="C48713" s="4">
        <v>1815210020911</v>
      </c>
      <c r="D48713" s="6">
        <f t="shared" si="761"/>
        <v>1815210020911</v>
      </c>
    </row>
    <row r="48714" spans="2:4" ht="17.25" customHeight="1">
      <c r="B48714" t="s">
        <v>3</v>
      </c>
      <c r="C48714" s="4">
        <v>1815210020211</v>
      </c>
      <c r="D48714" s="6">
        <f t="shared" si="761"/>
        <v>1815210020211</v>
      </c>
    </row>
    <row r="48715" spans="2:4" ht="17.25" customHeight="1">
      <c r="B48715" t="s">
        <v>3</v>
      </c>
      <c r="C48715" s="4">
        <v>1815210018811</v>
      </c>
      <c r="D48715" s="6">
        <f t="shared" si="761"/>
        <v>1815210018811</v>
      </c>
    </row>
    <row r="48716" spans="2:4" ht="17.25" customHeight="1">
      <c r="B48716" t="s">
        <v>3</v>
      </c>
      <c r="C48716" s="4">
        <v>1815210018011</v>
      </c>
      <c r="D48716" s="6">
        <f t="shared" si="761"/>
        <v>1815210018011</v>
      </c>
    </row>
    <row r="48717" spans="2:4" ht="17.25" customHeight="1">
      <c r="B48717" t="s">
        <v>3</v>
      </c>
      <c r="C48717" s="4">
        <v>1815210017111</v>
      </c>
      <c r="D48717" s="6">
        <f t="shared" si="761"/>
        <v>1815210017111</v>
      </c>
    </row>
    <row r="48718" spans="2:4" ht="17.25" customHeight="1">
      <c r="B48718" t="s">
        <v>3</v>
      </c>
      <c r="C48718" s="4">
        <v>1815210012812</v>
      </c>
      <c r="D48718" s="6">
        <f t="shared" si="761"/>
        <v>1815210012812</v>
      </c>
    </row>
    <row r="48719" spans="2:4" ht="17.25" customHeight="1">
      <c r="B48719" t="s">
        <v>3</v>
      </c>
      <c r="C48719" s="4">
        <v>1815210011511</v>
      </c>
      <c r="D48719" s="6">
        <f t="shared" si="761"/>
        <v>1815210011511</v>
      </c>
    </row>
    <row r="48720" spans="2:4" ht="17.25" customHeight="1">
      <c r="B48720" t="s">
        <v>3</v>
      </c>
      <c r="C48720" s="4">
        <v>1815210011312</v>
      </c>
      <c r="D48720" s="6">
        <f t="shared" si="761"/>
        <v>1815210011312</v>
      </c>
    </row>
    <row r="48721" spans="2:4" ht="17.25" customHeight="1">
      <c r="B48721" t="s">
        <v>3</v>
      </c>
      <c r="C48721" s="4">
        <v>1815210008811</v>
      </c>
      <c r="D48721" s="6">
        <f t="shared" si="761"/>
        <v>1815210008811</v>
      </c>
    </row>
    <row r="48722" spans="2:4" ht="17.25" customHeight="1">
      <c r="B48722" t="s">
        <v>3</v>
      </c>
      <c r="C48722" s="4">
        <v>1815210007611</v>
      </c>
      <c r="D48722" s="6">
        <f t="shared" si="761"/>
        <v>1815210007611</v>
      </c>
    </row>
    <row r="48723" spans="2:4" ht="17.25" customHeight="1">
      <c r="B48723" t="s">
        <v>3</v>
      </c>
      <c r="C48723" s="4">
        <v>1815210007211</v>
      </c>
      <c r="D48723" s="6">
        <f t="shared" si="761"/>
        <v>1815210007211</v>
      </c>
    </row>
    <row r="48724" spans="2:4" ht="17.25" customHeight="1">
      <c r="B48724" t="s">
        <v>3</v>
      </c>
      <c r="C48724" s="4">
        <v>1815210001811</v>
      </c>
      <c r="D48724" s="6">
        <f t="shared" si="761"/>
        <v>1815210001811</v>
      </c>
    </row>
    <row r="48725" spans="2:4" ht="17.25" customHeight="1">
      <c r="B48725" t="s">
        <v>3</v>
      </c>
      <c r="C48725" s="4">
        <v>1815210001711</v>
      </c>
      <c r="D48725" s="6">
        <f t="shared" si="761"/>
        <v>1815210001711</v>
      </c>
    </row>
    <row r="48726" spans="2:4" ht="17.25" customHeight="1">
      <c r="B48726" t="s">
        <v>3</v>
      </c>
      <c r="C48726" s="4">
        <v>1815210001611</v>
      </c>
      <c r="D48726" s="6">
        <f t="shared" si="761"/>
        <v>1815210001611</v>
      </c>
    </row>
    <row r="48727" spans="2:4" ht="17.25" customHeight="1">
      <c r="B48727" t="s">
        <v>3</v>
      </c>
      <c r="C48727" s="4">
        <v>1815210001014</v>
      </c>
      <c r="D48727" s="6">
        <f t="shared" si="761"/>
        <v>1815210001014</v>
      </c>
    </row>
    <row r="48728" spans="2:4" ht="17.25" customHeight="1">
      <c r="B48728" t="s">
        <v>3</v>
      </c>
      <c r="C48728" s="4">
        <v>1815200002111</v>
      </c>
      <c r="D48728" s="6">
        <f t="shared" si="761"/>
        <v>1815200002111</v>
      </c>
    </row>
    <row r="48729" spans="2:4" ht="17.25" customHeight="1">
      <c r="B48729" t="s">
        <v>3</v>
      </c>
      <c r="C48729" s="4">
        <v>1815190022311</v>
      </c>
      <c r="D48729" s="6">
        <f t="shared" si="761"/>
        <v>1815190022311</v>
      </c>
    </row>
    <row r="48730" spans="2:4" ht="17.25" customHeight="1">
      <c r="B48730" t="s">
        <v>3</v>
      </c>
      <c r="C48730" s="4">
        <v>1815190018811</v>
      </c>
      <c r="D48730" s="6">
        <f t="shared" si="761"/>
        <v>1815190018811</v>
      </c>
    </row>
    <row r="48731" spans="2:4" ht="17.25" customHeight="1">
      <c r="B48731" t="s">
        <v>3</v>
      </c>
      <c r="C48731" s="4">
        <v>1815190018411</v>
      </c>
      <c r="D48731" s="6">
        <f t="shared" si="761"/>
        <v>1815190018411</v>
      </c>
    </row>
    <row r="48732" spans="2:4" ht="17.25" customHeight="1">
      <c r="B48732" t="s">
        <v>3</v>
      </c>
      <c r="C48732" s="4">
        <v>1815190014211</v>
      </c>
      <c r="D48732" s="6">
        <f t="shared" si="761"/>
        <v>1815190014211</v>
      </c>
    </row>
    <row r="48733" spans="2:4" ht="17.25" customHeight="1">
      <c r="B48733" t="s">
        <v>3</v>
      </c>
      <c r="C48733" s="4">
        <v>1815190013711</v>
      </c>
      <c r="D48733" s="6">
        <f t="shared" si="761"/>
        <v>1815190013711</v>
      </c>
    </row>
    <row r="48734" spans="2:4" ht="17.25" customHeight="1">
      <c r="B48734" t="s">
        <v>3</v>
      </c>
      <c r="C48734" s="4">
        <v>1815190013311</v>
      </c>
      <c r="D48734" s="6">
        <f t="shared" si="761"/>
        <v>1815190013311</v>
      </c>
    </row>
    <row r="48735" spans="2:4" ht="17.25" customHeight="1">
      <c r="B48735" t="s">
        <v>3</v>
      </c>
      <c r="C48735" s="4">
        <v>1815190013111</v>
      </c>
      <c r="D48735" s="6">
        <f t="shared" si="761"/>
        <v>1815190013111</v>
      </c>
    </row>
    <row r="48736" spans="2:4" ht="17.25" customHeight="1">
      <c r="B48736" t="s">
        <v>3</v>
      </c>
      <c r="C48736" s="4">
        <v>1815190010411</v>
      </c>
      <c r="D48736" s="6">
        <f t="shared" si="761"/>
        <v>1815190010411</v>
      </c>
    </row>
    <row r="48737" spans="2:4" ht="17.25" customHeight="1">
      <c r="B48737" t="s">
        <v>3</v>
      </c>
      <c r="C48737" s="4">
        <v>1815190008611</v>
      </c>
      <c r="D48737" s="6">
        <f t="shared" si="761"/>
        <v>1815190008611</v>
      </c>
    </row>
    <row r="48738" spans="2:4" ht="17.25" customHeight="1">
      <c r="B48738" t="s">
        <v>3</v>
      </c>
      <c r="C48738" s="4">
        <v>1815190008211</v>
      </c>
      <c r="D48738" s="6">
        <f t="shared" si="761"/>
        <v>1815190008211</v>
      </c>
    </row>
    <row r="48739" spans="2:4" ht="17.25" customHeight="1">
      <c r="B48739" t="s">
        <v>3</v>
      </c>
      <c r="C48739" s="4">
        <v>1815190005812</v>
      </c>
      <c r="D48739" s="6">
        <f t="shared" si="761"/>
        <v>1815190005812</v>
      </c>
    </row>
    <row r="48740" spans="2:4" ht="17.25" customHeight="1">
      <c r="B48740" t="s">
        <v>3</v>
      </c>
      <c r="C48740" s="4">
        <v>1814240001511</v>
      </c>
      <c r="D48740" s="6">
        <f t="shared" si="761"/>
        <v>1814240001511</v>
      </c>
    </row>
    <row r="48741" spans="2:4" ht="17.25" customHeight="1">
      <c r="B48741" t="s">
        <v>3</v>
      </c>
      <c r="C48741" s="4">
        <v>1814230016411</v>
      </c>
      <c r="D48741" s="6">
        <f t="shared" si="761"/>
        <v>1814230016411</v>
      </c>
    </row>
    <row r="48742" spans="2:4" ht="17.25" customHeight="1">
      <c r="B48742" t="s">
        <v>3</v>
      </c>
      <c r="C48742" s="4">
        <v>1814230013211</v>
      </c>
      <c r="D48742" s="6">
        <f t="shared" si="761"/>
        <v>1814230013211</v>
      </c>
    </row>
    <row r="48743" spans="2:4" ht="17.25" customHeight="1">
      <c r="B48743" t="s">
        <v>3</v>
      </c>
      <c r="C48743" s="4">
        <v>1814230011711</v>
      </c>
      <c r="D48743" s="6">
        <f t="shared" si="761"/>
        <v>1814230011711</v>
      </c>
    </row>
    <row r="48744" spans="2:4" ht="17.25" customHeight="1">
      <c r="B48744" t="s">
        <v>3</v>
      </c>
      <c r="C48744" s="4">
        <v>1814230008211</v>
      </c>
      <c r="D48744" s="6">
        <f t="shared" si="761"/>
        <v>1814230008211</v>
      </c>
    </row>
    <row r="48745" spans="2:4" ht="17.25" customHeight="1">
      <c r="B48745" t="s">
        <v>3</v>
      </c>
      <c r="C48745" s="4">
        <v>1814230007411</v>
      </c>
      <c r="D48745" s="6">
        <f t="shared" si="761"/>
        <v>1814230007411</v>
      </c>
    </row>
    <row r="48746" spans="2:4" ht="17.25" customHeight="1">
      <c r="B48746" t="s">
        <v>3</v>
      </c>
      <c r="C48746" s="4">
        <v>1814230006011</v>
      </c>
      <c r="D48746" s="6">
        <f t="shared" si="761"/>
        <v>1814230006011</v>
      </c>
    </row>
    <row r="48747" spans="2:4" ht="17.25" customHeight="1">
      <c r="B48747" t="s">
        <v>3</v>
      </c>
      <c r="C48747" s="4">
        <v>1814230004811</v>
      </c>
      <c r="D48747" s="6">
        <f t="shared" si="761"/>
        <v>1814230004811</v>
      </c>
    </row>
    <row r="48748" spans="2:4" ht="17.25" customHeight="1">
      <c r="B48748" t="s">
        <v>3</v>
      </c>
      <c r="C48748" s="4">
        <v>1814210008411</v>
      </c>
      <c r="D48748" s="6">
        <f t="shared" si="761"/>
        <v>1814210008411</v>
      </c>
    </row>
    <row r="48749" spans="2:4" ht="17.25" customHeight="1">
      <c r="B48749" t="s">
        <v>3</v>
      </c>
      <c r="C48749" s="4">
        <v>1814210008111</v>
      </c>
      <c r="D48749" s="6">
        <f t="shared" si="761"/>
        <v>1814210008111</v>
      </c>
    </row>
    <row r="48750" spans="2:4" ht="17.25" customHeight="1">
      <c r="B48750" t="s">
        <v>3</v>
      </c>
      <c r="C48750" s="4">
        <v>1814210006711</v>
      </c>
      <c r="D48750" s="6">
        <f t="shared" si="761"/>
        <v>1814210006711</v>
      </c>
    </row>
    <row r="48751" spans="2:4" ht="17.25" customHeight="1">
      <c r="B48751" t="s">
        <v>3</v>
      </c>
      <c r="C48751" s="4">
        <v>1814210006011</v>
      </c>
      <c r="D48751" s="6">
        <f t="shared" si="761"/>
        <v>1814210006011</v>
      </c>
    </row>
    <row r="48752" spans="2:4" ht="17.25" customHeight="1">
      <c r="B48752" t="s">
        <v>3</v>
      </c>
      <c r="C48752" s="4">
        <v>1814210003611</v>
      </c>
      <c r="D48752" s="6">
        <f t="shared" si="761"/>
        <v>1814210003611</v>
      </c>
    </row>
    <row r="48753" spans="2:4" ht="17.25" customHeight="1">
      <c r="B48753" t="s">
        <v>3</v>
      </c>
      <c r="C48753" s="4">
        <v>1814210002111</v>
      </c>
      <c r="D48753" s="6">
        <f t="shared" si="761"/>
        <v>1814210002111</v>
      </c>
    </row>
    <row r="48754" spans="2:4" ht="17.25" customHeight="1">
      <c r="B48754" t="s">
        <v>3</v>
      </c>
      <c r="C48754" s="4">
        <v>1814210001911</v>
      </c>
      <c r="D48754" s="6">
        <f t="shared" si="761"/>
        <v>1814210001911</v>
      </c>
    </row>
    <row r="48755" spans="2:4" ht="17.25" customHeight="1">
      <c r="B48755" t="s">
        <v>3</v>
      </c>
      <c r="C48755" s="4">
        <v>1814210001114</v>
      </c>
      <c r="D48755" s="6">
        <f t="shared" si="761"/>
        <v>1814210001114</v>
      </c>
    </row>
    <row r="48756" spans="2:4" ht="17.25" customHeight="1">
      <c r="B48756" t="s">
        <v>3</v>
      </c>
      <c r="C48756" s="4">
        <v>1814210000811</v>
      </c>
      <c r="D48756" s="6">
        <f t="shared" si="761"/>
        <v>1814210000811</v>
      </c>
    </row>
    <row r="48757" spans="2:4" ht="17.25" customHeight="1">
      <c r="B48757" t="s">
        <v>3</v>
      </c>
      <c r="C48757" s="4">
        <v>1814200002811</v>
      </c>
      <c r="D48757" s="6">
        <f t="shared" si="761"/>
        <v>1814200002811</v>
      </c>
    </row>
    <row r="48758" spans="2:4" ht="17.25" customHeight="1">
      <c r="B48758" t="s">
        <v>3</v>
      </c>
      <c r="C48758" s="4">
        <v>1814200001811</v>
      </c>
      <c r="D48758" s="6">
        <f t="shared" si="761"/>
        <v>1814200001811</v>
      </c>
    </row>
    <row r="48759" spans="2:4" ht="17.25" customHeight="1">
      <c r="B48759" t="s">
        <v>3</v>
      </c>
      <c r="C48759" s="4">
        <v>1814200001511</v>
      </c>
      <c r="D48759" s="6">
        <f t="shared" si="761"/>
        <v>1814200001511</v>
      </c>
    </row>
    <row r="48760" spans="2:4" ht="17.25" customHeight="1">
      <c r="B48760" t="s">
        <v>3</v>
      </c>
      <c r="C48760" s="4">
        <v>1814200001314</v>
      </c>
      <c r="D48760" s="6">
        <f t="shared" si="761"/>
        <v>1814200001314</v>
      </c>
    </row>
    <row r="48761" spans="2:4" ht="17.25" customHeight="1">
      <c r="B48761" t="s">
        <v>3</v>
      </c>
      <c r="C48761" s="4">
        <v>1814200001312</v>
      </c>
      <c r="D48761" s="6">
        <f t="shared" si="761"/>
        <v>1814200001312</v>
      </c>
    </row>
    <row r="48762" spans="2:4" ht="17.25" customHeight="1">
      <c r="B48762" t="s">
        <v>3</v>
      </c>
      <c r="C48762" s="4">
        <v>1814200001311</v>
      </c>
      <c r="D48762" s="6">
        <f t="shared" si="761"/>
        <v>1814200001311</v>
      </c>
    </row>
    <row r="48763" spans="2:4" ht="17.25" customHeight="1">
      <c r="B48763" t="s">
        <v>3</v>
      </c>
      <c r="C48763" s="4">
        <v>1813240009711</v>
      </c>
      <c r="D48763" s="6">
        <f t="shared" si="761"/>
        <v>1813240009711</v>
      </c>
    </row>
    <row r="48764" spans="2:4" ht="17.25" customHeight="1">
      <c r="B48764" t="s">
        <v>3</v>
      </c>
      <c r="C48764" s="4">
        <v>1813240009511</v>
      </c>
      <c r="D48764" s="6">
        <f t="shared" si="761"/>
        <v>1813240009511</v>
      </c>
    </row>
    <row r="48765" spans="2:4" ht="17.25" customHeight="1">
      <c r="B48765" t="s">
        <v>3</v>
      </c>
      <c r="C48765" s="4">
        <v>1813240009311</v>
      </c>
      <c r="D48765" s="6">
        <f t="shared" si="761"/>
        <v>1813240009311</v>
      </c>
    </row>
    <row r="48766" spans="2:4" ht="17.25" customHeight="1">
      <c r="B48766" t="s">
        <v>3</v>
      </c>
      <c r="C48766" s="4">
        <v>1813240009211</v>
      </c>
      <c r="D48766" s="6">
        <f t="shared" si="761"/>
        <v>1813240009211</v>
      </c>
    </row>
    <row r="48767" spans="2:4" ht="17.25" customHeight="1">
      <c r="B48767" t="s">
        <v>3</v>
      </c>
      <c r="C48767" s="4">
        <v>1813240008811</v>
      </c>
      <c r="D48767" s="6">
        <f t="shared" si="761"/>
        <v>1813240008811</v>
      </c>
    </row>
    <row r="48768" spans="2:4" ht="17.25" customHeight="1">
      <c r="B48768" t="s">
        <v>3</v>
      </c>
      <c r="C48768" s="4">
        <v>1813240006811</v>
      </c>
      <c r="D48768" s="6">
        <f t="shared" si="761"/>
        <v>1813240006811</v>
      </c>
    </row>
    <row r="48769" spans="2:4" ht="17.25" customHeight="1">
      <c r="B48769" t="s">
        <v>3</v>
      </c>
      <c r="C48769" s="4">
        <v>1813240006411</v>
      </c>
      <c r="D48769" s="6">
        <f t="shared" si="761"/>
        <v>1813240006411</v>
      </c>
    </row>
    <row r="48770" spans="2:4" ht="17.25" customHeight="1">
      <c r="B48770" t="s">
        <v>3</v>
      </c>
      <c r="C48770" s="4">
        <v>1813240006311</v>
      </c>
      <c r="D48770" s="6">
        <f t="shared" si="761"/>
        <v>1813240006311</v>
      </c>
    </row>
    <row r="48771" spans="2:4" ht="17.25" customHeight="1">
      <c r="B48771" t="s">
        <v>3</v>
      </c>
      <c r="C48771" s="4">
        <v>1813230013711</v>
      </c>
      <c r="D48771" s="6">
        <f t="shared" ref="D48771:D48834" si="762">C48771</f>
        <v>1813230013711</v>
      </c>
    </row>
    <row r="48772" spans="2:4" ht="17.25" customHeight="1">
      <c r="B48772" t="s">
        <v>3</v>
      </c>
      <c r="C48772" s="4">
        <v>1813230003211</v>
      </c>
      <c r="D48772" s="6">
        <f t="shared" si="762"/>
        <v>1813230003211</v>
      </c>
    </row>
    <row r="48773" spans="2:4" ht="17.25" customHeight="1">
      <c r="B48773" t="s">
        <v>3</v>
      </c>
      <c r="C48773" s="4">
        <v>1813230002911</v>
      </c>
      <c r="D48773" s="6">
        <f t="shared" si="762"/>
        <v>1813230002911</v>
      </c>
    </row>
    <row r="48774" spans="2:4" ht="17.25" customHeight="1">
      <c r="B48774" t="s">
        <v>3</v>
      </c>
      <c r="C48774" s="4">
        <v>1813230002711</v>
      </c>
      <c r="D48774" s="6">
        <f t="shared" si="762"/>
        <v>1813230002711</v>
      </c>
    </row>
    <row r="48775" spans="2:4" ht="17.25" customHeight="1">
      <c r="B48775" t="s">
        <v>3</v>
      </c>
      <c r="C48775" s="4">
        <v>1813230002611</v>
      </c>
      <c r="D48775" s="6">
        <f t="shared" si="762"/>
        <v>1813230002611</v>
      </c>
    </row>
    <row r="48776" spans="2:4" ht="17.25" customHeight="1">
      <c r="B48776" t="s">
        <v>3</v>
      </c>
      <c r="C48776" s="4">
        <v>1813230002511</v>
      </c>
      <c r="D48776" s="6">
        <f t="shared" si="762"/>
        <v>1813230002511</v>
      </c>
    </row>
    <row r="48777" spans="2:4" ht="17.25" customHeight="1">
      <c r="B48777" t="s">
        <v>3</v>
      </c>
      <c r="C48777" s="4">
        <v>1813230002211</v>
      </c>
      <c r="D48777" s="6">
        <f t="shared" si="762"/>
        <v>1813230002211</v>
      </c>
    </row>
    <row r="48778" spans="2:4" ht="17.25" customHeight="1">
      <c r="B48778" t="s">
        <v>3</v>
      </c>
      <c r="C48778" s="4">
        <v>1813230001611</v>
      </c>
      <c r="D48778" s="6">
        <f t="shared" si="762"/>
        <v>1813230001611</v>
      </c>
    </row>
    <row r="48779" spans="2:4" ht="17.25" customHeight="1">
      <c r="B48779" t="s">
        <v>3</v>
      </c>
      <c r="C48779" s="4">
        <v>1813230001511</v>
      </c>
      <c r="D48779" s="6">
        <f t="shared" si="762"/>
        <v>1813230001511</v>
      </c>
    </row>
    <row r="48780" spans="2:4" ht="17.25" customHeight="1">
      <c r="B48780" t="s">
        <v>3</v>
      </c>
      <c r="C48780" s="4">
        <v>1813230001112</v>
      </c>
      <c r="D48780" s="6">
        <f t="shared" si="762"/>
        <v>1813230001112</v>
      </c>
    </row>
    <row r="48781" spans="2:4" ht="17.25" customHeight="1">
      <c r="B48781" t="s">
        <v>3</v>
      </c>
      <c r="C48781" s="4">
        <v>1813230001111</v>
      </c>
      <c r="D48781" s="6">
        <f t="shared" si="762"/>
        <v>1813230001111</v>
      </c>
    </row>
    <row r="48782" spans="2:4" ht="17.25" customHeight="1">
      <c r="B48782" t="s">
        <v>3</v>
      </c>
      <c r="C48782" s="4">
        <v>1813230000311</v>
      </c>
      <c r="D48782" s="6">
        <f t="shared" si="762"/>
        <v>1813230000311</v>
      </c>
    </row>
    <row r="48783" spans="2:4" ht="17.25" customHeight="1">
      <c r="B48783" t="s">
        <v>3</v>
      </c>
      <c r="C48783" s="4">
        <v>1813220015112</v>
      </c>
      <c r="D48783" s="6">
        <f t="shared" si="762"/>
        <v>1813220015112</v>
      </c>
    </row>
    <row r="48784" spans="2:4" ht="17.25" customHeight="1">
      <c r="B48784" t="s">
        <v>3</v>
      </c>
      <c r="C48784" s="4">
        <v>1813220015012</v>
      </c>
      <c r="D48784" s="6">
        <f t="shared" si="762"/>
        <v>1813220015012</v>
      </c>
    </row>
    <row r="48785" spans="2:4" ht="17.25" customHeight="1">
      <c r="B48785" t="s">
        <v>3</v>
      </c>
      <c r="C48785" s="4">
        <v>1813220013511</v>
      </c>
      <c r="D48785" s="6">
        <f t="shared" si="762"/>
        <v>1813220013511</v>
      </c>
    </row>
    <row r="48786" spans="2:4" ht="17.25" customHeight="1">
      <c r="B48786" t="s">
        <v>3</v>
      </c>
      <c r="C48786" s="4">
        <v>1813220013411</v>
      </c>
      <c r="D48786" s="6">
        <f t="shared" si="762"/>
        <v>1813220013411</v>
      </c>
    </row>
    <row r="48787" spans="2:4" ht="17.25" customHeight="1">
      <c r="B48787" t="s">
        <v>3</v>
      </c>
      <c r="C48787" s="4">
        <v>1813220012911</v>
      </c>
      <c r="D48787" s="6">
        <f t="shared" si="762"/>
        <v>1813220012911</v>
      </c>
    </row>
    <row r="48788" spans="2:4" ht="17.25" customHeight="1">
      <c r="B48788" t="s">
        <v>3</v>
      </c>
      <c r="C48788" s="4">
        <v>1813220012811</v>
      </c>
      <c r="D48788" s="6">
        <f t="shared" si="762"/>
        <v>1813220012811</v>
      </c>
    </row>
    <row r="48789" spans="2:4" ht="17.25" customHeight="1">
      <c r="B48789" t="s">
        <v>3</v>
      </c>
      <c r="C48789" s="4">
        <v>1813220012212</v>
      </c>
      <c r="D48789" s="6">
        <f t="shared" si="762"/>
        <v>1813220012212</v>
      </c>
    </row>
    <row r="48790" spans="2:4" ht="17.25" customHeight="1">
      <c r="B48790" t="s">
        <v>3</v>
      </c>
      <c r="C48790" s="4">
        <v>1813220011911</v>
      </c>
      <c r="D48790" s="6">
        <f t="shared" si="762"/>
        <v>1813220011911</v>
      </c>
    </row>
    <row r="48791" spans="2:4" ht="17.25" customHeight="1">
      <c r="B48791" t="s">
        <v>3</v>
      </c>
      <c r="C48791" s="4">
        <v>1813220011511</v>
      </c>
      <c r="D48791" s="6">
        <f t="shared" si="762"/>
        <v>1813220011511</v>
      </c>
    </row>
    <row r="48792" spans="2:4" ht="17.25" customHeight="1">
      <c r="B48792" t="s">
        <v>3</v>
      </c>
      <c r="C48792" s="4">
        <v>1813220011211</v>
      </c>
      <c r="D48792" s="6">
        <f t="shared" si="762"/>
        <v>1813220011211</v>
      </c>
    </row>
    <row r="48793" spans="2:4" ht="17.25" customHeight="1">
      <c r="B48793" t="s">
        <v>3</v>
      </c>
      <c r="C48793" s="4">
        <v>1813220010812</v>
      </c>
      <c r="D48793" s="6">
        <f t="shared" si="762"/>
        <v>1813220010812</v>
      </c>
    </row>
    <row r="48794" spans="2:4" ht="17.25" customHeight="1">
      <c r="B48794" t="s">
        <v>3</v>
      </c>
      <c r="C48794" s="4">
        <v>1813220010811</v>
      </c>
      <c r="D48794" s="6">
        <f t="shared" si="762"/>
        <v>1813220010811</v>
      </c>
    </row>
    <row r="48795" spans="2:4" ht="17.25" customHeight="1">
      <c r="B48795" t="s">
        <v>3</v>
      </c>
      <c r="C48795" s="4">
        <v>1813220010713</v>
      </c>
      <c r="D48795" s="6">
        <f t="shared" si="762"/>
        <v>1813220010713</v>
      </c>
    </row>
    <row r="48796" spans="2:4" ht="17.25" customHeight="1">
      <c r="B48796" t="s">
        <v>3</v>
      </c>
      <c r="C48796" s="4">
        <v>1813220010712</v>
      </c>
      <c r="D48796" s="6">
        <f t="shared" si="762"/>
        <v>1813220010712</v>
      </c>
    </row>
    <row r="48797" spans="2:4" ht="17.25" customHeight="1">
      <c r="B48797" t="s">
        <v>3</v>
      </c>
      <c r="C48797" s="4">
        <v>1813220010711</v>
      </c>
      <c r="D48797" s="6">
        <f t="shared" si="762"/>
        <v>1813220010711</v>
      </c>
    </row>
    <row r="48798" spans="2:4" ht="17.25" customHeight="1">
      <c r="B48798" t="s">
        <v>3</v>
      </c>
      <c r="C48798" s="4">
        <v>1813220010512</v>
      </c>
      <c r="D48798" s="6">
        <f t="shared" si="762"/>
        <v>1813220010512</v>
      </c>
    </row>
    <row r="48799" spans="2:4" ht="17.25" customHeight="1">
      <c r="B48799" t="s">
        <v>3</v>
      </c>
      <c r="C48799" s="4">
        <v>1813220010511</v>
      </c>
      <c r="D48799" s="6">
        <f t="shared" si="762"/>
        <v>1813220010511</v>
      </c>
    </row>
    <row r="48800" spans="2:4" ht="17.25" customHeight="1">
      <c r="B48800" t="s">
        <v>3</v>
      </c>
      <c r="C48800" s="4">
        <v>1813220008912</v>
      </c>
      <c r="D48800" s="6">
        <f t="shared" si="762"/>
        <v>1813220008912</v>
      </c>
    </row>
    <row r="48801" spans="2:4" ht="17.25" customHeight="1">
      <c r="B48801" t="s">
        <v>3</v>
      </c>
      <c r="C48801" s="4">
        <v>1813220008911</v>
      </c>
      <c r="D48801" s="6">
        <f t="shared" si="762"/>
        <v>1813220008911</v>
      </c>
    </row>
    <row r="48802" spans="2:4" ht="17.25" customHeight="1">
      <c r="B48802" t="s">
        <v>3</v>
      </c>
      <c r="C48802" s="4">
        <v>1813220008611</v>
      </c>
      <c r="D48802" s="6">
        <f t="shared" si="762"/>
        <v>1813220008611</v>
      </c>
    </row>
    <row r="48803" spans="2:4" ht="17.25" customHeight="1">
      <c r="B48803" t="s">
        <v>3</v>
      </c>
      <c r="C48803" s="4">
        <v>1813220008511</v>
      </c>
      <c r="D48803" s="6">
        <f t="shared" si="762"/>
        <v>1813220008511</v>
      </c>
    </row>
    <row r="48804" spans="2:4" ht="17.25" customHeight="1">
      <c r="B48804" t="s">
        <v>3</v>
      </c>
      <c r="C48804" s="4">
        <v>1813220007411</v>
      </c>
      <c r="D48804" s="6">
        <f t="shared" si="762"/>
        <v>1813220007411</v>
      </c>
    </row>
    <row r="48805" spans="2:4" ht="17.25" customHeight="1">
      <c r="B48805" t="s">
        <v>3</v>
      </c>
      <c r="C48805" s="4">
        <v>1813220006211</v>
      </c>
      <c r="D48805" s="6">
        <f t="shared" si="762"/>
        <v>1813220006211</v>
      </c>
    </row>
    <row r="48806" spans="2:4" ht="17.25" customHeight="1">
      <c r="B48806" t="s">
        <v>3</v>
      </c>
      <c r="C48806" s="4">
        <v>1813220003311</v>
      </c>
      <c r="D48806" s="6">
        <f t="shared" si="762"/>
        <v>1813220003311</v>
      </c>
    </row>
    <row r="48807" spans="2:4" ht="17.25" customHeight="1">
      <c r="B48807" t="s">
        <v>3</v>
      </c>
      <c r="C48807" s="4">
        <v>1813210026111</v>
      </c>
      <c r="D48807" s="6">
        <f t="shared" si="762"/>
        <v>1813210026111</v>
      </c>
    </row>
    <row r="48808" spans="2:4" ht="17.25" customHeight="1">
      <c r="B48808" t="s">
        <v>3</v>
      </c>
      <c r="C48808" s="4">
        <v>1813210024411</v>
      </c>
      <c r="D48808" s="6">
        <f t="shared" si="762"/>
        <v>1813210024411</v>
      </c>
    </row>
    <row r="48809" spans="2:4" ht="17.25" customHeight="1">
      <c r="B48809" t="s">
        <v>3</v>
      </c>
      <c r="C48809" s="4">
        <v>1813210022911</v>
      </c>
      <c r="D48809" s="6">
        <f t="shared" si="762"/>
        <v>1813210022911</v>
      </c>
    </row>
    <row r="48810" spans="2:4" ht="17.25" customHeight="1">
      <c r="B48810" t="s">
        <v>3</v>
      </c>
      <c r="C48810" s="4">
        <v>1813210022811</v>
      </c>
      <c r="D48810" s="6">
        <f t="shared" si="762"/>
        <v>1813210022811</v>
      </c>
    </row>
    <row r="48811" spans="2:4" ht="17.25" customHeight="1">
      <c r="B48811" t="s">
        <v>3</v>
      </c>
      <c r="C48811" s="4">
        <v>1813210022611</v>
      </c>
      <c r="D48811" s="6">
        <f t="shared" si="762"/>
        <v>1813210022611</v>
      </c>
    </row>
    <row r="48812" spans="2:4" ht="17.25" customHeight="1">
      <c r="B48812" t="s">
        <v>3</v>
      </c>
      <c r="C48812" s="4">
        <v>1813210022212</v>
      </c>
      <c r="D48812" s="6">
        <f t="shared" si="762"/>
        <v>1813210022212</v>
      </c>
    </row>
    <row r="48813" spans="2:4" ht="17.25" customHeight="1">
      <c r="B48813" t="s">
        <v>3</v>
      </c>
      <c r="C48813" s="4">
        <v>1813210021311</v>
      </c>
      <c r="D48813" s="6">
        <f t="shared" si="762"/>
        <v>1813210021311</v>
      </c>
    </row>
    <row r="48814" spans="2:4" ht="17.25" customHeight="1">
      <c r="B48814" t="s">
        <v>3</v>
      </c>
      <c r="C48814" s="4">
        <v>1813210020912</v>
      </c>
      <c r="D48814" s="6">
        <f t="shared" si="762"/>
        <v>1813210020912</v>
      </c>
    </row>
    <row r="48815" spans="2:4" ht="17.25" customHeight="1">
      <c r="B48815" t="s">
        <v>3</v>
      </c>
      <c r="C48815" s="4">
        <v>1813210020613</v>
      </c>
      <c r="D48815" s="6">
        <f t="shared" si="762"/>
        <v>1813210020613</v>
      </c>
    </row>
    <row r="48816" spans="2:4" ht="17.25" customHeight="1">
      <c r="B48816" t="s">
        <v>3</v>
      </c>
      <c r="C48816" s="4">
        <v>1813210020612</v>
      </c>
      <c r="D48816" s="6">
        <f t="shared" si="762"/>
        <v>1813210020612</v>
      </c>
    </row>
    <row r="48817" spans="2:4" ht="17.25" customHeight="1">
      <c r="B48817" t="s">
        <v>3</v>
      </c>
      <c r="C48817" s="4">
        <v>1813210015411</v>
      </c>
      <c r="D48817" s="6">
        <f t="shared" si="762"/>
        <v>1813210015411</v>
      </c>
    </row>
    <row r="48818" spans="2:4" ht="17.25" customHeight="1">
      <c r="B48818" t="s">
        <v>3</v>
      </c>
      <c r="C48818" s="4">
        <v>1813210015311</v>
      </c>
      <c r="D48818" s="6">
        <f t="shared" si="762"/>
        <v>1813210015311</v>
      </c>
    </row>
    <row r="48819" spans="2:4" ht="17.25" customHeight="1">
      <c r="B48819" t="s">
        <v>3</v>
      </c>
      <c r="C48819" s="4">
        <v>1813210012811</v>
      </c>
      <c r="D48819" s="6">
        <f t="shared" si="762"/>
        <v>1813210012811</v>
      </c>
    </row>
    <row r="48820" spans="2:4" ht="17.25" customHeight="1">
      <c r="B48820" t="s">
        <v>3</v>
      </c>
      <c r="C48820" s="4">
        <v>1813210012711</v>
      </c>
      <c r="D48820" s="6">
        <f t="shared" si="762"/>
        <v>1813210012711</v>
      </c>
    </row>
    <row r="48821" spans="2:4" ht="17.25" customHeight="1">
      <c r="B48821" t="s">
        <v>3</v>
      </c>
      <c r="C48821" s="4">
        <v>1813210008711</v>
      </c>
      <c r="D48821" s="6">
        <f t="shared" si="762"/>
        <v>1813210008711</v>
      </c>
    </row>
    <row r="48822" spans="2:4" ht="17.25" customHeight="1">
      <c r="B48822" t="s">
        <v>3</v>
      </c>
      <c r="C48822" s="4">
        <v>1813210007018</v>
      </c>
      <c r="D48822" s="6">
        <f t="shared" si="762"/>
        <v>1813210007018</v>
      </c>
    </row>
    <row r="48823" spans="2:4" ht="17.25" customHeight="1">
      <c r="B48823" t="s">
        <v>3</v>
      </c>
      <c r="C48823" s="4">
        <v>1813210005711</v>
      </c>
      <c r="D48823" s="6">
        <f t="shared" si="762"/>
        <v>1813210005711</v>
      </c>
    </row>
    <row r="48824" spans="2:4" ht="17.25" customHeight="1">
      <c r="B48824" t="s">
        <v>3</v>
      </c>
      <c r="C48824" s="4">
        <v>1813210005411</v>
      </c>
      <c r="D48824" s="6">
        <f t="shared" si="762"/>
        <v>1813210005411</v>
      </c>
    </row>
    <row r="48825" spans="2:4" ht="17.25" customHeight="1">
      <c r="B48825" t="s">
        <v>3</v>
      </c>
      <c r="C48825" s="4">
        <v>1813210004511</v>
      </c>
      <c r="D48825" s="6">
        <f t="shared" si="762"/>
        <v>1813210004511</v>
      </c>
    </row>
    <row r="48826" spans="2:4" ht="17.25" customHeight="1">
      <c r="B48826" t="s">
        <v>3</v>
      </c>
      <c r="C48826" s="4">
        <v>1813210003011</v>
      </c>
      <c r="D48826" s="6">
        <f t="shared" si="762"/>
        <v>1813210003011</v>
      </c>
    </row>
    <row r="48827" spans="2:4" ht="17.25" customHeight="1">
      <c r="B48827" t="s">
        <v>3</v>
      </c>
      <c r="C48827" s="4">
        <v>1813210001213</v>
      </c>
      <c r="D48827" s="6">
        <f t="shared" si="762"/>
        <v>1813210001213</v>
      </c>
    </row>
    <row r="48828" spans="2:4" ht="17.25" customHeight="1">
      <c r="B48828" t="s">
        <v>3</v>
      </c>
      <c r="C48828" s="4">
        <v>1813200021512</v>
      </c>
      <c r="D48828" s="6">
        <f t="shared" si="762"/>
        <v>1813200021512</v>
      </c>
    </row>
    <row r="48829" spans="2:4" ht="17.25" customHeight="1">
      <c r="B48829" t="s">
        <v>3</v>
      </c>
      <c r="C48829" s="4">
        <v>1813200021314</v>
      </c>
      <c r="D48829" s="6">
        <f t="shared" si="762"/>
        <v>1813200021314</v>
      </c>
    </row>
    <row r="48830" spans="2:4" ht="17.25" customHeight="1">
      <c r="B48830" t="s">
        <v>3</v>
      </c>
      <c r="C48830" s="4">
        <v>1813200016711</v>
      </c>
      <c r="D48830" s="6">
        <f t="shared" si="762"/>
        <v>1813200016711</v>
      </c>
    </row>
    <row r="48831" spans="2:4" ht="17.25" customHeight="1">
      <c r="B48831" t="s">
        <v>3</v>
      </c>
      <c r="C48831" s="4">
        <v>1813200015911</v>
      </c>
      <c r="D48831" s="6">
        <f t="shared" si="762"/>
        <v>1813200015911</v>
      </c>
    </row>
    <row r="48832" spans="2:4" ht="17.25" customHeight="1">
      <c r="B48832" t="s">
        <v>3</v>
      </c>
      <c r="C48832" s="4">
        <v>1813200015411</v>
      </c>
      <c r="D48832" s="6">
        <f t="shared" si="762"/>
        <v>1813200015411</v>
      </c>
    </row>
    <row r="48833" spans="2:4" ht="17.25" customHeight="1">
      <c r="B48833" t="s">
        <v>3</v>
      </c>
      <c r="C48833" s="4">
        <v>1813200015211</v>
      </c>
      <c r="D48833" s="6">
        <f t="shared" si="762"/>
        <v>1813200015211</v>
      </c>
    </row>
    <row r="48834" spans="2:4" ht="17.25" customHeight="1">
      <c r="B48834" t="s">
        <v>3</v>
      </c>
      <c r="C48834" s="4">
        <v>1813200013611</v>
      </c>
      <c r="D48834" s="6">
        <f t="shared" si="762"/>
        <v>1813200013611</v>
      </c>
    </row>
    <row r="48835" spans="2:4" ht="17.25" customHeight="1">
      <c r="B48835" t="s">
        <v>3</v>
      </c>
      <c r="C48835" s="4">
        <v>1813200013211</v>
      </c>
      <c r="D48835" s="6">
        <f t="shared" ref="D48835:D48898" si="763">C48835</f>
        <v>1813200013211</v>
      </c>
    </row>
    <row r="48836" spans="2:4" ht="17.25" customHeight="1">
      <c r="B48836" t="s">
        <v>3</v>
      </c>
      <c r="C48836" s="4">
        <v>1813200006511</v>
      </c>
      <c r="D48836" s="6">
        <f t="shared" si="763"/>
        <v>1813200006511</v>
      </c>
    </row>
    <row r="48837" spans="2:4" ht="17.25" customHeight="1">
      <c r="B48837" t="s">
        <v>3</v>
      </c>
      <c r="C48837" s="4">
        <v>1813200004411</v>
      </c>
      <c r="D48837" s="6">
        <f t="shared" si="763"/>
        <v>1813200004411</v>
      </c>
    </row>
    <row r="48838" spans="2:4" ht="17.25" customHeight="1">
      <c r="B48838" t="s">
        <v>3</v>
      </c>
      <c r="C48838" s="4">
        <v>1813200004114</v>
      </c>
      <c r="D48838" s="6">
        <f t="shared" si="763"/>
        <v>1813200004114</v>
      </c>
    </row>
    <row r="48839" spans="2:4" ht="17.25" customHeight="1">
      <c r="B48839" t="s">
        <v>3</v>
      </c>
      <c r="C48839" s="4">
        <v>1813200004113</v>
      </c>
      <c r="D48839" s="6">
        <f t="shared" si="763"/>
        <v>1813200004113</v>
      </c>
    </row>
    <row r="48840" spans="2:4" ht="17.25" customHeight="1">
      <c r="B48840" t="s">
        <v>3</v>
      </c>
      <c r="C48840" s="4">
        <v>1813200004011</v>
      </c>
      <c r="D48840" s="6">
        <f t="shared" si="763"/>
        <v>1813200004011</v>
      </c>
    </row>
    <row r="48841" spans="2:4" ht="17.25" customHeight="1">
      <c r="B48841" t="s">
        <v>3</v>
      </c>
      <c r="C48841" s="4">
        <v>1813200003511</v>
      </c>
      <c r="D48841" s="6">
        <f t="shared" si="763"/>
        <v>1813200003511</v>
      </c>
    </row>
    <row r="48842" spans="2:4" ht="17.25" customHeight="1">
      <c r="B48842" t="s">
        <v>3</v>
      </c>
      <c r="C48842" s="4">
        <v>1813190028011</v>
      </c>
      <c r="D48842" s="6">
        <f t="shared" si="763"/>
        <v>1813190028011</v>
      </c>
    </row>
    <row r="48843" spans="2:4" ht="17.25" customHeight="1">
      <c r="B48843" t="s">
        <v>3</v>
      </c>
      <c r="C48843" s="4">
        <v>1813190027012</v>
      </c>
      <c r="D48843" s="6">
        <f t="shared" si="763"/>
        <v>1813190027012</v>
      </c>
    </row>
    <row r="48844" spans="2:4" ht="17.25" customHeight="1">
      <c r="B48844" t="s">
        <v>3</v>
      </c>
      <c r="C48844" s="4">
        <v>1813190022211</v>
      </c>
      <c r="D48844" s="6">
        <f t="shared" si="763"/>
        <v>1813190022211</v>
      </c>
    </row>
    <row r="48845" spans="2:4" ht="17.25" customHeight="1">
      <c r="B48845" t="s">
        <v>3</v>
      </c>
      <c r="C48845" s="4">
        <v>1813190021911</v>
      </c>
      <c r="D48845" s="6">
        <f t="shared" si="763"/>
        <v>1813190021911</v>
      </c>
    </row>
    <row r="48846" spans="2:4" ht="17.25" customHeight="1">
      <c r="B48846" t="s">
        <v>3</v>
      </c>
      <c r="C48846" s="4">
        <v>1813190021711</v>
      </c>
      <c r="D48846" s="6">
        <f t="shared" si="763"/>
        <v>1813190021711</v>
      </c>
    </row>
    <row r="48847" spans="2:4" ht="17.25" customHeight="1">
      <c r="B48847" t="s">
        <v>3</v>
      </c>
      <c r="C48847" s="4">
        <v>1813190019511</v>
      </c>
      <c r="D48847" s="6">
        <f t="shared" si="763"/>
        <v>1813190019511</v>
      </c>
    </row>
    <row r="48848" spans="2:4" ht="17.25" customHeight="1">
      <c r="B48848" t="s">
        <v>3</v>
      </c>
      <c r="C48848" s="4">
        <v>1813190017511</v>
      </c>
      <c r="D48848" s="6">
        <f t="shared" si="763"/>
        <v>1813190017511</v>
      </c>
    </row>
    <row r="48849" spans="2:4" ht="17.25" customHeight="1">
      <c r="B48849" t="s">
        <v>3</v>
      </c>
      <c r="C48849" s="4">
        <v>1813190017311</v>
      </c>
      <c r="D48849" s="6">
        <f t="shared" si="763"/>
        <v>1813190017311</v>
      </c>
    </row>
    <row r="48850" spans="2:4" ht="17.25" customHeight="1">
      <c r="B48850" t="s">
        <v>3</v>
      </c>
      <c r="C48850" s="4">
        <v>1813190011212</v>
      </c>
      <c r="D48850" s="6">
        <f t="shared" si="763"/>
        <v>1813190011212</v>
      </c>
    </row>
    <row r="48851" spans="2:4" ht="17.25" customHeight="1">
      <c r="B48851" t="s">
        <v>3</v>
      </c>
      <c r="C48851" s="4">
        <v>1813190006813</v>
      </c>
      <c r="D48851" s="6">
        <f t="shared" si="763"/>
        <v>1813190006813</v>
      </c>
    </row>
    <row r="48852" spans="2:4" ht="17.25" customHeight="1">
      <c r="B48852" t="s">
        <v>3</v>
      </c>
      <c r="C48852" s="4">
        <v>1813190005412</v>
      </c>
      <c r="D48852" s="6">
        <f t="shared" si="763"/>
        <v>1813190005412</v>
      </c>
    </row>
    <row r="48853" spans="2:4" ht="17.25" customHeight="1">
      <c r="B48853" t="s">
        <v>3</v>
      </c>
      <c r="C48853" s="4">
        <v>1813190004411</v>
      </c>
      <c r="D48853" s="6">
        <f t="shared" si="763"/>
        <v>1813190004411</v>
      </c>
    </row>
    <row r="48854" spans="2:4" ht="17.25" customHeight="1">
      <c r="B48854" t="s">
        <v>3</v>
      </c>
      <c r="C48854" s="4">
        <v>1813190001511</v>
      </c>
      <c r="D48854" s="6">
        <f t="shared" si="763"/>
        <v>1813190001511</v>
      </c>
    </row>
    <row r="48855" spans="2:4" ht="17.25" customHeight="1">
      <c r="B48855" t="s">
        <v>3</v>
      </c>
      <c r="C48855" s="4">
        <v>1813190000514</v>
      </c>
      <c r="D48855" s="6">
        <f t="shared" si="763"/>
        <v>1813190000514</v>
      </c>
    </row>
    <row r="48856" spans="2:4" ht="17.25" customHeight="1">
      <c r="B48856" t="s">
        <v>3</v>
      </c>
      <c r="C48856" s="3" t="s">
        <v>20206</v>
      </c>
      <c r="D48856" s="6" t="str">
        <f t="shared" si="763"/>
        <v>1812MQ0401-1</v>
      </c>
    </row>
    <row r="48857" spans="2:4" ht="17.25" customHeight="1">
      <c r="B48857" t="s">
        <v>3</v>
      </c>
      <c r="C48857" s="3" t="s">
        <v>20207</v>
      </c>
      <c r="D48857" s="6" t="str">
        <f t="shared" si="763"/>
        <v>181227FF06-1</v>
      </c>
    </row>
    <row r="48858" spans="2:4" ht="17.25" customHeight="1">
      <c r="B48858" t="s">
        <v>3</v>
      </c>
      <c r="C48858" s="3" t="s">
        <v>20208</v>
      </c>
      <c r="D48858" s="6" t="str">
        <f t="shared" si="763"/>
        <v>181226MQ09-1</v>
      </c>
    </row>
    <row r="48859" spans="2:4" ht="17.25" customHeight="1">
      <c r="B48859" t="s">
        <v>3</v>
      </c>
      <c r="C48859" s="3" t="s">
        <v>20209</v>
      </c>
      <c r="D48859" s="6" t="str">
        <f t="shared" si="763"/>
        <v>181225TT06-1</v>
      </c>
    </row>
    <row r="48860" spans="2:4" ht="17.25" customHeight="1">
      <c r="B48860" t="s">
        <v>3</v>
      </c>
      <c r="C48860" s="3" t="s">
        <v>20210</v>
      </c>
      <c r="D48860" s="6" t="str">
        <f t="shared" si="763"/>
        <v>181224ZH03-1</v>
      </c>
    </row>
    <row r="48861" spans="2:4" ht="17.25" customHeight="1">
      <c r="B48861" t="s">
        <v>3</v>
      </c>
      <c r="C48861" s="4">
        <v>1812240003811</v>
      </c>
      <c r="D48861" s="6">
        <f t="shared" si="763"/>
        <v>1812240003811</v>
      </c>
    </row>
    <row r="48862" spans="2:4" ht="17.25" customHeight="1">
      <c r="B48862" t="s">
        <v>3</v>
      </c>
      <c r="C48862" s="4">
        <v>1812240002213</v>
      </c>
      <c r="D48862" s="6">
        <f t="shared" si="763"/>
        <v>1812240002213</v>
      </c>
    </row>
    <row r="48863" spans="2:4" ht="17.25" customHeight="1">
      <c r="B48863" t="s">
        <v>3</v>
      </c>
      <c r="C48863" s="4">
        <v>1812230014611</v>
      </c>
      <c r="D48863" s="6">
        <f t="shared" si="763"/>
        <v>1812230014611</v>
      </c>
    </row>
    <row r="48864" spans="2:4" ht="17.25" customHeight="1">
      <c r="B48864" t="s">
        <v>3</v>
      </c>
      <c r="C48864" s="4">
        <v>1812230013911</v>
      </c>
      <c r="D48864" s="6">
        <f t="shared" si="763"/>
        <v>1812230013911</v>
      </c>
    </row>
    <row r="48865" spans="2:4" ht="17.25" customHeight="1">
      <c r="B48865" t="s">
        <v>3</v>
      </c>
      <c r="C48865" s="4">
        <v>1812230010411</v>
      </c>
      <c r="D48865" s="6">
        <f t="shared" si="763"/>
        <v>1812230010411</v>
      </c>
    </row>
    <row r="48866" spans="2:4" ht="17.25" customHeight="1">
      <c r="B48866" t="s">
        <v>3</v>
      </c>
      <c r="C48866" s="4">
        <v>1812230010011</v>
      </c>
      <c r="D48866" s="6">
        <f t="shared" si="763"/>
        <v>1812230010011</v>
      </c>
    </row>
    <row r="48867" spans="2:4" ht="17.25" customHeight="1">
      <c r="B48867" t="s">
        <v>3</v>
      </c>
      <c r="C48867" s="4">
        <v>1812230009811</v>
      </c>
      <c r="D48867" s="6">
        <f t="shared" si="763"/>
        <v>1812230009811</v>
      </c>
    </row>
    <row r="48868" spans="2:4" ht="17.25" customHeight="1">
      <c r="B48868" t="s">
        <v>3</v>
      </c>
      <c r="C48868" s="4">
        <v>1812230005711</v>
      </c>
      <c r="D48868" s="6">
        <f t="shared" si="763"/>
        <v>1812230005711</v>
      </c>
    </row>
    <row r="48869" spans="2:4" ht="17.25" customHeight="1">
      <c r="B48869" t="s">
        <v>3</v>
      </c>
      <c r="C48869" s="4">
        <v>1812230005611</v>
      </c>
      <c r="D48869" s="6">
        <f t="shared" si="763"/>
        <v>1812230005611</v>
      </c>
    </row>
    <row r="48870" spans="2:4" ht="17.25" customHeight="1">
      <c r="B48870" t="s">
        <v>3</v>
      </c>
      <c r="C48870" s="4">
        <v>1812230004011</v>
      </c>
      <c r="D48870" s="6">
        <f t="shared" si="763"/>
        <v>1812230004011</v>
      </c>
    </row>
    <row r="48871" spans="2:4" ht="17.25" customHeight="1">
      <c r="B48871" t="s">
        <v>3</v>
      </c>
      <c r="C48871" s="4">
        <v>1812230002811</v>
      </c>
      <c r="D48871" s="6">
        <f t="shared" si="763"/>
        <v>1812230002811</v>
      </c>
    </row>
    <row r="48872" spans="2:4" ht="17.25" customHeight="1">
      <c r="B48872" t="s">
        <v>3</v>
      </c>
      <c r="C48872" s="4">
        <v>1812230002211</v>
      </c>
      <c r="D48872" s="6">
        <f t="shared" si="763"/>
        <v>1812230002211</v>
      </c>
    </row>
    <row r="48873" spans="2:4" ht="17.25" customHeight="1">
      <c r="B48873" t="s">
        <v>3</v>
      </c>
      <c r="C48873" s="4">
        <v>1812230002111</v>
      </c>
      <c r="D48873" s="6">
        <f t="shared" si="763"/>
        <v>1812230002111</v>
      </c>
    </row>
    <row r="48874" spans="2:4" ht="17.25" customHeight="1">
      <c r="B48874" t="s">
        <v>3</v>
      </c>
      <c r="C48874" s="4">
        <v>1812230001511</v>
      </c>
      <c r="D48874" s="6">
        <f t="shared" si="763"/>
        <v>1812230001511</v>
      </c>
    </row>
    <row r="48875" spans="2:4" ht="17.25" customHeight="1">
      <c r="B48875" t="s">
        <v>3</v>
      </c>
      <c r="C48875" s="4">
        <v>1812220010013</v>
      </c>
      <c r="D48875" s="6">
        <f t="shared" si="763"/>
        <v>1812220010013</v>
      </c>
    </row>
    <row r="48876" spans="2:4" ht="17.25" customHeight="1">
      <c r="B48876" t="s">
        <v>3</v>
      </c>
      <c r="C48876" s="4">
        <v>1812220008611</v>
      </c>
      <c r="D48876" s="6">
        <f t="shared" si="763"/>
        <v>1812220008611</v>
      </c>
    </row>
    <row r="48877" spans="2:4" ht="17.25" customHeight="1">
      <c r="B48877" t="s">
        <v>3</v>
      </c>
      <c r="C48877" s="4">
        <v>1812220008211</v>
      </c>
      <c r="D48877" s="6">
        <f t="shared" si="763"/>
        <v>1812220008211</v>
      </c>
    </row>
    <row r="48878" spans="2:4" ht="17.25" customHeight="1">
      <c r="B48878" t="s">
        <v>3</v>
      </c>
      <c r="C48878" s="4">
        <v>1812220007714</v>
      </c>
      <c r="D48878" s="6">
        <f t="shared" si="763"/>
        <v>1812220007714</v>
      </c>
    </row>
    <row r="48879" spans="2:4" ht="17.25" customHeight="1">
      <c r="B48879" t="s">
        <v>3</v>
      </c>
      <c r="C48879" s="4">
        <v>1812220007711</v>
      </c>
      <c r="D48879" s="6">
        <f t="shared" si="763"/>
        <v>1812220007711</v>
      </c>
    </row>
    <row r="48880" spans="2:4" ht="17.25" customHeight="1">
      <c r="B48880" t="s">
        <v>3</v>
      </c>
      <c r="C48880" s="4">
        <v>1812220007412</v>
      </c>
      <c r="D48880" s="6">
        <f t="shared" si="763"/>
        <v>1812220007412</v>
      </c>
    </row>
    <row r="48881" spans="2:4" ht="17.25" customHeight="1">
      <c r="B48881" t="s">
        <v>3</v>
      </c>
      <c r="C48881" s="4">
        <v>1812220006815</v>
      </c>
      <c r="D48881" s="6">
        <f t="shared" si="763"/>
        <v>1812220006815</v>
      </c>
    </row>
    <row r="48882" spans="2:4" ht="17.25" customHeight="1">
      <c r="B48882" t="s">
        <v>3</v>
      </c>
      <c r="C48882" s="4">
        <v>1812220006011</v>
      </c>
      <c r="D48882" s="6">
        <f t="shared" si="763"/>
        <v>1812220006011</v>
      </c>
    </row>
    <row r="48883" spans="2:4" ht="17.25" customHeight="1">
      <c r="B48883" t="s">
        <v>3</v>
      </c>
      <c r="C48883" s="4">
        <v>1812220005911</v>
      </c>
      <c r="D48883" s="6">
        <f t="shared" si="763"/>
        <v>1812220005911</v>
      </c>
    </row>
    <row r="48884" spans="2:4" ht="17.25" customHeight="1">
      <c r="B48884" t="s">
        <v>3</v>
      </c>
      <c r="C48884" s="4">
        <v>1812220005712</v>
      </c>
      <c r="D48884" s="6">
        <f t="shared" si="763"/>
        <v>1812220005712</v>
      </c>
    </row>
    <row r="48885" spans="2:4" ht="17.25" customHeight="1">
      <c r="B48885" t="s">
        <v>3</v>
      </c>
      <c r="C48885" s="4">
        <v>1812220005311</v>
      </c>
      <c r="D48885" s="6">
        <f t="shared" si="763"/>
        <v>1812220005311</v>
      </c>
    </row>
    <row r="48886" spans="2:4" ht="17.25" customHeight="1">
      <c r="B48886" t="s">
        <v>3</v>
      </c>
      <c r="C48886" s="4">
        <v>1812220005011</v>
      </c>
      <c r="D48886" s="6">
        <f t="shared" si="763"/>
        <v>1812220005011</v>
      </c>
    </row>
    <row r="48887" spans="2:4" ht="17.25" customHeight="1">
      <c r="B48887" t="s">
        <v>3</v>
      </c>
      <c r="C48887" s="4">
        <v>1812220004311</v>
      </c>
      <c r="D48887" s="6">
        <f t="shared" si="763"/>
        <v>1812220004311</v>
      </c>
    </row>
    <row r="48888" spans="2:4" ht="17.25" customHeight="1">
      <c r="B48888" t="s">
        <v>3</v>
      </c>
      <c r="C48888" s="4">
        <v>1812220004111</v>
      </c>
      <c r="D48888" s="6">
        <f t="shared" si="763"/>
        <v>1812220004111</v>
      </c>
    </row>
    <row r="48889" spans="2:4" ht="17.25" customHeight="1">
      <c r="B48889" t="s">
        <v>3</v>
      </c>
      <c r="C48889" s="4">
        <v>1812220003813</v>
      </c>
      <c r="D48889" s="6">
        <f t="shared" si="763"/>
        <v>1812220003813</v>
      </c>
    </row>
    <row r="48890" spans="2:4" ht="17.25" customHeight="1">
      <c r="B48890" t="s">
        <v>3</v>
      </c>
      <c r="C48890" s="4">
        <v>1812220003812</v>
      </c>
      <c r="D48890" s="6">
        <f t="shared" si="763"/>
        <v>1812220003812</v>
      </c>
    </row>
    <row r="48891" spans="2:4" ht="17.25" customHeight="1">
      <c r="B48891" t="s">
        <v>3</v>
      </c>
      <c r="C48891" s="4">
        <v>1812220003811</v>
      </c>
      <c r="D48891" s="6">
        <f t="shared" si="763"/>
        <v>1812220003811</v>
      </c>
    </row>
    <row r="48892" spans="2:4" ht="17.25" customHeight="1">
      <c r="B48892" t="s">
        <v>3</v>
      </c>
      <c r="C48892" s="4">
        <v>1812220003613</v>
      </c>
      <c r="D48892" s="6">
        <f t="shared" si="763"/>
        <v>1812220003613</v>
      </c>
    </row>
    <row r="48893" spans="2:4" ht="17.25" customHeight="1">
      <c r="B48893" t="s">
        <v>3</v>
      </c>
      <c r="C48893" s="4">
        <v>1812220003611</v>
      </c>
      <c r="D48893" s="6">
        <f t="shared" si="763"/>
        <v>1812220003611</v>
      </c>
    </row>
    <row r="48894" spans="2:4" ht="17.25" customHeight="1">
      <c r="B48894" t="s">
        <v>3</v>
      </c>
      <c r="C48894" s="4">
        <v>1812220003413</v>
      </c>
      <c r="D48894" s="6">
        <f t="shared" si="763"/>
        <v>1812220003413</v>
      </c>
    </row>
    <row r="48895" spans="2:4" ht="17.25" customHeight="1">
      <c r="B48895" t="s">
        <v>3</v>
      </c>
      <c r="C48895" s="4">
        <v>1812220003411</v>
      </c>
      <c r="D48895" s="6">
        <f t="shared" si="763"/>
        <v>1812220003411</v>
      </c>
    </row>
    <row r="48896" spans="2:4" ht="17.25" customHeight="1">
      <c r="B48896" t="s">
        <v>3</v>
      </c>
      <c r="C48896" s="4">
        <v>1812220003111</v>
      </c>
      <c r="D48896" s="6">
        <f t="shared" si="763"/>
        <v>1812220003111</v>
      </c>
    </row>
    <row r="48897" spans="2:4" ht="17.25" customHeight="1">
      <c r="B48897" t="s">
        <v>3</v>
      </c>
      <c r="C48897" s="4">
        <v>1812220002911</v>
      </c>
      <c r="D48897" s="6">
        <f t="shared" si="763"/>
        <v>1812220002911</v>
      </c>
    </row>
    <row r="48898" spans="2:4" ht="17.25" customHeight="1">
      <c r="B48898" t="s">
        <v>3</v>
      </c>
      <c r="C48898" s="4">
        <v>1812220001411</v>
      </c>
      <c r="D48898" s="6">
        <f t="shared" si="763"/>
        <v>1812220001411</v>
      </c>
    </row>
    <row r="48899" spans="2:4" ht="17.25" customHeight="1">
      <c r="B48899" t="s">
        <v>3</v>
      </c>
      <c r="C48899" s="4">
        <v>1812220001211</v>
      </c>
      <c r="D48899" s="6">
        <f t="shared" ref="D48899:D48962" si="764">C48899</f>
        <v>1812220001211</v>
      </c>
    </row>
    <row r="48900" spans="2:4" ht="17.25" customHeight="1">
      <c r="B48900" t="s">
        <v>3</v>
      </c>
      <c r="C48900" s="4">
        <v>1812210033911</v>
      </c>
      <c r="D48900" s="6">
        <f t="shared" si="764"/>
        <v>1812210033911</v>
      </c>
    </row>
    <row r="48901" spans="2:4" ht="17.25" customHeight="1">
      <c r="B48901" t="s">
        <v>3</v>
      </c>
      <c r="C48901" s="4">
        <v>1812210031311</v>
      </c>
      <c r="D48901" s="6">
        <f t="shared" si="764"/>
        <v>1812210031311</v>
      </c>
    </row>
    <row r="48902" spans="2:4" ht="17.25" customHeight="1">
      <c r="B48902" t="s">
        <v>3</v>
      </c>
      <c r="C48902" s="4">
        <v>1812210031211</v>
      </c>
      <c r="D48902" s="6">
        <f t="shared" si="764"/>
        <v>1812210031211</v>
      </c>
    </row>
    <row r="48903" spans="2:4" ht="17.25" customHeight="1">
      <c r="B48903" t="s">
        <v>3</v>
      </c>
      <c r="C48903" s="4">
        <v>1812210029813</v>
      </c>
      <c r="D48903" s="6">
        <f t="shared" si="764"/>
        <v>1812210029813</v>
      </c>
    </row>
    <row r="48904" spans="2:4" ht="17.25" customHeight="1">
      <c r="B48904" t="s">
        <v>3</v>
      </c>
      <c r="C48904" s="4">
        <v>1812210029413</v>
      </c>
      <c r="D48904" s="6">
        <f t="shared" si="764"/>
        <v>1812210029413</v>
      </c>
    </row>
    <row r="48905" spans="2:4" ht="17.25" customHeight="1">
      <c r="B48905" t="s">
        <v>3</v>
      </c>
      <c r="C48905" s="4">
        <v>1812210029412</v>
      </c>
      <c r="D48905" s="6">
        <f t="shared" si="764"/>
        <v>1812210029412</v>
      </c>
    </row>
    <row r="48906" spans="2:4" ht="17.25" customHeight="1">
      <c r="B48906" t="s">
        <v>3</v>
      </c>
      <c r="C48906" s="4">
        <v>1812210029411</v>
      </c>
      <c r="D48906" s="6">
        <f t="shared" si="764"/>
        <v>1812210029411</v>
      </c>
    </row>
    <row r="48907" spans="2:4" ht="17.25" customHeight="1">
      <c r="B48907" t="s">
        <v>3</v>
      </c>
      <c r="C48907" s="4">
        <v>1812210028711</v>
      </c>
      <c r="D48907" s="6">
        <f t="shared" si="764"/>
        <v>1812210028711</v>
      </c>
    </row>
    <row r="48908" spans="2:4" ht="17.25" customHeight="1">
      <c r="B48908" t="s">
        <v>3</v>
      </c>
      <c r="C48908" s="4">
        <v>1812210023011</v>
      </c>
      <c r="D48908" s="6">
        <f t="shared" si="764"/>
        <v>1812210023011</v>
      </c>
    </row>
    <row r="48909" spans="2:4" ht="17.25" customHeight="1">
      <c r="B48909" t="s">
        <v>3</v>
      </c>
      <c r="C48909" s="4">
        <v>1812210018311</v>
      </c>
      <c r="D48909" s="6">
        <f t="shared" si="764"/>
        <v>1812210018311</v>
      </c>
    </row>
    <row r="48910" spans="2:4" ht="17.25" customHeight="1">
      <c r="B48910" t="s">
        <v>3</v>
      </c>
      <c r="C48910" s="4">
        <v>1812210015211</v>
      </c>
      <c r="D48910" s="6">
        <f t="shared" si="764"/>
        <v>1812210015211</v>
      </c>
    </row>
    <row r="48911" spans="2:4" ht="17.25" customHeight="1">
      <c r="B48911" t="s">
        <v>3</v>
      </c>
      <c r="C48911" s="4">
        <v>1812210013711</v>
      </c>
      <c r="D48911" s="6">
        <f t="shared" si="764"/>
        <v>1812210013711</v>
      </c>
    </row>
    <row r="48912" spans="2:4" ht="17.25" customHeight="1">
      <c r="B48912" t="s">
        <v>3</v>
      </c>
      <c r="C48912" s="4">
        <v>1812210012211</v>
      </c>
      <c r="D48912" s="6">
        <f t="shared" si="764"/>
        <v>1812210012211</v>
      </c>
    </row>
    <row r="48913" spans="2:4" ht="17.25" customHeight="1">
      <c r="B48913" t="s">
        <v>3</v>
      </c>
      <c r="C48913" s="4">
        <v>1812210011611</v>
      </c>
      <c r="D48913" s="6">
        <f t="shared" si="764"/>
        <v>1812210011611</v>
      </c>
    </row>
    <row r="48914" spans="2:4" ht="17.25" customHeight="1">
      <c r="B48914" t="s">
        <v>3</v>
      </c>
      <c r="C48914" s="4">
        <v>1812210009511</v>
      </c>
      <c r="D48914" s="6">
        <f t="shared" si="764"/>
        <v>1812210009511</v>
      </c>
    </row>
    <row r="48915" spans="2:4" ht="17.25" customHeight="1">
      <c r="B48915" t="s">
        <v>3</v>
      </c>
      <c r="C48915" s="4">
        <v>1812210009311</v>
      </c>
      <c r="D48915" s="6">
        <f t="shared" si="764"/>
        <v>1812210009311</v>
      </c>
    </row>
    <row r="48916" spans="2:4" ht="17.25" customHeight="1">
      <c r="B48916" t="s">
        <v>3</v>
      </c>
      <c r="C48916" s="4">
        <v>1812210005413</v>
      </c>
      <c r="D48916" s="6">
        <f t="shared" si="764"/>
        <v>1812210005413</v>
      </c>
    </row>
    <row r="48917" spans="2:4" ht="17.25" customHeight="1">
      <c r="B48917" t="s">
        <v>3</v>
      </c>
      <c r="C48917" s="4">
        <v>1812210000711</v>
      </c>
      <c r="D48917" s="6">
        <f t="shared" si="764"/>
        <v>1812210000711</v>
      </c>
    </row>
    <row r="48918" spans="2:4" ht="17.25" customHeight="1">
      <c r="B48918" t="s">
        <v>3</v>
      </c>
      <c r="C48918" s="4">
        <v>1812210000611</v>
      </c>
      <c r="D48918" s="6">
        <f t="shared" si="764"/>
        <v>1812210000611</v>
      </c>
    </row>
    <row r="48919" spans="2:4" ht="17.25" customHeight="1">
      <c r="B48919" t="s">
        <v>3</v>
      </c>
      <c r="C48919" s="4">
        <v>1812200009812</v>
      </c>
      <c r="D48919" s="6">
        <f t="shared" si="764"/>
        <v>1812200009812</v>
      </c>
    </row>
    <row r="48920" spans="2:4" ht="17.25" customHeight="1">
      <c r="B48920" t="s">
        <v>3</v>
      </c>
      <c r="C48920" s="4">
        <v>1812200009811</v>
      </c>
      <c r="D48920" s="6">
        <f t="shared" si="764"/>
        <v>1812200009811</v>
      </c>
    </row>
    <row r="48921" spans="2:4" ht="17.25" customHeight="1">
      <c r="B48921" t="s">
        <v>3</v>
      </c>
      <c r="C48921" s="4">
        <v>1812200009511</v>
      </c>
      <c r="D48921" s="6">
        <f t="shared" si="764"/>
        <v>1812200009511</v>
      </c>
    </row>
    <row r="48922" spans="2:4" ht="17.25" customHeight="1">
      <c r="B48922" t="s">
        <v>3</v>
      </c>
      <c r="C48922" s="4">
        <v>1812200008411</v>
      </c>
      <c r="D48922" s="6">
        <f t="shared" si="764"/>
        <v>1812200008411</v>
      </c>
    </row>
    <row r="48923" spans="2:4" ht="17.25" customHeight="1">
      <c r="B48923" t="s">
        <v>3</v>
      </c>
      <c r="C48923" s="4">
        <v>1812200008311</v>
      </c>
      <c r="D48923" s="6">
        <f t="shared" si="764"/>
        <v>1812200008311</v>
      </c>
    </row>
    <row r="48924" spans="2:4" ht="17.25" customHeight="1">
      <c r="B48924" t="s">
        <v>3</v>
      </c>
      <c r="C48924" s="4">
        <v>1812200005411</v>
      </c>
      <c r="D48924" s="6">
        <f t="shared" si="764"/>
        <v>1812200005411</v>
      </c>
    </row>
    <row r="48925" spans="2:4" ht="17.25" customHeight="1">
      <c r="B48925" t="s">
        <v>3</v>
      </c>
      <c r="C48925" s="4">
        <v>1812200004311</v>
      </c>
      <c r="D48925" s="6">
        <f t="shared" si="764"/>
        <v>1812200004311</v>
      </c>
    </row>
    <row r="48926" spans="2:4" ht="17.25" customHeight="1">
      <c r="B48926" t="s">
        <v>3</v>
      </c>
      <c r="C48926" s="4">
        <v>1812200004111</v>
      </c>
      <c r="D48926" s="6">
        <f t="shared" si="764"/>
        <v>1812200004111</v>
      </c>
    </row>
    <row r="48927" spans="2:4" ht="17.25" customHeight="1">
      <c r="B48927" t="s">
        <v>3</v>
      </c>
      <c r="C48927" s="4">
        <v>1812190010811</v>
      </c>
      <c r="D48927" s="6">
        <f t="shared" si="764"/>
        <v>1812190010811</v>
      </c>
    </row>
    <row r="48928" spans="2:4" ht="17.25" customHeight="1">
      <c r="B48928" t="s">
        <v>3</v>
      </c>
      <c r="C48928" s="4">
        <v>1812190003011</v>
      </c>
      <c r="D48928" s="6">
        <f t="shared" si="764"/>
        <v>1812190003011</v>
      </c>
    </row>
    <row r="48929" spans="2:4" ht="17.25" customHeight="1">
      <c r="B48929" t="s">
        <v>3</v>
      </c>
      <c r="C48929" s="4">
        <v>1812190002511</v>
      </c>
      <c r="D48929" s="6">
        <f t="shared" si="764"/>
        <v>1812190002511</v>
      </c>
    </row>
    <row r="48930" spans="2:4" ht="17.25" customHeight="1">
      <c r="B48930" t="s">
        <v>3</v>
      </c>
      <c r="C48930" s="4">
        <v>1812190001111</v>
      </c>
      <c r="D48930" s="6">
        <f t="shared" si="764"/>
        <v>1812190001111</v>
      </c>
    </row>
    <row r="48931" spans="2:4" ht="17.25" customHeight="1">
      <c r="B48931" t="s">
        <v>3</v>
      </c>
      <c r="C48931" s="3" t="s">
        <v>20211</v>
      </c>
      <c r="D48931" s="6" t="str">
        <f t="shared" si="764"/>
        <v>181217YM06-1</v>
      </c>
    </row>
    <row r="48932" spans="2:4" ht="17.25" customHeight="1">
      <c r="B48932" t="s">
        <v>3</v>
      </c>
      <c r="C48932" s="3" t="s">
        <v>20212</v>
      </c>
      <c r="D48932" s="6" t="str">
        <f t="shared" si="764"/>
        <v>181217YM0136</v>
      </c>
    </row>
    <row r="48933" spans="2:4" ht="17.25" customHeight="1">
      <c r="B48933" t="s">
        <v>3</v>
      </c>
      <c r="C48933" s="3" t="s">
        <v>20213</v>
      </c>
      <c r="D48933" s="6" t="str">
        <f t="shared" si="764"/>
        <v>181217YM01-1</v>
      </c>
    </row>
    <row r="48934" spans="2:4" ht="17.25" customHeight="1">
      <c r="B48934" t="s">
        <v>3</v>
      </c>
      <c r="C48934" s="3" t="s">
        <v>20214</v>
      </c>
      <c r="D48934" s="6" t="str">
        <f t="shared" si="764"/>
        <v>181213YS05-1</v>
      </c>
    </row>
    <row r="48935" spans="2:4" ht="17.25" customHeight="1">
      <c r="B48935" t="s">
        <v>3</v>
      </c>
      <c r="C48935" s="3" t="s">
        <v>20215</v>
      </c>
      <c r="D48935" s="6" t="str">
        <f t="shared" si="764"/>
        <v>181213YS01-1</v>
      </c>
    </row>
    <row r="48936" spans="2:4" ht="17.25" customHeight="1">
      <c r="B48936" t="s">
        <v>3</v>
      </c>
      <c r="C48936" s="3" t="s">
        <v>20216</v>
      </c>
      <c r="D48936" s="6" t="str">
        <f t="shared" si="764"/>
        <v>181213YM10</v>
      </c>
    </row>
    <row r="48937" spans="2:4" ht="17.25" customHeight="1">
      <c r="B48937" t="s">
        <v>3</v>
      </c>
      <c r="C48937" s="3" t="s">
        <v>20217</v>
      </c>
      <c r="D48937" s="6" t="str">
        <f t="shared" si="764"/>
        <v>181213XM03-1</v>
      </c>
    </row>
    <row r="48938" spans="2:4" ht="17.25" customHeight="1">
      <c r="B48938" t="s">
        <v>3</v>
      </c>
      <c r="C48938" s="3" t="s">
        <v>20218</v>
      </c>
      <c r="D48938" s="6" t="str">
        <f t="shared" si="764"/>
        <v>181212LF08-10</v>
      </c>
    </row>
    <row r="48939" spans="2:4" ht="17.25" customHeight="1">
      <c r="B48939" t="s">
        <v>3</v>
      </c>
      <c r="C48939" s="3" t="s">
        <v>20219</v>
      </c>
      <c r="D48939" s="6" t="str">
        <f t="shared" si="764"/>
        <v>181211LY01-12</v>
      </c>
    </row>
    <row r="48940" spans="2:4" ht="17.25" customHeight="1">
      <c r="B48940" t="s">
        <v>3</v>
      </c>
      <c r="C48940" s="3" t="s">
        <v>20220</v>
      </c>
      <c r="D48940" s="6" t="str">
        <f t="shared" si="764"/>
        <v>181210ZG01-3</v>
      </c>
    </row>
    <row r="48941" spans="2:4" ht="17.25" customHeight="1">
      <c r="B48941" t="s">
        <v>3</v>
      </c>
      <c r="C48941" s="3" t="s">
        <v>20221</v>
      </c>
      <c r="D48941" s="6" t="str">
        <f t="shared" si="764"/>
        <v>181210YL11-1</v>
      </c>
    </row>
    <row r="48942" spans="2:4" ht="17.25" customHeight="1">
      <c r="B48942" t="s">
        <v>3</v>
      </c>
      <c r="C48942" s="3" t="s">
        <v>20222</v>
      </c>
      <c r="D48942" s="6" t="str">
        <f t="shared" si="764"/>
        <v>181210QY05-1</v>
      </c>
    </row>
    <row r="48943" spans="2:4" ht="17.25" customHeight="1">
      <c r="B48943" t="s">
        <v>3</v>
      </c>
      <c r="C48943" s="3" t="s">
        <v>20223</v>
      </c>
      <c r="D48943" s="6" t="str">
        <f t="shared" si="764"/>
        <v>181210QY04-4</v>
      </c>
    </row>
    <row r="48944" spans="2:4" ht="17.25" customHeight="1">
      <c r="B48944" t="s">
        <v>3</v>
      </c>
      <c r="C48944" s="3" t="s">
        <v>20224</v>
      </c>
      <c r="D48944" s="6" t="str">
        <f t="shared" si="764"/>
        <v>181210LY02-1</v>
      </c>
    </row>
    <row r="48945" spans="2:4" ht="17.25" customHeight="1">
      <c r="B48945" t="s">
        <v>3</v>
      </c>
      <c r="C48945" s="3" t="s">
        <v>20225</v>
      </c>
      <c r="D48945" s="6" t="str">
        <f t="shared" si="764"/>
        <v>181209YM24-1</v>
      </c>
    </row>
    <row r="48946" spans="2:4" ht="17.25" customHeight="1">
      <c r="B48946" t="s">
        <v>3</v>
      </c>
      <c r="C48946" s="3" t="s">
        <v>20226</v>
      </c>
      <c r="D48946" s="6" t="str">
        <f t="shared" si="764"/>
        <v>181207LY04-1</v>
      </c>
    </row>
    <row r="48947" spans="2:4" ht="17.25" customHeight="1">
      <c r="B48947" t="s">
        <v>3</v>
      </c>
      <c r="C48947" s="3" t="s">
        <v>20227</v>
      </c>
      <c r="D48947" s="6" t="str">
        <f t="shared" si="764"/>
        <v>181207LY02-1</v>
      </c>
    </row>
    <row r="48948" spans="2:4" ht="17.25" customHeight="1">
      <c r="B48948" t="s">
        <v>3</v>
      </c>
      <c r="C48948" s="3" t="s">
        <v>20228</v>
      </c>
      <c r="D48948" s="6" t="str">
        <f t="shared" si="764"/>
        <v>181207FF08-1</v>
      </c>
    </row>
    <row r="48949" spans="2:4" ht="17.25" customHeight="1">
      <c r="B48949" t="s">
        <v>3</v>
      </c>
      <c r="C48949" s="3" t="s">
        <v>20229</v>
      </c>
      <c r="D48949" s="6" t="str">
        <f t="shared" si="764"/>
        <v>181206YS08-1</v>
      </c>
    </row>
    <row r="48950" spans="2:4" ht="17.25" customHeight="1">
      <c r="B48950" t="s">
        <v>3</v>
      </c>
      <c r="C48950" s="3" t="s">
        <v>20230</v>
      </c>
      <c r="D48950" s="6" t="str">
        <f t="shared" si="764"/>
        <v>181206YS01-1</v>
      </c>
    </row>
    <row r="48951" spans="2:4" ht="17.25" customHeight="1">
      <c r="B48951" t="s">
        <v>3</v>
      </c>
      <c r="C48951" s="3" t="s">
        <v>20231</v>
      </c>
      <c r="D48951" s="6" t="str">
        <f t="shared" si="764"/>
        <v>181206TT01-1</v>
      </c>
    </row>
    <row r="48952" spans="2:4" ht="17.25" customHeight="1">
      <c r="B48952" t="s">
        <v>3</v>
      </c>
      <c r="C48952" s="3" t="s">
        <v>20232</v>
      </c>
      <c r="D48952" s="6" t="str">
        <f t="shared" si="764"/>
        <v>181204YS05-1</v>
      </c>
    </row>
    <row r="48953" spans="2:4" ht="17.25" customHeight="1">
      <c r="B48953" t="s">
        <v>3</v>
      </c>
      <c r="C48953" s="3" t="s">
        <v>20233</v>
      </c>
      <c r="D48953" s="6" t="str">
        <f t="shared" si="764"/>
        <v>181204XQ04-4</v>
      </c>
    </row>
    <row r="48954" spans="2:4" ht="17.25" customHeight="1">
      <c r="B48954" t="s">
        <v>3</v>
      </c>
      <c r="C48954" s="3" t="s">
        <v>20234</v>
      </c>
      <c r="D48954" s="6" t="str">
        <f t="shared" si="764"/>
        <v>181204XQ04-1</v>
      </c>
    </row>
    <row r="48955" spans="2:4" ht="17.25" customHeight="1">
      <c r="B48955" t="s">
        <v>3</v>
      </c>
      <c r="C48955" s="3" t="s">
        <v>20235</v>
      </c>
      <c r="D48955" s="6" t="str">
        <f t="shared" si="764"/>
        <v>181203LY03-1</v>
      </c>
    </row>
    <row r="48956" spans="2:4" ht="17.25" customHeight="1">
      <c r="B48956" t="s">
        <v>3</v>
      </c>
      <c r="C48956" s="3" t="s">
        <v>20236</v>
      </c>
      <c r="D48956" s="6" t="str">
        <f t="shared" si="764"/>
        <v>181201YM15-1</v>
      </c>
    </row>
    <row r="48957" spans="2:4" ht="17.25" customHeight="1">
      <c r="B48957" t="s">
        <v>3</v>
      </c>
      <c r="C48957" s="3" t="s">
        <v>20237</v>
      </c>
      <c r="D48957" s="6" t="str">
        <f t="shared" si="764"/>
        <v>181201YM09-3</v>
      </c>
    </row>
    <row r="48958" spans="2:4" ht="17.25" customHeight="1">
      <c r="B48958" t="s">
        <v>3</v>
      </c>
      <c r="C48958" s="3" t="s">
        <v>20238</v>
      </c>
      <c r="D48958" s="6" t="str">
        <f t="shared" si="764"/>
        <v>181201YF37-1</v>
      </c>
    </row>
    <row r="48959" spans="2:4" ht="17.25" customHeight="1">
      <c r="B48959" t="s">
        <v>3</v>
      </c>
      <c r="C48959" s="3" t="s">
        <v>20239</v>
      </c>
      <c r="D48959" s="6" t="str">
        <f t="shared" si="764"/>
        <v>181201SN13-1</v>
      </c>
    </row>
    <row r="48960" spans="2:4" ht="17.25" customHeight="1">
      <c r="B48960" t="s">
        <v>3</v>
      </c>
      <c r="C48960" s="3" t="s">
        <v>20240</v>
      </c>
      <c r="D48960" s="6" t="str">
        <f t="shared" si="764"/>
        <v>181201MQ01-1</v>
      </c>
    </row>
    <row r="48961" spans="2:4" ht="17.25" customHeight="1">
      <c r="B48961" t="s">
        <v>3</v>
      </c>
      <c r="C48961" s="3" t="s">
        <v>20241</v>
      </c>
      <c r="D48961" s="6" t="str">
        <f t="shared" si="764"/>
        <v>181201LY06-1</v>
      </c>
    </row>
    <row r="48962" spans="2:4" ht="17.25" customHeight="1">
      <c r="B48962" t="s">
        <v>3</v>
      </c>
      <c r="C48962" s="3" t="s">
        <v>20242</v>
      </c>
      <c r="D48962" s="6" t="str">
        <f t="shared" si="764"/>
        <v>181129QY05-9</v>
      </c>
    </row>
    <row r="48963" spans="2:4" ht="17.25" customHeight="1">
      <c r="B48963" t="s">
        <v>3</v>
      </c>
      <c r="C48963" s="3" t="s">
        <v>20243</v>
      </c>
      <c r="D48963" s="6" t="str">
        <f t="shared" ref="D48963:D49026" si="765">C48963</f>
        <v>181127YL03-3</v>
      </c>
    </row>
    <row r="48964" spans="2:4" ht="17.25" customHeight="1">
      <c r="B48964" t="s">
        <v>3</v>
      </c>
      <c r="C48964" s="3" t="s">
        <v>20244</v>
      </c>
      <c r="D48964" s="6" t="str">
        <f t="shared" si="765"/>
        <v>181126QY02-2</v>
      </c>
    </row>
    <row r="48965" spans="2:4" ht="17.25" customHeight="1">
      <c r="B48965" t="s">
        <v>3</v>
      </c>
      <c r="C48965" s="3" t="s">
        <v>20245</v>
      </c>
      <c r="D48965" s="6" t="str">
        <f t="shared" si="765"/>
        <v>181126FF02-2</v>
      </c>
    </row>
    <row r="48966" spans="2:4" ht="17.25" customHeight="1">
      <c r="B48966" t="s">
        <v>3</v>
      </c>
      <c r="C48966" s="4">
        <v>1811240011612</v>
      </c>
      <c r="D48966" s="6">
        <f t="shared" si="765"/>
        <v>1811240011612</v>
      </c>
    </row>
    <row r="48967" spans="2:4" ht="17.25" customHeight="1">
      <c r="B48967" t="s">
        <v>3</v>
      </c>
      <c r="C48967" s="4">
        <v>1811240009111</v>
      </c>
      <c r="D48967" s="6">
        <f t="shared" si="765"/>
        <v>1811240009111</v>
      </c>
    </row>
    <row r="48968" spans="2:4" ht="17.25" customHeight="1">
      <c r="B48968" t="s">
        <v>3</v>
      </c>
      <c r="C48968" s="4">
        <v>1811240008211</v>
      </c>
      <c r="D48968" s="6">
        <f t="shared" si="765"/>
        <v>1811240008211</v>
      </c>
    </row>
    <row r="48969" spans="2:4" ht="17.25" customHeight="1">
      <c r="B48969" t="s">
        <v>3</v>
      </c>
      <c r="C48969" s="4">
        <v>1811240006011</v>
      </c>
      <c r="D48969" s="6">
        <f t="shared" si="765"/>
        <v>1811240006011</v>
      </c>
    </row>
    <row r="48970" spans="2:4" ht="17.25" customHeight="1">
      <c r="B48970" t="s">
        <v>3</v>
      </c>
      <c r="C48970" s="4">
        <v>1811240004211</v>
      </c>
      <c r="D48970" s="6">
        <f t="shared" si="765"/>
        <v>1811240004211</v>
      </c>
    </row>
    <row r="48971" spans="2:4" ht="17.25" customHeight="1">
      <c r="B48971" t="s">
        <v>3</v>
      </c>
      <c r="C48971" s="4">
        <v>1811240003311</v>
      </c>
      <c r="D48971" s="6">
        <f t="shared" si="765"/>
        <v>1811240003311</v>
      </c>
    </row>
    <row r="48972" spans="2:4" ht="17.25" customHeight="1">
      <c r="B48972" t="s">
        <v>3</v>
      </c>
      <c r="C48972" s="4">
        <v>1811240001011</v>
      </c>
      <c r="D48972" s="6">
        <f t="shared" si="765"/>
        <v>1811240001011</v>
      </c>
    </row>
    <row r="48973" spans="2:4" ht="17.25" customHeight="1">
      <c r="B48973" t="s">
        <v>3</v>
      </c>
      <c r="C48973" s="4">
        <v>1811240000213</v>
      </c>
      <c r="D48973" s="6">
        <f t="shared" si="765"/>
        <v>1811240000213</v>
      </c>
    </row>
    <row r="48974" spans="2:4" ht="17.25" customHeight="1">
      <c r="B48974" t="s">
        <v>3</v>
      </c>
      <c r="C48974" s="3" t="s">
        <v>20246</v>
      </c>
      <c r="D48974" s="6" t="str">
        <f t="shared" si="765"/>
        <v>181123MQ06-1</v>
      </c>
    </row>
    <row r="48975" spans="2:4" ht="17.25" customHeight="1">
      <c r="B48975" t="s">
        <v>3</v>
      </c>
      <c r="C48975" s="3" t="s">
        <v>20247</v>
      </c>
      <c r="D48975" s="6" t="str">
        <f t="shared" si="765"/>
        <v>181123LF09-1</v>
      </c>
    </row>
    <row r="48976" spans="2:4" ht="17.25" customHeight="1">
      <c r="B48976" t="s">
        <v>3</v>
      </c>
      <c r="C48976" s="4">
        <v>1811230032011</v>
      </c>
      <c r="D48976" s="6">
        <f t="shared" si="765"/>
        <v>1811230032011</v>
      </c>
    </row>
    <row r="48977" spans="2:4" ht="17.25" customHeight="1">
      <c r="B48977" t="s">
        <v>3</v>
      </c>
      <c r="C48977" s="4">
        <v>1811230031911</v>
      </c>
      <c r="D48977" s="6">
        <f t="shared" si="765"/>
        <v>1811230031911</v>
      </c>
    </row>
    <row r="48978" spans="2:4" ht="17.25" customHeight="1">
      <c r="B48978" t="s">
        <v>3</v>
      </c>
      <c r="C48978" s="4">
        <v>1811230031211</v>
      </c>
      <c r="D48978" s="6">
        <f t="shared" si="765"/>
        <v>1811230031211</v>
      </c>
    </row>
    <row r="48979" spans="2:4" ht="17.25" customHeight="1">
      <c r="B48979" t="s">
        <v>3</v>
      </c>
      <c r="C48979" s="4">
        <v>1811230030811</v>
      </c>
      <c r="D48979" s="6">
        <f t="shared" si="765"/>
        <v>1811230030811</v>
      </c>
    </row>
    <row r="48980" spans="2:4" ht="17.25" customHeight="1">
      <c r="B48980" t="s">
        <v>3</v>
      </c>
      <c r="C48980" s="4">
        <v>1811230030011</v>
      </c>
      <c r="D48980" s="6">
        <f t="shared" si="765"/>
        <v>1811230030011</v>
      </c>
    </row>
    <row r="48981" spans="2:4" ht="17.25" customHeight="1">
      <c r="B48981" t="s">
        <v>3</v>
      </c>
      <c r="C48981" s="4">
        <v>1811230028011</v>
      </c>
      <c r="D48981" s="6">
        <f t="shared" si="765"/>
        <v>1811230028011</v>
      </c>
    </row>
    <row r="48982" spans="2:4" ht="17.25" customHeight="1">
      <c r="B48982" t="s">
        <v>3</v>
      </c>
      <c r="C48982" s="4">
        <v>1811230027711</v>
      </c>
      <c r="D48982" s="6">
        <f t="shared" si="765"/>
        <v>1811230027711</v>
      </c>
    </row>
    <row r="48983" spans="2:4" ht="17.25" customHeight="1">
      <c r="B48983" t="s">
        <v>3</v>
      </c>
      <c r="C48983" s="4">
        <v>1811230027512</v>
      </c>
      <c r="D48983" s="6">
        <f t="shared" si="765"/>
        <v>1811230027512</v>
      </c>
    </row>
    <row r="48984" spans="2:4" ht="17.25" customHeight="1">
      <c r="B48984" t="s">
        <v>3</v>
      </c>
      <c r="C48984" s="4">
        <v>1811230026411</v>
      </c>
      <c r="D48984" s="6">
        <f t="shared" si="765"/>
        <v>1811230026411</v>
      </c>
    </row>
    <row r="48985" spans="2:4" ht="17.25" customHeight="1">
      <c r="B48985" t="s">
        <v>3</v>
      </c>
      <c r="C48985" s="4">
        <v>1811230026211</v>
      </c>
      <c r="D48985" s="6">
        <f t="shared" si="765"/>
        <v>1811230026211</v>
      </c>
    </row>
    <row r="48986" spans="2:4" ht="17.25" customHeight="1">
      <c r="B48986" t="s">
        <v>3</v>
      </c>
      <c r="C48986" s="4">
        <v>1811230024111</v>
      </c>
      <c r="D48986" s="6">
        <f t="shared" si="765"/>
        <v>1811230024111</v>
      </c>
    </row>
    <row r="48987" spans="2:4" ht="17.25" customHeight="1">
      <c r="B48987" t="s">
        <v>3</v>
      </c>
      <c r="C48987" s="4">
        <v>1811230023911</v>
      </c>
      <c r="D48987" s="6">
        <f t="shared" si="765"/>
        <v>1811230023911</v>
      </c>
    </row>
    <row r="48988" spans="2:4" ht="17.25" customHeight="1">
      <c r="B48988" t="s">
        <v>3</v>
      </c>
      <c r="C48988" s="4">
        <v>1811230023411</v>
      </c>
      <c r="D48988" s="6">
        <f t="shared" si="765"/>
        <v>1811230023411</v>
      </c>
    </row>
    <row r="48989" spans="2:4" ht="17.25" customHeight="1">
      <c r="B48989" t="s">
        <v>3</v>
      </c>
      <c r="C48989" s="4">
        <v>1811230022511</v>
      </c>
      <c r="D48989" s="6">
        <f t="shared" si="765"/>
        <v>1811230022511</v>
      </c>
    </row>
    <row r="48990" spans="2:4" ht="17.25" customHeight="1">
      <c r="B48990" t="s">
        <v>3</v>
      </c>
      <c r="C48990" s="4">
        <v>1811230022311</v>
      </c>
      <c r="D48990" s="6">
        <f t="shared" si="765"/>
        <v>1811230022311</v>
      </c>
    </row>
    <row r="48991" spans="2:4" ht="17.25" customHeight="1">
      <c r="B48991" t="s">
        <v>3</v>
      </c>
      <c r="C48991" s="4">
        <v>1811230021011</v>
      </c>
      <c r="D48991" s="6">
        <f t="shared" si="765"/>
        <v>1811230021011</v>
      </c>
    </row>
    <row r="48992" spans="2:4" ht="17.25" customHeight="1">
      <c r="B48992" t="s">
        <v>3</v>
      </c>
      <c r="C48992" s="4">
        <v>1811230020711</v>
      </c>
      <c r="D48992" s="6">
        <f t="shared" si="765"/>
        <v>1811230020711</v>
      </c>
    </row>
    <row r="48993" spans="2:4" ht="17.25" customHeight="1">
      <c r="B48993" t="s">
        <v>3</v>
      </c>
      <c r="C48993" s="4">
        <v>1811230020611</v>
      </c>
      <c r="D48993" s="6">
        <f t="shared" si="765"/>
        <v>1811230020611</v>
      </c>
    </row>
    <row r="48994" spans="2:4" ht="17.25" customHeight="1">
      <c r="B48994" t="s">
        <v>3</v>
      </c>
      <c r="C48994" s="4">
        <v>1811230019311</v>
      </c>
      <c r="D48994" s="6">
        <f t="shared" si="765"/>
        <v>1811230019311</v>
      </c>
    </row>
    <row r="48995" spans="2:4" ht="17.25" customHeight="1">
      <c r="B48995" t="s">
        <v>3</v>
      </c>
      <c r="C48995" s="4">
        <v>1811230018811</v>
      </c>
      <c r="D48995" s="6">
        <f t="shared" si="765"/>
        <v>1811230018811</v>
      </c>
    </row>
    <row r="48996" spans="2:4" ht="17.25" customHeight="1">
      <c r="B48996" t="s">
        <v>3</v>
      </c>
      <c r="C48996" s="4">
        <v>1811230018511</v>
      </c>
      <c r="D48996" s="6">
        <f t="shared" si="765"/>
        <v>1811230018511</v>
      </c>
    </row>
    <row r="48997" spans="2:4" ht="17.25" customHeight="1">
      <c r="B48997" t="s">
        <v>3</v>
      </c>
      <c r="C48997" s="4">
        <v>1811230018211</v>
      </c>
      <c r="D48997" s="6">
        <f t="shared" si="765"/>
        <v>1811230018211</v>
      </c>
    </row>
    <row r="48998" spans="2:4" ht="17.25" customHeight="1">
      <c r="B48998" t="s">
        <v>3</v>
      </c>
      <c r="C48998" s="4">
        <v>1811230018111</v>
      </c>
      <c r="D48998" s="6">
        <f t="shared" si="765"/>
        <v>1811230018111</v>
      </c>
    </row>
    <row r="48999" spans="2:4" ht="17.25" customHeight="1">
      <c r="B48999" t="s">
        <v>3</v>
      </c>
      <c r="C48999" s="4">
        <v>1811230017011</v>
      </c>
      <c r="D48999" s="6">
        <f t="shared" si="765"/>
        <v>1811230017011</v>
      </c>
    </row>
    <row r="49000" spans="2:4" ht="17.25" customHeight="1">
      <c r="B49000" t="s">
        <v>3</v>
      </c>
      <c r="C49000" s="4">
        <v>1811230015111</v>
      </c>
      <c r="D49000" s="6">
        <f t="shared" si="765"/>
        <v>1811230015111</v>
      </c>
    </row>
    <row r="49001" spans="2:4" ht="17.25" customHeight="1">
      <c r="B49001" t="s">
        <v>3</v>
      </c>
      <c r="C49001" s="4">
        <v>1811230014511</v>
      </c>
      <c r="D49001" s="6">
        <f t="shared" si="765"/>
        <v>1811230014511</v>
      </c>
    </row>
    <row r="49002" spans="2:4" ht="17.25" customHeight="1">
      <c r="B49002" t="s">
        <v>3</v>
      </c>
      <c r="C49002" s="4">
        <v>1811230014311</v>
      </c>
      <c r="D49002" s="6">
        <f t="shared" si="765"/>
        <v>1811230014311</v>
      </c>
    </row>
    <row r="49003" spans="2:4" ht="17.25" customHeight="1">
      <c r="B49003" t="s">
        <v>3</v>
      </c>
      <c r="C49003" s="4">
        <v>1811230013311</v>
      </c>
      <c r="D49003" s="6">
        <f t="shared" si="765"/>
        <v>1811230013311</v>
      </c>
    </row>
    <row r="49004" spans="2:4" ht="17.25" customHeight="1">
      <c r="B49004" t="s">
        <v>3</v>
      </c>
      <c r="C49004" s="4">
        <v>1811230012911</v>
      </c>
      <c r="D49004" s="6">
        <f t="shared" si="765"/>
        <v>1811230012911</v>
      </c>
    </row>
    <row r="49005" spans="2:4" ht="17.25" customHeight="1">
      <c r="B49005" t="s">
        <v>3</v>
      </c>
      <c r="C49005" s="4">
        <v>1811230012111</v>
      </c>
      <c r="D49005" s="6">
        <f t="shared" si="765"/>
        <v>1811230012111</v>
      </c>
    </row>
    <row r="49006" spans="2:4" ht="17.25" customHeight="1">
      <c r="B49006" t="s">
        <v>3</v>
      </c>
      <c r="C49006" s="4">
        <v>1811230011611</v>
      </c>
      <c r="D49006" s="6">
        <f t="shared" si="765"/>
        <v>1811230011611</v>
      </c>
    </row>
    <row r="49007" spans="2:4" ht="17.25" customHeight="1">
      <c r="B49007" t="s">
        <v>3</v>
      </c>
      <c r="C49007" s="4">
        <v>1811230010411</v>
      </c>
      <c r="D49007" s="6">
        <f t="shared" si="765"/>
        <v>1811230010411</v>
      </c>
    </row>
    <row r="49008" spans="2:4" ht="17.25" customHeight="1">
      <c r="B49008" t="s">
        <v>3</v>
      </c>
      <c r="C49008" s="4">
        <v>1811230010311</v>
      </c>
      <c r="D49008" s="6">
        <f t="shared" si="765"/>
        <v>1811230010311</v>
      </c>
    </row>
    <row r="49009" spans="2:4" ht="17.25" customHeight="1">
      <c r="B49009" t="s">
        <v>3</v>
      </c>
      <c r="C49009" s="4">
        <v>1811230010211</v>
      </c>
      <c r="D49009" s="6">
        <f t="shared" si="765"/>
        <v>1811230010211</v>
      </c>
    </row>
    <row r="49010" spans="2:4" ht="17.25" customHeight="1">
      <c r="B49010" t="s">
        <v>3</v>
      </c>
      <c r="C49010" s="4">
        <v>1811230010011</v>
      </c>
      <c r="D49010" s="6">
        <f t="shared" si="765"/>
        <v>1811230010011</v>
      </c>
    </row>
    <row r="49011" spans="2:4" ht="17.25" customHeight="1">
      <c r="B49011" t="s">
        <v>3</v>
      </c>
      <c r="C49011" s="4">
        <v>1811230009511</v>
      </c>
      <c r="D49011" s="6">
        <f t="shared" si="765"/>
        <v>1811230009511</v>
      </c>
    </row>
    <row r="49012" spans="2:4" ht="17.25" customHeight="1">
      <c r="B49012" t="s">
        <v>3</v>
      </c>
      <c r="C49012" s="4">
        <v>1811230007912</v>
      </c>
      <c r="D49012" s="6">
        <f t="shared" si="765"/>
        <v>1811230007912</v>
      </c>
    </row>
    <row r="49013" spans="2:4" ht="17.25" customHeight="1">
      <c r="B49013" t="s">
        <v>3</v>
      </c>
      <c r="C49013" s="4">
        <v>1811230007611</v>
      </c>
      <c r="D49013" s="6">
        <f t="shared" si="765"/>
        <v>1811230007611</v>
      </c>
    </row>
    <row r="49014" spans="2:4" ht="17.25" customHeight="1">
      <c r="B49014" t="s">
        <v>3</v>
      </c>
      <c r="C49014" s="4">
        <v>1811230006812</v>
      </c>
      <c r="D49014" s="6">
        <f t="shared" si="765"/>
        <v>1811230006812</v>
      </c>
    </row>
    <row r="49015" spans="2:4" ht="17.25" customHeight="1">
      <c r="B49015" t="s">
        <v>3</v>
      </c>
      <c r="C49015" s="4">
        <v>1811230006111</v>
      </c>
      <c r="D49015" s="6">
        <f t="shared" si="765"/>
        <v>1811230006111</v>
      </c>
    </row>
    <row r="49016" spans="2:4" ht="17.25" customHeight="1">
      <c r="B49016" t="s">
        <v>3</v>
      </c>
      <c r="C49016" s="4">
        <v>1811230003711</v>
      </c>
      <c r="D49016" s="6">
        <f t="shared" si="765"/>
        <v>1811230003711</v>
      </c>
    </row>
    <row r="49017" spans="2:4" ht="17.25" customHeight="1">
      <c r="B49017" t="s">
        <v>3</v>
      </c>
      <c r="C49017" s="4">
        <v>1811230002211</v>
      </c>
      <c r="D49017" s="6">
        <f t="shared" si="765"/>
        <v>1811230002211</v>
      </c>
    </row>
    <row r="49018" spans="2:4" ht="17.25" customHeight="1">
      <c r="B49018" t="s">
        <v>3</v>
      </c>
      <c r="C49018" s="4">
        <v>1811230000711</v>
      </c>
      <c r="D49018" s="6">
        <f t="shared" si="765"/>
        <v>1811230000711</v>
      </c>
    </row>
    <row r="49019" spans="2:4" ht="17.25" customHeight="1">
      <c r="B49019" t="s">
        <v>3</v>
      </c>
      <c r="C49019" s="4">
        <v>1811230000511</v>
      </c>
      <c r="D49019" s="6">
        <f t="shared" si="765"/>
        <v>1811230000511</v>
      </c>
    </row>
    <row r="49020" spans="2:4" ht="17.25" customHeight="1">
      <c r="B49020" t="s">
        <v>3</v>
      </c>
      <c r="C49020" s="4">
        <v>1811220022211</v>
      </c>
      <c r="D49020" s="6">
        <f t="shared" si="765"/>
        <v>1811220022211</v>
      </c>
    </row>
    <row r="49021" spans="2:4" ht="17.25" customHeight="1">
      <c r="B49021" t="s">
        <v>3</v>
      </c>
      <c r="C49021" s="4">
        <v>1811220022111</v>
      </c>
      <c r="D49021" s="6">
        <f t="shared" si="765"/>
        <v>1811220022111</v>
      </c>
    </row>
    <row r="49022" spans="2:4" ht="17.25" customHeight="1">
      <c r="B49022" t="s">
        <v>3</v>
      </c>
      <c r="C49022" s="4">
        <v>1811220021611</v>
      </c>
      <c r="D49022" s="6">
        <f t="shared" si="765"/>
        <v>1811220021611</v>
      </c>
    </row>
    <row r="49023" spans="2:4" ht="17.25" customHeight="1">
      <c r="B49023" t="s">
        <v>3</v>
      </c>
      <c r="C49023" s="4">
        <v>1811220021311</v>
      </c>
      <c r="D49023" s="6">
        <f t="shared" si="765"/>
        <v>1811220021311</v>
      </c>
    </row>
    <row r="49024" spans="2:4" ht="17.25" customHeight="1">
      <c r="B49024" t="s">
        <v>3</v>
      </c>
      <c r="C49024" s="4">
        <v>1811220021211</v>
      </c>
      <c r="D49024" s="6">
        <f t="shared" si="765"/>
        <v>1811220021211</v>
      </c>
    </row>
    <row r="49025" spans="2:4" ht="17.25" customHeight="1">
      <c r="B49025" t="s">
        <v>3</v>
      </c>
      <c r="C49025" s="4">
        <v>1811220020811</v>
      </c>
      <c r="D49025" s="6">
        <f t="shared" si="765"/>
        <v>1811220020811</v>
      </c>
    </row>
    <row r="49026" spans="2:4" ht="17.25" customHeight="1">
      <c r="B49026" t="s">
        <v>3</v>
      </c>
      <c r="C49026" s="4">
        <v>1811220020112</v>
      </c>
      <c r="D49026" s="6">
        <f t="shared" si="765"/>
        <v>1811220020112</v>
      </c>
    </row>
    <row r="49027" spans="2:4" ht="17.25" customHeight="1">
      <c r="B49027" t="s">
        <v>3</v>
      </c>
      <c r="C49027" s="4">
        <v>1811220019911</v>
      </c>
      <c r="D49027" s="6">
        <f t="shared" ref="D49027:D49090" si="766">C49027</f>
        <v>1811220019911</v>
      </c>
    </row>
    <row r="49028" spans="2:4" ht="17.25" customHeight="1">
      <c r="B49028" t="s">
        <v>3</v>
      </c>
      <c r="C49028" s="4">
        <v>1811220019811</v>
      </c>
      <c r="D49028" s="6">
        <f t="shared" si="766"/>
        <v>1811220019811</v>
      </c>
    </row>
    <row r="49029" spans="2:4" ht="17.25" customHeight="1">
      <c r="B49029" t="s">
        <v>3</v>
      </c>
      <c r="C49029" s="4">
        <v>1811220018912</v>
      </c>
      <c r="D49029" s="6">
        <f t="shared" si="766"/>
        <v>1811220018912</v>
      </c>
    </row>
    <row r="49030" spans="2:4" ht="17.25" customHeight="1">
      <c r="B49030" t="s">
        <v>3</v>
      </c>
      <c r="C49030" s="4">
        <v>1811220018212</v>
      </c>
      <c r="D49030" s="6">
        <f t="shared" si="766"/>
        <v>1811220018212</v>
      </c>
    </row>
    <row r="49031" spans="2:4" ht="17.25" customHeight="1">
      <c r="B49031" t="s">
        <v>3</v>
      </c>
      <c r="C49031" s="4">
        <v>1811220018111</v>
      </c>
      <c r="D49031" s="6">
        <f t="shared" si="766"/>
        <v>1811220018111</v>
      </c>
    </row>
    <row r="49032" spans="2:4" ht="17.25" customHeight="1">
      <c r="B49032" t="s">
        <v>3</v>
      </c>
      <c r="C49032" s="4">
        <v>1811220017814</v>
      </c>
      <c r="D49032" s="6">
        <f t="shared" si="766"/>
        <v>1811220017814</v>
      </c>
    </row>
    <row r="49033" spans="2:4" ht="17.25" customHeight="1">
      <c r="B49033" t="s">
        <v>3</v>
      </c>
      <c r="C49033" s="4">
        <v>1811220017311</v>
      </c>
      <c r="D49033" s="6">
        <f t="shared" si="766"/>
        <v>1811220017311</v>
      </c>
    </row>
    <row r="49034" spans="2:4" ht="17.25" customHeight="1">
      <c r="B49034" t="s">
        <v>3</v>
      </c>
      <c r="C49034" s="4">
        <v>1811220017211</v>
      </c>
      <c r="D49034" s="6">
        <f t="shared" si="766"/>
        <v>1811220017211</v>
      </c>
    </row>
    <row r="49035" spans="2:4" ht="17.25" customHeight="1">
      <c r="B49035" t="s">
        <v>3</v>
      </c>
      <c r="C49035" s="4">
        <v>1811220017011</v>
      </c>
      <c r="D49035" s="6">
        <f t="shared" si="766"/>
        <v>1811220017011</v>
      </c>
    </row>
    <row r="49036" spans="2:4" ht="17.25" customHeight="1">
      <c r="B49036" t="s">
        <v>3</v>
      </c>
      <c r="C49036" s="4">
        <v>1811220016811</v>
      </c>
      <c r="D49036" s="6">
        <f t="shared" si="766"/>
        <v>1811220016811</v>
      </c>
    </row>
    <row r="49037" spans="2:4" ht="17.25" customHeight="1">
      <c r="B49037" t="s">
        <v>3</v>
      </c>
      <c r="C49037" s="4">
        <v>1811220016211</v>
      </c>
      <c r="D49037" s="6">
        <f t="shared" si="766"/>
        <v>1811220016211</v>
      </c>
    </row>
    <row r="49038" spans="2:4" ht="17.25" customHeight="1">
      <c r="B49038" t="s">
        <v>3</v>
      </c>
      <c r="C49038" s="4">
        <v>1811220016011</v>
      </c>
      <c r="D49038" s="6">
        <f t="shared" si="766"/>
        <v>1811220016011</v>
      </c>
    </row>
    <row r="49039" spans="2:4" ht="17.25" customHeight="1">
      <c r="B49039" t="s">
        <v>3</v>
      </c>
      <c r="C49039" s="4">
        <v>1811220015811</v>
      </c>
      <c r="D49039" s="6">
        <f t="shared" si="766"/>
        <v>1811220015811</v>
      </c>
    </row>
    <row r="49040" spans="2:4" ht="17.25" customHeight="1">
      <c r="B49040" t="s">
        <v>3</v>
      </c>
      <c r="C49040" s="4">
        <v>1811220015711</v>
      </c>
      <c r="D49040" s="6">
        <f t="shared" si="766"/>
        <v>1811220015711</v>
      </c>
    </row>
    <row r="49041" spans="2:4" ht="17.25" customHeight="1">
      <c r="B49041" t="s">
        <v>3</v>
      </c>
      <c r="C49041" s="4">
        <v>1811220015611</v>
      </c>
      <c r="D49041" s="6">
        <f t="shared" si="766"/>
        <v>1811220015611</v>
      </c>
    </row>
    <row r="49042" spans="2:4" ht="17.25" customHeight="1">
      <c r="B49042" t="s">
        <v>3</v>
      </c>
      <c r="C49042" s="4">
        <v>1811220014811</v>
      </c>
      <c r="D49042" s="6">
        <f t="shared" si="766"/>
        <v>1811220014811</v>
      </c>
    </row>
    <row r="49043" spans="2:4" ht="17.25" customHeight="1">
      <c r="B49043" t="s">
        <v>3</v>
      </c>
      <c r="C49043" s="4">
        <v>1811220014011</v>
      </c>
      <c r="D49043" s="6">
        <f t="shared" si="766"/>
        <v>1811220014011</v>
      </c>
    </row>
    <row r="49044" spans="2:4" ht="17.25" customHeight="1">
      <c r="B49044" t="s">
        <v>3</v>
      </c>
      <c r="C49044" s="4">
        <v>1811220013512</v>
      </c>
      <c r="D49044" s="6">
        <f t="shared" si="766"/>
        <v>1811220013512</v>
      </c>
    </row>
    <row r="49045" spans="2:4" ht="17.25" customHeight="1">
      <c r="B49045" t="s">
        <v>3</v>
      </c>
      <c r="C49045" s="4">
        <v>1811220013511</v>
      </c>
      <c r="D49045" s="6">
        <f t="shared" si="766"/>
        <v>1811220013511</v>
      </c>
    </row>
    <row r="49046" spans="2:4" ht="17.25" customHeight="1">
      <c r="B49046" t="s">
        <v>3</v>
      </c>
      <c r="C49046" s="4">
        <v>1811220012211</v>
      </c>
      <c r="D49046" s="6">
        <f t="shared" si="766"/>
        <v>1811220012211</v>
      </c>
    </row>
    <row r="49047" spans="2:4" ht="17.25" customHeight="1">
      <c r="B49047" t="s">
        <v>3</v>
      </c>
      <c r="C49047" s="4">
        <v>1811220012111</v>
      </c>
      <c r="D49047" s="6">
        <f t="shared" si="766"/>
        <v>1811220012111</v>
      </c>
    </row>
    <row r="49048" spans="2:4" ht="17.25" customHeight="1">
      <c r="B49048" t="s">
        <v>3</v>
      </c>
      <c r="C49048" s="4">
        <v>1811220011612</v>
      </c>
      <c r="D49048" s="6">
        <f t="shared" si="766"/>
        <v>1811220011612</v>
      </c>
    </row>
    <row r="49049" spans="2:4" ht="17.25" customHeight="1">
      <c r="B49049" t="s">
        <v>3</v>
      </c>
      <c r="C49049" s="4">
        <v>1811220011611</v>
      </c>
      <c r="D49049" s="6">
        <f t="shared" si="766"/>
        <v>1811220011611</v>
      </c>
    </row>
    <row r="49050" spans="2:4" ht="17.25" customHeight="1">
      <c r="B49050" t="s">
        <v>3</v>
      </c>
      <c r="C49050" s="4">
        <v>1811220010811</v>
      </c>
      <c r="D49050" s="6">
        <f t="shared" si="766"/>
        <v>1811220010811</v>
      </c>
    </row>
    <row r="49051" spans="2:4" ht="17.25" customHeight="1">
      <c r="B49051" t="s">
        <v>3</v>
      </c>
      <c r="C49051" s="4">
        <v>1811220010511</v>
      </c>
      <c r="D49051" s="6">
        <f t="shared" si="766"/>
        <v>1811220010511</v>
      </c>
    </row>
    <row r="49052" spans="2:4" ht="17.25" customHeight="1">
      <c r="B49052" t="s">
        <v>3</v>
      </c>
      <c r="C49052" s="4">
        <v>1811220009711</v>
      </c>
      <c r="D49052" s="6">
        <f t="shared" si="766"/>
        <v>1811220009711</v>
      </c>
    </row>
    <row r="49053" spans="2:4" ht="17.25" customHeight="1">
      <c r="B49053" t="s">
        <v>3</v>
      </c>
      <c r="C49053" s="4">
        <v>1811220009511</v>
      </c>
      <c r="D49053" s="6">
        <f t="shared" si="766"/>
        <v>1811220009511</v>
      </c>
    </row>
    <row r="49054" spans="2:4" ht="17.25" customHeight="1">
      <c r="B49054" t="s">
        <v>3</v>
      </c>
      <c r="C49054" s="4">
        <v>1811220008511</v>
      </c>
      <c r="D49054" s="6">
        <f t="shared" si="766"/>
        <v>1811220008511</v>
      </c>
    </row>
    <row r="49055" spans="2:4" ht="17.25" customHeight="1">
      <c r="B49055" t="s">
        <v>3</v>
      </c>
      <c r="C49055" s="4">
        <v>1811220007112</v>
      </c>
      <c r="D49055" s="6">
        <f t="shared" si="766"/>
        <v>1811220007112</v>
      </c>
    </row>
    <row r="49056" spans="2:4" ht="17.25" customHeight="1">
      <c r="B49056" t="s">
        <v>3</v>
      </c>
      <c r="C49056" s="4">
        <v>1811220007011</v>
      </c>
      <c r="D49056" s="6">
        <f t="shared" si="766"/>
        <v>1811220007011</v>
      </c>
    </row>
    <row r="49057" spans="2:4" ht="17.25" customHeight="1">
      <c r="B49057" t="s">
        <v>3</v>
      </c>
      <c r="C49057" s="4">
        <v>1811220006511</v>
      </c>
      <c r="D49057" s="6">
        <f t="shared" si="766"/>
        <v>1811220006511</v>
      </c>
    </row>
    <row r="49058" spans="2:4" ht="17.25" customHeight="1">
      <c r="B49058" t="s">
        <v>3</v>
      </c>
      <c r="C49058" s="4">
        <v>1811220006311</v>
      </c>
      <c r="D49058" s="6">
        <f t="shared" si="766"/>
        <v>1811220006311</v>
      </c>
    </row>
    <row r="49059" spans="2:4" ht="17.25" customHeight="1">
      <c r="B49059" t="s">
        <v>3</v>
      </c>
      <c r="C49059" s="4">
        <v>1811220006211</v>
      </c>
      <c r="D49059" s="6">
        <f t="shared" si="766"/>
        <v>1811220006211</v>
      </c>
    </row>
    <row r="49060" spans="2:4" ht="17.25" customHeight="1">
      <c r="B49060" t="s">
        <v>3</v>
      </c>
      <c r="C49060" s="4">
        <v>1811220006111</v>
      </c>
      <c r="D49060" s="6">
        <f t="shared" si="766"/>
        <v>1811220006111</v>
      </c>
    </row>
    <row r="49061" spans="2:4" ht="17.25" customHeight="1">
      <c r="B49061" t="s">
        <v>3</v>
      </c>
      <c r="C49061" s="4">
        <v>1811220006011</v>
      </c>
      <c r="D49061" s="6">
        <f t="shared" si="766"/>
        <v>1811220006011</v>
      </c>
    </row>
    <row r="49062" spans="2:4" ht="17.25" customHeight="1">
      <c r="B49062" t="s">
        <v>3</v>
      </c>
      <c r="C49062" s="4">
        <v>1811220004912</v>
      </c>
      <c r="D49062" s="6">
        <f t="shared" si="766"/>
        <v>1811220004912</v>
      </c>
    </row>
    <row r="49063" spans="2:4" ht="17.25" customHeight="1">
      <c r="B49063" t="s">
        <v>3</v>
      </c>
      <c r="C49063" s="4">
        <v>1811220004712</v>
      </c>
      <c r="D49063" s="6">
        <f t="shared" si="766"/>
        <v>1811220004712</v>
      </c>
    </row>
    <row r="49064" spans="2:4" ht="17.25" customHeight="1">
      <c r="B49064" t="s">
        <v>3</v>
      </c>
      <c r="C49064" s="4">
        <v>1811220004512</v>
      </c>
      <c r="D49064" s="6">
        <f t="shared" si="766"/>
        <v>1811220004512</v>
      </c>
    </row>
    <row r="49065" spans="2:4" ht="17.25" customHeight="1">
      <c r="B49065" t="s">
        <v>3</v>
      </c>
      <c r="C49065" s="4">
        <v>1811220004511</v>
      </c>
      <c r="D49065" s="6">
        <f t="shared" si="766"/>
        <v>1811220004511</v>
      </c>
    </row>
    <row r="49066" spans="2:4" ht="17.25" customHeight="1">
      <c r="B49066" t="s">
        <v>3</v>
      </c>
      <c r="C49066" s="4">
        <v>1811220003912</v>
      </c>
      <c r="D49066" s="6">
        <f t="shared" si="766"/>
        <v>1811220003912</v>
      </c>
    </row>
    <row r="49067" spans="2:4" ht="17.25" customHeight="1">
      <c r="B49067" t="s">
        <v>3</v>
      </c>
      <c r="C49067" s="4">
        <v>1811220003811</v>
      </c>
      <c r="D49067" s="6">
        <f t="shared" si="766"/>
        <v>1811220003811</v>
      </c>
    </row>
    <row r="49068" spans="2:4" ht="17.25" customHeight="1">
      <c r="B49068" t="s">
        <v>3</v>
      </c>
      <c r="C49068" s="4">
        <v>1811220003712</v>
      </c>
      <c r="D49068" s="6">
        <f t="shared" si="766"/>
        <v>1811220003712</v>
      </c>
    </row>
    <row r="49069" spans="2:4" ht="17.25" customHeight="1">
      <c r="B49069" t="s">
        <v>3</v>
      </c>
      <c r="C49069" s="4">
        <v>1811220003512</v>
      </c>
      <c r="D49069" s="6">
        <f t="shared" si="766"/>
        <v>1811220003512</v>
      </c>
    </row>
    <row r="49070" spans="2:4" ht="17.25" customHeight="1">
      <c r="B49070" t="s">
        <v>3</v>
      </c>
      <c r="C49070" s="4">
        <v>1811220003411</v>
      </c>
      <c r="D49070" s="6">
        <f t="shared" si="766"/>
        <v>1811220003411</v>
      </c>
    </row>
    <row r="49071" spans="2:4" ht="17.25" customHeight="1">
      <c r="B49071" t="s">
        <v>3</v>
      </c>
      <c r="C49071" s="4">
        <v>1811220003311</v>
      </c>
      <c r="D49071" s="6">
        <f t="shared" si="766"/>
        <v>1811220003311</v>
      </c>
    </row>
    <row r="49072" spans="2:4" ht="17.25" customHeight="1">
      <c r="B49072" t="s">
        <v>3</v>
      </c>
      <c r="C49072" s="4">
        <v>1811220003014</v>
      </c>
      <c r="D49072" s="6">
        <f t="shared" si="766"/>
        <v>1811220003014</v>
      </c>
    </row>
    <row r="49073" spans="2:4" ht="17.25" customHeight="1">
      <c r="B49073" t="s">
        <v>3</v>
      </c>
      <c r="C49073" s="4">
        <v>1811220002711</v>
      </c>
      <c r="D49073" s="6">
        <f t="shared" si="766"/>
        <v>1811220002711</v>
      </c>
    </row>
    <row r="49074" spans="2:4" ht="17.25" customHeight="1">
      <c r="B49074" t="s">
        <v>3</v>
      </c>
      <c r="C49074" s="4">
        <v>1811220002011</v>
      </c>
      <c r="D49074" s="6">
        <f t="shared" si="766"/>
        <v>1811220002011</v>
      </c>
    </row>
    <row r="49075" spans="2:4" ht="17.25" customHeight="1">
      <c r="B49075" t="s">
        <v>3</v>
      </c>
      <c r="C49075" s="4">
        <v>1811220000111</v>
      </c>
      <c r="D49075" s="6">
        <f t="shared" si="766"/>
        <v>1811220000111</v>
      </c>
    </row>
    <row r="49076" spans="2:4" ht="17.25" customHeight="1">
      <c r="B49076" t="s">
        <v>3</v>
      </c>
      <c r="C49076" s="3" t="s">
        <v>20248</v>
      </c>
      <c r="D49076" s="6" t="str">
        <f t="shared" si="766"/>
        <v>181121QY0637</v>
      </c>
    </row>
    <row r="49077" spans="2:4" ht="17.25" customHeight="1">
      <c r="B49077" t="s">
        <v>3</v>
      </c>
      <c r="C49077" s="3" t="s">
        <v>20249</v>
      </c>
      <c r="D49077" s="6" t="str">
        <f t="shared" si="766"/>
        <v>181121QY06-1</v>
      </c>
    </row>
    <row r="49078" spans="2:4" ht="17.25" customHeight="1">
      <c r="B49078" t="s">
        <v>3</v>
      </c>
      <c r="C49078" s="4">
        <v>1811210034911</v>
      </c>
      <c r="D49078" s="6">
        <f t="shared" si="766"/>
        <v>1811210034911</v>
      </c>
    </row>
    <row r="49079" spans="2:4" ht="17.25" customHeight="1">
      <c r="B49079" t="s">
        <v>3</v>
      </c>
      <c r="C49079" s="4">
        <v>1811210034811</v>
      </c>
      <c r="D49079" s="6">
        <f t="shared" si="766"/>
        <v>1811210034811</v>
      </c>
    </row>
    <row r="49080" spans="2:4" ht="17.25" customHeight="1">
      <c r="B49080" t="s">
        <v>3</v>
      </c>
      <c r="C49080" s="4">
        <v>1811210034511</v>
      </c>
      <c r="D49080" s="6">
        <f t="shared" si="766"/>
        <v>1811210034511</v>
      </c>
    </row>
    <row r="49081" spans="2:4" ht="17.25" customHeight="1">
      <c r="B49081" t="s">
        <v>3</v>
      </c>
      <c r="C49081" s="4">
        <v>1811210033511</v>
      </c>
      <c r="D49081" s="6">
        <f t="shared" si="766"/>
        <v>1811210033511</v>
      </c>
    </row>
    <row r="49082" spans="2:4" ht="17.25" customHeight="1">
      <c r="B49082" t="s">
        <v>3</v>
      </c>
      <c r="C49082" s="4">
        <v>1811210033011</v>
      </c>
      <c r="D49082" s="6">
        <f t="shared" si="766"/>
        <v>1811210033011</v>
      </c>
    </row>
    <row r="49083" spans="2:4" ht="17.25" customHeight="1">
      <c r="B49083" t="s">
        <v>3</v>
      </c>
      <c r="C49083" s="4">
        <v>1811210032411</v>
      </c>
      <c r="D49083" s="6">
        <f t="shared" si="766"/>
        <v>1811210032411</v>
      </c>
    </row>
    <row r="49084" spans="2:4" ht="17.25" customHeight="1">
      <c r="B49084" t="s">
        <v>3</v>
      </c>
      <c r="C49084" s="4">
        <v>1811210032211</v>
      </c>
      <c r="D49084" s="6">
        <f t="shared" si="766"/>
        <v>1811210032211</v>
      </c>
    </row>
    <row r="49085" spans="2:4" ht="17.25" customHeight="1">
      <c r="B49085" t="s">
        <v>3</v>
      </c>
      <c r="C49085" s="4">
        <v>1811210030711</v>
      </c>
      <c r="D49085" s="6">
        <f t="shared" si="766"/>
        <v>1811210030711</v>
      </c>
    </row>
    <row r="49086" spans="2:4" ht="17.25" customHeight="1">
      <c r="B49086" t="s">
        <v>3</v>
      </c>
      <c r="C49086" s="4">
        <v>1811210030511</v>
      </c>
      <c r="D49086" s="6">
        <f t="shared" si="766"/>
        <v>1811210030511</v>
      </c>
    </row>
    <row r="49087" spans="2:4" ht="17.25" customHeight="1">
      <c r="B49087" t="s">
        <v>3</v>
      </c>
      <c r="C49087" s="4">
        <v>1811210030211</v>
      </c>
      <c r="D49087" s="6">
        <f t="shared" si="766"/>
        <v>1811210030211</v>
      </c>
    </row>
    <row r="49088" spans="2:4" ht="17.25" customHeight="1">
      <c r="B49088" t="s">
        <v>3</v>
      </c>
      <c r="C49088" s="4">
        <v>1811210029911</v>
      </c>
      <c r="D49088" s="6">
        <f t="shared" si="766"/>
        <v>1811210029911</v>
      </c>
    </row>
    <row r="49089" spans="2:4" ht="17.25" customHeight="1">
      <c r="B49089" t="s">
        <v>3</v>
      </c>
      <c r="C49089" s="4">
        <v>1811210026611</v>
      </c>
      <c r="D49089" s="6">
        <f t="shared" si="766"/>
        <v>1811210026611</v>
      </c>
    </row>
    <row r="49090" spans="2:4" ht="17.25" customHeight="1">
      <c r="B49090" t="s">
        <v>3</v>
      </c>
      <c r="C49090" s="4">
        <v>1811210026511</v>
      </c>
      <c r="D49090" s="6">
        <f t="shared" si="766"/>
        <v>1811210026511</v>
      </c>
    </row>
    <row r="49091" spans="2:4" ht="17.25" customHeight="1">
      <c r="B49091" t="s">
        <v>3</v>
      </c>
      <c r="C49091" s="4">
        <v>1811210025911</v>
      </c>
      <c r="D49091" s="6">
        <f t="shared" ref="D49091:D49154" si="767">C49091</f>
        <v>1811210025911</v>
      </c>
    </row>
    <row r="49092" spans="2:4" ht="17.25" customHeight="1">
      <c r="B49092" t="s">
        <v>3</v>
      </c>
      <c r="C49092" s="4">
        <v>1811210025712</v>
      </c>
      <c r="D49092" s="6">
        <f t="shared" si="767"/>
        <v>1811210025712</v>
      </c>
    </row>
    <row r="49093" spans="2:4" ht="17.25" customHeight="1">
      <c r="B49093" t="s">
        <v>3</v>
      </c>
      <c r="C49093" s="4">
        <v>1811210024811</v>
      </c>
      <c r="D49093" s="6">
        <f t="shared" si="767"/>
        <v>1811210024811</v>
      </c>
    </row>
    <row r="49094" spans="2:4" ht="17.25" customHeight="1">
      <c r="B49094" t="s">
        <v>3</v>
      </c>
      <c r="C49094" s="4">
        <v>1811210024412</v>
      </c>
      <c r="D49094" s="6">
        <f t="shared" si="767"/>
        <v>1811210024412</v>
      </c>
    </row>
    <row r="49095" spans="2:4" ht="17.25" customHeight="1">
      <c r="B49095" t="s">
        <v>3</v>
      </c>
      <c r="C49095" s="4">
        <v>1811210023511</v>
      </c>
      <c r="D49095" s="6">
        <f t="shared" si="767"/>
        <v>1811210023511</v>
      </c>
    </row>
    <row r="49096" spans="2:4" ht="17.25" customHeight="1">
      <c r="B49096" t="s">
        <v>3</v>
      </c>
      <c r="C49096" s="4">
        <v>1811210022911</v>
      </c>
      <c r="D49096" s="6">
        <f t="shared" si="767"/>
        <v>1811210022911</v>
      </c>
    </row>
    <row r="49097" spans="2:4" ht="17.25" customHeight="1">
      <c r="B49097" t="s">
        <v>3</v>
      </c>
      <c r="C49097" s="4">
        <v>1811210022211</v>
      </c>
      <c r="D49097" s="6">
        <f t="shared" si="767"/>
        <v>1811210022211</v>
      </c>
    </row>
    <row r="49098" spans="2:4" ht="17.25" customHeight="1">
      <c r="B49098" t="s">
        <v>3</v>
      </c>
      <c r="C49098" s="4">
        <v>1811210022111</v>
      </c>
      <c r="D49098" s="6">
        <f t="shared" si="767"/>
        <v>1811210022111</v>
      </c>
    </row>
    <row r="49099" spans="2:4" ht="17.25" customHeight="1">
      <c r="B49099" t="s">
        <v>3</v>
      </c>
      <c r="C49099" s="4">
        <v>1811210021211</v>
      </c>
      <c r="D49099" s="6">
        <f t="shared" si="767"/>
        <v>1811210021211</v>
      </c>
    </row>
    <row r="49100" spans="2:4" ht="17.25" customHeight="1">
      <c r="B49100" t="s">
        <v>3</v>
      </c>
      <c r="C49100" s="4">
        <v>1811210021111</v>
      </c>
      <c r="D49100" s="6">
        <f t="shared" si="767"/>
        <v>1811210021111</v>
      </c>
    </row>
    <row r="49101" spans="2:4" ht="17.25" customHeight="1">
      <c r="B49101" t="s">
        <v>3</v>
      </c>
      <c r="C49101" s="4">
        <v>1811210019611</v>
      </c>
      <c r="D49101" s="6">
        <f t="shared" si="767"/>
        <v>1811210019611</v>
      </c>
    </row>
    <row r="49102" spans="2:4" ht="17.25" customHeight="1">
      <c r="B49102" t="s">
        <v>3</v>
      </c>
      <c r="C49102" s="4">
        <v>1811210019511</v>
      </c>
      <c r="D49102" s="6">
        <f t="shared" si="767"/>
        <v>1811210019511</v>
      </c>
    </row>
    <row r="49103" spans="2:4" ht="17.25" customHeight="1">
      <c r="B49103" t="s">
        <v>3</v>
      </c>
      <c r="C49103" s="4">
        <v>1811210019011</v>
      </c>
      <c r="D49103" s="6">
        <f t="shared" si="767"/>
        <v>1811210019011</v>
      </c>
    </row>
    <row r="49104" spans="2:4" ht="17.25" customHeight="1">
      <c r="B49104" t="s">
        <v>3</v>
      </c>
      <c r="C49104" s="4">
        <v>1811210018311</v>
      </c>
      <c r="D49104" s="6">
        <f t="shared" si="767"/>
        <v>1811210018311</v>
      </c>
    </row>
    <row r="49105" spans="2:4" ht="17.25" customHeight="1">
      <c r="B49105" t="s">
        <v>3</v>
      </c>
      <c r="C49105" s="4">
        <v>1811210018011</v>
      </c>
      <c r="D49105" s="6">
        <f t="shared" si="767"/>
        <v>1811210018011</v>
      </c>
    </row>
    <row r="49106" spans="2:4" ht="17.25" customHeight="1">
      <c r="B49106" t="s">
        <v>3</v>
      </c>
      <c r="C49106" s="4">
        <v>1811210017612</v>
      </c>
      <c r="D49106" s="6">
        <f t="shared" si="767"/>
        <v>1811210017612</v>
      </c>
    </row>
    <row r="49107" spans="2:4" ht="17.25" customHeight="1">
      <c r="B49107" t="s">
        <v>3</v>
      </c>
      <c r="C49107" s="4">
        <v>1811210017512</v>
      </c>
      <c r="D49107" s="6">
        <f t="shared" si="767"/>
        <v>1811210017512</v>
      </c>
    </row>
    <row r="49108" spans="2:4" ht="17.25" customHeight="1">
      <c r="B49108" t="s">
        <v>3</v>
      </c>
      <c r="C49108" s="4">
        <v>1811210017412</v>
      </c>
      <c r="D49108" s="6">
        <f t="shared" si="767"/>
        <v>1811210017412</v>
      </c>
    </row>
    <row r="49109" spans="2:4" ht="17.25" customHeight="1">
      <c r="B49109" t="s">
        <v>3</v>
      </c>
      <c r="C49109" s="4">
        <v>1811210017411</v>
      </c>
      <c r="D49109" s="6">
        <f t="shared" si="767"/>
        <v>1811210017411</v>
      </c>
    </row>
    <row r="49110" spans="2:4" ht="17.25" customHeight="1">
      <c r="B49110" t="s">
        <v>3</v>
      </c>
      <c r="C49110" s="4">
        <v>1811210017312</v>
      </c>
      <c r="D49110" s="6">
        <f t="shared" si="767"/>
        <v>1811210017312</v>
      </c>
    </row>
    <row r="49111" spans="2:4" ht="17.25" customHeight="1">
      <c r="B49111" t="s">
        <v>3</v>
      </c>
      <c r="C49111" s="4">
        <v>1811210017311</v>
      </c>
      <c r="D49111" s="6">
        <f t="shared" si="767"/>
        <v>1811210017311</v>
      </c>
    </row>
    <row r="49112" spans="2:4" ht="17.25" customHeight="1">
      <c r="B49112" t="s">
        <v>3</v>
      </c>
      <c r="C49112" s="4">
        <v>1811210017112</v>
      </c>
      <c r="D49112" s="6">
        <f t="shared" si="767"/>
        <v>1811210017112</v>
      </c>
    </row>
    <row r="49113" spans="2:4" ht="17.25" customHeight="1">
      <c r="B49113" t="s">
        <v>3</v>
      </c>
      <c r="C49113" s="4">
        <v>1811210016712</v>
      </c>
      <c r="D49113" s="6">
        <f t="shared" si="767"/>
        <v>1811210016712</v>
      </c>
    </row>
    <row r="49114" spans="2:4" ht="17.25" customHeight="1">
      <c r="B49114" t="s">
        <v>3</v>
      </c>
      <c r="C49114" s="4">
        <v>1811210016711</v>
      </c>
      <c r="D49114" s="6">
        <f t="shared" si="767"/>
        <v>1811210016711</v>
      </c>
    </row>
    <row r="49115" spans="2:4" ht="17.25" customHeight="1">
      <c r="B49115" t="s">
        <v>3</v>
      </c>
      <c r="C49115" s="4">
        <v>1811210016512</v>
      </c>
      <c r="D49115" s="6">
        <f t="shared" si="767"/>
        <v>1811210016512</v>
      </c>
    </row>
    <row r="49116" spans="2:4" ht="17.25" customHeight="1">
      <c r="B49116" t="s">
        <v>3</v>
      </c>
      <c r="C49116" s="4">
        <v>1811210016411</v>
      </c>
      <c r="D49116" s="6">
        <f t="shared" si="767"/>
        <v>1811210016411</v>
      </c>
    </row>
    <row r="49117" spans="2:4" ht="17.25" customHeight="1">
      <c r="B49117" t="s">
        <v>3</v>
      </c>
      <c r="C49117" s="4">
        <v>1811210016311</v>
      </c>
      <c r="D49117" s="6">
        <f t="shared" si="767"/>
        <v>1811210016311</v>
      </c>
    </row>
    <row r="49118" spans="2:4" ht="17.25" customHeight="1">
      <c r="B49118" t="s">
        <v>3</v>
      </c>
      <c r="C49118" s="4">
        <v>1811210016111</v>
      </c>
      <c r="D49118" s="6">
        <f t="shared" si="767"/>
        <v>1811210016111</v>
      </c>
    </row>
    <row r="49119" spans="2:4" ht="17.25" customHeight="1">
      <c r="B49119" t="s">
        <v>3</v>
      </c>
      <c r="C49119" s="4">
        <v>1811210016011</v>
      </c>
      <c r="D49119" s="6">
        <f t="shared" si="767"/>
        <v>1811210016011</v>
      </c>
    </row>
    <row r="49120" spans="2:4" ht="17.25" customHeight="1">
      <c r="B49120" t="s">
        <v>3</v>
      </c>
      <c r="C49120" s="4">
        <v>1811210015912</v>
      </c>
      <c r="D49120" s="6">
        <f t="shared" si="767"/>
        <v>1811210015912</v>
      </c>
    </row>
    <row r="49121" spans="2:4" ht="17.25" customHeight="1">
      <c r="B49121" t="s">
        <v>3</v>
      </c>
      <c r="C49121" s="4">
        <v>1811210015911</v>
      </c>
      <c r="D49121" s="6">
        <f t="shared" si="767"/>
        <v>1811210015911</v>
      </c>
    </row>
    <row r="49122" spans="2:4" ht="17.25" customHeight="1">
      <c r="B49122" t="s">
        <v>3</v>
      </c>
      <c r="C49122" s="4">
        <v>1811210015611</v>
      </c>
      <c r="D49122" s="6">
        <f t="shared" si="767"/>
        <v>1811210015611</v>
      </c>
    </row>
    <row r="49123" spans="2:4" ht="17.25" customHeight="1">
      <c r="B49123" t="s">
        <v>3</v>
      </c>
      <c r="C49123" s="4">
        <v>1811210015511</v>
      </c>
      <c r="D49123" s="6">
        <f t="shared" si="767"/>
        <v>1811210015511</v>
      </c>
    </row>
    <row r="49124" spans="2:4" ht="17.25" customHeight="1">
      <c r="B49124" t="s">
        <v>3</v>
      </c>
      <c r="C49124" s="4">
        <v>1811210013711</v>
      </c>
      <c r="D49124" s="6">
        <f t="shared" si="767"/>
        <v>1811210013711</v>
      </c>
    </row>
    <row r="49125" spans="2:4" ht="17.25" customHeight="1">
      <c r="B49125" t="s">
        <v>3</v>
      </c>
      <c r="C49125" s="4">
        <v>1811210013011</v>
      </c>
      <c r="D49125" s="6">
        <f t="shared" si="767"/>
        <v>1811210013011</v>
      </c>
    </row>
    <row r="49126" spans="2:4" ht="17.25" customHeight="1">
      <c r="B49126" t="s">
        <v>3</v>
      </c>
      <c r="C49126" s="4">
        <v>1811210012711</v>
      </c>
      <c r="D49126" s="6">
        <f t="shared" si="767"/>
        <v>1811210012711</v>
      </c>
    </row>
    <row r="49127" spans="2:4" ht="17.25" customHeight="1">
      <c r="B49127" t="s">
        <v>3</v>
      </c>
      <c r="C49127" s="4">
        <v>1811210012611</v>
      </c>
      <c r="D49127" s="6">
        <f t="shared" si="767"/>
        <v>1811210012611</v>
      </c>
    </row>
    <row r="49128" spans="2:4" ht="17.25" customHeight="1">
      <c r="B49128" t="s">
        <v>3</v>
      </c>
      <c r="C49128" s="4">
        <v>1811210012511</v>
      </c>
      <c r="D49128" s="6">
        <f t="shared" si="767"/>
        <v>1811210012511</v>
      </c>
    </row>
    <row r="49129" spans="2:4" ht="17.25" customHeight="1">
      <c r="B49129" t="s">
        <v>3</v>
      </c>
      <c r="C49129" s="4">
        <v>1811210012411</v>
      </c>
      <c r="D49129" s="6">
        <f t="shared" si="767"/>
        <v>1811210012411</v>
      </c>
    </row>
    <row r="49130" spans="2:4" ht="17.25" customHeight="1">
      <c r="B49130" t="s">
        <v>3</v>
      </c>
      <c r="C49130" s="4">
        <v>1811210012111</v>
      </c>
      <c r="D49130" s="6">
        <f t="shared" si="767"/>
        <v>1811210012111</v>
      </c>
    </row>
    <row r="49131" spans="2:4" ht="17.25" customHeight="1">
      <c r="B49131" t="s">
        <v>3</v>
      </c>
      <c r="C49131" s="4">
        <v>1811210012011</v>
      </c>
      <c r="D49131" s="6">
        <f t="shared" si="767"/>
        <v>1811210012011</v>
      </c>
    </row>
    <row r="49132" spans="2:4" ht="17.25" customHeight="1">
      <c r="B49132" t="s">
        <v>3</v>
      </c>
      <c r="C49132" s="4">
        <v>1811210011911</v>
      </c>
      <c r="D49132" s="6">
        <f t="shared" si="767"/>
        <v>1811210011911</v>
      </c>
    </row>
    <row r="49133" spans="2:4" ht="17.25" customHeight="1">
      <c r="B49133" t="s">
        <v>3</v>
      </c>
      <c r="C49133" s="4">
        <v>1811210011811</v>
      </c>
      <c r="D49133" s="6">
        <f t="shared" si="767"/>
        <v>1811210011811</v>
      </c>
    </row>
    <row r="49134" spans="2:4" ht="17.25" customHeight="1">
      <c r="B49134" t="s">
        <v>3</v>
      </c>
      <c r="C49134" s="4">
        <v>1811210011711</v>
      </c>
      <c r="D49134" s="6">
        <f t="shared" si="767"/>
        <v>1811210011711</v>
      </c>
    </row>
    <row r="49135" spans="2:4" ht="17.25" customHeight="1">
      <c r="B49135" t="s">
        <v>3</v>
      </c>
      <c r="C49135" s="4">
        <v>1811210011511</v>
      </c>
      <c r="D49135" s="6">
        <f t="shared" si="767"/>
        <v>1811210011511</v>
      </c>
    </row>
    <row r="49136" spans="2:4" ht="17.25" customHeight="1">
      <c r="B49136" t="s">
        <v>3</v>
      </c>
      <c r="C49136" s="4">
        <v>1811210009112</v>
      </c>
      <c r="D49136" s="6">
        <f t="shared" si="767"/>
        <v>1811210009112</v>
      </c>
    </row>
    <row r="49137" spans="2:4" ht="17.25" customHeight="1">
      <c r="B49137" t="s">
        <v>3</v>
      </c>
      <c r="C49137" s="4">
        <v>1811210009111</v>
      </c>
      <c r="D49137" s="6">
        <f t="shared" si="767"/>
        <v>1811210009111</v>
      </c>
    </row>
    <row r="49138" spans="2:4" ht="17.25" customHeight="1">
      <c r="B49138" t="s">
        <v>3</v>
      </c>
      <c r="C49138" s="4">
        <v>1811210008611</v>
      </c>
      <c r="D49138" s="6">
        <f t="shared" si="767"/>
        <v>1811210008611</v>
      </c>
    </row>
    <row r="49139" spans="2:4" ht="17.25" customHeight="1">
      <c r="B49139" t="s">
        <v>3</v>
      </c>
      <c r="C49139" s="4">
        <v>1811210008511</v>
      </c>
      <c r="D49139" s="6">
        <f t="shared" si="767"/>
        <v>1811210008511</v>
      </c>
    </row>
    <row r="49140" spans="2:4" ht="17.25" customHeight="1">
      <c r="B49140" t="s">
        <v>3</v>
      </c>
      <c r="C49140" s="4">
        <v>1811210004811</v>
      </c>
      <c r="D49140" s="6">
        <f t="shared" si="767"/>
        <v>1811210004811</v>
      </c>
    </row>
    <row r="49141" spans="2:4" ht="17.25" customHeight="1">
      <c r="B49141" t="s">
        <v>3</v>
      </c>
      <c r="C49141" s="4">
        <v>1811210001611</v>
      </c>
      <c r="D49141" s="6">
        <f t="shared" si="767"/>
        <v>1811210001611</v>
      </c>
    </row>
    <row r="49142" spans="2:4" ht="17.25" customHeight="1">
      <c r="B49142" t="s">
        <v>3</v>
      </c>
      <c r="C49142" s="4">
        <v>1811210000711</v>
      </c>
      <c r="D49142" s="6">
        <f t="shared" si="767"/>
        <v>1811210000711</v>
      </c>
    </row>
    <row r="49143" spans="2:4" ht="17.25" customHeight="1">
      <c r="B49143" t="s">
        <v>3</v>
      </c>
      <c r="C49143" s="4">
        <v>1811210000211</v>
      </c>
      <c r="D49143" s="6">
        <f t="shared" si="767"/>
        <v>1811210000211</v>
      </c>
    </row>
    <row r="49144" spans="2:4" ht="17.25" customHeight="1">
      <c r="B49144" t="s">
        <v>3</v>
      </c>
      <c r="C49144" s="4">
        <v>1811200013411</v>
      </c>
      <c r="D49144" s="6">
        <f t="shared" si="767"/>
        <v>1811200013411</v>
      </c>
    </row>
    <row r="49145" spans="2:4" ht="17.25" customHeight="1">
      <c r="B49145" t="s">
        <v>3</v>
      </c>
      <c r="C49145" s="4">
        <v>1811200010611</v>
      </c>
      <c r="D49145" s="6">
        <f t="shared" si="767"/>
        <v>1811200010611</v>
      </c>
    </row>
    <row r="49146" spans="2:4" ht="17.25" customHeight="1">
      <c r="B49146" t="s">
        <v>3</v>
      </c>
      <c r="C49146" s="4">
        <v>1811200009711</v>
      </c>
      <c r="D49146" s="6">
        <f t="shared" si="767"/>
        <v>1811200009711</v>
      </c>
    </row>
    <row r="49147" spans="2:4" ht="17.25" customHeight="1">
      <c r="B49147" t="s">
        <v>3</v>
      </c>
      <c r="C49147" s="4">
        <v>1811200008711</v>
      </c>
      <c r="D49147" s="6">
        <f t="shared" si="767"/>
        <v>1811200008711</v>
      </c>
    </row>
    <row r="49148" spans="2:4" ht="17.25" customHeight="1">
      <c r="B49148" t="s">
        <v>3</v>
      </c>
      <c r="C49148" s="4">
        <v>1811200008511</v>
      </c>
      <c r="D49148" s="6">
        <f t="shared" si="767"/>
        <v>1811200008511</v>
      </c>
    </row>
    <row r="49149" spans="2:4" ht="17.25" customHeight="1">
      <c r="B49149" t="s">
        <v>3</v>
      </c>
      <c r="C49149" s="4">
        <v>1811200008413</v>
      </c>
      <c r="D49149" s="6">
        <f t="shared" si="767"/>
        <v>1811200008413</v>
      </c>
    </row>
    <row r="49150" spans="2:4" ht="17.25" customHeight="1">
      <c r="B49150" t="s">
        <v>3</v>
      </c>
      <c r="C49150" s="4">
        <v>1811200008412</v>
      </c>
      <c r="D49150" s="6">
        <f t="shared" si="767"/>
        <v>1811200008412</v>
      </c>
    </row>
    <row r="49151" spans="2:4" ht="17.25" customHeight="1">
      <c r="B49151" t="s">
        <v>3</v>
      </c>
      <c r="C49151" s="4">
        <v>1811200008411</v>
      </c>
      <c r="D49151" s="6">
        <f t="shared" si="767"/>
        <v>1811200008411</v>
      </c>
    </row>
    <row r="49152" spans="2:4" ht="17.25" customHeight="1">
      <c r="B49152" t="s">
        <v>3</v>
      </c>
      <c r="C49152" s="4">
        <v>1811200006814</v>
      </c>
      <c r="D49152" s="6">
        <f t="shared" si="767"/>
        <v>1811200006814</v>
      </c>
    </row>
    <row r="49153" spans="2:4" ht="17.25" customHeight="1">
      <c r="B49153" t="s">
        <v>3</v>
      </c>
      <c r="C49153" s="4">
        <v>1811200006811</v>
      </c>
      <c r="D49153" s="6">
        <f t="shared" si="767"/>
        <v>1811200006811</v>
      </c>
    </row>
    <row r="49154" spans="2:4" ht="17.25" customHeight="1">
      <c r="B49154" t="s">
        <v>3</v>
      </c>
      <c r="C49154" s="4">
        <v>1811200006511</v>
      </c>
      <c r="D49154" s="6">
        <f t="shared" si="767"/>
        <v>1811200006511</v>
      </c>
    </row>
    <row r="49155" spans="2:4" ht="17.25" customHeight="1">
      <c r="B49155" t="s">
        <v>3</v>
      </c>
      <c r="C49155" s="4">
        <v>1811200003111</v>
      </c>
      <c r="D49155" s="6">
        <f t="shared" ref="D49155:D49218" si="768">C49155</f>
        <v>1811200003111</v>
      </c>
    </row>
    <row r="49156" spans="2:4" ht="17.25" customHeight="1">
      <c r="B49156" t="s">
        <v>3</v>
      </c>
      <c r="C49156" s="4">
        <v>1811200002811</v>
      </c>
      <c r="D49156" s="6">
        <f t="shared" si="768"/>
        <v>1811200002811</v>
      </c>
    </row>
    <row r="49157" spans="2:4" ht="17.25" customHeight="1">
      <c r="B49157" t="s">
        <v>3</v>
      </c>
      <c r="C49157" s="4">
        <v>1811200001711</v>
      </c>
      <c r="D49157" s="6">
        <f t="shared" si="768"/>
        <v>1811200001711</v>
      </c>
    </row>
    <row r="49158" spans="2:4" ht="17.25" customHeight="1">
      <c r="B49158" t="s">
        <v>3</v>
      </c>
      <c r="C49158" s="4">
        <v>1811200001311</v>
      </c>
      <c r="D49158" s="6">
        <f t="shared" si="768"/>
        <v>1811200001311</v>
      </c>
    </row>
    <row r="49159" spans="2:4" ht="17.25" customHeight="1">
      <c r="B49159" t="s">
        <v>3</v>
      </c>
      <c r="C49159" s="4">
        <v>1811190016711</v>
      </c>
      <c r="D49159" s="6">
        <f t="shared" si="768"/>
        <v>1811190016711</v>
      </c>
    </row>
    <row r="49160" spans="2:4" ht="17.25" customHeight="1">
      <c r="B49160" t="s">
        <v>3</v>
      </c>
      <c r="C49160" s="4">
        <v>1811190014911</v>
      </c>
      <c r="D49160" s="6">
        <f t="shared" si="768"/>
        <v>1811190014911</v>
      </c>
    </row>
    <row r="49161" spans="2:4" ht="17.25" customHeight="1">
      <c r="B49161" t="s">
        <v>3</v>
      </c>
      <c r="C49161" s="4">
        <v>1811190009611</v>
      </c>
      <c r="D49161" s="6">
        <f t="shared" si="768"/>
        <v>1811190009611</v>
      </c>
    </row>
    <row r="49162" spans="2:4" ht="17.25" customHeight="1">
      <c r="B49162" t="s">
        <v>3</v>
      </c>
      <c r="C49162" s="4">
        <v>1811190006611</v>
      </c>
      <c r="D49162" s="6">
        <f t="shared" si="768"/>
        <v>1811190006611</v>
      </c>
    </row>
    <row r="49163" spans="2:4" ht="17.25" customHeight="1">
      <c r="B49163" t="s">
        <v>3</v>
      </c>
      <c r="C49163" s="4">
        <v>1811190006211</v>
      </c>
      <c r="D49163" s="6">
        <f t="shared" si="768"/>
        <v>1811190006211</v>
      </c>
    </row>
    <row r="49164" spans="2:4" ht="17.25" customHeight="1">
      <c r="B49164" t="s">
        <v>3</v>
      </c>
      <c r="C49164" s="3" t="s">
        <v>20250</v>
      </c>
      <c r="D49164" s="6" t="str">
        <f t="shared" si="768"/>
        <v>181115JT05-1</v>
      </c>
    </row>
    <row r="49165" spans="2:4" ht="17.25" customHeight="1">
      <c r="B49165" t="s">
        <v>3</v>
      </c>
      <c r="C49165" s="3" t="s">
        <v>20251</v>
      </c>
      <c r="D49165" s="6" t="str">
        <f t="shared" si="768"/>
        <v>181114LY05-1</v>
      </c>
    </row>
    <row r="49166" spans="2:4" ht="17.25" customHeight="1">
      <c r="B49166" t="s">
        <v>3</v>
      </c>
      <c r="C49166" s="3" t="s">
        <v>20252</v>
      </c>
      <c r="D49166" s="6" t="str">
        <f t="shared" si="768"/>
        <v>181112YM02-1</v>
      </c>
    </row>
    <row r="49167" spans="2:4" ht="17.25" customHeight="1">
      <c r="B49167" t="s">
        <v>3</v>
      </c>
      <c r="C49167" s="3" t="s">
        <v>20253</v>
      </c>
      <c r="D49167" s="6" t="str">
        <f t="shared" si="768"/>
        <v>181110WY03-6</v>
      </c>
    </row>
    <row r="49168" spans="2:4" ht="17.25" customHeight="1">
      <c r="B49168" t="s">
        <v>3</v>
      </c>
      <c r="C49168" s="3" t="s">
        <v>20254</v>
      </c>
      <c r="D49168" s="6" t="str">
        <f t="shared" si="768"/>
        <v>181110WY01-5</v>
      </c>
    </row>
    <row r="49169" spans="2:4" ht="17.25" customHeight="1">
      <c r="B49169" t="s">
        <v>3</v>
      </c>
      <c r="C49169" s="3" t="s">
        <v>20255</v>
      </c>
      <c r="D49169" s="6" t="str">
        <f t="shared" si="768"/>
        <v>181109ZG12-1</v>
      </c>
    </row>
    <row r="49170" spans="2:4" ht="17.25" customHeight="1">
      <c r="B49170" t="s">
        <v>3</v>
      </c>
      <c r="C49170" s="3" t="s">
        <v>20256</v>
      </c>
      <c r="D49170" s="6" t="str">
        <f t="shared" si="768"/>
        <v>181109ZG06-1</v>
      </c>
    </row>
    <row r="49171" spans="2:4" ht="17.25" customHeight="1">
      <c r="B49171" t="s">
        <v>3</v>
      </c>
      <c r="C49171" s="3" t="s">
        <v>20257</v>
      </c>
      <c r="D49171" s="6" t="str">
        <f t="shared" si="768"/>
        <v>181109ZB01-1</v>
      </c>
    </row>
    <row r="49172" spans="2:4" ht="17.25" customHeight="1">
      <c r="B49172" t="s">
        <v>3</v>
      </c>
      <c r="C49172" s="3" t="s">
        <v>20258</v>
      </c>
      <c r="D49172" s="6" t="str">
        <f t="shared" si="768"/>
        <v>181109QY04-1</v>
      </c>
    </row>
    <row r="49173" spans="2:4" ht="17.25" customHeight="1">
      <c r="B49173" t="s">
        <v>3</v>
      </c>
      <c r="C49173" s="3" t="s">
        <v>20259</v>
      </c>
      <c r="D49173" s="6" t="str">
        <f t="shared" si="768"/>
        <v>181109JT06-1</v>
      </c>
    </row>
    <row r="49174" spans="2:4" ht="17.25" customHeight="1">
      <c r="B49174" t="s">
        <v>3</v>
      </c>
      <c r="C49174" s="3" t="s">
        <v>20260</v>
      </c>
      <c r="D49174" s="6" t="str">
        <f t="shared" si="768"/>
        <v>181109FF09-B</v>
      </c>
    </row>
    <row r="49175" spans="2:4" ht="17.25" customHeight="1">
      <c r="B49175" t="s">
        <v>3</v>
      </c>
      <c r="C49175" s="3" t="s">
        <v>20261</v>
      </c>
      <c r="D49175" s="6" t="str">
        <f t="shared" si="768"/>
        <v>181109FF09-8</v>
      </c>
    </row>
    <row r="49176" spans="2:4" ht="17.25" customHeight="1">
      <c r="B49176" t="s">
        <v>3</v>
      </c>
      <c r="C49176" s="3" t="s">
        <v>20262</v>
      </c>
      <c r="D49176" s="6" t="str">
        <f t="shared" si="768"/>
        <v>181109FF09-3</v>
      </c>
    </row>
    <row r="49177" spans="2:4" ht="17.25" customHeight="1">
      <c r="B49177" t="s">
        <v>3</v>
      </c>
      <c r="C49177" s="3" t="s">
        <v>20263</v>
      </c>
      <c r="D49177" s="6" t="str">
        <f t="shared" si="768"/>
        <v>181108QY04-2</v>
      </c>
    </row>
    <row r="49178" spans="2:4" ht="17.25" customHeight="1">
      <c r="B49178" t="s">
        <v>3</v>
      </c>
      <c r="C49178" s="3" t="s">
        <v>20264</v>
      </c>
      <c r="D49178" s="6" t="str">
        <f t="shared" si="768"/>
        <v>181108QY04-1</v>
      </c>
    </row>
    <row r="49179" spans="2:4" ht="17.25" customHeight="1">
      <c r="B49179" t="s">
        <v>3</v>
      </c>
      <c r="C49179" s="3" t="s">
        <v>20265</v>
      </c>
      <c r="D49179" s="6" t="str">
        <f t="shared" si="768"/>
        <v>181108LY01-1</v>
      </c>
    </row>
    <row r="49180" spans="2:4" ht="17.25" customHeight="1">
      <c r="B49180" t="s">
        <v>3</v>
      </c>
      <c r="C49180" s="3" t="s">
        <v>20266</v>
      </c>
      <c r="D49180" s="6" t="str">
        <f t="shared" si="768"/>
        <v>181107LY013</v>
      </c>
    </row>
    <row r="49181" spans="2:4" ht="17.25" customHeight="1">
      <c r="B49181" t="s">
        <v>3</v>
      </c>
      <c r="C49181" s="3" t="s">
        <v>20267</v>
      </c>
      <c r="D49181" s="6" t="str">
        <f t="shared" si="768"/>
        <v>181107LY01-1</v>
      </c>
    </row>
    <row r="49182" spans="2:4" ht="17.25" customHeight="1">
      <c r="B49182" t="s">
        <v>3</v>
      </c>
      <c r="C49182" s="3" t="s">
        <v>20268</v>
      </c>
      <c r="D49182" s="6" t="str">
        <f t="shared" si="768"/>
        <v>181106MQ12-4</v>
      </c>
    </row>
    <row r="49183" spans="2:4" ht="17.25" customHeight="1">
      <c r="B49183" t="s">
        <v>3</v>
      </c>
      <c r="C49183" s="3" t="s">
        <v>20269</v>
      </c>
      <c r="D49183" s="6" t="str">
        <f t="shared" si="768"/>
        <v>181103ZH02-2</v>
      </c>
    </row>
    <row r="49184" spans="2:4" ht="17.25" customHeight="1">
      <c r="B49184" t="s">
        <v>3</v>
      </c>
      <c r="C49184" s="3" t="s">
        <v>20270</v>
      </c>
      <c r="D49184" s="6" t="str">
        <f t="shared" si="768"/>
        <v>181103YM15-1</v>
      </c>
    </row>
    <row r="49185" spans="2:4" ht="17.25" customHeight="1">
      <c r="B49185" t="s">
        <v>3</v>
      </c>
      <c r="C49185" s="3" t="s">
        <v>20271</v>
      </c>
      <c r="D49185" s="6" t="str">
        <f t="shared" si="768"/>
        <v>181103YM10-1</v>
      </c>
    </row>
    <row r="49186" spans="2:4" ht="17.25" customHeight="1">
      <c r="B49186" t="s">
        <v>3</v>
      </c>
      <c r="C49186" s="3" t="s">
        <v>20272</v>
      </c>
      <c r="D49186" s="6" t="str">
        <f t="shared" si="768"/>
        <v>181103LM28-1</v>
      </c>
    </row>
    <row r="49187" spans="2:4" ht="17.25" customHeight="1">
      <c r="B49187" t="s">
        <v>3</v>
      </c>
      <c r="C49187" s="3" t="s">
        <v>20273</v>
      </c>
      <c r="D49187" s="6" t="str">
        <f t="shared" si="768"/>
        <v>181102YF36-1</v>
      </c>
    </row>
    <row r="49188" spans="2:4" ht="17.25" customHeight="1">
      <c r="B49188" t="s">
        <v>3</v>
      </c>
      <c r="C49188" s="3" t="s">
        <v>20274</v>
      </c>
      <c r="D49188" s="6" t="str">
        <f t="shared" si="768"/>
        <v>181101ZG02-1</v>
      </c>
    </row>
    <row r="49189" spans="2:4" ht="17.25" customHeight="1">
      <c r="B49189" t="s">
        <v>3</v>
      </c>
      <c r="C49189" s="3" t="s">
        <v>20275</v>
      </c>
      <c r="D49189" s="6" t="str">
        <f t="shared" si="768"/>
        <v>181101LY01-1</v>
      </c>
    </row>
    <row r="49190" spans="2:4" ht="17.25" customHeight="1">
      <c r="B49190" t="s">
        <v>3</v>
      </c>
      <c r="C49190" s="3" t="s">
        <v>20276</v>
      </c>
      <c r="D49190" s="6" t="str">
        <f t="shared" si="768"/>
        <v>181031LY04-1</v>
      </c>
    </row>
    <row r="49191" spans="2:4" ht="17.25" customHeight="1">
      <c r="B49191" t="s">
        <v>3</v>
      </c>
      <c r="C49191" s="3" t="s">
        <v>20277</v>
      </c>
      <c r="D49191" s="6" t="str">
        <f t="shared" si="768"/>
        <v>181030QY04-2</v>
      </c>
    </row>
    <row r="49192" spans="2:4" ht="17.25" customHeight="1">
      <c r="B49192" t="s">
        <v>3</v>
      </c>
      <c r="C49192" s="3" t="s">
        <v>20278</v>
      </c>
      <c r="D49192" s="6" t="str">
        <f t="shared" si="768"/>
        <v>181026YM16-5</v>
      </c>
    </row>
    <row r="49193" spans="2:4" ht="17.25" customHeight="1">
      <c r="B49193" t="s">
        <v>3</v>
      </c>
      <c r="C49193" s="3" t="s">
        <v>20279</v>
      </c>
      <c r="D49193" s="6" t="str">
        <f t="shared" si="768"/>
        <v>181025YS04-1</v>
      </c>
    </row>
    <row r="49194" spans="2:4" ht="17.25" customHeight="1">
      <c r="B49194" t="s">
        <v>3</v>
      </c>
      <c r="C49194" s="3" t="s">
        <v>20280</v>
      </c>
      <c r="D49194" s="6" t="str">
        <f t="shared" si="768"/>
        <v>181025LY02-1</v>
      </c>
    </row>
    <row r="49195" spans="2:4" ht="17.25" customHeight="1">
      <c r="B49195" t="s">
        <v>3</v>
      </c>
      <c r="C49195" s="4">
        <v>1810240016512</v>
      </c>
      <c r="D49195" s="6">
        <f t="shared" si="768"/>
        <v>1810240016512</v>
      </c>
    </row>
    <row r="49196" spans="2:4" ht="17.25" customHeight="1">
      <c r="B49196" t="s">
        <v>3</v>
      </c>
      <c r="C49196" s="4">
        <v>1810240008511</v>
      </c>
      <c r="D49196" s="6">
        <f t="shared" si="768"/>
        <v>1810240008511</v>
      </c>
    </row>
    <row r="49197" spans="2:4" ht="17.25" customHeight="1">
      <c r="B49197" t="s">
        <v>3</v>
      </c>
      <c r="C49197" s="4">
        <v>1810240002811</v>
      </c>
      <c r="D49197" s="6">
        <f t="shared" si="768"/>
        <v>1810240002811</v>
      </c>
    </row>
    <row r="49198" spans="2:4" ht="17.25" customHeight="1">
      <c r="B49198" t="s">
        <v>3</v>
      </c>
      <c r="C49198" s="4">
        <v>1810240002411</v>
      </c>
      <c r="D49198" s="6">
        <f t="shared" si="768"/>
        <v>1810240002411</v>
      </c>
    </row>
    <row r="49199" spans="2:4" ht="17.25" customHeight="1">
      <c r="B49199" t="s">
        <v>3</v>
      </c>
      <c r="C49199" s="3" t="s">
        <v>20281</v>
      </c>
      <c r="D49199" s="6" t="str">
        <f t="shared" si="768"/>
        <v>181023ZQ11-1</v>
      </c>
    </row>
    <row r="49200" spans="2:4" ht="17.25" customHeight="1">
      <c r="B49200" t="s">
        <v>3</v>
      </c>
      <c r="C49200" s="3" t="s">
        <v>20282</v>
      </c>
      <c r="D49200" s="6" t="str">
        <f t="shared" si="768"/>
        <v>181023YS05-1</v>
      </c>
    </row>
    <row r="49201" spans="2:4" ht="17.25" customHeight="1">
      <c r="B49201" t="s">
        <v>3</v>
      </c>
      <c r="C49201" s="4">
        <v>1810230023211</v>
      </c>
      <c r="D49201" s="6">
        <f t="shared" si="768"/>
        <v>1810230023211</v>
      </c>
    </row>
    <row r="49202" spans="2:4" ht="17.25" customHeight="1">
      <c r="B49202" t="s">
        <v>3</v>
      </c>
      <c r="C49202" s="4">
        <v>1810230022211</v>
      </c>
      <c r="D49202" s="6">
        <f t="shared" si="768"/>
        <v>1810230022211</v>
      </c>
    </row>
    <row r="49203" spans="2:4" ht="17.25" customHeight="1">
      <c r="B49203" t="s">
        <v>3</v>
      </c>
      <c r="C49203" s="4">
        <v>1810230021311</v>
      </c>
      <c r="D49203" s="6">
        <f t="shared" si="768"/>
        <v>1810230021311</v>
      </c>
    </row>
    <row r="49204" spans="2:4" ht="17.25" customHeight="1">
      <c r="B49204" t="s">
        <v>3</v>
      </c>
      <c r="C49204" s="4">
        <v>1810230021011</v>
      </c>
      <c r="D49204" s="6">
        <f t="shared" si="768"/>
        <v>1810230021011</v>
      </c>
    </row>
    <row r="49205" spans="2:4" ht="17.25" customHeight="1">
      <c r="B49205" t="s">
        <v>3</v>
      </c>
      <c r="C49205" s="4">
        <v>1810230019011</v>
      </c>
      <c r="D49205" s="6">
        <f t="shared" si="768"/>
        <v>1810230019011</v>
      </c>
    </row>
    <row r="49206" spans="2:4" ht="17.25" customHeight="1">
      <c r="B49206" t="s">
        <v>3</v>
      </c>
      <c r="C49206" s="4">
        <v>1810230018211</v>
      </c>
      <c r="D49206" s="6">
        <f t="shared" si="768"/>
        <v>1810230018211</v>
      </c>
    </row>
    <row r="49207" spans="2:4" ht="17.25" customHeight="1">
      <c r="B49207" t="s">
        <v>3</v>
      </c>
      <c r="C49207" s="4">
        <v>1810230017911</v>
      </c>
      <c r="D49207" s="6">
        <f t="shared" si="768"/>
        <v>1810230017911</v>
      </c>
    </row>
    <row r="49208" spans="2:4" ht="17.25" customHeight="1">
      <c r="B49208" t="s">
        <v>3</v>
      </c>
      <c r="C49208" s="4">
        <v>1810230015011</v>
      </c>
      <c r="D49208" s="6">
        <f t="shared" si="768"/>
        <v>1810230015011</v>
      </c>
    </row>
    <row r="49209" spans="2:4" ht="17.25" customHeight="1">
      <c r="B49209" t="s">
        <v>3</v>
      </c>
      <c r="C49209" s="4">
        <v>1810230014411</v>
      </c>
      <c r="D49209" s="6">
        <f t="shared" si="768"/>
        <v>1810230014411</v>
      </c>
    </row>
    <row r="49210" spans="2:4" ht="17.25" customHeight="1">
      <c r="B49210" t="s">
        <v>3</v>
      </c>
      <c r="C49210" s="4">
        <v>1810230012211</v>
      </c>
      <c r="D49210" s="6">
        <f t="shared" si="768"/>
        <v>1810230012211</v>
      </c>
    </row>
    <row r="49211" spans="2:4" ht="17.25" customHeight="1">
      <c r="B49211" t="s">
        <v>3</v>
      </c>
      <c r="C49211" s="4">
        <v>1810230010211</v>
      </c>
      <c r="D49211" s="6">
        <f t="shared" si="768"/>
        <v>1810230010211</v>
      </c>
    </row>
    <row r="49212" spans="2:4" ht="17.25" customHeight="1">
      <c r="B49212" t="s">
        <v>3</v>
      </c>
      <c r="C49212" s="4">
        <v>1810230010011</v>
      </c>
      <c r="D49212" s="6">
        <f t="shared" si="768"/>
        <v>1810230010011</v>
      </c>
    </row>
    <row r="49213" spans="2:4" ht="17.25" customHeight="1">
      <c r="B49213" t="s">
        <v>3</v>
      </c>
      <c r="C49213" s="4">
        <v>1810230008311</v>
      </c>
      <c r="D49213" s="6">
        <f t="shared" si="768"/>
        <v>1810230008311</v>
      </c>
    </row>
    <row r="49214" spans="2:4" ht="17.25" customHeight="1">
      <c r="B49214" t="s">
        <v>3</v>
      </c>
      <c r="C49214" s="4">
        <v>1810230007711</v>
      </c>
      <c r="D49214" s="6">
        <f t="shared" si="768"/>
        <v>1810230007711</v>
      </c>
    </row>
    <row r="49215" spans="2:4" ht="17.25" customHeight="1">
      <c r="B49215" t="s">
        <v>3</v>
      </c>
      <c r="C49215" s="4">
        <v>1810230004111</v>
      </c>
      <c r="D49215" s="6">
        <f t="shared" si="768"/>
        <v>1810230004111</v>
      </c>
    </row>
    <row r="49216" spans="2:4" ht="17.25" customHeight="1">
      <c r="B49216" t="s">
        <v>3</v>
      </c>
      <c r="C49216" s="4">
        <v>1810230003011</v>
      </c>
      <c r="D49216" s="6">
        <f t="shared" si="768"/>
        <v>1810230003011</v>
      </c>
    </row>
    <row r="49217" spans="2:4" ht="17.25" customHeight="1">
      <c r="B49217" t="s">
        <v>3</v>
      </c>
      <c r="C49217" s="4">
        <v>1810230002611</v>
      </c>
      <c r="D49217" s="6">
        <f t="shared" si="768"/>
        <v>1810230002611</v>
      </c>
    </row>
    <row r="49218" spans="2:4" ht="17.25" customHeight="1">
      <c r="B49218" t="s">
        <v>3</v>
      </c>
      <c r="C49218" s="4">
        <v>1810230001412</v>
      </c>
      <c r="D49218" s="6">
        <f t="shared" si="768"/>
        <v>1810230001412</v>
      </c>
    </row>
    <row r="49219" spans="2:4" ht="17.25" customHeight="1">
      <c r="B49219" t="s">
        <v>3</v>
      </c>
      <c r="C49219" s="4">
        <v>1810230001411</v>
      </c>
      <c r="D49219" s="6">
        <f t="shared" ref="D49219:D49282" si="769">C49219</f>
        <v>1810230001411</v>
      </c>
    </row>
    <row r="49220" spans="2:4" ht="17.25" customHeight="1">
      <c r="B49220" t="s">
        <v>3</v>
      </c>
      <c r="C49220" s="4">
        <v>1810230001011</v>
      </c>
      <c r="D49220" s="6">
        <f t="shared" si="769"/>
        <v>1810230001011</v>
      </c>
    </row>
    <row r="49221" spans="2:4" ht="17.25" customHeight="1">
      <c r="B49221" t="s">
        <v>3</v>
      </c>
      <c r="C49221" s="3" t="s">
        <v>20283</v>
      </c>
      <c r="D49221" s="6" t="str">
        <f t="shared" si="769"/>
        <v>181022YM21-1</v>
      </c>
    </row>
    <row r="49222" spans="2:4" ht="17.25" customHeight="1">
      <c r="B49222" t="s">
        <v>3</v>
      </c>
      <c r="C49222" s="3" t="s">
        <v>20284</v>
      </c>
      <c r="D49222" s="6" t="str">
        <f t="shared" si="769"/>
        <v>181022QY04-1</v>
      </c>
    </row>
    <row r="49223" spans="2:4" ht="17.25" customHeight="1">
      <c r="B49223" t="s">
        <v>3</v>
      </c>
      <c r="C49223" s="4">
        <v>1810220016313</v>
      </c>
      <c r="D49223" s="6">
        <f t="shared" si="769"/>
        <v>1810220016313</v>
      </c>
    </row>
    <row r="49224" spans="2:4" ht="17.25" customHeight="1">
      <c r="B49224" t="s">
        <v>3</v>
      </c>
      <c r="C49224" s="4">
        <v>1810220011511</v>
      </c>
      <c r="D49224" s="6">
        <f t="shared" si="769"/>
        <v>1810220011511</v>
      </c>
    </row>
    <row r="49225" spans="2:4" ht="17.25" customHeight="1">
      <c r="B49225" t="s">
        <v>3</v>
      </c>
      <c r="C49225" s="4">
        <v>1810220011311</v>
      </c>
      <c r="D49225" s="6">
        <f t="shared" si="769"/>
        <v>1810220011311</v>
      </c>
    </row>
    <row r="49226" spans="2:4" ht="17.25" customHeight="1">
      <c r="B49226" t="s">
        <v>3</v>
      </c>
      <c r="C49226" s="4">
        <v>1810220011011</v>
      </c>
      <c r="D49226" s="6">
        <f t="shared" si="769"/>
        <v>1810220011011</v>
      </c>
    </row>
    <row r="49227" spans="2:4" ht="17.25" customHeight="1">
      <c r="B49227" t="s">
        <v>3</v>
      </c>
      <c r="C49227" s="4">
        <v>1810220009911</v>
      </c>
      <c r="D49227" s="6">
        <f t="shared" si="769"/>
        <v>1810220009911</v>
      </c>
    </row>
    <row r="49228" spans="2:4" ht="17.25" customHeight="1">
      <c r="B49228" t="s">
        <v>3</v>
      </c>
      <c r="C49228" s="4">
        <v>1810220009711</v>
      </c>
      <c r="D49228" s="6">
        <f t="shared" si="769"/>
        <v>1810220009711</v>
      </c>
    </row>
    <row r="49229" spans="2:4" ht="17.25" customHeight="1">
      <c r="B49229" t="s">
        <v>3</v>
      </c>
      <c r="C49229" s="4">
        <v>1810220008812</v>
      </c>
      <c r="D49229" s="6">
        <f t="shared" si="769"/>
        <v>1810220008812</v>
      </c>
    </row>
    <row r="49230" spans="2:4" ht="17.25" customHeight="1">
      <c r="B49230" t="s">
        <v>3</v>
      </c>
      <c r="C49230" s="4">
        <v>1810220004111</v>
      </c>
      <c r="D49230" s="6">
        <f t="shared" si="769"/>
        <v>1810220004111</v>
      </c>
    </row>
    <row r="49231" spans="2:4" ht="17.25" customHeight="1">
      <c r="B49231" t="s">
        <v>3</v>
      </c>
      <c r="C49231" s="4">
        <v>1810220003911</v>
      </c>
      <c r="D49231" s="6">
        <f t="shared" si="769"/>
        <v>1810220003911</v>
      </c>
    </row>
    <row r="49232" spans="2:4" ht="17.25" customHeight="1">
      <c r="B49232" t="s">
        <v>3</v>
      </c>
      <c r="C49232" s="4">
        <v>1810210022312</v>
      </c>
      <c r="D49232" s="6">
        <f t="shared" si="769"/>
        <v>1810210022312</v>
      </c>
    </row>
    <row r="49233" spans="2:4" ht="17.25" customHeight="1">
      <c r="B49233" t="s">
        <v>3</v>
      </c>
      <c r="C49233" s="4">
        <v>1810210022211</v>
      </c>
      <c r="D49233" s="6">
        <f t="shared" si="769"/>
        <v>1810210022211</v>
      </c>
    </row>
    <row r="49234" spans="2:4" ht="17.25" customHeight="1">
      <c r="B49234" t="s">
        <v>3</v>
      </c>
      <c r="C49234" s="4">
        <v>1810210022111</v>
      </c>
      <c r="D49234" s="6">
        <f t="shared" si="769"/>
        <v>1810210022111</v>
      </c>
    </row>
    <row r="49235" spans="2:4" ht="17.25" customHeight="1">
      <c r="B49235" t="s">
        <v>3</v>
      </c>
      <c r="C49235" s="4">
        <v>1810210021912</v>
      </c>
      <c r="D49235" s="6">
        <f t="shared" si="769"/>
        <v>1810210021912</v>
      </c>
    </row>
    <row r="49236" spans="2:4" ht="17.25" customHeight="1">
      <c r="B49236" t="s">
        <v>3</v>
      </c>
      <c r="C49236" s="4">
        <v>1810210021911</v>
      </c>
      <c r="D49236" s="6">
        <f t="shared" si="769"/>
        <v>1810210021911</v>
      </c>
    </row>
    <row r="49237" spans="2:4" ht="17.25" customHeight="1">
      <c r="B49237" t="s">
        <v>3</v>
      </c>
      <c r="C49237" s="4">
        <v>1810210021213</v>
      </c>
      <c r="D49237" s="6">
        <f t="shared" si="769"/>
        <v>1810210021213</v>
      </c>
    </row>
    <row r="49238" spans="2:4" ht="17.25" customHeight="1">
      <c r="B49238" t="s">
        <v>3</v>
      </c>
      <c r="C49238" s="4">
        <v>1810210020911</v>
      </c>
      <c r="D49238" s="6">
        <f t="shared" si="769"/>
        <v>1810210020911</v>
      </c>
    </row>
    <row r="49239" spans="2:4" ht="17.25" customHeight="1">
      <c r="B49239" t="s">
        <v>3</v>
      </c>
      <c r="C49239" s="4">
        <v>1810210014911</v>
      </c>
      <c r="D49239" s="6">
        <f t="shared" si="769"/>
        <v>1810210014911</v>
      </c>
    </row>
    <row r="49240" spans="2:4" ht="17.25" customHeight="1">
      <c r="B49240" t="s">
        <v>3</v>
      </c>
      <c r="C49240" s="4">
        <v>1810210014112</v>
      </c>
      <c r="D49240" s="6">
        <f t="shared" si="769"/>
        <v>1810210014112</v>
      </c>
    </row>
    <row r="49241" spans="2:4" ht="17.25" customHeight="1">
      <c r="B49241" t="s">
        <v>3</v>
      </c>
      <c r="C49241" s="4">
        <v>1810210013511</v>
      </c>
      <c r="D49241" s="6">
        <f t="shared" si="769"/>
        <v>1810210013511</v>
      </c>
    </row>
    <row r="49242" spans="2:4" ht="17.25" customHeight="1">
      <c r="B49242" t="s">
        <v>3</v>
      </c>
      <c r="C49242" s="4">
        <v>1810210012513</v>
      </c>
      <c r="D49242" s="6">
        <f t="shared" si="769"/>
        <v>1810210012513</v>
      </c>
    </row>
    <row r="49243" spans="2:4" ht="17.25" customHeight="1">
      <c r="B49243" t="s">
        <v>3</v>
      </c>
      <c r="C49243" s="4">
        <v>1810210012511</v>
      </c>
      <c r="D49243" s="6">
        <f t="shared" si="769"/>
        <v>1810210012511</v>
      </c>
    </row>
    <row r="49244" spans="2:4" ht="17.25" customHeight="1">
      <c r="B49244" t="s">
        <v>3</v>
      </c>
      <c r="C49244" s="4">
        <v>1810210011311</v>
      </c>
      <c r="D49244" s="6">
        <f t="shared" si="769"/>
        <v>1810210011311</v>
      </c>
    </row>
    <row r="49245" spans="2:4" ht="17.25" customHeight="1">
      <c r="B49245" t="s">
        <v>3</v>
      </c>
      <c r="C49245" s="4">
        <v>1810210010311</v>
      </c>
      <c r="D49245" s="6">
        <f t="shared" si="769"/>
        <v>1810210010311</v>
      </c>
    </row>
    <row r="49246" spans="2:4" ht="17.25" customHeight="1">
      <c r="B49246" t="s">
        <v>3</v>
      </c>
      <c r="C49246" s="3" t="s">
        <v>20285</v>
      </c>
      <c r="D49246" s="6" t="str">
        <f t="shared" si="769"/>
        <v>181020MQ02-1</v>
      </c>
    </row>
    <row r="49247" spans="2:4" ht="17.25" customHeight="1">
      <c r="B49247" t="s">
        <v>3</v>
      </c>
      <c r="C49247" s="4">
        <v>1810200030711</v>
      </c>
      <c r="D49247" s="6">
        <f t="shared" si="769"/>
        <v>1810200030711</v>
      </c>
    </row>
    <row r="49248" spans="2:4" ht="17.25" customHeight="1">
      <c r="B49248" t="s">
        <v>3</v>
      </c>
      <c r="C49248" s="4">
        <v>1810200025211</v>
      </c>
      <c r="D49248" s="6">
        <f t="shared" si="769"/>
        <v>1810200025211</v>
      </c>
    </row>
    <row r="49249" spans="2:4" ht="17.25" customHeight="1">
      <c r="B49249" t="s">
        <v>3</v>
      </c>
      <c r="C49249" s="4">
        <v>1810200023811</v>
      </c>
      <c r="D49249" s="6">
        <f t="shared" si="769"/>
        <v>1810200023811</v>
      </c>
    </row>
    <row r="49250" spans="2:4" ht="17.25" customHeight="1">
      <c r="B49250" t="s">
        <v>3</v>
      </c>
      <c r="C49250" s="4">
        <v>1810200021011</v>
      </c>
      <c r="D49250" s="6">
        <f t="shared" si="769"/>
        <v>1810200021011</v>
      </c>
    </row>
    <row r="49251" spans="2:4" ht="17.25" customHeight="1">
      <c r="B49251" t="s">
        <v>3</v>
      </c>
      <c r="C49251" s="4">
        <v>1810200020311</v>
      </c>
      <c r="D49251" s="6">
        <f t="shared" si="769"/>
        <v>1810200020311</v>
      </c>
    </row>
    <row r="49252" spans="2:4" ht="17.25" customHeight="1">
      <c r="B49252" t="s">
        <v>3</v>
      </c>
      <c r="C49252" s="4">
        <v>1810200017811</v>
      </c>
      <c r="D49252" s="6">
        <f t="shared" si="769"/>
        <v>1810200017811</v>
      </c>
    </row>
    <row r="49253" spans="2:4" ht="17.25" customHeight="1">
      <c r="B49253" t="s">
        <v>3</v>
      </c>
      <c r="C49253" s="4">
        <v>1810200017214</v>
      </c>
      <c r="D49253" s="6">
        <f t="shared" si="769"/>
        <v>1810200017214</v>
      </c>
    </row>
    <row r="49254" spans="2:4" ht="17.25" customHeight="1">
      <c r="B49254" t="s">
        <v>3</v>
      </c>
      <c r="C49254" s="4">
        <v>1810200016311</v>
      </c>
      <c r="D49254" s="6">
        <f t="shared" si="769"/>
        <v>1810200016311</v>
      </c>
    </row>
    <row r="49255" spans="2:4" ht="17.25" customHeight="1">
      <c r="B49255" t="s">
        <v>3</v>
      </c>
      <c r="C49255" s="4">
        <v>1810200011216</v>
      </c>
      <c r="D49255" s="6">
        <f t="shared" si="769"/>
        <v>1810200011216</v>
      </c>
    </row>
    <row r="49256" spans="2:4" ht="17.25" customHeight="1">
      <c r="B49256" t="s">
        <v>3</v>
      </c>
      <c r="C49256" s="4">
        <v>1810200011213</v>
      </c>
      <c r="D49256" s="6">
        <f t="shared" si="769"/>
        <v>1810200011213</v>
      </c>
    </row>
    <row r="49257" spans="2:4" ht="17.25" customHeight="1">
      <c r="B49257" t="s">
        <v>3</v>
      </c>
      <c r="C49257" s="4">
        <v>1810200011211</v>
      </c>
      <c r="D49257" s="6">
        <f t="shared" si="769"/>
        <v>1810200011211</v>
      </c>
    </row>
    <row r="49258" spans="2:4" ht="17.25" customHeight="1">
      <c r="B49258" t="s">
        <v>3</v>
      </c>
      <c r="C49258" s="4">
        <v>1810200001711</v>
      </c>
      <c r="D49258" s="6">
        <f t="shared" si="769"/>
        <v>1810200001711</v>
      </c>
    </row>
    <row r="49259" spans="2:4" ht="17.25" customHeight="1">
      <c r="B49259" t="s">
        <v>3</v>
      </c>
      <c r="C49259" s="3" t="s">
        <v>20286</v>
      </c>
      <c r="D49259" s="6" t="str">
        <f t="shared" si="769"/>
        <v>181019QY03-1</v>
      </c>
    </row>
    <row r="49260" spans="2:4" ht="17.25" customHeight="1">
      <c r="B49260" t="s">
        <v>3</v>
      </c>
      <c r="C49260" s="3" t="s">
        <v>20287</v>
      </c>
      <c r="D49260" s="6" t="str">
        <f t="shared" si="769"/>
        <v>181019FF06-1</v>
      </c>
    </row>
    <row r="49261" spans="2:4" ht="17.25" customHeight="1">
      <c r="B49261" t="s">
        <v>3</v>
      </c>
      <c r="C49261" s="3" t="s">
        <v>20288</v>
      </c>
      <c r="D49261" s="6" t="str">
        <f t="shared" si="769"/>
        <v>181019FF04-1</v>
      </c>
    </row>
    <row r="49262" spans="2:4" ht="17.25" customHeight="1">
      <c r="B49262" t="s">
        <v>3</v>
      </c>
      <c r="C49262" s="4">
        <v>1810190026011</v>
      </c>
      <c r="D49262" s="6">
        <f t="shared" si="769"/>
        <v>1810190026011</v>
      </c>
    </row>
    <row r="49263" spans="2:4" ht="17.25" customHeight="1">
      <c r="B49263" t="s">
        <v>3</v>
      </c>
      <c r="C49263" s="4">
        <v>1810190025211</v>
      </c>
      <c r="D49263" s="6">
        <f t="shared" si="769"/>
        <v>1810190025211</v>
      </c>
    </row>
    <row r="49264" spans="2:4" ht="17.25" customHeight="1">
      <c r="B49264" t="s">
        <v>3</v>
      </c>
      <c r="C49264" s="4">
        <v>1810190025111</v>
      </c>
      <c r="D49264" s="6">
        <f t="shared" si="769"/>
        <v>1810190025111</v>
      </c>
    </row>
    <row r="49265" spans="2:4" ht="17.25" customHeight="1">
      <c r="B49265" t="s">
        <v>3</v>
      </c>
      <c r="C49265" s="4">
        <v>1810190024211</v>
      </c>
      <c r="D49265" s="6">
        <f t="shared" si="769"/>
        <v>1810190024211</v>
      </c>
    </row>
    <row r="49266" spans="2:4" ht="17.25" customHeight="1">
      <c r="B49266" t="s">
        <v>3</v>
      </c>
      <c r="C49266" s="4">
        <v>1810190022611</v>
      </c>
      <c r="D49266" s="6">
        <f t="shared" si="769"/>
        <v>1810190022611</v>
      </c>
    </row>
    <row r="49267" spans="2:4" ht="17.25" customHeight="1">
      <c r="B49267" t="s">
        <v>3</v>
      </c>
      <c r="C49267" s="4">
        <v>1810190018111</v>
      </c>
      <c r="D49267" s="6">
        <f t="shared" si="769"/>
        <v>1810190018111</v>
      </c>
    </row>
    <row r="49268" spans="2:4" ht="17.25" customHeight="1">
      <c r="B49268" t="s">
        <v>3</v>
      </c>
      <c r="C49268" s="4">
        <v>1810190012811</v>
      </c>
      <c r="D49268" s="6">
        <f t="shared" si="769"/>
        <v>1810190012811</v>
      </c>
    </row>
    <row r="49269" spans="2:4" ht="17.25" customHeight="1">
      <c r="B49269" t="s">
        <v>3</v>
      </c>
      <c r="C49269" s="4">
        <v>1810190012211</v>
      </c>
      <c r="D49269" s="6">
        <f t="shared" si="769"/>
        <v>1810190012211</v>
      </c>
    </row>
    <row r="49270" spans="2:4" ht="17.25" customHeight="1">
      <c r="B49270" t="s">
        <v>3</v>
      </c>
      <c r="C49270" s="4">
        <v>1810190011711</v>
      </c>
      <c r="D49270" s="6">
        <f t="shared" si="769"/>
        <v>1810190011711</v>
      </c>
    </row>
    <row r="49271" spans="2:4" ht="17.25" customHeight="1">
      <c r="B49271" t="s">
        <v>3</v>
      </c>
      <c r="C49271" s="4">
        <v>1810190006511</v>
      </c>
      <c r="D49271" s="6">
        <f t="shared" si="769"/>
        <v>1810190006511</v>
      </c>
    </row>
    <row r="49272" spans="2:4" ht="17.25" customHeight="1">
      <c r="B49272" t="s">
        <v>3</v>
      </c>
      <c r="C49272" s="3" t="s">
        <v>20289</v>
      </c>
      <c r="D49272" s="6" t="str">
        <f t="shared" si="769"/>
        <v>181017LY01-1</v>
      </c>
    </row>
    <row r="49273" spans="2:4" ht="17.25" customHeight="1">
      <c r="B49273" t="s">
        <v>3</v>
      </c>
      <c r="C49273" s="3" t="s">
        <v>20290</v>
      </c>
      <c r="D49273" s="6" t="str">
        <f t="shared" si="769"/>
        <v>181016YF01-1</v>
      </c>
    </row>
    <row r="49274" spans="2:4" ht="17.25" customHeight="1">
      <c r="B49274" t="s">
        <v>3</v>
      </c>
      <c r="C49274" s="3" t="s">
        <v>20291</v>
      </c>
      <c r="D49274" s="6" t="str">
        <f t="shared" si="769"/>
        <v>181016QY01-1</v>
      </c>
    </row>
    <row r="49275" spans="2:4" ht="17.25" customHeight="1">
      <c r="B49275" t="s">
        <v>3</v>
      </c>
      <c r="C49275" s="3" t="s">
        <v>20292</v>
      </c>
      <c r="D49275" s="6" t="str">
        <f t="shared" si="769"/>
        <v>181015FF03-2</v>
      </c>
    </row>
    <row r="49276" spans="2:4" ht="17.25" customHeight="1">
      <c r="B49276" t="s">
        <v>3</v>
      </c>
      <c r="C49276" s="3" t="s">
        <v>20293</v>
      </c>
      <c r="D49276" s="6" t="str">
        <f t="shared" si="769"/>
        <v>181012YS01-3</v>
      </c>
    </row>
    <row r="49277" spans="2:4" ht="17.25" customHeight="1">
      <c r="B49277" t="s">
        <v>3</v>
      </c>
      <c r="C49277" s="3" t="s">
        <v>20294</v>
      </c>
      <c r="D49277" s="6" t="str">
        <f t="shared" si="769"/>
        <v>181012QY03-1</v>
      </c>
    </row>
    <row r="49278" spans="2:4" ht="17.25" customHeight="1">
      <c r="B49278" t="s">
        <v>3</v>
      </c>
      <c r="C49278" s="3" t="s">
        <v>20295</v>
      </c>
      <c r="D49278" s="6" t="str">
        <f t="shared" si="769"/>
        <v>181012LY01-1</v>
      </c>
    </row>
    <row r="49279" spans="2:4" ht="17.25" customHeight="1">
      <c r="B49279" t="s">
        <v>3</v>
      </c>
      <c r="C49279" s="3" t="s">
        <v>20296</v>
      </c>
      <c r="D49279" s="6" t="str">
        <f t="shared" si="769"/>
        <v>181009GL75-1</v>
      </c>
    </row>
    <row r="49280" spans="2:4" ht="17.25" customHeight="1">
      <c r="B49280" t="s">
        <v>3</v>
      </c>
      <c r="C49280" s="3" t="s">
        <v>20297</v>
      </c>
      <c r="D49280" s="6" t="str">
        <f t="shared" si="769"/>
        <v>181007LM05-1</v>
      </c>
    </row>
    <row r="49281" spans="2:4" ht="17.25" customHeight="1">
      <c r="B49281" t="s">
        <v>3</v>
      </c>
      <c r="C49281" s="3" t="s">
        <v>20298</v>
      </c>
      <c r="D49281" s="6" t="str">
        <f t="shared" si="769"/>
        <v>181004YM05-3</v>
      </c>
    </row>
    <row r="49282" spans="2:4" ht="17.25" customHeight="1">
      <c r="B49282" t="s">
        <v>3</v>
      </c>
      <c r="C49282" s="3" t="s">
        <v>20299</v>
      </c>
      <c r="D49282" s="6" t="str">
        <f t="shared" si="769"/>
        <v>181004YM05-2</v>
      </c>
    </row>
    <row r="49283" spans="2:4" ht="17.25" customHeight="1">
      <c r="B49283" t="s">
        <v>3</v>
      </c>
      <c r="C49283" s="3" t="s">
        <v>20300</v>
      </c>
      <c r="D49283" s="6" t="str">
        <f t="shared" ref="D49283:D49346" si="770">C49283</f>
        <v>181004LJ03-1</v>
      </c>
    </row>
    <row r="49284" spans="2:4" ht="17.25" customHeight="1">
      <c r="B49284" t="s">
        <v>3</v>
      </c>
      <c r="C49284" s="3" t="s">
        <v>20301</v>
      </c>
      <c r="D49284" s="6" t="str">
        <f t="shared" si="770"/>
        <v>181004LJ01-1</v>
      </c>
    </row>
    <row r="49285" spans="2:4" ht="17.25" customHeight="1">
      <c r="B49285" t="s">
        <v>3</v>
      </c>
      <c r="C49285" s="3" t="s">
        <v>20302</v>
      </c>
      <c r="D49285" s="6" t="str">
        <f t="shared" si="770"/>
        <v>180928YS01-1</v>
      </c>
    </row>
    <row r="49286" spans="2:4" ht="17.25" customHeight="1">
      <c r="B49286" t="s">
        <v>3</v>
      </c>
      <c r="C49286" s="3" t="s">
        <v>20303</v>
      </c>
      <c r="D49286" s="6" t="str">
        <f t="shared" si="770"/>
        <v>180928MQ01-1</v>
      </c>
    </row>
    <row r="49287" spans="2:4" ht="17.25" customHeight="1">
      <c r="B49287" t="s">
        <v>3</v>
      </c>
      <c r="C49287" s="3" t="s">
        <v>20304</v>
      </c>
      <c r="D49287" s="6" t="str">
        <f t="shared" si="770"/>
        <v>180927YM04-3</v>
      </c>
    </row>
    <row r="49288" spans="2:4" ht="17.25" customHeight="1">
      <c r="B49288" t="s">
        <v>3</v>
      </c>
      <c r="C49288" s="3" t="s">
        <v>20305</v>
      </c>
      <c r="D49288" s="6" t="str">
        <f t="shared" si="770"/>
        <v>180925YM10-2</v>
      </c>
    </row>
    <row r="49289" spans="2:4" ht="17.25" customHeight="1">
      <c r="B49289" t="s">
        <v>3</v>
      </c>
      <c r="C49289" s="3" t="s">
        <v>20306</v>
      </c>
      <c r="D49289" s="6" t="str">
        <f t="shared" si="770"/>
        <v>180922ZQ10-3</v>
      </c>
    </row>
    <row r="49290" spans="2:4" ht="17.25" customHeight="1">
      <c r="B49290" t="s">
        <v>3</v>
      </c>
      <c r="C49290" s="3" t="s">
        <v>20307</v>
      </c>
      <c r="D49290" s="6" t="str">
        <f t="shared" si="770"/>
        <v>180922ZQ10-2</v>
      </c>
    </row>
    <row r="49291" spans="2:4" ht="17.25" customHeight="1">
      <c r="B49291" t="s">
        <v>3</v>
      </c>
      <c r="C49291" s="3" t="s">
        <v>20308</v>
      </c>
      <c r="D49291" s="6" t="str">
        <f t="shared" si="770"/>
        <v>180919YM03-2</v>
      </c>
    </row>
    <row r="49292" spans="2:4" ht="17.25" customHeight="1">
      <c r="B49292" t="s">
        <v>3</v>
      </c>
      <c r="C49292" s="3" t="s">
        <v>20309</v>
      </c>
      <c r="D49292" s="6" t="str">
        <f t="shared" si="770"/>
        <v>180918QY15D</v>
      </c>
    </row>
    <row r="49293" spans="2:4" ht="17.25" customHeight="1">
      <c r="B49293" t="s">
        <v>3</v>
      </c>
      <c r="C49293" s="3" t="s">
        <v>20310</v>
      </c>
      <c r="D49293" s="6" t="str">
        <f t="shared" si="770"/>
        <v>180918QY01-1</v>
      </c>
    </row>
    <row r="49294" spans="2:4" ht="17.25" customHeight="1">
      <c r="B49294" t="s">
        <v>3</v>
      </c>
      <c r="C49294" s="3" t="s">
        <v>20311</v>
      </c>
      <c r="D49294" s="6" t="str">
        <f t="shared" si="770"/>
        <v>180917LY02-1</v>
      </c>
    </row>
    <row r="49295" spans="2:4" ht="17.25" customHeight="1">
      <c r="B49295" t="s">
        <v>3</v>
      </c>
      <c r="C49295" s="3" t="s">
        <v>20312</v>
      </c>
      <c r="D49295" s="6" t="str">
        <f t="shared" si="770"/>
        <v>180915LY01-1</v>
      </c>
    </row>
    <row r="49296" spans="2:4" ht="17.25" customHeight="1">
      <c r="B49296" t="s">
        <v>3</v>
      </c>
      <c r="C49296" s="3" t="s">
        <v>20313</v>
      </c>
      <c r="D49296" s="6" t="str">
        <f t="shared" si="770"/>
        <v>180914LY03-1</v>
      </c>
    </row>
    <row r="49297" spans="2:4" ht="17.25" customHeight="1">
      <c r="B49297" t="s">
        <v>3</v>
      </c>
      <c r="C49297" s="3" t="s">
        <v>20314</v>
      </c>
      <c r="D49297" s="6" t="str">
        <f t="shared" si="770"/>
        <v>180913FF03-2</v>
      </c>
    </row>
    <row r="49298" spans="2:4" ht="17.25" customHeight="1">
      <c r="B49298" t="s">
        <v>3</v>
      </c>
      <c r="C49298" s="3" t="s">
        <v>20315</v>
      </c>
      <c r="D49298" s="6" t="str">
        <f t="shared" si="770"/>
        <v>180911ZH04-1</v>
      </c>
    </row>
    <row r="49299" spans="2:4" ht="17.25" customHeight="1">
      <c r="B49299" t="s">
        <v>3</v>
      </c>
      <c r="C49299" s="3" t="s">
        <v>20316</v>
      </c>
      <c r="D49299" s="6" t="str">
        <f t="shared" si="770"/>
        <v>180910ZH12-2</v>
      </c>
    </row>
    <row r="49300" spans="2:4" ht="17.25" customHeight="1">
      <c r="B49300" t="s">
        <v>3</v>
      </c>
      <c r="C49300" s="3" t="s">
        <v>20317</v>
      </c>
      <c r="D49300" s="6" t="str">
        <f t="shared" si="770"/>
        <v>180906XF37-1</v>
      </c>
    </row>
    <row r="49301" spans="2:4" ht="17.25" customHeight="1">
      <c r="B49301" t="s">
        <v>3</v>
      </c>
      <c r="C49301" s="3" t="s">
        <v>20318</v>
      </c>
      <c r="D49301" s="6" t="str">
        <f t="shared" si="770"/>
        <v>180905LY03-1</v>
      </c>
    </row>
    <row r="49302" spans="2:4" ht="17.25" customHeight="1">
      <c r="B49302" t="s">
        <v>3</v>
      </c>
      <c r="C49302" s="3" t="s">
        <v>20319</v>
      </c>
      <c r="D49302" s="6" t="str">
        <f t="shared" si="770"/>
        <v>180904RJ02-8</v>
      </c>
    </row>
    <row r="49303" spans="2:4" ht="17.25" customHeight="1">
      <c r="B49303" t="s">
        <v>3</v>
      </c>
      <c r="C49303" s="3" t="s">
        <v>20320</v>
      </c>
      <c r="D49303" s="6" t="str">
        <f t="shared" si="770"/>
        <v>180903QY01-5</v>
      </c>
    </row>
    <row r="49304" spans="2:4" ht="17.25" customHeight="1">
      <c r="B49304" t="s">
        <v>3</v>
      </c>
      <c r="C49304" s="3" t="s">
        <v>20321</v>
      </c>
      <c r="D49304" s="6" t="str">
        <f t="shared" si="770"/>
        <v>180903QY01-1</v>
      </c>
    </row>
    <row r="49305" spans="2:4" ht="17.25" customHeight="1">
      <c r="B49305" t="s">
        <v>3</v>
      </c>
      <c r="C49305" s="3" t="s">
        <v>20322</v>
      </c>
      <c r="D49305" s="6" t="str">
        <f t="shared" si="770"/>
        <v>180829GL01</v>
      </c>
    </row>
    <row r="49306" spans="2:4" ht="17.25" customHeight="1">
      <c r="B49306" t="s">
        <v>3</v>
      </c>
      <c r="C49306" s="3" t="s">
        <v>20323</v>
      </c>
      <c r="D49306" s="6" t="str">
        <f t="shared" si="770"/>
        <v>180823LY02-1</v>
      </c>
    </row>
    <row r="49307" spans="2:4" ht="17.25" customHeight="1">
      <c r="B49307" t="s">
        <v>3</v>
      </c>
      <c r="C49307" s="3" t="s">
        <v>20324</v>
      </c>
      <c r="D49307" s="6" t="str">
        <f t="shared" si="770"/>
        <v>180820YM13-1</v>
      </c>
    </row>
    <row r="49308" spans="2:4" ht="17.25" customHeight="1">
      <c r="B49308" t="s">
        <v>3</v>
      </c>
      <c r="C49308" s="3" t="s">
        <v>20325</v>
      </c>
      <c r="D49308" s="6" t="str">
        <f t="shared" si="770"/>
        <v>180818YF15-1</v>
      </c>
    </row>
    <row r="49309" spans="2:4" ht="17.25" customHeight="1">
      <c r="B49309" t="s">
        <v>3</v>
      </c>
      <c r="C49309" s="3" t="s">
        <v>20326</v>
      </c>
      <c r="D49309" s="6" t="str">
        <f t="shared" si="770"/>
        <v>180813YM16-2</v>
      </c>
    </row>
    <row r="49310" spans="2:4" ht="17.25" customHeight="1">
      <c r="B49310" t="s">
        <v>3</v>
      </c>
      <c r="C49310" s="3" t="s">
        <v>20327</v>
      </c>
      <c r="D49310" s="6" t="str">
        <f t="shared" si="770"/>
        <v>180813YM15-1</v>
      </c>
    </row>
    <row r="49311" spans="2:4" ht="17.25" customHeight="1">
      <c r="B49311" t="s">
        <v>3</v>
      </c>
      <c r="C49311" s="3" t="s">
        <v>20328</v>
      </c>
      <c r="D49311" s="6" t="str">
        <f t="shared" si="770"/>
        <v>180813YM14-1</v>
      </c>
    </row>
    <row r="49312" spans="2:4" ht="17.25" customHeight="1">
      <c r="B49312" t="s">
        <v>3</v>
      </c>
      <c r="C49312" s="3" t="s">
        <v>20329</v>
      </c>
      <c r="D49312" s="6" t="str">
        <f t="shared" si="770"/>
        <v>180811XL03-6</v>
      </c>
    </row>
    <row r="49313" spans="2:4" ht="17.25" customHeight="1">
      <c r="B49313" t="s">
        <v>3</v>
      </c>
      <c r="C49313" s="3" t="s">
        <v>20330</v>
      </c>
      <c r="D49313" s="6" t="str">
        <f t="shared" si="770"/>
        <v>180811FF03-1</v>
      </c>
    </row>
    <row r="49314" spans="2:4" ht="17.25" customHeight="1">
      <c r="B49314" t="s">
        <v>3</v>
      </c>
      <c r="C49314" s="3" t="s">
        <v>20331</v>
      </c>
      <c r="D49314" s="6" t="str">
        <f t="shared" si="770"/>
        <v>180810FF06-2</v>
      </c>
    </row>
    <row r="49315" spans="2:4" ht="17.25" customHeight="1">
      <c r="B49315" t="s">
        <v>3</v>
      </c>
      <c r="C49315" s="3" t="s">
        <v>20332</v>
      </c>
      <c r="D49315" s="6" t="str">
        <f t="shared" si="770"/>
        <v>180810FF06-1</v>
      </c>
    </row>
    <row r="49316" spans="2:4" ht="17.25" customHeight="1">
      <c r="B49316" t="s">
        <v>3</v>
      </c>
      <c r="C49316" s="3" t="s">
        <v>20333</v>
      </c>
      <c r="D49316" s="6" t="str">
        <f t="shared" si="770"/>
        <v>180808LY03-3</v>
      </c>
    </row>
    <row r="49317" spans="2:4" ht="17.25" customHeight="1">
      <c r="B49317" t="s">
        <v>3</v>
      </c>
      <c r="C49317" s="3" t="s">
        <v>20334</v>
      </c>
      <c r="D49317" s="6" t="str">
        <f t="shared" si="770"/>
        <v>180808LV08-1</v>
      </c>
    </row>
    <row r="49318" spans="2:4" ht="17.25" customHeight="1">
      <c r="B49318" t="s">
        <v>3</v>
      </c>
      <c r="C49318" s="3" t="s">
        <v>20335</v>
      </c>
      <c r="D49318" s="6" t="str">
        <f t="shared" si="770"/>
        <v>180808LV05-2</v>
      </c>
    </row>
    <row r="49319" spans="2:4" ht="17.25" customHeight="1">
      <c r="B49319" t="s">
        <v>3</v>
      </c>
      <c r="C49319" s="3" t="s">
        <v>20336</v>
      </c>
      <c r="D49319" s="6" t="str">
        <f t="shared" si="770"/>
        <v>180808LM01-2</v>
      </c>
    </row>
    <row r="49320" spans="2:4" ht="17.25" customHeight="1">
      <c r="B49320" t="s">
        <v>3</v>
      </c>
      <c r="C49320" s="3" t="s">
        <v>20337</v>
      </c>
      <c r="D49320" s="6" t="str">
        <f t="shared" si="770"/>
        <v>180807ZH08-1</v>
      </c>
    </row>
    <row r="49321" spans="2:4" ht="17.25" customHeight="1">
      <c r="B49321" t="s">
        <v>3</v>
      </c>
      <c r="C49321" s="3" t="s">
        <v>20338</v>
      </c>
      <c r="D49321" s="6" t="str">
        <f t="shared" si="770"/>
        <v>180807FF01-1</v>
      </c>
    </row>
    <row r="49322" spans="2:4" ht="17.25" customHeight="1">
      <c r="B49322" t="s">
        <v>3</v>
      </c>
      <c r="C49322" s="3" t="s">
        <v>20339</v>
      </c>
      <c r="D49322" s="6" t="str">
        <f t="shared" si="770"/>
        <v>180804MQ13-2</v>
      </c>
    </row>
    <row r="49323" spans="2:4" ht="17.25" customHeight="1">
      <c r="B49323" t="s">
        <v>3</v>
      </c>
      <c r="C49323" s="3" t="s">
        <v>20340</v>
      </c>
      <c r="D49323" s="6" t="str">
        <f t="shared" si="770"/>
        <v>180804MQ07-1</v>
      </c>
    </row>
    <row r="49324" spans="2:4" ht="17.25" customHeight="1">
      <c r="B49324" t="s">
        <v>3</v>
      </c>
      <c r="C49324" s="3" t="s">
        <v>20341</v>
      </c>
      <c r="D49324" s="6" t="str">
        <f t="shared" si="770"/>
        <v>180802QY01-1</v>
      </c>
    </row>
    <row r="49325" spans="2:4" ht="17.25" customHeight="1">
      <c r="B49325" t="s">
        <v>3</v>
      </c>
      <c r="C49325" s="3" t="s">
        <v>20342</v>
      </c>
      <c r="D49325" s="6" t="str">
        <f t="shared" si="770"/>
        <v>180801YM13-1</v>
      </c>
    </row>
    <row r="49326" spans="2:4" ht="17.25" customHeight="1">
      <c r="B49326" t="s">
        <v>3</v>
      </c>
      <c r="C49326" s="3" t="s">
        <v>20343</v>
      </c>
      <c r="D49326" s="6" t="str">
        <f t="shared" si="770"/>
        <v>180801YF08-01</v>
      </c>
    </row>
    <row r="49327" spans="2:4" ht="17.25" customHeight="1">
      <c r="B49327" t="s">
        <v>3</v>
      </c>
      <c r="C49327" s="3" t="s">
        <v>20344</v>
      </c>
      <c r="D49327" s="6" t="str">
        <f t="shared" si="770"/>
        <v>180726MQ16-1</v>
      </c>
    </row>
    <row r="49328" spans="2:4" ht="17.25" customHeight="1">
      <c r="B49328" t="s">
        <v>3</v>
      </c>
      <c r="C49328" s="3" t="s">
        <v>20345</v>
      </c>
      <c r="D49328" s="6" t="str">
        <f t="shared" si="770"/>
        <v>180725RJ03-2</v>
      </c>
    </row>
    <row r="49329" spans="2:4" ht="17.25" customHeight="1">
      <c r="B49329" t="s">
        <v>3</v>
      </c>
      <c r="C49329" s="3" t="s">
        <v>20346</v>
      </c>
      <c r="D49329" s="6" t="str">
        <f t="shared" si="770"/>
        <v>180724FF18-1</v>
      </c>
    </row>
    <row r="49330" spans="2:4" ht="17.25" customHeight="1">
      <c r="B49330" t="s">
        <v>3</v>
      </c>
      <c r="C49330" s="3" t="s">
        <v>20347</v>
      </c>
      <c r="D49330" s="6" t="str">
        <f t="shared" si="770"/>
        <v>180718LY07-9</v>
      </c>
    </row>
    <row r="49331" spans="2:4" ht="17.25" customHeight="1">
      <c r="B49331" t="s">
        <v>3</v>
      </c>
      <c r="C49331" s="3" t="s">
        <v>20348</v>
      </c>
      <c r="D49331" s="6" t="str">
        <f t="shared" si="770"/>
        <v>180718LY07-7</v>
      </c>
    </row>
    <row r="49332" spans="2:4" ht="17.25" customHeight="1">
      <c r="B49332" t="s">
        <v>3</v>
      </c>
      <c r="C49332" s="3" t="s">
        <v>20349</v>
      </c>
      <c r="D49332" s="6" t="str">
        <f t="shared" si="770"/>
        <v>180713XM06-3</v>
      </c>
    </row>
    <row r="49333" spans="2:4" ht="17.25" customHeight="1">
      <c r="B49333" t="s">
        <v>3</v>
      </c>
      <c r="C49333" s="3" t="s">
        <v>20350</v>
      </c>
      <c r="D49333" s="6" t="str">
        <f t="shared" si="770"/>
        <v>180713XM02-2</v>
      </c>
    </row>
    <row r="49334" spans="2:4" ht="17.25" customHeight="1">
      <c r="B49334" t="s">
        <v>3</v>
      </c>
      <c r="C49334" s="3" t="s">
        <v>20351</v>
      </c>
      <c r="D49334" s="6" t="str">
        <f t="shared" si="770"/>
        <v>180713MQ10-1</v>
      </c>
    </row>
    <row r="49335" spans="2:4" ht="17.25" customHeight="1">
      <c r="B49335" t="s">
        <v>3</v>
      </c>
      <c r="C49335" s="3" t="s">
        <v>20352</v>
      </c>
      <c r="D49335" s="6" t="str">
        <f t="shared" si="770"/>
        <v>180713MQ096</v>
      </c>
    </row>
    <row r="49336" spans="2:4" ht="17.25" customHeight="1">
      <c r="B49336" t="s">
        <v>3</v>
      </c>
      <c r="C49336" s="3" t="s">
        <v>20353</v>
      </c>
      <c r="D49336" s="6" t="str">
        <f t="shared" si="770"/>
        <v>180713MQ09-2</v>
      </c>
    </row>
    <row r="49337" spans="2:4" ht="17.25" customHeight="1">
      <c r="B49337" t="s">
        <v>3</v>
      </c>
      <c r="C49337" s="3" t="s">
        <v>20354</v>
      </c>
      <c r="D49337" s="6" t="str">
        <f t="shared" si="770"/>
        <v>180712XM01-2</v>
      </c>
    </row>
    <row r="49338" spans="2:4" ht="17.25" customHeight="1">
      <c r="B49338" t="s">
        <v>3</v>
      </c>
      <c r="C49338" s="3" t="s">
        <v>20355</v>
      </c>
      <c r="D49338" s="6" t="str">
        <f t="shared" si="770"/>
        <v>180712XM01-1</v>
      </c>
    </row>
    <row r="49339" spans="2:4" ht="17.25" customHeight="1">
      <c r="B49339" t="s">
        <v>3</v>
      </c>
      <c r="C49339" s="3" t="s">
        <v>20356</v>
      </c>
      <c r="D49339" s="6" t="str">
        <f t="shared" si="770"/>
        <v>180712LY01-1</v>
      </c>
    </row>
    <row r="49340" spans="2:4" ht="17.25" customHeight="1">
      <c r="B49340" t="s">
        <v>3</v>
      </c>
      <c r="C49340" s="3" t="s">
        <v>20357</v>
      </c>
      <c r="D49340" s="6" t="str">
        <f t="shared" si="770"/>
        <v>180711YL07-1</v>
      </c>
    </row>
    <row r="49341" spans="2:4" ht="17.25" customHeight="1">
      <c r="B49341" t="s">
        <v>3</v>
      </c>
      <c r="C49341" s="3" t="s">
        <v>20358</v>
      </c>
      <c r="D49341" s="6" t="str">
        <f t="shared" si="770"/>
        <v>180703MQ24-2</v>
      </c>
    </row>
    <row r="49342" spans="2:4" ht="17.25" customHeight="1">
      <c r="B49342" t="s">
        <v>3</v>
      </c>
      <c r="C49342" s="3" t="s">
        <v>20359</v>
      </c>
      <c r="D49342" s="6" t="str">
        <f t="shared" si="770"/>
        <v>180703MQ12-2</v>
      </c>
    </row>
    <row r="49343" spans="2:4" ht="17.25" customHeight="1">
      <c r="B49343" t="s">
        <v>3</v>
      </c>
      <c r="C49343" s="3" t="s">
        <v>20360</v>
      </c>
      <c r="D49343" s="6" t="str">
        <f t="shared" si="770"/>
        <v>180703LY01-1</v>
      </c>
    </row>
    <row r="49344" spans="2:4" ht="17.25" customHeight="1">
      <c r="B49344" t="s">
        <v>3</v>
      </c>
      <c r="C49344" s="3" t="s">
        <v>20361</v>
      </c>
      <c r="D49344" s="6" t="str">
        <f t="shared" si="770"/>
        <v>180702WY01-2</v>
      </c>
    </row>
    <row r="49345" spans="2:4" ht="17.25" customHeight="1">
      <c r="B49345" t="s">
        <v>3</v>
      </c>
      <c r="C49345" s="3" t="s">
        <v>20362</v>
      </c>
      <c r="D49345" s="6" t="str">
        <f t="shared" si="770"/>
        <v>180630FF08-1</v>
      </c>
    </row>
    <row r="49346" spans="2:4" ht="17.25" customHeight="1">
      <c r="B49346" t="s">
        <v>3</v>
      </c>
      <c r="C49346" s="3" t="s">
        <v>20363</v>
      </c>
      <c r="D49346" s="6" t="str">
        <f t="shared" si="770"/>
        <v>180627ZH02-1</v>
      </c>
    </row>
    <row r="49347" spans="2:4" ht="17.25" customHeight="1">
      <c r="B49347" t="s">
        <v>3</v>
      </c>
      <c r="C49347" s="3" t="s">
        <v>20364</v>
      </c>
      <c r="D49347" s="6" t="str">
        <f t="shared" ref="D49347:D49410" si="771">C49347</f>
        <v>180625QL17-3</v>
      </c>
    </row>
    <row r="49348" spans="2:4" ht="17.25" customHeight="1">
      <c r="B49348" t="s">
        <v>3</v>
      </c>
      <c r="C49348" s="3" t="s">
        <v>20365</v>
      </c>
      <c r="D49348" s="6" t="str">
        <f t="shared" si="771"/>
        <v>180611ZH08-1</v>
      </c>
    </row>
    <row r="49349" spans="2:4" ht="17.25" customHeight="1">
      <c r="B49349" t="s">
        <v>3</v>
      </c>
      <c r="C49349" s="3" t="s">
        <v>20366</v>
      </c>
      <c r="D49349" s="6" t="str">
        <f t="shared" si="771"/>
        <v>180607ZQ14-1</v>
      </c>
    </row>
    <row r="49350" spans="2:4" ht="17.25" customHeight="1">
      <c r="B49350" t="s">
        <v>3</v>
      </c>
      <c r="C49350" s="3" t="s">
        <v>20367</v>
      </c>
      <c r="D49350" s="6" t="str">
        <f t="shared" si="771"/>
        <v>180605YL03-1</v>
      </c>
    </row>
    <row r="49351" spans="2:4" ht="17.25" customHeight="1">
      <c r="B49351" t="s">
        <v>3</v>
      </c>
      <c r="C49351" s="3" t="s">
        <v>20368</v>
      </c>
      <c r="D49351" s="6" t="str">
        <f t="shared" si="771"/>
        <v>180604MQ21-1</v>
      </c>
    </row>
    <row r="49352" spans="2:4" ht="17.25" customHeight="1">
      <c r="B49352" t="s">
        <v>3</v>
      </c>
      <c r="C49352" s="3" t="s">
        <v>20369</v>
      </c>
      <c r="D49352" s="6" t="str">
        <f t="shared" si="771"/>
        <v>180529MQ11-1</v>
      </c>
    </row>
    <row r="49353" spans="2:4" ht="17.25" customHeight="1">
      <c r="B49353" t="s">
        <v>3</v>
      </c>
      <c r="C49353" s="3" t="s">
        <v>20370</v>
      </c>
      <c r="D49353" s="6" t="str">
        <f t="shared" si="771"/>
        <v>180529MQ05-1</v>
      </c>
    </row>
    <row r="49354" spans="2:4" ht="17.25" customHeight="1">
      <c r="B49354" t="s">
        <v>3</v>
      </c>
      <c r="C49354" s="3" t="s">
        <v>20371</v>
      </c>
      <c r="D49354" s="6" t="str">
        <f t="shared" si="771"/>
        <v>180529MQ03-1</v>
      </c>
    </row>
    <row r="49355" spans="2:4" ht="17.25" customHeight="1">
      <c r="B49355" t="s">
        <v>3</v>
      </c>
      <c r="C49355" s="3" t="s">
        <v>20372</v>
      </c>
      <c r="D49355" s="6" t="str">
        <f t="shared" si="771"/>
        <v>180524YJ88-5</v>
      </c>
    </row>
    <row r="49356" spans="2:4" ht="17.25" customHeight="1">
      <c r="B49356" t="s">
        <v>3</v>
      </c>
      <c r="C49356" s="3" t="s">
        <v>20373</v>
      </c>
      <c r="D49356" s="6" t="str">
        <f t="shared" si="771"/>
        <v>180524YJ88-4</v>
      </c>
    </row>
    <row r="49357" spans="2:4" ht="17.25" customHeight="1">
      <c r="B49357" t="s">
        <v>3</v>
      </c>
      <c r="C49357" s="3" t="s">
        <v>20374</v>
      </c>
      <c r="D49357" s="6" t="str">
        <f t="shared" si="771"/>
        <v>180524YJ88-3</v>
      </c>
    </row>
    <row r="49358" spans="2:4" ht="17.25" customHeight="1">
      <c r="B49358" t="s">
        <v>3</v>
      </c>
      <c r="C49358" s="3" t="s">
        <v>20375</v>
      </c>
      <c r="D49358" s="6" t="str">
        <f t="shared" si="771"/>
        <v>180516MQ09-1</v>
      </c>
    </row>
    <row r="49359" spans="2:4" ht="17.25" customHeight="1">
      <c r="B49359" t="s">
        <v>3</v>
      </c>
      <c r="C49359" s="3" t="s">
        <v>20376</v>
      </c>
      <c r="D49359" s="6" t="str">
        <f t="shared" si="771"/>
        <v>180516MQ07-1</v>
      </c>
    </row>
    <row r="49360" spans="2:4" ht="17.25" customHeight="1">
      <c r="B49360" t="s">
        <v>3</v>
      </c>
      <c r="C49360" s="3" t="s">
        <v>20377</v>
      </c>
      <c r="D49360" s="6" t="str">
        <f t="shared" si="771"/>
        <v>17S23BTA6-4</v>
      </c>
    </row>
    <row r="49361" spans="2:4" ht="17.25" customHeight="1">
      <c r="B49361" t="s">
        <v>3</v>
      </c>
      <c r="C49361" s="4">
        <v>1716240005911</v>
      </c>
      <c r="D49361" s="6">
        <f t="shared" si="771"/>
        <v>1716240005911</v>
      </c>
    </row>
    <row r="49362" spans="2:4" ht="17.25" customHeight="1">
      <c r="B49362" t="s">
        <v>3</v>
      </c>
      <c r="C49362" s="4">
        <v>1716240001513</v>
      </c>
      <c r="D49362" s="6">
        <f t="shared" si="771"/>
        <v>1716240001513</v>
      </c>
    </row>
    <row r="49363" spans="2:4" ht="17.25" customHeight="1">
      <c r="B49363" t="s">
        <v>3</v>
      </c>
      <c r="C49363" s="4">
        <v>1716230023314</v>
      </c>
      <c r="D49363" s="6">
        <f t="shared" si="771"/>
        <v>1716230023314</v>
      </c>
    </row>
    <row r="49364" spans="2:4" ht="17.25" customHeight="1">
      <c r="B49364" t="s">
        <v>3</v>
      </c>
      <c r="C49364" s="4">
        <v>1716230019512</v>
      </c>
      <c r="D49364" s="6">
        <f t="shared" si="771"/>
        <v>1716230019512</v>
      </c>
    </row>
    <row r="49365" spans="2:4" ht="17.25" customHeight="1">
      <c r="B49365" t="s">
        <v>3</v>
      </c>
      <c r="C49365" s="4">
        <v>1716230019311</v>
      </c>
      <c r="D49365" s="6">
        <f t="shared" si="771"/>
        <v>1716230019311</v>
      </c>
    </row>
    <row r="49366" spans="2:4" ht="17.25" customHeight="1">
      <c r="B49366" t="s">
        <v>3</v>
      </c>
      <c r="C49366" s="4">
        <v>1716230013111</v>
      </c>
      <c r="D49366" s="6">
        <f t="shared" si="771"/>
        <v>1716230013111</v>
      </c>
    </row>
    <row r="49367" spans="2:4" ht="17.25" customHeight="1">
      <c r="B49367" t="s">
        <v>3</v>
      </c>
      <c r="C49367" s="4">
        <v>1716230006615</v>
      </c>
      <c r="D49367" s="6">
        <f t="shared" si="771"/>
        <v>1716230006615</v>
      </c>
    </row>
    <row r="49368" spans="2:4" ht="17.25" customHeight="1">
      <c r="B49368" t="s">
        <v>3</v>
      </c>
      <c r="C49368" s="4">
        <v>1716230006614</v>
      </c>
      <c r="D49368" s="6">
        <f t="shared" si="771"/>
        <v>1716230006614</v>
      </c>
    </row>
    <row r="49369" spans="2:4" ht="17.25" customHeight="1">
      <c r="B49369" t="s">
        <v>3</v>
      </c>
      <c r="C49369" s="4">
        <v>1716230006613</v>
      </c>
      <c r="D49369" s="6">
        <f t="shared" si="771"/>
        <v>1716230006613</v>
      </c>
    </row>
    <row r="49370" spans="2:4" ht="17.25" customHeight="1">
      <c r="B49370" t="s">
        <v>3</v>
      </c>
      <c r="C49370" s="4">
        <v>1716230006612</v>
      </c>
      <c r="D49370" s="6">
        <f t="shared" si="771"/>
        <v>1716230006612</v>
      </c>
    </row>
    <row r="49371" spans="2:4" ht="17.25" customHeight="1">
      <c r="B49371" t="s">
        <v>3</v>
      </c>
      <c r="C49371" s="4">
        <v>1716230006611</v>
      </c>
      <c r="D49371" s="6">
        <f t="shared" si="771"/>
        <v>1716230006611</v>
      </c>
    </row>
    <row r="49372" spans="2:4" ht="17.25" customHeight="1">
      <c r="B49372" t="s">
        <v>3</v>
      </c>
      <c r="C49372" s="4">
        <v>1716230005711</v>
      </c>
      <c r="D49372" s="6">
        <f t="shared" si="771"/>
        <v>1716230005711</v>
      </c>
    </row>
    <row r="49373" spans="2:4" ht="17.25" customHeight="1">
      <c r="B49373" t="s">
        <v>3</v>
      </c>
      <c r="C49373" s="4">
        <v>1716230005011</v>
      </c>
      <c r="D49373" s="6">
        <f t="shared" si="771"/>
        <v>1716230005011</v>
      </c>
    </row>
    <row r="49374" spans="2:4" ht="17.25" customHeight="1">
      <c r="B49374" t="s">
        <v>3</v>
      </c>
      <c r="C49374" s="4">
        <v>1716230002511</v>
      </c>
      <c r="D49374" s="6">
        <f t="shared" si="771"/>
        <v>1716230002511</v>
      </c>
    </row>
    <row r="49375" spans="2:4" ht="17.25" customHeight="1">
      <c r="B49375" t="s">
        <v>3</v>
      </c>
      <c r="C49375" s="4">
        <v>1716230000211</v>
      </c>
      <c r="D49375" s="6">
        <f t="shared" si="771"/>
        <v>1716230000211</v>
      </c>
    </row>
    <row r="49376" spans="2:4" ht="17.25" customHeight="1">
      <c r="B49376" t="s">
        <v>3</v>
      </c>
      <c r="C49376" s="4">
        <v>1716220031911</v>
      </c>
      <c r="D49376" s="6">
        <f t="shared" si="771"/>
        <v>1716220031911</v>
      </c>
    </row>
    <row r="49377" spans="2:4" ht="17.25" customHeight="1">
      <c r="B49377" t="s">
        <v>3</v>
      </c>
      <c r="C49377" s="4">
        <v>1716220029411</v>
      </c>
      <c r="D49377" s="6">
        <f t="shared" si="771"/>
        <v>1716220029411</v>
      </c>
    </row>
    <row r="49378" spans="2:4" ht="17.25" customHeight="1">
      <c r="B49378" t="s">
        <v>3</v>
      </c>
      <c r="C49378" s="4">
        <v>1716220028315</v>
      </c>
      <c r="D49378" s="6">
        <f t="shared" si="771"/>
        <v>1716220028315</v>
      </c>
    </row>
    <row r="49379" spans="2:4" ht="17.25" customHeight="1">
      <c r="B49379" t="s">
        <v>3</v>
      </c>
      <c r="C49379" s="4">
        <v>1716220027513</v>
      </c>
      <c r="D49379" s="6">
        <f t="shared" si="771"/>
        <v>1716220027513</v>
      </c>
    </row>
    <row r="49380" spans="2:4" ht="17.25" customHeight="1">
      <c r="B49380" t="s">
        <v>3</v>
      </c>
      <c r="C49380" s="4">
        <v>1716220020711</v>
      </c>
      <c r="D49380" s="6">
        <f t="shared" si="771"/>
        <v>1716220020711</v>
      </c>
    </row>
    <row r="49381" spans="2:4" ht="17.25" customHeight="1">
      <c r="B49381" t="s">
        <v>3</v>
      </c>
      <c r="C49381" s="4">
        <v>1716220016015</v>
      </c>
      <c r="D49381" s="6">
        <f t="shared" si="771"/>
        <v>1716220016015</v>
      </c>
    </row>
    <row r="49382" spans="2:4" ht="17.25" customHeight="1">
      <c r="B49382" t="s">
        <v>3</v>
      </c>
      <c r="C49382" s="4">
        <v>1716220011412</v>
      </c>
      <c r="D49382" s="6">
        <f t="shared" si="771"/>
        <v>1716220011412</v>
      </c>
    </row>
    <row r="49383" spans="2:4" ht="17.25" customHeight="1">
      <c r="B49383" t="s">
        <v>3</v>
      </c>
      <c r="C49383" s="4">
        <v>1716220010911</v>
      </c>
      <c r="D49383" s="6">
        <f t="shared" si="771"/>
        <v>1716220010911</v>
      </c>
    </row>
    <row r="49384" spans="2:4" ht="17.25" customHeight="1">
      <c r="B49384" t="s">
        <v>3</v>
      </c>
      <c r="C49384" s="4">
        <v>1716220010811</v>
      </c>
      <c r="D49384" s="6">
        <f t="shared" si="771"/>
        <v>1716220010811</v>
      </c>
    </row>
    <row r="49385" spans="2:4" ht="17.25" customHeight="1">
      <c r="B49385" t="s">
        <v>3</v>
      </c>
      <c r="C49385" s="4">
        <v>1716220010012</v>
      </c>
      <c r="D49385" s="6">
        <f t="shared" si="771"/>
        <v>1716220010012</v>
      </c>
    </row>
    <row r="49386" spans="2:4" ht="17.25" customHeight="1">
      <c r="B49386" t="s">
        <v>3</v>
      </c>
      <c r="C49386" s="4">
        <v>1716220001912</v>
      </c>
      <c r="D49386" s="6">
        <f t="shared" si="771"/>
        <v>1716220001912</v>
      </c>
    </row>
    <row r="49387" spans="2:4" ht="17.25" customHeight="1">
      <c r="B49387" t="s">
        <v>3</v>
      </c>
      <c r="C49387" s="4">
        <v>1716220001711</v>
      </c>
      <c r="D49387" s="6">
        <f t="shared" si="771"/>
        <v>1716220001711</v>
      </c>
    </row>
    <row r="49388" spans="2:4" ht="17.25" customHeight="1">
      <c r="B49388" t="s">
        <v>3</v>
      </c>
      <c r="C49388" s="4">
        <v>1716220001411</v>
      </c>
      <c r="D49388" s="6">
        <f t="shared" si="771"/>
        <v>1716220001411</v>
      </c>
    </row>
    <row r="49389" spans="2:4" ht="17.25" customHeight="1">
      <c r="B49389" t="s">
        <v>3</v>
      </c>
      <c r="C49389" s="4">
        <v>1716220001311</v>
      </c>
      <c r="D49389" s="6">
        <f t="shared" si="771"/>
        <v>1716220001311</v>
      </c>
    </row>
    <row r="49390" spans="2:4" ht="17.25" customHeight="1">
      <c r="B49390" t="s">
        <v>3</v>
      </c>
      <c r="C49390" s="4">
        <v>1716220000613</v>
      </c>
      <c r="D49390" s="6">
        <f t="shared" si="771"/>
        <v>1716220000613</v>
      </c>
    </row>
    <row r="49391" spans="2:4" ht="17.25" customHeight="1">
      <c r="B49391" t="s">
        <v>3</v>
      </c>
      <c r="C49391" s="4">
        <v>1716220000611</v>
      </c>
      <c r="D49391" s="6">
        <f t="shared" si="771"/>
        <v>1716220000611</v>
      </c>
    </row>
    <row r="49392" spans="2:4" ht="17.25" customHeight="1">
      <c r="B49392" t="s">
        <v>3</v>
      </c>
      <c r="C49392" s="4">
        <v>1716210003620</v>
      </c>
      <c r="D49392" s="6">
        <f t="shared" si="771"/>
        <v>1716210003620</v>
      </c>
    </row>
    <row r="49393" spans="2:4" ht="17.25" customHeight="1">
      <c r="B49393" t="s">
        <v>3</v>
      </c>
      <c r="C49393" s="4">
        <v>1716210003618</v>
      </c>
      <c r="D49393" s="6">
        <f t="shared" si="771"/>
        <v>1716210003618</v>
      </c>
    </row>
    <row r="49394" spans="2:4" ht="17.25" customHeight="1">
      <c r="B49394" t="s">
        <v>3</v>
      </c>
      <c r="C49394" s="4">
        <v>1716210003616</v>
      </c>
      <c r="D49394" s="6">
        <f t="shared" si="771"/>
        <v>1716210003616</v>
      </c>
    </row>
    <row r="49395" spans="2:4" ht="17.25" customHeight="1">
      <c r="B49395" t="s">
        <v>3</v>
      </c>
      <c r="C49395" s="4">
        <v>1716210003614</v>
      </c>
      <c r="D49395" s="6">
        <f t="shared" si="771"/>
        <v>1716210003614</v>
      </c>
    </row>
    <row r="49396" spans="2:4" ht="17.25" customHeight="1">
      <c r="B49396" t="s">
        <v>3</v>
      </c>
      <c r="C49396" s="4">
        <v>1716210003612</v>
      </c>
      <c r="D49396" s="6">
        <f t="shared" si="771"/>
        <v>1716210003612</v>
      </c>
    </row>
    <row r="49397" spans="2:4" ht="17.25" customHeight="1">
      <c r="B49397" t="s">
        <v>3</v>
      </c>
      <c r="C49397" s="4">
        <v>1716210003514</v>
      </c>
      <c r="D49397" s="6">
        <f t="shared" si="771"/>
        <v>1716210003514</v>
      </c>
    </row>
    <row r="49398" spans="2:4" ht="17.25" customHeight="1">
      <c r="B49398" t="s">
        <v>3</v>
      </c>
      <c r="C49398" s="4">
        <v>1716210003513</v>
      </c>
      <c r="D49398" s="6">
        <f t="shared" si="771"/>
        <v>1716210003513</v>
      </c>
    </row>
    <row r="49399" spans="2:4" ht="17.25" customHeight="1">
      <c r="B49399" t="s">
        <v>3</v>
      </c>
      <c r="C49399" s="4">
        <v>1716210003411</v>
      </c>
      <c r="D49399" s="6">
        <f t="shared" si="771"/>
        <v>1716210003411</v>
      </c>
    </row>
    <row r="49400" spans="2:4" ht="17.25" customHeight="1">
      <c r="B49400" t="s">
        <v>3</v>
      </c>
      <c r="C49400" s="4">
        <v>1716210000714</v>
      </c>
      <c r="D49400" s="6">
        <f t="shared" si="771"/>
        <v>1716210000714</v>
      </c>
    </row>
    <row r="49401" spans="2:4" ht="17.25" customHeight="1">
      <c r="B49401" t="s">
        <v>3</v>
      </c>
      <c r="C49401" s="4">
        <v>1716210000712</v>
      </c>
      <c r="D49401" s="6">
        <f t="shared" si="771"/>
        <v>1716210000712</v>
      </c>
    </row>
    <row r="49402" spans="2:4" ht="17.25" customHeight="1">
      <c r="B49402" t="s">
        <v>3</v>
      </c>
      <c r="C49402" s="4">
        <v>1714240004311</v>
      </c>
      <c r="D49402" s="6">
        <f t="shared" si="771"/>
        <v>1714240004311</v>
      </c>
    </row>
    <row r="49403" spans="2:4" ht="17.25" customHeight="1">
      <c r="B49403" t="s">
        <v>3</v>
      </c>
      <c r="C49403" s="4">
        <v>1714240000212</v>
      </c>
      <c r="D49403" s="6">
        <f t="shared" si="771"/>
        <v>1714240000212</v>
      </c>
    </row>
    <row r="49404" spans="2:4" ht="17.25" customHeight="1">
      <c r="B49404" t="s">
        <v>3</v>
      </c>
      <c r="C49404" s="4">
        <v>1714230089013</v>
      </c>
      <c r="D49404" s="6">
        <f t="shared" si="771"/>
        <v>1714230089013</v>
      </c>
    </row>
    <row r="49405" spans="2:4" ht="17.25" customHeight="1">
      <c r="B49405" t="s">
        <v>3</v>
      </c>
      <c r="C49405" s="4">
        <v>1714230083014</v>
      </c>
      <c r="D49405" s="6">
        <f t="shared" si="771"/>
        <v>1714230083014</v>
      </c>
    </row>
    <row r="49406" spans="2:4" ht="17.25" customHeight="1">
      <c r="B49406" t="s">
        <v>3</v>
      </c>
      <c r="C49406" s="4">
        <v>1714230080812</v>
      </c>
      <c r="D49406" s="6">
        <f t="shared" si="771"/>
        <v>1714230080812</v>
      </c>
    </row>
    <row r="49407" spans="2:4" ht="17.25" customHeight="1">
      <c r="B49407" t="s">
        <v>3</v>
      </c>
      <c r="C49407" s="4">
        <v>1714230077712</v>
      </c>
      <c r="D49407" s="6">
        <f t="shared" si="771"/>
        <v>1714230077712</v>
      </c>
    </row>
    <row r="49408" spans="2:4" ht="17.25" customHeight="1">
      <c r="B49408" t="s">
        <v>3</v>
      </c>
      <c r="C49408" s="4">
        <v>1714230072511</v>
      </c>
      <c r="D49408" s="6">
        <f t="shared" si="771"/>
        <v>1714230072511</v>
      </c>
    </row>
    <row r="49409" spans="2:4" ht="17.25" customHeight="1">
      <c r="B49409" t="s">
        <v>3</v>
      </c>
      <c r="C49409" s="4">
        <v>1714230071411</v>
      </c>
      <c r="D49409" s="6">
        <f t="shared" si="771"/>
        <v>1714230071411</v>
      </c>
    </row>
    <row r="49410" spans="2:4" ht="17.25" customHeight="1">
      <c r="B49410" t="s">
        <v>3</v>
      </c>
      <c r="C49410" s="4">
        <v>1714230070211</v>
      </c>
      <c r="D49410" s="6">
        <f t="shared" si="771"/>
        <v>1714230070211</v>
      </c>
    </row>
    <row r="49411" spans="2:4" ht="17.25" customHeight="1">
      <c r="B49411" t="s">
        <v>3</v>
      </c>
      <c r="C49411" s="4">
        <v>1714230065511</v>
      </c>
      <c r="D49411" s="6">
        <f t="shared" ref="D49411:D49474" si="772">C49411</f>
        <v>1714230065511</v>
      </c>
    </row>
    <row r="49412" spans="2:4" ht="17.25" customHeight="1">
      <c r="B49412" t="s">
        <v>3</v>
      </c>
      <c r="C49412" s="4">
        <v>1714230052111</v>
      </c>
      <c r="D49412" s="6">
        <f t="shared" si="772"/>
        <v>1714230052111</v>
      </c>
    </row>
    <row r="49413" spans="2:4" ht="17.25" customHeight="1">
      <c r="B49413" t="s">
        <v>3</v>
      </c>
      <c r="C49413" s="4">
        <v>1714230023414</v>
      </c>
      <c r="D49413" s="6">
        <f t="shared" si="772"/>
        <v>1714230023414</v>
      </c>
    </row>
    <row r="49414" spans="2:4" ht="17.25" customHeight="1">
      <c r="B49414" t="s">
        <v>3</v>
      </c>
      <c r="C49414" s="4">
        <v>1714230023411</v>
      </c>
      <c r="D49414" s="6">
        <f t="shared" si="772"/>
        <v>1714230023411</v>
      </c>
    </row>
    <row r="49415" spans="2:4" ht="17.25" customHeight="1">
      <c r="B49415" t="s">
        <v>3</v>
      </c>
      <c r="C49415" s="4">
        <v>1714230023312</v>
      </c>
      <c r="D49415" s="6">
        <f t="shared" si="772"/>
        <v>1714230023312</v>
      </c>
    </row>
    <row r="49416" spans="2:4" ht="17.25" customHeight="1">
      <c r="B49416" t="s">
        <v>3</v>
      </c>
      <c r="C49416" s="4">
        <v>1714230021314</v>
      </c>
      <c r="D49416" s="6">
        <f t="shared" si="772"/>
        <v>1714230021314</v>
      </c>
    </row>
    <row r="49417" spans="2:4" ht="17.25" customHeight="1">
      <c r="B49417" t="s">
        <v>3</v>
      </c>
      <c r="C49417" s="4">
        <v>1714230021313</v>
      </c>
      <c r="D49417" s="6">
        <f t="shared" si="772"/>
        <v>1714230021313</v>
      </c>
    </row>
    <row r="49418" spans="2:4" ht="17.25" customHeight="1">
      <c r="B49418" t="s">
        <v>3</v>
      </c>
      <c r="C49418" s="4">
        <v>1714230021312</v>
      </c>
      <c r="D49418" s="6">
        <f t="shared" si="772"/>
        <v>1714230021312</v>
      </c>
    </row>
    <row r="49419" spans="2:4" ht="17.25" customHeight="1">
      <c r="B49419" t="s">
        <v>3</v>
      </c>
      <c r="C49419" s="4">
        <v>1714230020713</v>
      </c>
      <c r="D49419" s="6">
        <f t="shared" si="772"/>
        <v>1714230020713</v>
      </c>
    </row>
    <row r="49420" spans="2:4" ht="17.25" customHeight="1">
      <c r="B49420" t="s">
        <v>3</v>
      </c>
      <c r="C49420" s="4">
        <v>1714230020712</v>
      </c>
      <c r="D49420" s="6">
        <f t="shared" si="772"/>
        <v>1714230020712</v>
      </c>
    </row>
    <row r="49421" spans="2:4" ht="17.25" customHeight="1">
      <c r="B49421" t="s">
        <v>3</v>
      </c>
      <c r="C49421" s="4">
        <v>1714230020711</v>
      </c>
      <c r="D49421" s="6">
        <f t="shared" si="772"/>
        <v>1714230020711</v>
      </c>
    </row>
    <row r="49422" spans="2:4" ht="17.25" customHeight="1">
      <c r="B49422" t="s">
        <v>3</v>
      </c>
      <c r="C49422" s="4">
        <v>1714230019312</v>
      </c>
      <c r="D49422" s="6">
        <f t="shared" si="772"/>
        <v>1714230019312</v>
      </c>
    </row>
    <row r="49423" spans="2:4" ht="17.25" customHeight="1">
      <c r="B49423" t="s">
        <v>3</v>
      </c>
      <c r="C49423" s="4">
        <v>1714230016714</v>
      </c>
      <c r="D49423" s="6">
        <f t="shared" si="772"/>
        <v>1714230016714</v>
      </c>
    </row>
    <row r="49424" spans="2:4" ht="17.25" customHeight="1">
      <c r="B49424" t="s">
        <v>3</v>
      </c>
      <c r="C49424" s="4">
        <v>1714230015911</v>
      </c>
      <c r="D49424" s="6">
        <f t="shared" si="772"/>
        <v>1714230015911</v>
      </c>
    </row>
    <row r="49425" spans="2:4" ht="17.25" customHeight="1">
      <c r="B49425" t="s">
        <v>3</v>
      </c>
      <c r="C49425" s="4">
        <v>1714230015511</v>
      </c>
      <c r="D49425" s="6">
        <f t="shared" si="772"/>
        <v>1714230015511</v>
      </c>
    </row>
    <row r="49426" spans="2:4" ht="17.25" customHeight="1">
      <c r="B49426" t="s">
        <v>3</v>
      </c>
      <c r="C49426" s="4">
        <v>1714230014213</v>
      </c>
      <c r="D49426" s="6">
        <f t="shared" si="772"/>
        <v>1714230014213</v>
      </c>
    </row>
    <row r="49427" spans="2:4" ht="17.25" customHeight="1">
      <c r="B49427" t="s">
        <v>3</v>
      </c>
      <c r="C49427" s="4">
        <v>1714230010611</v>
      </c>
      <c r="D49427" s="6">
        <f t="shared" si="772"/>
        <v>1714230010611</v>
      </c>
    </row>
    <row r="49428" spans="2:4" ht="17.25" customHeight="1">
      <c r="B49428" t="s">
        <v>3</v>
      </c>
      <c r="C49428" s="4">
        <v>1714230010514</v>
      </c>
      <c r="D49428" s="6">
        <f t="shared" si="772"/>
        <v>1714230010514</v>
      </c>
    </row>
    <row r="49429" spans="2:4" ht="17.25" customHeight="1">
      <c r="B49429" t="s">
        <v>3</v>
      </c>
      <c r="C49429" s="4">
        <v>1714230004812</v>
      </c>
      <c r="D49429" s="6">
        <f t="shared" si="772"/>
        <v>1714230004812</v>
      </c>
    </row>
    <row r="49430" spans="2:4" ht="17.25" customHeight="1">
      <c r="B49430" t="s">
        <v>3</v>
      </c>
      <c r="C49430" s="4">
        <v>1714220029813</v>
      </c>
      <c r="D49430" s="6">
        <f t="shared" si="772"/>
        <v>1714220029813</v>
      </c>
    </row>
    <row r="49431" spans="2:4" ht="17.25" customHeight="1">
      <c r="B49431" t="s">
        <v>3</v>
      </c>
      <c r="C49431" s="4">
        <v>1714220029415</v>
      </c>
      <c r="D49431" s="6">
        <f t="shared" si="772"/>
        <v>1714220029415</v>
      </c>
    </row>
    <row r="49432" spans="2:4" ht="17.25" customHeight="1">
      <c r="B49432" t="s">
        <v>3</v>
      </c>
      <c r="C49432" s="4">
        <v>1714220027912</v>
      </c>
      <c r="D49432" s="6">
        <f t="shared" si="772"/>
        <v>1714220027912</v>
      </c>
    </row>
    <row r="49433" spans="2:4" ht="17.25" customHeight="1">
      <c r="B49433" t="s">
        <v>3</v>
      </c>
      <c r="C49433" s="4">
        <v>1714220026213</v>
      </c>
      <c r="D49433" s="6">
        <f t="shared" si="772"/>
        <v>1714220026213</v>
      </c>
    </row>
    <row r="49434" spans="2:4" ht="17.25" customHeight="1">
      <c r="B49434" t="s">
        <v>3</v>
      </c>
      <c r="C49434" s="4">
        <v>1714220025912</v>
      </c>
      <c r="D49434" s="6">
        <f t="shared" si="772"/>
        <v>1714220025912</v>
      </c>
    </row>
    <row r="49435" spans="2:4" ht="17.25" customHeight="1">
      <c r="B49435" t="s">
        <v>3</v>
      </c>
      <c r="C49435" s="4">
        <v>1714220025611</v>
      </c>
      <c r="D49435" s="6">
        <f t="shared" si="772"/>
        <v>1714220025611</v>
      </c>
    </row>
    <row r="49436" spans="2:4" ht="17.25" customHeight="1">
      <c r="B49436" t="s">
        <v>3</v>
      </c>
      <c r="C49436" s="4">
        <v>1714220024012</v>
      </c>
      <c r="D49436" s="6">
        <f t="shared" si="772"/>
        <v>1714220024012</v>
      </c>
    </row>
    <row r="49437" spans="2:4" ht="17.25" customHeight="1">
      <c r="B49437" t="s">
        <v>3</v>
      </c>
      <c r="C49437" s="4">
        <v>1714220024011</v>
      </c>
      <c r="D49437" s="6">
        <f t="shared" si="772"/>
        <v>1714220024011</v>
      </c>
    </row>
    <row r="49438" spans="2:4" ht="17.25" customHeight="1">
      <c r="B49438" t="s">
        <v>3</v>
      </c>
      <c r="C49438" s="4">
        <v>1714220022413</v>
      </c>
      <c r="D49438" s="6">
        <f t="shared" si="772"/>
        <v>1714220022413</v>
      </c>
    </row>
    <row r="49439" spans="2:4" ht="17.25" customHeight="1">
      <c r="B49439" t="s">
        <v>3</v>
      </c>
      <c r="C49439" s="4">
        <v>1714220021612</v>
      </c>
      <c r="D49439" s="6">
        <f t="shared" si="772"/>
        <v>1714220021612</v>
      </c>
    </row>
    <row r="49440" spans="2:4" ht="17.25" customHeight="1">
      <c r="B49440" t="s">
        <v>3</v>
      </c>
      <c r="C49440" s="4">
        <v>1714220020712</v>
      </c>
      <c r="D49440" s="6">
        <f t="shared" si="772"/>
        <v>1714220020712</v>
      </c>
    </row>
    <row r="49441" spans="2:4" ht="17.25" customHeight="1">
      <c r="B49441" t="s">
        <v>3</v>
      </c>
      <c r="C49441" s="4">
        <v>1714220019511</v>
      </c>
      <c r="D49441" s="6">
        <f t="shared" si="772"/>
        <v>1714220019511</v>
      </c>
    </row>
    <row r="49442" spans="2:4" ht="17.25" customHeight="1">
      <c r="B49442" t="s">
        <v>3</v>
      </c>
      <c r="C49442" s="4">
        <v>1714220018811</v>
      </c>
      <c r="D49442" s="6">
        <f t="shared" si="772"/>
        <v>1714220018811</v>
      </c>
    </row>
    <row r="49443" spans="2:4" ht="17.25" customHeight="1">
      <c r="B49443" t="s">
        <v>3</v>
      </c>
      <c r="C49443" s="4">
        <v>1714220018511</v>
      </c>
      <c r="D49443" s="6">
        <f t="shared" si="772"/>
        <v>1714220018511</v>
      </c>
    </row>
    <row r="49444" spans="2:4" ht="17.25" customHeight="1">
      <c r="B49444" t="s">
        <v>3</v>
      </c>
      <c r="C49444" s="4">
        <v>1714220015311</v>
      </c>
      <c r="D49444" s="6">
        <f t="shared" si="772"/>
        <v>1714220015311</v>
      </c>
    </row>
    <row r="49445" spans="2:4" ht="17.25" customHeight="1">
      <c r="B49445" t="s">
        <v>3</v>
      </c>
      <c r="C49445" s="4">
        <v>1714220008914</v>
      </c>
      <c r="D49445" s="6">
        <f t="shared" si="772"/>
        <v>1714220008914</v>
      </c>
    </row>
    <row r="49446" spans="2:4" ht="17.25" customHeight="1">
      <c r="B49446" t="s">
        <v>3</v>
      </c>
      <c r="C49446" s="4">
        <v>1714220007712</v>
      </c>
      <c r="D49446" s="6">
        <f t="shared" si="772"/>
        <v>1714220007712</v>
      </c>
    </row>
    <row r="49447" spans="2:4" ht="17.25" customHeight="1">
      <c r="B49447" t="s">
        <v>3</v>
      </c>
      <c r="C49447" s="4">
        <v>1714220007711</v>
      </c>
      <c r="D49447" s="6">
        <f t="shared" si="772"/>
        <v>1714220007711</v>
      </c>
    </row>
    <row r="49448" spans="2:4" ht="17.25" customHeight="1">
      <c r="B49448" t="s">
        <v>3</v>
      </c>
      <c r="C49448" s="4">
        <v>1714220007314</v>
      </c>
      <c r="D49448" s="6">
        <f t="shared" si="772"/>
        <v>1714220007314</v>
      </c>
    </row>
    <row r="49449" spans="2:4" ht="17.25" customHeight="1">
      <c r="B49449" t="s">
        <v>3</v>
      </c>
      <c r="C49449" s="4">
        <v>1714220007313</v>
      </c>
      <c r="D49449" s="6">
        <f t="shared" si="772"/>
        <v>1714220007313</v>
      </c>
    </row>
    <row r="49450" spans="2:4" ht="17.25" customHeight="1">
      <c r="B49450" t="s">
        <v>3</v>
      </c>
      <c r="C49450" s="4">
        <v>1714220005612</v>
      </c>
      <c r="D49450" s="6">
        <f t="shared" si="772"/>
        <v>1714220005612</v>
      </c>
    </row>
    <row r="49451" spans="2:4" ht="17.25" customHeight="1">
      <c r="B49451" t="s">
        <v>3</v>
      </c>
      <c r="C49451" s="4">
        <v>1713230072813</v>
      </c>
      <c r="D49451" s="6">
        <f t="shared" si="772"/>
        <v>1713230072813</v>
      </c>
    </row>
    <row r="49452" spans="2:4" ht="17.25" customHeight="1">
      <c r="B49452" t="s">
        <v>3</v>
      </c>
      <c r="C49452" s="4">
        <v>1713230072812</v>
      </c>
      <c r="D49452" s="6">
        <f t="shared" si="772"/>
        <v>1713230072812</v>
      </c>
    </row>
    <row r="49453" spans="2:4" ht="17.25" customHeight="1">
      <c r="B49453" t="s">
        <v>3</v>
      </c>
      <c r="C49453" s="4">
        <v>1713230045413</v>
      </c>
      <c r="D49453" s="6">
        <f t="shared" si="772"/>
        <v>1713230045413</v>
      </c>
    </row>
    <row r="49454" spans="2:4" ht="17.25" customHeight="1">
      <c r="B49454" t="s">
        <v>3</v>
      </c>
      <c r="C49454" s="4">
        <v>1713230045312</v>
      </c>
      <c r="D49454" s="6">
        <f t="shared" si="772"/>
        <v>1713230045312</v>
      </c>
    </row>
    <row r="49455" spans="2:4" ht="17.25" customHeight="1">
      <c r="B49455" t="s">
        <v>3</v>
      </c>
      <c r="C49455" s="4">
        <v>1713230043213</v>
      </c>
      <c r="D49455" s="6">
        <f t="shared" si="772"/>
        <v>1713230043213</v>
      </c>
    </row>
    <row r="49456" spans="2:4" ht="17.25" customHeight="1">
      <c r="B49456" t="s">
        <v>3</v>
      </c>
      <c r="C49456" s="4">
        <v>1713230043211</v>
      </c>
      <c r="D49456" s="6">
        <f t="shared" si="772"/>
        <v>1713230043211</v>
      </c>
    </row>
    <row r="49457" spans="2:4" ht="17.25" customHeight="1">
      <c r="B49457" t="s">
        <v>3</v>
      </c>
      <c r="C49457" s="4">
        <v>1713230042915</v>
      </c>
      <c r="D49457" s="6">
        <f t="shared" si="772"/>
        <v>1713230042915</v>
      </c>
    </row>
    <row r="49458" spans="2:4" ht="17.25" customHeight="1">
      <c r="B49458" t="s">
        <v>3</v>
      </c>
      <c r="C49458" s="4">
        <v>1713230042913</v>
      </c>
      <c r="D49458" s="6">
        <f t="shared" si="772"/>
        <v>1713230042913</v>
      </c>
    </row>
    <row r="49459" spans="2:4" ht="17.25" customHeight="1">
      <c r="B49459" t="s">
        <v>3</v>
      </c>
      <c r="C49459" s="4">
        <v>1713230038518</v>
      </c>
      <c r="D49459" s="6">
        <f t="shared" si="772"/>
        <v>1713230038518</v>
      </c>
    </row>
    <row r="49460" spans="2:4" ht="17.25" customHeight="1">
      <c r="B49460" t="s">
        <v>3</v>
      </c>
      <c r="C49460" s="4">
        <v>1713230038516</v>
      </c>
      <c r="D49460" s="6">
        <f t="shared" si="772"/>
        <v>1713230038516</v>
      </c>
    </row>
    <row r="49461" spans="2:4" ht="17.25" customHeight="1">
      <c r="B49461" t="s">
        <v>3</v>
      </c>
      <c r="C49461" s="4">
        <v>1713230038514</v>
      </c>
      <c r="D49461" s="6">
        <f t="shared" si="772"/>
        <v>1713230038514</v>
      </c>
    </row>
    <row r="49462" spans="2:4" ht="17.25" customHeight="1">
      <c r="B49462" t="s">
        <v>3</v>
      </c>
      <c r="C49462" s="4">
        <v>1713230038512</v>
      </c>
      <c r="D49462" s="6">
        <f t="shared" si="772"/>
        <v>1713230038512</v>
      </c>
    </row>
    <row r="49463" spans="2:4" ht="17.25" customHeight="1">
      <c r="B49463" t="s">
        <v>3</v>
      </c>
      <c r="C49463" s="4">
        <v>1713230037211</v>
      </c>
      <c r="D49463" s="6">
        <f t="shared" si="772"/>
        <v>1713230037211</v>
      </c>
    </row>
    <row r="49464" spans="2:4" ht="17.25" customHeight="1">
      <c r="B49464" t="s">
        <v>3</v>
      </c>
      <c r="C49464" s="4">
        <v>1713230034414</v>
      </c>
      <c r="D49464" s="6">
        <f t="shared" si="772"/>
        <v>1713230034414</v>
      </c>
    </row>
    <row r="49465" spans="2:4" ht="17.25" customHeight="1">
      <c r="B49465" t="s">
        <v>3</v>
      </c>
      <c r="C49465" s="4">
        <v>1713230034412</v>
      </c>
      <c r="D49465" s="6">
        <f t="shared" si="772"/>
        <v>1713230034412</v>
      </c>
    </row>
    <row r="49466" spans="2:4" ht="17.25" customHeight="1">
      <c r="B49466" t="s">
        <v>3</v>
      </c>
      <c r="C49466" s="4">
        <v>1713230034411</v>
      </c>
      <c r="D49466" s="6">
        <f t="shared" si="772"/>
        <v>1713230034411</v>
      </c>
    </row>
    <row r="49467" spans="2:4" ht="17.25" customHeight="1">
      <c r="B49467" t="s">
        <v>3</v>
      </c>
      <c r="C49467" s="4">
        <v>1713230032415</v>
      </c>
      <c r="D49467" s="6">
        <f t="shared" si="772"/>
        <v>1713230032415</v>
      </c>
    </row>
    <row r="49468" spans="2:4" ht="17.25" customHeight="1">
      <c r="B49468" t="s">
        <v>3</v>
      </c>
      <c r="C49468" s="4">
        <v>1713230027712</v>
      </c>
      <c r="D49468" s="6">
        <f t="shared" si="772"/>
        <v>1713230027712</v>
      </c>
    </row>
    <row r="49469" spans="2:4" ht="17.25" customHeight="1">
      <c r="B49469" t="s">
        <v>3</v>
      </c>
      <c r="C49469" s="4">
        <v>1713230025113</v>
      </c>
      <c r="D49469" s="6">
        <f t="shared" si="772"/>
        <v>1713230025113</v>
      </c>
    </row>
    <row r="49470" spans="2:4" ht="17.25" customHeight="1">
      <c r="B49470" t="s">
        <v>3</v>
      </c>
      <c r="C49470" s="4">
        <v>1713230024613</v>
      </c>
      <c r="D49470" s="6">
        <f t="shared" si="772"/>
        <v>1713230024613</v>
      </c>
    </row>
    <row r="49471" spans="2:4" ht="17.25" customHeight="1">
      <c r="B49471" t="s">
        <v>3</v>
      </c>
      <c r="C49471" s="4">
        <v>1713230009614</v>
      </c>
      <c r="D49471" s="6">
        <f t="shared" si="772"/>
        <v>1713230009614</v>
      </c>
    </row>
    <row r="49472" spans="2:4" ht="17.25" customHeight="1">
      <c r="B49472" t="s">
        <v>3</v>
      </c>
      <c r="C49472" s="4">
        <v>1713220009113</v>
      </c>
      <c r="D49472" s="6">
        <f t="shared" si="772"/>
        <v>1713220009113</v>
      </c>
    </row>
    <row r="49473" spans="2:4" ht="17.25" customHeight="1">
      <c r="B49473" t="s">
        <v>3</v>
      </c>
      <c r="C49473" s="4">
        <v>1713220005320</v>
      </c>
      <c r="D49473" s="6">
        <f t="shared" si="772"/>
        <v>1713220005320</v>
      </c>
    </row>
    <row r="49474" spans="2:4" ht="17.25" customHeight="1">
      <c r="B49474" t="s">
        <v>3</v>
      </c>
      <c r="C49474" s="4">
        <v>1713220004311</v>
      </c>
      <c r="D49474" s="6">
        <f t="shared" si="772"/>
        <v>1713220004311</v>
      </c>
    </row>
    <row r="49475" spans="2:4" ht="17.25" customHeight="1">
      <c r="B49475" t="s">
        <v>3</v>
      </c>
      <c r="C49475" s="4">
        <v>1713220001614</v>
      </c>
      <c r="D49475" s="6">
        <f t="shared" ref="D49475:D49538" si="773">C49475</f>
        <v>1713220001614</v>
      </c>
    </row>
    <row r="49476" spans="2:4" ht="17.25" customHeight="1">
      <c r="B49476" t="s">
        <v>3</v>
      </c>
      <c r="C49476" s="4">
        <v>1713220001431</v>
      </c>
      <c r="D49476" s="6">
        <f t="shared" si="773"/>
        <v>1713220001431</v>
      </c>
    </row>
    <row r="49477" spans="2:4" ht="17.25" customHeight="1">
      <c r="B49477" t="s">
        <v>3</v>
      </c>
      <c r="C49477" s="4">
        <v>1713220001239</v>
      </c>
      <c r="D49477" s="6">
        <f t="shared" si="773"/>
        <v>1713220001239</v>
      </c>
    </row>
    <row r="49478" spans="2:4" ht="17.25" customHeight="1">
      <c r="B49478" t="s">
        <v>3</v>
      </c>
      <c r="C49478" s="4">
        <v>1713220001234</v>
      </c>
      <c r="D49478" s="6">
        <f t="shared" si="773"/>
        <v>1713220001234</v>
      </c>
    </row>
    <row r="49479" spans="2:4" ht="17.25" customHeight="1">
      <c r="B49479" t="s">
        <v>3</v>
      </c>
      <c r="C49479" s="4">
        <v>1713220001232</v>
      </c>
      <c r="D49479" s="6">
        <f t="shared" si="773"/>
        <v>1713220001232</v>
      </c>
    </row>
    <row r="49480" spans="2:4" ht="17.25" customHeight="1">
      <c r="B49480" t="s">
        <v>3</v>
      </c>
      <c r="C49480" s="4">
        <v>1713220001231</v>
      </c>
      <c r="D49480" s="6">
        <f t="shared" si="773"/>
        <v>1713220001231</v>
      </c>
    </row>
    <row r="49481" spans="2:4" ht="17.25" customHeight="1">
      <c r="B49481" t="s">
        <v>3</v>
      </c>
      <c r="C49481" s="4">
        <v>1713220001230</v>
      </c>
      <c r="D49481" s="6">
        <f t="shared" si="773"/>
        <v>1713220001230</v>
      </c>
    </row>
    <row r="49482" spans="2:4" ht="17.25" customHeight="1">
      <c r="B49482" t="s">
        <v>3</v>
      </c>
      <c r="C49482" s="4">
        <v>1713220001228</v>
      </c>
      <c r="D49482" s="6">
        <f t="shared" si="773"/>
        <v>1713220001228</v>
      </c>
    </row>
    <row r="49483" spans="2:4" ht="17.25" customHeight="1">
      <c r="B49483" t="s">
        <v>3</v>
      </c>
      <c r="C49483" s="4">
        <v>1713220001225</v>
      </c>
      <c r="D49483" s="6">
        <f t="shared" si="773"/>
        <v>1713220001225</v>
      </c>
    </row>
    <row r="49484" spans="2:4" ht="17.25" customHeight="1">
      <c r="B49484" t="s">
        <v>3</v>
      </c>
      <c r="C49484" s="4">
        <v>1713220001221</v>
      </c>
      <c r="D49484" s="6">
        <f t="shared" si="773"/>
        <v>1713220001221</v>
      </c>
    </row>
    <row r="49485" spans="2:4" ht="17.25" customHeight="1">
      <c r="B49485" t="s">
        <v>3</v>
      </c>
      <c r="C49485" s="4">
        <v>1713220001218</v>
      </c>
      <c r="D49485" s="6">
        <f t="shared" si="773"/>
        <v>1713220001218</v>
      </c>
    </row>
    <row r="49486" spans="2:4" ht="17.25" customHeight="1">
      <c r="B49486" t="s">
        <v>3</v>
      </c>
      <c r="C49486" s="4">
        <v>1713220000811</v>
      </c>
      <c r="D49486" s="6">
        <f t="shared" si="773"/>
        <v>1713220000811</v>
      </c>
    </row>
    <row r="49487" spans="2:4" ht="17.25" customHeight="1">
      <c r="B49487" t="s">
        <v>3</v>
      </c>
      <c r="C49487" s="4">
        <v>1713220000711</v>
      </c>
      <c r="D49487" s="6">
        <f t="shared" si="773"/>
        <v>1713220000711</v>
      </c>
    </row>
    <row r="49488" spans="2:4" ht="17.25" customHeight="1">
      <c r="B49488" t="s">
        <v>3</v>
      </c>
      <c r="C49488" s="4">
        <v>1713210003219</v>
      </c>
      <c r="D49488" s="6">
        <f t="shared" si="773"/>
        <v>1713210003219</v>
      </c>
    </row>
    <row r="49489" spans="2:4" ht="17.25" customHeight="1">
      <c r="B49489" t="s">
        <v>3</v>
      </c>
      <c r="C49489" s="4">
        <v>1713210003217</v>
      </c>
      <c r="D49489" s="6">
        <f t="shared" si="773"/>
        <v>1713210003217</v>
      </c>
    </row>
    <row r="49490" spans="2:4" ht="17.25" customHeight="1">
      <c r="B49490" t="s">
        <v>3</v>
      </c>
      <c r="C49490" s="4">
        <v>1713210003216</v>
      </c>
      <c r="D49490" s="6">
        <f t="shared" si="773"/>
        <v>1713210003216</v>
      </c>
    </row>
    <row r="49491" spans="2:4" ht="17.25" customHeight="1">
      <c r="B49491" t="s">
        <v>3</v>
      </c>
      <c r="C49491" s="4">
        <v>1713210003215</v>
      </c>
      <c r="D49491" s="6">
        <f t="shared" si="773"/>
        <v>1713210003215</v>
      </c>
    </row>
    <row r="49492" spans="2:4" ht="17.25" customHeight="1">
      <c r="B49492" t="s">
        <v>3</v>
      </c>
      <c r="C49492" s="4">
        <v>1713210003213</v>
      </c>
      <c r="D49492" s="6">
        <f t="shared" si="773"/>
        <v>1713210003213</v>
      </c>
    </row>
    <row r="49493" spans="2:4" ht="17.25" customHeight="1">
      <c r="B49493" t="s">
        <v>3</v>
      </c>
      <c r="C49493" s="4">
        <v>1713210003212</v>
      </c>
      <c r="D49493" s="6">
        <f t="shared" si="773"/>
        <v>1713210003212</v>
      </c>
    </row>
    <row r="49494" spans="2:4" ht="17.25" customHeight="1">
      <c r="B49494" t="s">
        <v>3</v>
      </c>
      <c r="C49494" s="4">
        <v>1713210003211</v>
      </c>
      <c r="D49494" s="6">
        <f t="shared" si="773"/>
        <v>1713210003211</v>
      </c>
    </row>
    <row r="49495" spans="2:4" ht="17.25" customHeight="1">
      <c r="B49495" t="s">
        <v>3</v>
      </c>
      <c r="C49495" s="4">
        <v>1712220000516</v>
      </c>
      <c r="D49495" s="6">
        <f t="shared" si="773"/>
        <v>1712220000516</v>
      </c>
    </row>
    <row r="49496" spans="2:4" ht="17.25" customHeight="1">
      <c r="B49496" t="s">
        <v>3</v>
      </c>
      <c r="C49496" s="4">
        <v>1712220000512</v>
      </c>
      <c r="D49496" s="6">
        <f t="shared" si="773"/>
        <v>1712220000512</v>
      </c>
    </row>
    <row r="49497" spans="2:4" ht="17.25" customHeight="1">
      <c r="B49497" t="s">
        <v>3</v>
      </c>
      <c r="C49497" s="4">
        <v>1711230574833</v>
      </c>
      <c r="D49497" s="6">
        <f t="shared" si="773"/>
        <v>1711230574833</v>
      </c>
    </row>
    <row r="49498" spans="2:4" ht="17.25" customHeight="1">
      <c r="B49498" t="s">
        <v>3</v>
      </c>
      <c r="C49498" s="4">
        <v>1711230545931</v>
      </c>
      <c r="D49498" s="6">
        <f t="shared" si="773"/>
        <v>1711230545931</v>
      </c>
    </row>
    <row r="49499" spans="2:4" ht="17.25" customHeight="1">
      <c r="B49499" t="s">
        <v>3</v>
      </c>
      <c r="C49499" s="4">
        <v>1711230542315</v>
      </c>
      <c r="D49499" s="6">
        <f t="shared" si="773"/>
        <v>1711230542315</v>
      </c>
    </row>
    <row r="49500" spans="2:4" ht="17.25" customHeight="1">
      <c r="B49500" t="s">
        <v>3</v>
      </c>
      <c r="C49500" s="4">
        <v>1711230505312</v>
      </c>
      <c r="D49500" s="6">
        <f t="shared" si="773"/>
        <v>1711230505312</v>
      </c>
    </row>
    <row r="49501" spans="2:4" ht="17.25" customHeight="1">
      <c r="B49501" t="s">
        <v>3</v>
      </c>
      <c r="C49501" s="4">
        <v>1711230484716</v>
      </c>
      <c r="D49501" s="6">
        <f t="shared" si="773"/>
        <v>1711230484716</v>
      </c>
    </row>
    <row r="49502" spans="2:4" ht="17.25" customHeight="1">
      <c r="B49502" t="s">
        <v>3</v>
      </c>
      <c r="C49502" s="4">
        <v>1711230474314</v>
      </c>
      <c r="D49502" s="6">
        <f t="shared" si="773"/>
        <v>1711230474314</v>
      </c>
    </row>
    <row r="49503" spans="2:4" ht="17.25" customHeight="1">
      <c r="B49503" t="s">
        <v>3</v>
      </c>
      <c r="C49503" s="4">
        <v>1711230467914</v>
      </c>
      <c r="D49503" s="6">
        <f t="shared" si="773"/>
        <v>1711230467914</v>
      </c>
    </row>
    <row r="49504" spans="2:4" ht="17.25" customHeight="1">
      <c r="B49504" t="s">
        <v>3</v>
      </c>
      <c r="C49504" s="4">
        <v>1711230459425</v>
      </c>
      <c r="D49504" s="6">
        <f t="shared" si="773"/>
        <v>1711230459425</v>
      </c>
    </row>
    <row r="49505" spans="2:4" ht="17.25" customHeight="1">
      <c r="B49505" t="s">
        <v>3</v>
      </c>
      <c r="C49505" s="4">
        <v>1711230452114</v>
      </c>
      <c r="D49505" s="6">
        <f t="shared" si="773"/>
        <v>1711230452114</v>
      </c>
    </row>
    <row r="49506" spans="2:4" ht="17.25" customHeight="1">
      <c r="B49506" t="s">
        <v>3</v>
      </c>
      <c r="C49506" s="4">
        <v>1711230452111</v>
      </c>
      <c r="D49506" s="6">
        <f t="shared" si="773"/>
        <v>1711230452111</v>
      </c>
    </row>
    <row r="49507" spans="2:4" ht="17.25" customHeight="1">
      <c r="B49507" t="s">
        <v>3</v>
      </c>
      <c r="C49507" s="4">
        <v>1711230442233</v>
      </c>
      <c r="D49507" s="6">
        <f t="shared" si="773"/>
        <v>1711230442233</v>
      </c>
    </row>
    <row r="49508" spans="2:4" ht="17.25" customHeight="1">
      <c r="B49508" t="s">
        <v>3</v>
      </c>
      <c r="C49508" s="4">
        <v>1711230435911</v>
      </c>
      <c r="D49508" s="6">
        <f t="shared" si="773"/>
        <v>1711230435911</v>
      </c>
    </row>
    <row r="49509" spans="2:4" ht="17.25" customHeight="1">
      <c r="B49509" t="s">
        <v>3</v>
      </c>
      <c r="C49509" s="4">
        <v>1711230385131</v>
      </c>
      <c r="D49509" s="6">
        <f t="shared" si="773"/>
        <v>1711230385131</v>
      </c>
    </row>
    <row r="49510" spans="2:4" ht="17.25" customHeight="1">
      <c r="B49510" t="s">
        <v>3</v>
      </c>
      <c r="C49510" s="4">
        <v>1711230384311</v>
      </c>
      <c r="D49510" s="6">
        <f t="shared" si="773"/>
        <v>1711230384311</v>
      </c>
    </row>
    <row r="49511" spans="2:4" ht="17.25" customHeight="1">
      <c r="B49511" t="s">
        <v>3</v>
      </c>
      <c r="C49511" s="4">
        <v>1711230381312</v>
      </c>
      <c r="D49511" s="6">
        <f t="shared" si="773"/>
        <v>1711230381312</v>
      </c>
    </row>
    <row r="49512" spans="2:4" ht="17.25" customHeight="1">
      <c r="B49512" t="s">
        <v>3</v>
      </c>
      <c r="C49512" s="4">
        <v>1711230379611</v>
      </c>
      <c r="D49512" s="6">
        <f t="shared" si="773"/>
        <v>1711230379611</v>
      </c>
    </row>
    <row r="49513" spans="2:4" ht="17.25" customHeight="1">
      <c r="B49513" t="s">
        <v>3</v>
      </c>
      <c r="C49513" s="4">
        <v>1711230366713</v>
      </c>
      <c r="D49513" s="6">
        <f t="shared" si="773"/>
        <v>1711230366713</v>
      </c>
    </row>
    <row r="49514" spans="2:4" ht="17.25" customHeight="1">
      <c r="B49514" t="s">
        <v>3</v>
      </c>
      <c r="C49514" s="4">
        <v>1711230328036</v>
      </c>
      <c r="D49514" s="6">
        <f t="shared" si="773"/>
        <v>1711230328036</v>
      </c>
    </row>
    <row r="49515" spans="2:4" ht="17.25" customHeight="1">
      <c r="B49515" t="s">
        <v>3</v>
      </c>
      <c r="C49515" s="4">
        <v>1711230305111</v>
      </c>
      <c r="D49515" s="6">
        <f t="shared" si="773"/>
        <v>1711230305111</v>
      </c>
    </row>
    <row r="49516" spans="2:4" ht="17.25" customHeight="1">
      <c r="B49516" t="s">
        <v>3</v>
      </c>
      <c r="C49516" s="4">
        <v>1711230298013</v>
      </c>
      <c r="D49516" s="6">
        <f t="shared" si="773"/>
        <v>1711230298013</v>
      </c>
    </row>
    <row r="49517" spans="2:4" ht="17.25" customHeight="1">
      <c r="B49517" t="s">
        <v>3</v>
      </c>
      <c r="C49517" s="4">
        <v>1711230298011</v>
      </c>
      <c r="D49517" s="6">
        <f t="shared" si="773"/>
        <v>1711230298011</v>
      </c>
    </row>
    <row r="49518" spans="2:4" ht="17.25" customHeight="1">
      <c r="B49518" t="s">
        <v>3</v>
      </c>
      <c r="C49518" s="4">
        <v>1711230295413</v>
      </c>
      <c r="D49518" s="6">
        <f t="shared" si="773"/>
        <v>1711230295413</v>
      </c>
    </row>
    <row r="49519" spans="2:4" ht="17.25" customHeight="1">
      <c r="B49519" t="s">
        <v>3</v>
      </c>
      <c r="C49519" s="4">
        <v>1711230295411</v>
      </c>
      <c r="D49519" s="6">
        <f t="shared" si="773"/>
        <v>1711230295411</v>
      </c>
    </row>
    <row r="49520" spans="2:4" ht="17.25" customHeight="1">
      <c r="B49520" t="s">
        <v>3</v>
      </c>
      <c r="C49520" s="4">
        <v>1711230289412</v>
      </c>
      <c r="D49520" s="6">
        <f t="shared" si="773"/>
        <v>1711230289412</v>
      </c>
    </row>
    <row r="49521" spans="2:4" ht="17.25" customHeight="1">
      <c r="B49521" t="s">
        <v>3</v>
      </c>
      <c r="C49521" s="4">
        <v>1711230288913</v>
      </c>
      <c r="D49521" s="6">
        <f t="shared" si="773"/>
        <v>1711230288913</v>
      </c>
    </row>
    <row r="49522" spans="2:4" ht="17.25" customHeight="1">
      <c r="B49522" t="s">
        <v>3</v>
      </c>
      <c r="C49522" s="4">
        <v>1711230288813</v>
      </c>
      <c r="D49522" s="6">
        <f t="shared" si="773"/>
        <v>1711230288813</v>
      </c>
    </row>
    <row r="49523" spans="2:4" ht="17.25" customHeight="1">
      <c r="B49523" t="s">
        <v>3</v>
      </c>
      <c r="C49523" s="4">
        <v>1711230288811</v>
      </c>
      <c r="D49523" s="6">
        <f t="shared" si="773"/>
        <v>1711230288811</v>
      </c>
    </row>
    <row r="49524" spans="2:4" ht="17.25" customHeight="1">
      <c r="B49524" t="s">
        <v>3</v>
      </c>
      <c r="C49524" s="4">
        <v>1711230288313</v>
      </c>
      <c r="D49524" s="6">
        <f t="shared" si="773"/>
        <v>1711230288313</v>
      </c>
    </row>
    <row r="49525" spans="2:4" ht="17.25" customHeight="1">
      <c r="B49525" t="s">
        <v>3</v>
      </c>
      <c r="C49525" s="4">
        <v>1711230284314</v>
      </c>
      <c r="D49525" s="6">
        <f t="shared" si="773"/>
        <v>1711230284314</v>
      </c>
    </row>
    <row r="49526" spans="2:4" ht="17.25" customHeight="1">
      <c r="B49526" t="s">
        <v>3</v>
      </c>
      <c r="C49526" s="4">
        <v>1711230284313</v>
      </c>
      <c r="D49526" s="6">
        <f t="shared" si="773"/>
        <v>1711230284313</v>
      </c>
    </row>
    <row r="49527" spans="2:4" ht="17.25" customHeight="1">
      <c r="B49527" t="s">
        <v>3</v>
      </c>
      <c r="C49527" s="4">
        <v>1711230279826</v>
      </c>
      <c r="D49527" s="6">
        <f t="shared" si="773"/>
        <v>1711230279826</v>
      </c>
    </row>
    <row r="49528" spans="2:4" ht="17.25" customHeight="1">
      <c r="B49528" t="s">
        <v>3</v>
      </c>
      <c r="C49528" s="4">
        <v>1711230268714</v>
      </c>
      <c r="D49528" s="6">
        <f t="shared" si="773"/>
        <v>1711230268714</v>
      </c>
    </row>
    <row r="49529" spans="2:4" ht="17.25" customHeight="1">
      <c r="B49529" t="s">
        <v>3</v>
      </c>
      <c r="C49529" s="4">
        <v>1711230268713</v>
      </c>
      <c r="D49529" s="6">
        <f t="shared" si="773"/>
        <v>1711230268713</v>
      </c>
    </row>
    <row r="49530" spans="2:4" ht="17.25" customHeight="1">
      <c r="B49530" t="s">
        <v>3</v>
      </c>
      <c r="C49530" s="4">
        <v>1711230266013</v>
      </c>
      <c r="D49530" s="6">
        <f t="shared" si="773"/>
        <v>1711230266013</v>
      </c>
    </row>
    <row r="49531" spans="2:4" ht="17.25" customHeight="1">
      <c r="B49531" t="s">
        <v>3</v>
      </c>
      <c r="C49531" s="4">
        <v>1711230266012</v>
      </c>
      <c r="D49531" s="6">
        <f t="shared" si="773"/>
        <v>1711230266012</v>
      </c>
    </row>
    <row r="49532" spans="2:4" ht="17.25" customHeight="1">
      <c r="B49532" t="s">
        <v>3</v>
      </c>
      <c r="C49532" s="4">
        <v>1711230266011</v>
      </c>
      <c r="D49532" s="6">
        <f t="shared" si="773"/>
        <v>1711230266011</v>
      </c>
    </row>
    <row r="49533" spans="2:4" ht="17.25" customHeight="1">
      <c r="B49533" t="s">
        <v>3</v>
      </c>
      <c r="C49533" s="4">
        <v>1711230238135</v>
      </c>
      <c r="D49533" s="6">
        <f t="shared" si="773"/>
        <v>1711230238135</v>
      </c>
    </row>
    <row r="49534" spans="2:4" ht="17.25" customHeight="1">
      <c r="B49534" t="s">
        <v>3</v>
      </c>
      <c r="C49534" s="4">
        <v>1711230206312</v>
      </c>
      <c r="D49534" s="6">
        <f t="shared" si="773"/>
        <v>1711230206312</v>
      </c>
    </row>
    <row r="49535" spans="2:4" ht="17.25" customHeight="1">
      <c r="B49535" t="s">
        <v>3</v>
      </c>
      <c r="C49535" s="4">
        <v>1711230204518</v>
      </c>
      <c r="D49535" s="6">
        <f t="shared" si="773"/>
        <v>1711230204518</v>
      </c>
    </row>
    <row r="49536" spans="2:4" ht="17.25" customHeight="1">
      <c r="B49536" t="s">
        <v>3</v>
      </c>
      <c r="C49536" s="4">
        <v>1711230186612</v>
      </c>
      <c r="D49536" s="6">
        <f t="shared" si="773"/>
        <v>1711230186612</v>
      </c>
    </row>
    <row r="49537" spans="2:4" ht="17.25" customHeight="1">
      <c r="B49537" t="s">
        <v>3</v>
      </c>
      <c r="C49537" s="4">
        <v>1711230177811</v>
      </c>
      <c r="D49537" s="6">
        <f t="shared" si="773"/>
        <v>1711230177811</v>
      </c>
    </row>
    <row r="49538" spans="2:4" ht="17.25" customHeight="1">
      <c r="B49538" t="s">
        <v>3</v>
      </c>
      <c r="C49538" s="4">
        <v>1711230177440</v>
      </c>
      <c r="D49538" s="6">
        <f t="shared" si="773"/>
        <v>1711230177440</v>
      </c>
    </row>
    <row r="49539" spans="2:4" ht="17.25" customHeight="1">
      <c r="B49539" t="s">
        <v>3</v>
      </c>
      <c r="C49539" s="4">
        <v>1711230177411</v>
      </c>
      <c r="D49539" s="6">
        <f t="shared" ref="D49539:D49602" si="774">C49539</f>
        <v>1711230177411</v>
      </c>
    </row>
    <row r="49540" spans="2:4" ht="17.25" customHeight="1">
      <c r="B49540" t="s">
        <v>3</v>
      </c>
      <c r="C49540" s="4">
        <v>1711230175314</v>
      </c>
      <c r="D49540" s="6">
        <f t="shared" si="774"/>
        <v>1711230175314</v>
      </c>
    </row>
    <row r="49541" spans="2:4" ht="17.25" customHeight="1">
      <c r="B49541" t="s">
        <v>3</v>
      </c>
      <c r="C49541" s="4">
        <v>1711230174812</v>
      </c>
      <c r="D49541" s="6">
        <f t="shared" si="774"/>
        <v>1711230174812</v>
      </c>
    </row>
    <row r="49542" spans="2:4" ht="17.25" customHeight="1">
      <c r="B49542" t="s">
        <v>3</v>
      </c>
      <c r="C49542" s="4">
        <v>1711230171311</v>
      </c>
      <c r="D49542" s="6">
        <f t="shared" si="774"/>
        <v>1711230171311</v>
      </c>
    </row>
    <row r="49543" spans="2:4" ht="17.25" customHeight="1">
      <c r="B49543" t="s">
        <v>3</v>
      </c>
      <c r="C49543" s="4">
        <v>1711230164920</v>
      </c>
      <c r="D49543" s="6">
        <f t="shared" si="774"/>
        <v>1711230164920</v>
      </c>
    </row>
    <row r="49544" spans="2:4" ht="17.25" customHeight="1">
      <c r="B49544" t="s">
        <v>3</v>
      </c>
      <c r="C49544" s="4">
        <v>1711230164513</v>
      </c>
      <c r="D49544" s="6">
        <f t="shared" si="774"/>
        <v>1711230164513</v>
      </c>
    </row>
    <row r="49545" spans="2:4" ht="17.25" customHeight="1">
      <c r="B49545" t="s">
        <v>3</v>
      </c>
      <c r="C49545" s="4">
        <v>1711230159026</v>
      </c>
      <c r="D49545" s="6">
        <f t="shared" si="774"/>
        <v>1711230159026</v>
      </c>
    </row>
    <row r="49546" spans="2:4" ht="17.25" customHeight="1">
      <c r="B49546" t="s">
        <v>3</v>
      </c>
      <c r="C49546" s="4">
        <v>1711230155416</v>
      </c>
      <c r="D49546" s="6">
        <f t="shared" si="774"/>
        <v>1711230155416</v>
      </c>
    </row>
    <row r="49547" spans="2:4" ht="17.25" customHeight="1">
      <c r="B49547" t="s">
        <v>3</v>
      </c>
      <c r="C49547" s="4">
        <v>1711230145725</v>
      </c>
      <c r="D49547" s="6">
        <f t="shared" si="774"/>
        <v>1711230145725</v>
      </c>
    </row>
    <row r="49548" spans="2:4" ht="17.25" customHeight="1">
      <c r="B49548" t="s">
        <v>3</v>
      </c>
      <c r="C49548" s="4">
        <v>1711230142425</v>
      </c>
      <c r="D49548" s="6">
        <f t="shared" si="774"/>
        <v>1711230142425</v>
      </c>
    </row>
    <row r="49549" spans="2:4" ht="17.25" customHeight="1">
      <c r="B49549" t="s">
        <v>3</v>
      </c>
      <c r="C49549" s="4">
        <v>1711230136620</v>
      </c>
      <c r="D49549" s="6">
        <f t="shared" si="774"/>
        <v>1711230136620</v>
      </c>
    </row>
    <row r="49550" spans="2:4" ht="17.25" customHeight="1">
      <c r="B49550" t="s">
        <v>3</v>
      </c>
      <c r="C49550" s="4">
        <v>1711230135622</v>
      </c>
      <c r="D49550" s="6">
        <f t="shared" si="774"/>
        <v>1711230135622</v>
      </c>
    </row>
    <row r="49551" spans="2:4" ht="17.25" customHeight="1">
      <c r="B49551" t="s">
        <v>3</v>
      </c>
      <c r="C49551" s="4">
        <v>1711230135334</v>
      </c>
      <c r="D49551" s="6">
        <f t="shared" si="774"/>
        <v>1711230135334</v>
      </c>
    </row>
    <row r="49552" spans="2:4" ht="17.25" customHeight="1">
      <c r="B49552" t="s">
        <v>3</v>
      </c>
      <c r="C49552" s="4">
        <v>1711230135332</v>
      </c>
      <c r="D49552" s="6">
        <f t="shared" si="774"/>
        <v>1711230135332</v>
      </c>
    </row>
    <row r="49553" spans="2:4" ht="17.25" customHeight="1">
      <c r="B49553" t="s">
        <v>3</v>
      </c>
      <c r="C49553" s="4">
        <v>1711230135328</v>
      </c>
      <c r="D49553" s="6">
        <f t="shared" si="774"/>
        <v>1711230135328</v>
      </c>
    </row>
    <row r="49554" spans="2:4" ht="17.25" customHeight="1">
      <c r="B49554" t="s">
        <v>3</v>
      </c>
      <c r="C49554" s="4">
        <v>1711230126420</v>
      </c>
      <c r="D49554" s="6">
        <f t="shared" si="774"/>
        <v>1711230126420</v>
      </c>
    </row>
    <row r="49555" spans="2:4" ht="17.25" customHeight="1">
      <c r="B49555" t="s">
        <v>3</v>
      </c>
      <c r="C49555" s="4">
        <v>1711230115329</v>
      </c>
      <c r="D49555" s="6">
        <f t="shared" si="774"/>
        <v>1711230115329</v>
      </c>
    </row>
    <row r="49556" spans="2:4" ht="17.25" customHeight="1">
      <c r="B49556" t="s">
        <v>3</v>
      </c>
      <c r="C49556" s="4">
        <v>1711230111225</v>
      </c>
      <c r="D49556" s="6">
        <f t="shared" si="774"/>
        <v>1711230111225</v>
      </c>
    </row>
    <row r="49557" spans="2:4" ht="17.25" customHeight="1">
      <c r="B49557" t="s">
        <v>3</v>
      </c>
      <c r="C49557" s="4">
        <v>1711230091126</v>
      </c>
      <c r="D49557" s="6">
        <f t="shared" si="774"/>
        <v>1711230091126</v>
      </c>
    </row>
    <row r="49558" spans="2:4" ht="17.25" customHeight="1">
      <c r="B49558" t="s">
        <v>3</v>
      </c>
      <c r="C49558" s="4">
        <v>1711230079016</v>
      </c>
      <c r="D49558" s="6">
        <f t="shared" si="774"/>
        <v>1711230079016</v>
      </c>
    </row>
    <row r="49559" spans="2:4" ht="17.25" customHeight="1">
      <c r="B49559" t="s">
        <v>3</v>
      </c>
      <c r="C49559" s="4">
        <v>1711230076833</v>
      </c>
      <c r="D49559" s="6">
        <f t="shared" si="774"/>
        <v>1711230076833</v>
      </c>
    </row>
    <row r="49560" spans="2:4" ht="17.25" customHeight="1">
      <c r="B49560" t="s">
        <v>3</v>
      </c>
      <c r="C49560" s="4">
        <v>1711230073313</v>
      </c>
      <c r="D49560" s="6">
        <f t="shared" si="774"/>
        <v>1711230073313</v>
      </c>
    </row>
    <row r="49561" spans="2:4" ht="17.25" customHeight="1">
      <c r="B49561" t="s">
        <v>3</v>
      </c>
      <c r="C49561" s="4">
        <v>1711230061313</v>
      </c>
      <c r="D49561" s="6">
        <f t="shared" si="774"/>
        <v>1711230061313</v>
      </c>
    </row>
    <row r="49562" spans="2:4" ht="17.25" customHeight="1">
      <c r="B49562" t="s">
        <v>3</v>
      </c>
      <c r="C49562" s="4">
        <v>1711230039231</v>
      </c>
      <c r="D49562" s="6">
        <f t="shared" si="774"/>
        <v>1711230039231</v>
      </c>
    </row>
    <row r="49563" spans="2:4" ht="17.25" customHeight="1">
      <c r="B49563" t="s">
        <v>3</v>
      </c>
      <c r="C49563" s="4">
        <v>1711230039227</v>
      </c>
      <c r="D49563" s="6">
        <f t="shared" si="774"/>
        <v>1711230039227</v>
      </c>
    </row>
    <row r="49564" spans="2:4" ht="17.25" customHeight="1">
      <c r="B49564" t="s">
        <v>3</v>
      </c>
      <c r="C49564" s="4">
        <v>1711230019817</v>
      </c>
      <c r="D49564" s="6">
        <f t="shared" si="774"/>
        <v>1711230019817</v>
      </c>
    </row>
    <row r="49565" spans="2:4" ht="17.25" customHeight="1">
      <c r="B49565" t="s">
        <v>3</v>
      </c>
      <c r="C49565" s="4">
        <v>1711230018216</v>
      </c>
      <c r="D49565" s="6">
        <f t="shared" si="774"/>
        <v>1711230018216</v>
      </c>
    </row>
    <row r="49566" spans="2:4" ht="17.25" customHeight="1">
      <c r="B49566" t="s">
        <v>3</v>
      </c>
      <c r="C49566" s="4">
        <v>1711230018215</v>
      </c>
      <c r="D49566" s="6">
        <f t="shared" si="774"/>
        <v>1711230018215</v>
      </c>
    </row>
    <row r="49567" spans="2:4" ht="17.25" customHeight="1">
      <c r="B49567" t="s">
        <v>3</v>
      </c>
      <c r="C49567" s="4">
        <v>1711230018213</v>
      </c>
      <c r="D49567" s="6">
        <f t="shared" si="774"/>
        <v>1711230018213</v>
      </c>
    </row>
    <row r="49568" spans="2:4" ht="17.25" customHeight="1">
      <c r="B49568" t="s">
        <v>3</v>
      </c>
      <c r="C49568" s="4">
        <v>1711230018212</v>
      </c>
      <c r="D49568" s="6">
        <f t="shared" si="774"/>
        <v>1711230018212</v>
      </c>
    </row>
    <row r="49569" spans="2:4" ht="17.25" customHeight="1">
      <c r="B49569" t="s">
        <v>3</v>
      </c>
      <c r="C49569" s="4">
        <v>1711230018211</v>
      </c>
      <c r="D49569" s="6">
        <f t="shared" si="774"/>
        <v>1711230018211</v>
      </c>
    </row>
    <row r="49570" spans="2:4" ht="17.25" customHeight="1">
      <c r="B49570" t="s">
        <v>3</v>
      </c>
      <c r="C49570" s="4">
        <v>1711230017035</v>
      </c>
      <c r="D49570" s="6">
        <f t="shared" si="774"/>
        <v>1711230017035</v>
      </c>
    </row>
    <row r="49571" spans="2:4" ht="17.25" customHeight="1">
      <c r="B49571" t="s">
        <v>3</v>
      </c>
      <c r="C49571" s="4">
        <v>1711230006416</v>
      </c>
      <c r="D49571" s="6">
        <f t="shared" si="774"/>
        <v>1711230006416</v>
      </c>
    </row>
    <row r="49572" spans="2:4" ht="17.25" customHeight="1">
      <c r="B49572" t="s">
        <v>3</v>
      </c>
      <c r="C49572" s="4">
        <v>1711230001511</v>
      </c>
      <c r="D49572" s="6">
        <f t="shared" si="774"/>
        <v>1711230001511</v>
      </c>
    </row>
    <row r="49573" spans="2:4" ht="17.25" customHeight="1">
      <c r="B49573" t="s">
        <v>3</v>
      </c>
      <c r="C49573" s="4">
        <v>1711220531811</v>
      </c>
      <c r="D49573" s="6">
        <f t="shared" si="774"/>
        <v>1711220531811</v>
      </c>
    </row>
    <row r="49574" spans="2:4" ht="17.25" customHeight="1">
      <c r="B49574" t="s">
        <v>3</v>
      </c>
      <c r="C49574" s="4">
        <v>1711220523911</v>
      </c>
      <c r="D49574" s="6">
        <f t="shared" si="774"/>
        <v>1711220523911</v>
      </c>
    </row>
    <row r="49575" spans="2:4" ht="17.25" customHeight="1">
      <c r="B49575" t="s">
        <v>3</v>
      </c>
      <c r="C49575" s="4">
        <v>1711220503312</v>
      </c>
      <c r="D49575" s="6">
        <f t="shared" si="774"/>
        <v>1711220503312</v>
      </c>
    </row>
    <row r="49576" spans="2:4" ht="17.25" customHeight="1">
      <c r="B49576" t="s">
        <v>3</v>
      </c>
      <c r="C49576" s="4">
        <v>1711220483916</v>
      </c>
      <c r="D49576" s="6">
        <f t="shared" si="774"/>
        <v>1711220483916</v>
      </c>
    </row>
    <row r="49577" spans="2:4" ht="17.25" customHeight="1">
      <c r="B49577" t="s">
        <v>3</v>
      </c>
      <c r="C49577" s="4">
        <v>1711220480625</v>
      </c>
      <c r="D49577" s="6">
        <f t="shared" si="774"/>
        <v>1711220480625</v>
      </c>
    </row>
    <row r="49578" spans="2:4" ht="17.25" customHeight="1">
      <c r="B49578" t="s">
        <v>3</v>
      </c>
      <c r="C49578" s="4">
        <v>1711220479725</v>
      </c>
      <c r="D49578" s="6">
        <f t="shared" si="774"/>
        <v>1711220479725</v>
      </c>
    </row>
    <row r="49579" spans="2:4" ht="17.25" customHeight="1">
      <c r="B49579" t="s">
        <v>3</v>
      </c>
      <c r="C49579" s="4">
        <v>1711220459011</v>
      </c>
      <c r="D49579" s="6">
        <f t="shared" si="774"/>
        <v>1711220459011</v>
      </c>
    </row>
    <row r="49580" spans="2:4" ht="17.25" customHeight="1">
      <c r="B49580" t="s">
        <v>3</v>
      </c>
      <c r="C49580" s="4">
        <v>1711220454614</v>
      </c>
      <c r="D49580" s="6">
        <f t="shared" si="774"/>
        <v>1711220454614</v>
      </c>
    </row>
    <row r="49581" spans="2:4" ht="17.25" customHeight="1">
      <c r="B49581" t="s">
        <v>3</v>
      </c>
      <c r="C49581" s="4">
        <v>1711220425836</v>
      </c>
      <c r="D49581" s="6">
        <f t="shared" si="774"/>
        <v>1711220425836</v>
      </c>
    </row>
    <row r="49582" spans="2:4" ht="17.25" customHeight="1">
      <c r="B49582" t="s">
        <v>3</v>
      </c>
      <c r="C49582" s="4">
        <v>1711220425012</v>
      </c>
      <c r="D49582" s="6">
        <f t="shared" si="774"/>
        <v>1711220425012</v>
      </c>
    </row>
    <row r="49583" spans="2:4" ht="17.25" customHeight="1">
      <c r="B49583" t="s">
        <v>3</v>
      </c>
      <c r="C49583" s="4">
        <v>1711220420212</v>
      </c>
      <c r="D49583" s="6">
        <f t="shared" si="774"/>
        <v>1711220420212</v>
      </c>
    </row>
    <row r="49584" spans="2:4" ht="17.25" customHeight="1">
      <c r="B49584" t="s">
        <v>3</v>
      </c>
      <c r="C49584" s="4">
        <v>1711220415922</v>
      </c>
      <c r="D49584" s="6">
        <f t="shared" si="774"/>
        <v>1711220415922</v>
      </c>
    </row>
    <row r="49585" spans="2:4" ht="17.25" customHeight="1">
      <c r="B49585" t="s">
        <v>3</v>
      </c>
      <c r="C49585" s="4">
        <v>1711220415916</v>
      </c>
      <c r="D49585" s="6">
        <f t="shared" si="774"/>
        <v>1711220415916</v>
      </c>
    </row>
    <row r="49586" spans="2:4" ht="17.25" customHeight="1">
      <c r="B49586" t="s">
        <v>3</v>
      </c>
      <c r="C49586" s="4">
        <v>1711220408613</v>
      </c>
      <c r="D49586" s="6">
        <f t="shared" si="774"/>
        <v>1711220408613</v>
      </c>
    </row>
    <row r="49587" spans="2:4" ht="17.25" customHeight="1">
      <c r="B49587" t="s">
        <v>3</v>
      </c>
      <c r="C49587" s="4">
        <v>1711220405723</v>
      </c>
      <c r="D49587" s="6">
        <f t="shared" si="774"/>
        <v>1711220405723</v>
      </c>
    </row>
    <row r="49588" spans="2:4" ht="17.25" customHeight="1">
      <c r="B49588" t="s">
        <v>3</v>
      </c>
      <c r="C49588" s="4">
        <v>1711220400030</v>
      </c>
      <c r="D49588" s="6">
        <f t="shared" si="774"/>
        <v>1711220400030</v>
      </c>
    </row>
    <row r="49589" spans="2:4" ht="17.25" customHeight="1">
      <c r="B49589" t="s">
        <v>3</v>
      </c>
      <c r="C49589" s="4">
        <v>1711220399234</v>
      </c>
      <c r="D49589" s="6">
        <f t="shared" si="774"/>
        <v>1711220399234</v>
      </c>
    </row>
    <row r="49590" spans="2:4" ht="17.25" customHeight="1">
      <c r="B49590" t="s">
        <v>3</v>
      </c>
      <c r="C49590" s="4">
        <v>1711220393212</v>
      </c>
      <c r="D49590" s="6">
        <f t="shared" si="774"/>
        <v>1711220393212</v>
      </c>
    </row>
    <row r="49591" spans="2:4" ht="17.25" customHeight="1">
      <c r="B49591" t="s">
        <v>3</v>
      </c>
      <c r="C49591" s="4">
        <v>1711220392429</v>
      </c>
      <c r="D49591" s="6">
        <f t="shared" si="774"/>
        <v>1711220392429</v>
      </c>
    </row>
    <row r="49592" spans="2:4" ht="17.25" customHeight="1">
      <c r="B49592" t="s">
        <v>3</v>
      </c>
      <c r="C49592" s="4">
        <v>1711220387512</v>
      </c>
      <c r="D49592" s="6">
        <f t="shared" si="774"/>
        <v>1711220387512</v>
      </c>
    </row>
    <row r="49593" spans="2:4" ht="17.25" customHeight="1">
      <c r="B49593" t="s">
        <v>3</v>
      </c>
      <c r="C49593" s="4">
        <v>1711220387511</v>
      </c>
      <c r="D49593" s="6">
        <f t="shared" si="774"/>
        <v>1711220387511</v>
      </c>
    </row>
    <row r="49594" spans="2:4" ht="17.25" customHeight="1">
      <c r="B49594" t="s">
        <v>3</v>
      </c>
      <c r="C49594" s="4">
        <v>1711220386321</v>
      </c>
      <c r="D49594" s="6">
        <f t="shared" si="774"/>
        <v>1711220386321</v>
      </c>
    </row>
    <row r="49595" spans="2:4" ht="17.25" customHeight="1">
      <c r="B49595" t="s">
        <v>3</v>
      </c>
      <c r="C49595" s="4">
        <v>1711220386320</v>
      </c>
      <c r="D49595" s="6">
        <f t="shared" si="774"/>
        <v>1711220386320</v>
      </c>
    </row>
    <row r="49596" spans="2:4" ht="17.25" customHeight="1">
      <c r="B49596" t="s">
        <v>3</v>
      </c>
      <c r="C49596" s="4">
        <v>1711220386319</v>
      </c>
      <c r="D49596" s="6">
        <f t="shared" si="774"/>
        <v>1711220386319</v>
      </c>
    </row>
    <row r="49597" spans="2:4" ht="17.25" customHeight="1">
      <c r="B49597" t="s">
        <v>3</v>
      </c>
      <c r="C49597" s="4">
        <v>1711220383718</v>
      </c>
      <c r="D49597" s="6">
        <f t="shared" si="774"/>
        <v>1711220383718</v>
      </c>
    </row>
    <row r="49598" spans="2:4" ht="17.25" customHeight="1">
      <c r="B49598" t="s">
        <v>3</v>
      </c>
      <c r="C49598" s="4">
        <v>1711220380214</v>
      </c>
      <c r="D49598" s="6">
        <f t="shared" si="774"/>
        <v>1711220380214</v>
      </c>
    </row>
    <row r="49599" spans="2:4" ht="17.25" customHeight="1">
      <c r="B49599" t="s">
        <v>3</v>
      </c>
      <c r="C49599" s="4">
        <v>1711220380111</v>
      </c>
      <c r="D49599" s="6">
        <f t="shared" si="774"/>
        <v>1711220380111</v>
      </c>
    </row>
    <row r="49600" spans="2:4" ht="17.25" customHeight="1">
      <c r="B49600" t="s">
        <v>3</v>
      </c>
      <c r="C49600" s="4">
        <v>1711220379314</v>
      </c>
      <c r="D49600" s="6">
        <f t="shared" si="774"/>
        <v>1711220379314</v>
      </c>
    </row>
    <row r="49601" spans="2:4" ht="17.25" customHeight="1">
      <c r="B49601" t="s">
        <v>3</v>
      </c>
      <c r="C49601" s="4">
        <v>1711220379313</v>
      </c>
      <c r="D49601" s="6">
        <f t="shared" si="774"/>
        <v>1711220379313</v>
      </c>
    </row>
    <row r="49602" spans="2:4" ht="17.25" customHeight="1">
      <c r="B49602" t="s">
        <v>3</v>
      </c>
      <c r="C49602" s="4">
        <v>1711220378714</v>
      </c>
      <c r="D49602" s="6">
        <f t="shared" si="774"/>
        <v>1711220378714</v>
      </c>
    </row>
    <row r="49603" spans="2:4" ht="17.25" customHeight="1">
      <c r="B49603" t="s">
        <v>3</v>
      </c>
      <c r="C49603" s="4">
        <v>1711220378125</v>
      </c>
      <c r="D49603" s="6">
        <f t="shared" ref="D49603:D49666" si="775">C49603</f>
        <v>1711220378125</v>
      </c>
    </row>
    <row r="49604" spans="2:4" ht="17.25" customHeight="1">
      <c r="B49604" t="s">
        <v>3</v>
      </c>
      <c r="C49604" s="4">
        <v>1711220365155</v>
      </c>
      <c r="D49604" s="6">
        <f t="shared" si="775"/>
        <v>1711220365155</v>
      </c>
    </row>
    <row r="49605" spans="2:4" ht="17.25" customHeight="1">
      <c r="B49605" t="s">
        <v>3</v>
      </c>
      <c r="C49605" s="4">
        <v>1711220365153</v>
      </c>
      <c r="D49605" s="6">
        <f t="shared" si="775"/>
        <v>1711220365153</v>
      </c>
    </row>
    <row r="49606" spans="2:4" ht="17.25" customHeight="1">
      <c r="B49606" t="s">
        <v>3</v>
      </c>
      <c r="C49606" s="4">
        <v>1711220365152</v>
      </c>
      <c r="D49606" s="6">
        <f t="shared" si="775"/>
        <v>1711220365152</v>
      </c>
    </row>
    <row r="49607" spans="2:4" ht="17.25" customHeight="1">
      <c r="B49607" t="s">
        <v>3</v>
      </c>
      <c r="C49607" s="4">
        <v>1711220365151</v>
      </c>
      <c r="D49607" s="6">
        <f t="shared" si="775"/>
        <v>1711220365151</v>
      </c>
    </row>
    <row r="49608" spans="2:4" ht="17.25" customHeight="1">
      <c r="B49608" t="s">
        <v>3</v>
      </c>
      <c r="C49608" s="4">
        <v>1711220365112</v>
      </c>
      <c r="D49608" s="6">
        <f t="shared" si="775"/>
        <v>1711220365112</v>
      </c>
    </row>
    <row r="49609" spans="2:4" ht="17.25" customHeight="1">
      <c r="B49609" t="s">
        <v>3</v>
      </c>
      <c r="C49609" s="4">
        <v>1711220364022</v>
      </c>
      <c r="D49609" s="6">
        <f t="shared" si="775"/>
        <v>1711220364022</v>
      </c>
    </row>
    <row r="49610" spans="2:4" ht="17.25" customHeight="1">
      <c r="B49610" t="s">
        <v>3</v>
      </c>
      <c r="C49610" s="4">
        <v>1711220363918</v>
      </c>
      <c r="D49610" s="6">
        <f t="shared" si="775"/>
        <v>1711220363918</v>
      </c>
    </row>
    <row r="49611" spans="2:4" ht="17.25" customHeight="1">
      <c r="B49611" t="s">
        <v>3</v>
      </c>
      <c r="C49611" s="4">
        <v>1711220363914</v>
      </c>
      <c r="D49611" s="6">
        <f t="shared" si="775"/>
        <v>1711220363914</v>
      </c>
    </row>
    <row r="49612" spans="2:4" ht="17.25" customHeight="1">
      <c r="B49612" t="s">
        <v>3</v>
      </c>
      <c r="C49612" s="4">
        <v>1711220362713</v>
      </c>
      <c r="D49612" s="6">
        <f t="shared" si="775"/>
        <v>1711220362713</v>
      </c>
    </row>
    <row r="49613" spans="2:4" ht="17.25" customHeight="1">
      <c r="B49613" t="s">
        <v>3</v>
      </c>
      <c r="C49613" s="4">
        <v>1711220361342</v>
      </c>
      <c r="D49613" s="6">
        <f t="shared" si="775"/>
        <v>1711220361342</v>
      </c>
    </row>
    <row r="49614" spans="2:4" ht="17.25" customHeight="1">
      <c r="B49614" t="s">
        <v>3</v>
      </c>
      <c r="C49614" s="4">
        <v>1711220361315</v>
      </c>
      <c r="D49614" s="6">
        <f t="shared" si="775"/>
        <v>1711220361315</v>
      </c>
    </row>
    <row r="49615" spans="2:4" ht="17.25" customHeight="1">
      <c r="B49615" t="s">
        <v>3</v>
      </c>
      <c r="C49615" s="4">
        <v>1711220360625</v>
      </c>
      <c r="D49615" s="6">
        <f t="shared" si="775"/>
        <v>1711220360625</v>
      </c>
    </row>
    <row r="49616" spans="2:4" ht="17.25" customHeight="1">
      <c r="B49616" t="s">
        <v>3</v>
      </c>
      <c r="C49616" s="4">
        <v>1711220359515</v>
      </c>
      <c r="D49616" s="6">
        <f t="shared" si="775"/>
        <v>1711220359515</v>
      </c>
    </row>
    <row r="49617" spans="2:4" ht="17.25" customHeight="1">
      <c r="B49617" t="s">
        <v>3</v>
      </c>
      <c r="C49617" s="4">
        <v>1711220350832</v>
      </c>
      <c r="D49617" s="6">
        <f t="shared" si="775"/>
        <v>1711220350832</v>
      </c>
    </row>
    <row r="49618" spans="2:4" ht="17.25" customHeight="1">
      <c r="B49618" t="s">
        <v>3</v>
      </c>
      <c r="C49618" s="4">
        <v>1711220350112</v>
      </c>
      <c r="D49618" s="6">
        <f t="shared" si="775"/>
        <v>1711220350112</v>
      </c>
    </row>
    <row r="49619" spans="2:4" ht="17.25" customHeight="1">
      <c r="B49619" t="s">
        <v>3</v>
      </c>
      <c r="C49619" s="4">
        <v>1711220343830</v>
      </c>
      <c r="D49619" s="6">
        <f t="shared" si="775"/>
        <v>1711220343830</v>
      </c>
    </row>
    <row r="49620" spans="2:4" ht="17.25" customHeight="1">
      <c r="B49620" t="s">
        <v>3</v>
      </c>
      <c r="C49620" s="4">
        <v>1711220343819</v>
      </c>
      <c r="D49620" s="6">
        <f t="shared" si="775"/>
        <v>1711220343819</v>
      </c>
    </row>
    <row r="49621" spans="2:4" ht="17.25" customHeight="1">
      <c r="B49621" t="s">
        <v>3</v>
      </c>
      <c r="C49621" s="4">
        <v>1711220343811</v>
      </c>
      <c r="D49621" s="6">
        <f t="shared" si="775"/>
        <v>1711220343811</v>
      </c>
    </row>
    <row r="49622" spans="2:4" ht="17.25" customHeight="1">
      <c r="B49622" t="s">
        <v>3</v>
      </c>
      <c r="C49622" s="4">
        <v>1711220343615</v>
      </c>
      <c r="D49622" s="6">
        <f t="shared" si="775"/>
        <v>1711220343615</v>
      </c>
    </row>
    <row r="49623" spans="2:4" ht="17.25" customHeight="1">
      <c r="B49623" t="s">
        <v>3</v>
      </c>
      <c r="C49623" s="4">
        <v>1711220343518</v>
      </c>
      <c r="D49623" s="6">
        <f t="shared" si="775"/>
        <v>1711220343518</v>
      </c>
    </row>
    <row r="49624" spans="2:4" ht="17.25" customHeight="1">
      <c r="B49624" t="s">
        <v>3</v>
      </c>
      <c r="C49624" s="4">
        <v>1711220341612</v>
      </c>
      <c r="D49624" s="6">
        <f t="shared" si="775"/>
        <v>1711220341612</v>
      </c>
    </row>
    <row r="49625" spans="2:4" ht="17.25" customHeight="1">
      <c r="B49625" t="s">
        <v>3</v>
      </c>
      <c r="C49625" s="4">
        <v>1711220341313</v>
      </c>
      <c r="D49625" s="6">
        <f t="shared" si="775"/>
        <v>1711220341313</v>
      </c>
    </row>
    <row r="49626" spans="2:4" ht="17.25" customHeight="1">
      <c r="B49626" t="s">
        <v>3</v>
      </c>
      <c r="C49626" s="4">
        <v>1711220341312</v>
      </c>
      <c r="D49626" s="6">
        <f t="shared" si="775"/>
        <v>1711220341312</v>
      </c>
    </row>
    <row r="49627" spans="2:4" ht="17.25" customHeight="1">
      <c r="B49627" t="s">
        <v>3</v>
      </c>
      <c r="C49627" s="4">
        <v>1711220341042</v>
      </c>
      <c r="D49627" s="6">
        <f t="shared" si="775"/>
        <v>1711220341042</v>
      </c>
    </row>
    <row r="49628" spans="2:4" ht="17.25" customHeight="1">
      <c r="B49628" t="s">
        <v>3</v>
      </c>
      <c r="C49628" s="4">
        <v>1711220341021</v>
      </c>
      <c r="D49628" s="6">
        <f t="shared" si="775"/>
        <v>1711220341021</v>
      </c>
    </row>
    <row r="49629" spans="2:4" ht="17.25" customHeight="1">
      <c r="B49629" t="s">
        <v>3</v>
      </c>
      <c r="C49629" s="4">
        <v>1711220340615</v>
      </c>
      <c r="D49629" s="6">
        <f t="shared" si="775"/>
        <v>1711220340615</v>
      </c>
    </row>
    <row r="49630" spans="2:4" ht="17.25" customHeight="1">
      <c r="B49630" t="s">
        <v>3</v>
      </c>
      <c r="C49630" s="4">
        <v>1711220338118</v>
      </c>
      <c r="D49630" s="6">
        <f t="shared" si="775"/>
        <v>1711220338118</v>
      </c>
    </row>
    <row r="49631" spans="2:4" ht="17.25" customHeight="1">
      <c r="B49631" t="s">
        <v>3</v>
      </c>
      <c r="C49631" s="4">
        <v>1711220337513</v>
      </c>
      <c r="D49631" s="6">
        <f t="shared" si="775"/>
        <v>1711220337513</v>
      </c>
    </row>
    <row r="49632" spans="2:4" ht="17.25" customHeight="1">
      <c r="B49632" t="s">
        <v>3</v>
      </c>
      <c r="C49632" s="4">
        <v>1711220337512</v>
      </c>
      <c r="D49632" s="6">
        <f t="shared" si="775"/>
        <v>1711220337512</v>
      </c>
    </row>
    <row r="49633" spans="2:4" ht="17.25" customHeight="1">
      <c r="B49633" t="s">
        <v>3</v>
      </c>
      <c r="C49633" s="4">
        <v>1711220337511</v>
      </c>
      <c r="D49633" s="6">
        <f t="shared" si="775"/>
        <v>1711220337511</v>
      </c>
    </row>
    <row r="49634" spans="2:4" ht="17.25" customHeight="1">
      <c r="B49634" t="s">
        <v>3</v>
      </c>
      <c r="C49634" s="4">
        <v>1711220334227</v>
      </c>
      <c r="D49634" s="6">
        <f t="shared" si="775"/>
        <v>1711220334227</v>
      </c>
    </row>
    <row r="49635" spans="2:4" ht="17.25" customHeight="1">
      <c r="B49635" t="s">
        <v>3</v>
      </c>
      <c r="C49635" s="4">
        <v>1711220334117</v>
      </c>
      <c r="D49635" s="6">
        <f t="shared" si="775"/>
        <v>1711220334117</v>
      </c>
    </row>
    <row r="49636" spans="2:4" ht="17.25" customHeight="1">
      <c r="B49636" t="s">
        <v>3</v>
      </c>
      <c r="C49636" s="4">
        <v>1711220333317</v>
      </c>
      <c r="D49636" s="6">
        <f t="shared" si="775"/>
        <v>1711220333317</v>
      </c>
    </row>
    <row r="49637" spans="2:4" ht="17.25" customHeight="1">
      <c r="B49637" t="s">
        <v>3</v>
      </c>
      <c r="C49637" s="4">
        <v>1711220332813</v>
      </c>
      <c r="D49637" s="6">
        <f t="shared" si="775"/>
        <v>1711220332813</v>
      </c>
    </row>
    <row r="49638" spans="2:4" ht="17.25" customHeight="1">
      <c r="B49638" t="s">
        <v>3</v>
      </c>
      <c r="C49638" s="4">
        <v>1711220332611</v>
      </c>
      <c r="D49638" s="6">
        <f t="shared" si="775"/>
        <v>1711220332611</v>
      </c>
    </row>
    <row r="49639" spans="2:4" ht="17.25" customHeight="1">
      <c r="B49639" t="s">
        <v>3</v>
      </c>
      <c r="C49639" s="4">
        <v>1711220331926</v>
      </c>
      <c r="D49639" s="6">
        <f t="shared" si="775"/>
        <v>1711220331926</v>
      </c>
    </row>
    <row r="49640" spans="2:4" ht="17.25" customHeight="1">
      <c r="B49640" t="s">
        <v>3</v>
      </c>
      <c r="C49640" s="4">
        <v>1711220331921</v>
      </c>
      <c r="D49640" s="6">
        <f t="shared" si="775"/>
        <v>1711220331921</v>
      </c>
    </row>
    <row r="49641" spans="2:4" ht="17.25" customHeight="1">
      <c r="B49641" t="s">
        <v>3</v>
      </c>
      <c r="C49641" s="4">
        <v>1711220331512</v>
      </c>
      <c r="D49641" s="6">
        <f t="shared" si="775"/>
        <v>1711220331512</v>
      </c>
    </row>
    <row r="49642" spans="2:4" ht="17.25" customHeight="1">
      <c r="B49642" t="s">
        <v>3</v>
      </c>
      <c r="C49642" s="4">
        <v>1711220331511</v>
      </c>
      <c r="D49642" s="6">
        <f t="shared" si="775"/>
        <v>1711220331511</v>
      </c>
    </row>
    <row r="49643" spans="2:4" ht="17.25" customHeight="1">
      <c r="B49643" t="s">
        <v>3</v>
      </c>
      <c r="C49643" s="4">
        <v>1711220331211</v>
      </c>
      <c r="D49643" s="6">
        <f t="shared" si="775"/>
        <v>1711220331211</v>
      </c>
    </row>
    <row r="49644" spans="2:4" ht="17.25" customHeight="1">
      <c r="B49644" t="s">
        <v>3</v>
      </c>
      <c r="C49644" s="4">
        <v>1711220331120</v>
      </c>
      <c r="D49644" s="6">
        <f t="shared" si="775"/>
        <v>1711220331120</v>
      </c>
    </row>
    <row r="49645" spans="2:4" ht="17.25" customHeight="1">
      <c r="B49645" t="s">
        <v>3</v>
      </c>
      <c r="C49645" s="4">
        <v>1711220331119</v>
      </c>
      <c r="D49645" s="6">
        <f t="shared" si="775"/>
        <v>1711220331119</v>
      </c>
    </row>
    <row r="49646" spans="2:4" ht="17.25" customHeight="1">
      <c r="B49646" t="s">
        <v>3</v>
      </c>
      <c r="C49646" s="4">
        <v>1711220331020</v>
      </c>
      <c r="D49646" s="6">
        <f t="shared" si="775"/>
        <v>1711220331020</v>
      </c>
    </row>
    <row r="49647" spans="2:4" ht="17.25" customHeight="1">
      <c r="B49647" t="s">
        <v>3</v>
      </c>
      <c r="C49647" s="4">
        <v>1711220330612</v>
      </c>
      <c r="D49647" s="6">
        <f t="shared" si="775"/>
        <v>1711220330612</v>
      </c>
    </row>
    <row r="49648" spans="2:4" ht="17.25" customHeight="1">
      <c r="B49648" t="s">
        <v>3</v>
      </c>
      <c r="C49648" s="4">
        <v>1711220330318</v>
      </c>
      <c r="D49648" s="6">
        <f t="shared" si="775"/>
        <v>1711220330318</v>
      </c>
    </row>
    <row r="49649" spans="2:4" ht="17.25" customHeight="1">
      <c r="B49649" t="s">
        <v>3</v>
      </c>
      <c r="C49649" s="4">
        <v>1711220330134</v>
      </c>
      <c r="D49649" s="6">
        <f t="shared" si="775"/>
        <v>1711220330134</v>
      </c>
    </row>
    <row r="49650" spans="2:4" ht="17.25" customHeight="1">
      <c r="B49650" t="s">
        <v>3</v>
      </c>
      <c r="C49650" s="4">
        <v>1711220328721</v>
      </c>
      <c r="D49650" s="6">
        <f t="shared" si="775"/>
        <v>1711220328721</v>
      </c>
    </row>
    <row r="49651" spans="2:4" ht="17.25" customHeight="1">
      <c r="B49651" t="s">
        <v>3</v>
      </c>
      <c r="C49651" s="4">
        <v>1711220328116</v>
      </c>
      <c r="D49651" s="6">
        <f t="shared" si="775"/>
        <v>1711220328116</v>
      </c>
    </row>
    <row r="49652" spans="2:4" ht="17.25" customHeight="1">
      <c r="B49652" t="s">
        <v>3</v>
      </c>
      <c r="C49652" s="4">
        <v>1711220325914</v>
      </c>
      <c r="D49652" s="6">
        <f t="shared" si="775"/>
        <v>1711220325914</v>
      </c>
    </row>
    <row r="49653" spans="2:4" ht="17.25" customHeight="1">
      <c r="B49653" t="s">
        <v>3</v>
      </c>
      <c r="C49653" s="4">
        <v>1711220325713</v>
      </c>
      <c r="D49653" s="6">
        <f t="shared" si="775"/>
        <v>1711220325713</v>
      </c>
    </row>
    <row r="49654" spans="2:4" ht="17.25" customHeight="1">
      <c r="B49654" t="s">
        <v>3</v>
      </c>
      <c r="C49654" s="4">
        <v>1711220325413</v>
      </c>
      <c r="D49654" s="6">
        <f t="shared" si="775"/>
        <v>1711220325413</v>
      </c>
    </row>
    <row r="49655" spans="2:4" ht="17.25" customHeight="1">
      <c r="B49655" t="s">
        <v>3</v>
      </c>
      <c r="C49655" s="4">
        <v>1711220324212</v>
      </c>
      <c r="D49655" s="6">
        <f t="shared" si="775"/>
        <v>1711220324212</v>
      </c>
    </row>
    <row r="49656" spans="2:4" ht="17.25" customHeight="1">
      <c r="B49656" t="s">
        <v>3</v>
      </c>
      <c r="C49656" s="4">
        <v>1711220323542</v>
      </c>
      <c r="D49656" s="6">
        <f t="shared" si="775"/>
        <v>1711220323542</v>
      </c>
    </row>
    <row r="49657" spans="2:4" ht="17.25" customHeight="1">
      <c r="B49657" t="s">
        <v>3</v>
      </c>
      <c r="C49657" s="4">
        <v>1711220322517</v>
      </c>
      <c r="D49657" s="6">
        <f t="shared" si="775"/>
        <v>1711220322517</v>
      </c>
    </row>
    <row r="49658" spans="2:4" ht="17.25" customHeight="1">
      <c r="B49658" t="s">
        <v>3</v>
      </c>
      <c r="C49658" s="4">
        <v>1711220321814</v>
      </c>
      <c r="D49658" s="6">
        <f t="shared" si="775"/>
        <v>1711220321814</v>
      </c>
    </row>
    <row r="49659" spans="2:4" ht="17.25" customHeight="1">
      <c r="B49659" t="s">
        <v>3</v>
      </c>
      <c r="C49659" s="4">
        <v>1711220321112</v>
      </c>
      <c r="D49659" s="6">
        <f t="shared" si="775"/>
        <v>1711220321112</v>
      </c>
    </row>
    <row r="49660" spans="2:4" ht="17.25" customHeight="1">
      <c r="B49660" t="s">
        <v>3</v>
      </c>
      <c r="C49660" s="4">
        <v>1711220321111</v>
      </c>
      <c r="D49660" s="6">
        <f t="shared" si="775"/>
        <v>1711220321111</v>
      </c>
    </row>
    <row r="49661" spans="2:4" ht="17.25" customHeight="1">
      <c r="B49661" t="s">
        <v>3</v>
      </c>
      <c r="C49661" s="4">
        <v>1711220319421</v>
      </c>
      <c r="D49661" s="6">
        <f t="shared" si="775"/>
        <v>1711220319421</v>
      </c>
    </row>
    <row r="49662" spans="2:4" ht="17.25" customHeight="1">
      <c r="B49662" t="s">
        <v>3</v>
      </c>
      <c r="C49662" s="4">
        <v>1711220319114</v>
      </c>
      <c r="D49662" s="6">
        <f t="shared" si="775"/>
        <v>1711220319114</v>
      </c>
    </row>
    <row r="49663" spans="2:4" ht="17.25" customHeight="1">
      <c r="B49663" t="s">
        <v>3</v>
      </c>
      <c r="C49663" s="4">
        <v>1711220318530</v>
      </c>
      <c r="D49663" s="6">
        <f t="shared" si="775"/>
        <v>1711220318530</v>
      </c>
    </row>
    <row r="49664" spans="2:4" ht="17.25" customHeight="1">
      <c r="B49664" t="s">
        <v>3</v>
      </c>
      <c r="C49664" s="4">
        <v>1711220318529</v>
      </c>
      <c r="D49664" s="6">
        <f t="shared" si="775"/>
        <v>1711220318529</v>
      </c>
    </row>
    <row r="49665" spans="2:4" ht="17.25" customHeight="1">
      <c r="B49665" t="s">
        <v>3</v>
      </c>
      <c r="C49665" s="4">
        <v>1711220318527</v>
      </c>
      <c r="D49665" s="6">
        <f t="shared" si="775"/>
        <v>1711220318527</v>
      </c>
    </row>
    <row r="49666" spans="2:4" ht="17.25" customHeight="1">
      <c r="B49666" t="s">
        <v>3</v>
      </c>
      <c r="C49666" s="4">
        <v>1711220318518</v>
      </c>
      <c r="D49666" s="6">
        <f t="shared" si="775"/>
        <v>1711220318518</v>
      </c>
    </row>
    <row r="49667" spans="2:4" ht="17.25" customHeight="1">
      <c r="B49667" t="s">
        <v>3</v>
      </c>
      <c r="C49667" s="4">
        <v>1711220318512</v>
      </c>
      <c r="D49667" s="6">
        <f t="shared" ref="D49667:D49730" si="776">C49667</f>
        <v>1711220318512</v>
      </c>
    </row>
    <row r="49668" spans="2:4" ht="17.25" customHeight="1">
      <c r="B49668" t="s">
        <v>3</v>
      </c>
      <c r="C49668" s="4">
        <v>1711220316914</v>
      </c>
      <c r="D49668" s="6">
        <f t="shared" si="776"/>
        <v>1711220316914</v>
      </c>
    </row>
    <row r="49669" spans="2:4" ht="17.25" customHeight="1">
      <c r="B49669" t="s">
        <v>3</v>
      </c>
      <c r="C49669" s="4">
        <v>1711220316715</v>
      </c>
      <c r="D49669" s="6">
        <f t="shared" si="776"/>
        <v>1711220316715</v>
      </c>
    </row>
    <row r="49670" spans="2:4" ht="17.25" customHeight="1">
      <c r="B49670" t="s">
        <v>3</v>
      </c>
      <c r="C49670" s="4">
        <v>1711220314844</v>
      </c>
      <c r="D49670" s="6">
        <f t="shared" si="776"/>
        <v>1711220314844</v>
      </c>
    </row>
    <row r="49671" spans="2:4" ht="17.25" customHeight="1">
      <c r="B49671" t="s">
        <v>3</v>
      </c>
      <c r="C49671" s="4">
        <v>1711220314838</v>
      </c>
      <c r="D49671" s="6">
        <f t="shared" si="776"/>
        <v>1711220314838</v>
      </c>
    </row>
    <row r="49672" spans="2:4" ht="17.25" customHeight="1">
      <c r="B49672" t="s">
        <v>3</v>
      </c>
      <c r="C49672" s="4">
        <v>1711220314413</v>
      </c>
      <c r="D49672" s="6">
        <f t="shared" si="776"/>
        <v>1711220314413</v>
      </c>
    </row>
    <row r="49673" spans="2:4" ht="17.25" customHeight="1">
      <c r="B49673" t="s">
        <v>3</v>
      </c>
      <c r="C49673" s="4">
        <v>1711220313718</v>
      </c>
      <c r="D49673" s="6">
        <f t="shared" si="776"/>
        <v>1711220313718</v>
      </c>
    </row>
    <row r="49674" spans="2:4" ht="17.25" customHeight="1">
      <c r="B49674" t="s">
        <v>3</v>
      </c>
      <c r="C49674" s="4">
        <v>1711220313517</v>
      </c>
      <c r="D49674" s="6">
        <f t="shared" si="776"/>
        <v>1711220313517</v>
      </c>
    </row>
    <row r="49675" spans="2:4" ht="17.25" customHeight="1">
      <c r="B49675" t="s">
        <v>3</v>
      </c>
      <c r="C49675" s="4">
        <v>1711220313416</v>
      </c>
      <c r="D49675" s="6">
        <f t="shared" si="776"/>
        <v>1711220313416</v>
      </c>
    </row>
    <row r="49676" spans="2:4" ht="17.25" customHeight="1">
      <c r="B49676" t="s">
        <v>3</v>
      </c>
      <c r="C49676" s="4">
        <v>1711220310124</v>
      </c>
      <c r="D49676" s="6">
        <f t="shared" si="776"/>
        <v>1711220310124</v>
      </c>
    </row>
    <row r="49677" spans="2:4" ht="17.25" customHeight="1">
      <c r="B49677" t="s">
        <v>3</v>
      </c>
      <c r="C49677" s="4">
        <v>1711220310122</v>
      </c>
      <c r="D49677" s="6">
        <f t="shared" si="776"/>
        <v>1711220310122</v>
      </c>
    </row>
    <row r="49678" spans="2:4" ht="17.25" customHeight="1">
      <c r="B49678" t="s">
        <v>3</v>
      </c>
      <c r="C49678" s="4">
        <v>1711220310121</v>
      </c>
      <c r="D49678" s="6">
        <f t="shared" si="776"/>
        <v>1711220310121</v>
      </c>
    </row>
    <row r="49679" spans="2:4" ht="17.25" customHeight="1">
      <c r="B49679" t="s">
        <v>3</v>
      </c>
      <c r="C49679" s="4">
        <v>1711220310120</v>
      </c>
      <c r="D49679" s="6">
        <f t="shared" si="776"/>
        <v>1711220310120</v>
      </c>
    </row>
    <row r="49680" spans="2:4" ht="17.25" customHeight="1">
      <c r="B49680" t="s">
        <v>3</v>
      </c>
      <c r="C49680" s="4">
        <v>1711220310116</v>
      </c>
      <c r="D49680" s="6">
        <f t="shared" si="776"/>
        <v>1711220310116</v>
      </c>
    </row>
    <row r="49681" spans="2:4" ht="17.25" customHeight="1">
      <c r="B49681" t="s">
        <v>3</v>
      </c>
      <c r="C49681" s="4">
        <v>1711220309542</v>
      </c>
      <c r="D49681" s="6">
        <f t="shared" si="776"/>
        <v>1711220309542</v>
      </c>
    </row>
    <row r="49682" spans="2:4" ht="17.25" customHeight="1">
      <c r="B49682" t="s">
        <v>3</v>
      </c>
      <c r="C49682" s="4">
        <v>1711220309537</v>
      </c>
      <c r="D49682" s="6">
        <f t="shared" si="776"/>
        <v>1711220309537</v>
      </c>
    </row>
    <row r="49683" spans="2:4" ht="17.25" customHeight="1">
      <c r="B49683" t="s">
        <v>3</v>
      </c>
      <c r="C49683" s="4">
        <v>1711220308323</v>
      </c>
      <c r="D49683" s="6">
        <f t="shared" si="776"/>
        <v>1711220308323</v>
      </c>
    </row>
    <row r="49684" spans="2:4" ht="17.25" customHeight="1">
      <c r="B49684" t="s">
        <v>3</v>
      </c>
      <c r="C49684" s="4">
        <v>1711220308314</v>
      </c>
      <c r="D49684" s="6">
        <f t="shared" si="776"/>
        <v>1711220308314</v>
      </c>
    </row>
    <row r="49685" spans="2:4" ht="17.25" customHeight="1">
      <c r="B49685" t="s">
        <v>3</v>
      </c>
      <c r="C49685" s="4">
        <v>1711220303121</v>
      </c>
      <c r="D49685" s="6">
        <f t="shared" si="776"/>
        <v>1711220303121</v>
      </c>
    </row>
    <row r="49686" spans="2:4" ht="17.25" customHeight="1">
      <c r="B49686" t="s">
        <v>3</v>
      </c>
      <c r="C49686" s="4">
        <v>1711220303113</v>
      </c>
      <c r="D49686" s="6">
        <f t="shared" si="776"/>
        <v>1711220303113</v>
      </c>
    </row>
    <row r="49687" spans="2:4" ht="17.25" customHeight="1">
      <c r="B49687" t="s">
        <v>3</v>
      </c>
      <c r="C49687" s="4">
        <v>1711220303018</v>
      </c>
      <c r="D49687" s="6">
        <f t="shared" si="776"/>
        <v>1711220303018</v>
      </c>
    </row>
    <row r="49688" spans="2:4" ht="17.25" customHeight="1">
      <c r="B49688" t="s">
        <v>3</v>
      </c>
      <c r="C49688" s="4">
        <v>1711220298623</v>
      </c>
      <c r="D49688" s="6">
        <f t="shared" si="776"/>
        <v>1711220298623</v>
      </c>
    </row>
    <row r="49689" spans="2:4" ht="17.25" customHeight="1">
      <c r="B49689" t="s">
        <v>3</v>
      </c>
      <c r="C49689" s="4">
        <v>1711220298618</v>
      </c>
      <c r="D49689" s="6">
        <f t="shared" si="776"/>
        <v>1711220298618</v>
      </c>
    </row>
    <row r="49690" spans="2:4" ht="17.25" customHeight="1">
      <c r="B49690" t="s">
        <v>3</v>
      </c>
      <c r="C49690" s="4">
        <v>1711220298337</v>
      </c>
      <c r="D49690" s="6">
        <f t="shared" si="776"/>
        <v>1711220298337</v>
      </c>
    </row>
    <row r="49691" spans="2:4" ht="17.25" customHeight="1">
      <c r="B49691" t="s">
        <v>3</v>
      </c>
      <c r="C49691" s="4">
        <v>1711220298324</v>
      </c>
      <c r="D49691" s="6">
        <f t="shared" si="776"/>
        <v>1711220298324</v>
      </c>
    </row>
    <row r="49692" spans="2:4" ht="17.25" customHeight="1">
      <c r="B49692" t="s">
        <v>3</v>
      </c>
      <c r="C49692" s="4">
        <v>1711220298320</v>
      </c>
      <c r="D49692" s="6">
        <f t="shared" si="776"/>
        <v>1711220298320</v>
      </c>
    </row>
    <row r="49693" spans="2:4" ht="17.25" customHeight="1">
      <c r="B49693" t="s">
        <v>3</v>
      </c>
      <c r="C49693" s="4">
        <v>1711220296355</v>
      </c>
      <c r="D49693" s="6">
        <f t="shared" si="776"/>
        <v>1711220296355</v>
      </c>
    </row>
    <row r="49694" spans="2:4" ht="17.25" customHeight="1">
      <c r="B49694" t="s">
        <v>3</v>
      </c>
      <c r="C49694" s="4">
        <v>1711220295928</v>
      </c>
      <c r="D49694" s="6">
        <f t="shared" si="776"/>
        <v>1711220295928</v>
      </c>
    </row>
    <row r="49695" spans="2:4" ht="17.25" customHeight="1">
      <c r="B49695" t="s">
        <v>3</v>
      </c>
      <c r="C49695" s="4">
        <v>1711220295434</v>
      </c>
      <c r="D49695" s="6">
        <f t="shared" si="776"/>
        <v>1711220295434</v>
      </c>
    </row>
    <row r="49696" spans="2:4" ht="17.25" customHeight="1">
      <c r="B49696" t="s">
        <v>3</v>
      </c>
      <c r="C49696" s="4">
        <v>1711220295433</v>
      </c>
      <c r="D49696" s="6">
        <f t="shared" si="776"/>
        <v>1711220295433</v>
      </c>
    </row>
    <row r="49697" spans="2:4" ht="17.25" customHeight="1">
      <c r="B49697" t="s">
        <v>3</v>
      </c>
      <c r="C49697" s="4">
        <v>1711220295414</v>
      </c>
      <c r="D49697" s="6">
        <f t="shared" si="776"/>
        <v>1711220295414</v>
      </c>
    </row>
    <row r="49698" spans="2:4" ht="17.25" customHeight="1">
      <c r="B49698" t="s">
        <v>3</v>
      </c>
      <c r="C49698" s="4">
        <v>1711220295413</v>
      </c>
      <c r="D49698" s="6">
        <f t="shared" si="776"/>
        <v>1711220295413</v>
      </c>
    </row>
    <row r="49699" spans="2:4" ht="17.25" customHeight="1">
      <c r="B49699" t="s">
        <v>3</v>
      </c>
      <c r="C49699" s="4">
        <v>1711220295411</v>
      </c>
      <c r="D49699" s="6">
        <f t="shared" si="776"/>
        <v>1711220295411</v>
      </c>
    </row>
    <row r="49700" spans="2:4" ht="17.25" customHeight="1">
      <c r="B49700" t="s">
        <v>3</v>
      </c>
      <c r="C49700" s="4">
        <v>1711220293423</v>
      </c>
      <c r="D49700" s="6">
        <f t="shared" si="776"/>
        <v>1711220293423</v>
      </c>
    </row>
    <row r="49701" spans="2:4" ht="17.25" customHeight="1">
      <c r="B49701" t="s">
        <v>3</v>
      </c>
      <c r="C49701" s="4">
        <v>1711220293419</v>
      </c>
      <c r="D49701" s="6">
        <f t="shared" si="776"/>
        <v>1711220293419</v>
      </c>
    </row>
    <row r="49702" spans="2:4" ht="17.25" customHeight="1">
      <c r="B49702" t="s">
        <v>3</v>
      </c>
      <c r="C49702" s="4">
        <v>1711220293131</v>
      </c>
      <c r="D49702" s="6">
        <f t="shared" si="776"/>
        <v>1711220293131</v>
      </c>
    </row>
    <row r="49703" spans="2:4" ht="17.25" customHeight="1">
      <c r="B49703" t="s">
        <v>3</v>
      </c>
      <c r="C49703" s="4">
        <v>1711220292015</v>
      </c>
      <c r="D49703" s="6">
        <f t="shared" si="776"/>
        <v>1711220292015</v>
      </c>
    </row>
    <row r="49704" spans="2:4" ht="17.25" customHeight="1">
      <c r="B49704" t="s">
        <v>3</v>
      </c>
      <c r="C49704" s="4">
        <v>1711220291512</v>
      </c>
      <c r="D49704" s="6">
        <f t="shared" si="776"/>
        <v>1711220291512</v>
      </c>
    </row>
    <row r="49705" spans="2:4" ht="17.25" customHeight="1">
      <c r="B49705" t="s">
        <v>3</v>
      </c>
      <c r="C49705" s="4">
        <v>1711220290817</v>
      </c>
      <c r="D49705" s="6">
        <f t="shared" si="776"/>
        <v>1711220290817</v>
      </c>
    </row>
    <row r="49706" spans="2:4" ht="17.25" customHeight="1">
      <c r="B49706" t="s">
        <v>3</v>
      </c>
      <c r="C49706" s="4">
        <v>1711220290814</v>
      </c>
      <c r="D49706" s="6">
        <f t="shared" si="776"/>
        <v>1711220290814</v>
      </c>
    </row>
    <row r="49707" spans="2:4" ht="17.25" customHeight="1">
      <c r="B49707" t="s">
        <v>3</v>
      </c>
      <c r="C49707" s="4">
        <v>1711220290620</v>
      </c>
      <c r="D49707" s="6">
        <f t="shared" si="776"/>
        <v>1711220290620</v>
      </c>
    </row>
    <row r="49708" spans="2:4" ht="17.25" customHeight="1">
      <c r="B49708" t="s">
        <v>3</v>
      </c>
      <c r="C49708" s="4">
        <v>1711220290329</v>
      </c>
      <c r="D49708" s="6">
        <f t="shared" si="776"/>
        <v>1711220290329</v>
      </c>
    </row>
    <row r="49709" spans="2:4" ht="17.25" customHeight="1">
      <c r="B49709" t="s">
        <v>3</v>
      </c>
      <c r="C49709" s="4">
        <v>1711220290322</v>
      </c>
      <c r="D49709" s="6">
        <f t="shared" si="776"/>
        <v>1711220290322</v>
      </c>
    </row>
    <row r="49710" spans="2:4" ht="17.25" customHeight="1">
      <c r="B49710" t="s">
        <v>3</v>
      </c>
      <c r="C49710" s="4">
        <v>1711220290317</v>
      </c>
      <c r="D49710" s="6">
        <f t="shared" si="776"/>
        <v>1711220290317</v>
      </c>
    </row>
    <row r="49711" spans="2:4" ht="17.25" customHeight="1">
      <c r="B49711" t="s">
        <v>3</v>
      </c>
      <c r="C49711" s="4">
        <v>1711220290213</v>
      </c>
      <c r="D49711" s="6">
        <f t="shared" si="776"/>
        <v>1711220290213</v>
      </c>
    </row>
    <row r="49712" spans="2:4" ht="17.25" customHeight="1">
      <c r="B49712" t="s">
        <v>3</v>
      </c>
      <c r="C49712" s="4">
        <v>1711220289917</v>
      </c>
      <c r="D49712" s="6">
        <f t="shared" si="776"/>
        <v>1711220289917</v>
      </c>
    </row>
    <row r="49713" spans="2:4" ht="17.25" customHeight="1">
      <c r="B49713" t="s">
        <v>3</v>
      </c>
      <c r="C49713" s="4">
        <v>1711220289914</v>
      </c>
      <c r="D49713" s="6">
        <f t="shared" si="776"/>
        <v>1711220289914</v>
      </c>
    </row>
    <row r="49714" spans="2:4" ht="17.25" customHeight="1">
      <c r="B49714" t="s">
        <v>3</v>
      </c>
      <c r="C49714" s="4">
        <v>1711220288626</v>
      </c>
      <c r="D49714" s="6">
        <f t="shared" si="776"/>
        <v>1711220288626</v>
      </c>
    </row>
    <row r="49715" spans="2:4" ht="17.25" customHeight="1">
      <c r="B49715" t="s">
        <v>3</v>
      </c>
      <c r="C49715" s="4">
        <v>1711220287615</v>
      </c>
      <c r="D49715" s="6">
        <f t="shared" si="776"/>
        <v>1711220287615</v>
      </c>
    </row>
    <row r="49716" spans="2:4" ht="17.25" customHeight="1">
      <c r="B49716" t="s">
        <v>3</v>
      </c>
      <c r="C49716" s="4">
        <v>1711220287316</v>
      </c>
      <c r="D49716" s="6">
        <f t="shared" si="776"/>
        <v>1711220287316</v>
      </c>
    </row>
    <row r="49717" spans="2:4" ht="17.25" customHeight="1">
      <c r="B49717" t="s">
        <v>3</v>
      </c>
      <c r="C49717" s="4">
        <v>1711220287016</v>
      </c>
      <c r="D49717" s="6">
        <f t="shared" si="776"/>
        <v>1711220287016</v>
      </c>
    </row>
    <row r="49718" spans="2:4" ht="17.25" customHeight="1">
      <c r="B49718" t="s">
        <v>3</v>
      </c>
      <c r="C49718" s="4">
        <v>1711220286712</v>
      </c>
      <c r="D49718" s="6">
        <f t="shared" si="776"/>
        <v>1711220286712</v>
      </c>
    </row>
    <row r="49719" spans="2:4" ht="17.25" customHeight="1">
      <c r="B49719" t="s">
        <v>3</v>
      </c>
      <c r="C49719" s="4">
        <v>1711220285225</v>
      </c>
      <c r="D49719" s="6">
        <f t="shared" si="776"/>
        <v>1711220285225</v>
      </c>
    </row>
    <row r="49720" spans="2:4" ht="17.25" customHeight="1">
      <c r="B49720" t="s">
        <v>3</v>
      </c>
      <c r="C49720" s="4">
        <v>1711220284619</v>
      </c>
      <c r="D49720" s="6">
        <f t="shared" si="776"/>
        <v>1711220284619</v>
      </c>
    </row>
    <row r="49721" spans="2:4" ht="17.25" customHeight="1">
      <c r="B49721" t="s">
        <v>3</v>
      </c>
      <c r="C49721" s="4">
        <v>1711220284614</v>
      </c>
      <c r="D49721" s="6">
        <f t="shared" si="776"/>
        <v>1711220284614</v>
      </c>
    </row>
    <row r="49722" spans="2:4" ht="17.25" customHeight="1">
      <c r="B49722" t="s">
        <v>3</v>
      </c>
      <c r="C49722" s="4">
        <v>1711220283213</v>
      </c>
      <c r="D49722" s="6">
        <f t="shared" si="776"/>
        <v>1711220283213</v>
      </c>
    </row>
    <row r="49723" spans="2:4" ht="17.25" customHeight="1">
      <c r="B49723" t="s">
        <v>3</v>
      </c>
      <c r="C49723" s="4">
        <v>1711220283118</v>
      </c>
      <c r="D49723" s="6">
        <f t="shared" si="776"/>
        <v>1711220283118</v>
      </c>
    </row>
    <row r="49724" spans="2:4" ht="17.25" customHeight="1">
      <c r="B49724" t="s">
        <v>3</v>
      </c>
      <c r="C49724" s="4">
        <v>1711220281116</v>
      </c>
      <c r="D49724" s="6">
        <f t="shared" si="776"/>
        <v>1711220281116</v>
      </c>
    </row>
    <row r="49725" spans="2:4" ht="17.25" customHeight="1">
      <c r="B49725" t="s">
        <v>3</v>
      </c>
      <c r="C49725" s="4">
        <v>1711220279720</v>
      </c>
      <c r="D49725" s="6">
        <f t="shared" si="776"/>
        <v>1711220279720</v>
      </c>
    </row>
    <row r="49726" spans="2:4" ht="17.25" customHeight="1">
      <c r="B49726" t="s">
        <v>3</v>
      </c>
      <c r="C49726" s="4">
        <v>1711220277913</v>
      </c>
      <c r="D49726" s="6">
        <f t="shared" si="776"/>
        <v>1711220277913</v>
      </c>
    </row>
    <row r="49727" spans="2:4" ht="17.25" customHeight="1">
      <c r="B49727" t="s">
        <v>3</v>
      </c>
      <c r="C49727" s="4">
        <v>1711220277213</v>
      </c>
      <c r="D49727" s="6">
        <f t="shared" si="776"/>
        <v>1711220277213</v>
      </c>
    </row>
    <row r="49728" spans="2:4" ht="17.25" customHeight="1">
      <c r="B49728" t="s">
        <v>3</v>
      </c>
      <c r="C49728" s="4">
        <v>1711220276424</v>
      </c>
      <c r="D49728" s="6">
        <f t="shared" si="776"/>
        <v>1711220276424</v>
      </c>
    </row>
    <row r="49729" spans="2:4" ht="17.25" customHeight="1">
      <c r="B49729" t="s">
        <v>3</v>
      </c>
      <c r="C49729" s="4">
        <v>1711220276421</v>
      </c>
      <c r="D49729" s="6">
        <f t="shared" si="776"/>
        <v>1711220276421</v>
      </c>
    </row>
    <row r="49730" spans="2:4" ht="17.25" customHeight="1">
      <c r="B49730" t="s">
        <v>3</v>
      </c>
      <c r="C49730" s="4">
        <v>1711220276419</v>
      </c>
      <c r="D49730" s="6">
        <f t="shared" si="776"/>
        <v>1711220276419</v>
      </c>
    </row>
    <row r="49731" spans="2:4" ht="17.25" customHeight="1">
      <c r="B49731" t="s">
        <v>3</v>
      </c>
      <c r="C49731" s="4">
        <v>1711220276413</v>
      </c>
      <c r="D49731" s="6">
        <f t="shared" ref="D49731:D49794" si="777">C49731</f>
        <v>1711220276413</v>
      </c>
    </row>
    <row r="49732" spans="2:4" ht="17.25" customHeight="1">
      <c r="B49732" t="s">
        <v>3</v>
      </c>
      <c r="C49732" s="4">
        <v>1711220275824</v>
      </c>
      <c r="D49732" s="6">
        <f t="shared" si="777"/>
        <v>1711220275824</v>
      </c>
    </row>
    <row r="49733" spans="2:4" ht="17.25" customHeight="1">
      <c r="B49733" t="s">
        <v>3</v>
      </c>
      <c r="C49733" s="4">
        <v>1711220275617</v>
      </c>
      <c r="D49733" s="6">
        <f t="shared" si="777"/>
        <v>1711220275617</v>
      </c>
    </row>
    <row r="49734" spans="2:4" ht="17.25" customHeight="1">
      <c r="B49734" t="s">
        <v>3</v>
      </c>
      <c r="C49734" s="4">
        <v>1711220274621</v>
      </c>
      <c r="D49734" s="6">
        <f t="shared" si="777"/>
        <v>1711220274621</v>
      </c>
    </row>
    <row r="49735" spans="2:4" ht="17.25" customHeight="1">
      <c r="B49735" t="s">
        <v>3</v>
      </c>
      <c r="C49735" s="4">
        <v>1711220269813</v>
      </c>
      <c r="D49735" s="6">
        <f t="shared" si="777"/>
        <v>1711220269813</v>
      </c>
    </row>
    <row r="49736" spans="2:4" ht="17.25" customHeight="1">
      <c r="B49736" t="s">
        <v>3</v>
      </c>
      <c r="C49736" s="4">
        <v>1711220268824</v>
      </c>
      <c r="D49736" s="6">
        <f t="shared" si="777"/>
        <v>1711220268824</v>
      </c>
    </row>
    <row r="49737" spans="2:4" ht="17.25" customHeight="1">
      <c r="B49737" t="s">
        <v>3</v>
      </c>
      <c r="C49737" s="4">
        <v>1711220267322</v>
      </c>
      <c r="D49737" s="6">
        <f t="shared" si="777"/>
        <v>1711220267322</v>
      </c>
    </row>
    <row r="49738" spans="2:4" ht="17.25" customHeight="1">
      <c r="B49738" t="s">
        <v>3</v>
      </c>
      <c r="C49738" s="4">
        <v>1711220267317</v>
      </c>
      <c r="D49738" s="6">
        <f t="shared" si="777"/>
        <v>1711220267317</v>
      </c>
    </row>
    <row r="49739" spans="2:4" ht="17.25" customHeight="1">
      <c r="B49739" t="s">
        <v>3</v>
      </c>
      <c r="C49739" s="4">
        <v>1711220267316</v>
      </c>
      <c r="D49739" s="6">
        <f t="shared" si="777"/>
        <v>1711220267316</v>
      </c>
    </row>
    <row r="49740" spans="2:4" ht="17.25" customHeight="1">
      <c r="B49740" t="s">
        <v>3</v>
      </c>
      <c r="C49740" s="4">
        <v>1711220267115</v>
      </c>
      <c r="D49740" s="6">
        <f t="shared" si="777"/>
        <v>1711220267115</v>
      </c>
    </row>
    <row r="49741" spans="2:4" ht="17.25" customHeight="1">
      <c r="B49741" t="s">
        <v>3</v>
      </c>
      <c r="C49741" s="4">
        <v>1711220266717</v>
      </c>
      <c r="D49741" s="6">
        <f t="shared" si="777"/>
        <v>1711220266717</v>
      </c>
    </row>
    <row r="49742" spans="2:4" ht="17.25" customHeight="1">
      <c r="B49742" t="s">
        <v>3</v>
      </c>
      <c r="C49742" s="4">
        <v>1711220266715</v>
      </c>
      <c r="D49742" s="6">
        <f t="shared" si="777"/>
        <v>1711220266715</v>
      </c>
    </row>
    <row r="49743" spans="2:4" ht="17.25" customHeight="1">
      <c r="B49743" t="s">
        <v>3</v>
      </c>
      <c r="C49743" s="4">
        <v>1711220266616</v>
      </c>
      <c r="D49743" s="6">
        <f t="shared" si="777"/>
        <v>1711220266616</v>
      </c>
    </row>
    <row r="49744" spans="2:4" ht="17.25" customHeight="1">
      <c r="B49744" t="s">
        <v>3</v>
      </c>
      <c r="C49744" s="4">
        <v>1711220266417</v>
      </c>
      <c r="D49744" s="6">
        <f t="shared" si="777"/>
        <v>1711220266417</v>
      </c>
    </row>
    <row r="49745" spans="2:4" ht="17.25" customHeight="1">
      <c r="B49745" t="s">
        <v>3</v>
      </c>
      <c r="C49745" s="4">
        <v>1711220266416</v>
      </c>
      <c r="D49745" s="6">
        <f t="shared" si="777"/>
        <v>1711220266416</v>
      </c>
    </row>
    <row r="49746" spans="2:4" ht="17.25" customHeight="1">
      <c r="B49746" t="s">
        <v>3</v>
      </c>
      <c r="C49746" s="4">
        <v>1711220266411</v>
      </c>
      <c r="D49746" s="6">
        <f t="shared" si="777"/>
        <v>1711220266411</v>
      </c>
    </row>
    <row r="49747" spans="2:4" ht="17.25" customHeight="1">
      <c r="B49747" t="s">
        <v>3</v>
      </c>
      <c r="C49747" s="4">
        <v>1711220265011</v>
      </c>
      <c r="D49747" s="6">
        <f t="shared" si="777"/>
        <v>1711220265011</v>
      </c>
    </row>
    <row r="49748" spans="2:4" ht="17.25" customHeight="1">
      <c r="B49748" t="s">
        <v>3</v>
      </c>
      <c r="C49748" s="4">
        <v>1711220264517</v>
      </c>
      <c r="D49748" s="6">
        <f t="shared" si="777"/>
        <v>1711220264517</v>
      </c>
    </row>
    <row r="49749" spans="2:4" ht="17.25" customHeight="1">
      <c r="B49749" t="s">
        <v>3</v>
      </c>
      <c r="C49749" s="4">
        <v>1711220264421</v>
      </c>
      <c r="D49749" s="6">
        <f t="shared" si="777"/>
        <v>1711220264421</v>
      </c>
    </row>
    <row r="49750" spans="2:4" ht="17.25" customHeight="1">
      <c r="B49750" t="s">
        <v>3</v>
      </c>
      <c r="C49750" s="4">
        <v>1711220264412</v>
      </c>
      <c r="D49750" s="6">
        <f t="shared" si="777"/>
        <v>1711220264412</v>
      </c>
    </row>
    <row r="49751" spans="2:4" ht="17.25" customHeight="1">
      <c r="B49751" t="s">
        <v>3</v>
      </c>
      <c r="C49751" s="4">
        <v>1711220263915</v>
      </c>
      <c r="D49751" s="6">
        <f t="shared" si="777"/>
        <v>1711220263915</v>
      </c>
    </row>
    <row r="49752" spans="2:4" ht="17.25" customHeight="1">
      <c r="B49752" t="s">
        <v>3</v>
      </c>
      <c r="C49752" s="4">
        <v>1711220263816</v>
      </c>
      <c r="D49752" s="6">
        <f t="shared" si="777"/>
        <v>1711220263816</v>
      </c>
    </row>
    <row r="49753" spans="2:4" ht="17.25" customHeight="1">
      <c r="B49753" t="s">
        <v>3</v>
      </c>
      <c r="C49753" s="4">
        <v>1711220263611</v>
      </c>
      <c r="D49753" s="6">
        <f t="shared" si="777"/>
        <v>1711220263611</v>
      </c>
    </row>
    <row r="49754" spans="2:4" ht="17.25" customHeight="1">
      <c r="B49754" t="s">
        <v>3</v>
      </c>
      <c r="C49754" s="4">
        <v>1711220260211</v>
      </c>
      <c r="D49754" s="6">
        <f t="shared" si="777"/>
        <v>1711220260211</v>
      </c>
    </row>
    <row r="49755" spans="2:4" ht="17.25" customHeight="1">
      <c r="B49755" t="s">
        <v>3</v>
      </c>
      <c r="C49755" s="4">
        <v>1711220258619</v>
      </c>
      <c r="D49755" s="6">
        <f t="shared" si="777"/>
        <v>1711220258619</v>
      </c>
    </row>
    <row r="49756" spans="2:4" ht="17.25" customHeight="1">
      <c r="B49756" t="s">
        <v>3</v>
      </c>
      <c r="C49756" s="4">
        <v>1711220258511</v>
      </c>
      <c r="D49756" s="6">
        <f t="shared" si="777"/>
        <v>1711220258511</v>
      </c>
    </row>
    <row r="49757" spans="2:4" ht="17.25" customHeight="1">
      <c r="B49757" t="s">
        <v>3</v>
      </c>
      <c r="C49757" s="4">
        <v>1711220252219</v>
      </c>
      <c r="D49757" s="6">
        <f t="shared" si="777"/>
        <v>1711220252219</v>
      </c>
    </row>
    <row r="49758" spans="2:4" ht="17.25" customHeight="1">
      <c r="B49758" t="s">
        <v>3</v>
      </c>
      <c r="C49758" s="4">
        <v>1711220251722</v>
      </c>
      <c r="D49758" s="6">
        <f t="shared" si="777"/>
        <v>1711220251722</v>
      </c>
    </row>
    <row r="49759" spans="2:4" ht="17.25" customHeight="1">
      <c r="B49759" t="s">
        <v>3</v>
      </c>
      <c r="C49759" s="4">
        <v>1711220251716</v>
      </c>
      <c r="D49759" s="6">
        <f t="shared" si="777"/>
        <v>1711220251716</v>
      </c>
    </row>
    <row r="49760" spans="2:4" ht="17.25" customHeight="1">
      <c r="B49760" t="s">
        <v>3</v>
      </c>
      <c r="C49760" s="4">
        <v>1711220250119</v>
      </c>
      <c r="D49760" s="6">
        <f t="shared" si="777"/>
        <v>1711220250119</v>
      </c>
    </row>
    <row r="49761" spans="2:4" ht="17.25" customHeight="1">
      <c r="B49761" t="s">
        <v>3</v>
      </c>
      <c r="C49761" s="4">
        <v>1711220250117</v>
      </c>
      <c r="D49761" s="6">
        <f t="shared" si="777"/>
        <v>1711220250117</v>
      </c>
    </row>
    <row r="49762" spans="2:4" ht="17.25" customHeight="1">
      <c r="B49762" t="s">
        <v>3</v>
      </c>
      <c r="C49762" s="4">
        <v>1711220250112</v>
      </c>
      <c r="D49762" s="6">
        <f t="shared" si="777"/>
        <v>1711220250112</v>
      </c>
    </row>
    <row r="49763" spans="2:4" ht="17.25" customHeight="1">
      <c r="B49763" t="s">
        <v>3</v>
      </c>
      <c r="C49763" s="4">
        <v>1711220248412</v>
      </c>
      <c r="D49763" s="6">
        <f t="shared" si="777"/>
        <v>1711220248412</v>
      </c>
    </row>
    <row r="49764" spans="2:4" ht="17.25" customHeight="1">
      <c r="B49764" t="s">
        <v>3</v>
      </c>
      <c r="C49764" s="4">
        <v>1711220245030</v>
      </c>
      <c r="D49764" s="6">
        <f t="shared" si="777"/>
        <v>1711220245030</v>
      </c>
    </row>
    <row r="49765" spans="2:4" ht="17.25" customHeight="1">
      <c r="B49765" t="s">
        <v>3</v>
      </c>
      <c r="C49765" s="4">
        <v>1711220244420</v>
      </c>
      <c r="D49765" s="6">
        <f t="shared" si="777"/>
        <v>1711220244420</v>
      </c>
    </row>
    <row r="49766" spans="2:4" ht="17.25" customHeight="1">
      <c r="B49766" t="s">
        <v>3</v>
      </c>
      <c r="C49766" s="4">
        <v>1711220244329</v>
      </c>
      <c r="D49766" s="6">
        <f t="shared" si="777"/>
        <v>1711220244329</v>
      </c>
    </row>
    <row r="49767" spans="2:4" ht="17.25" customHeight="1">
      <c r="B49767" t="s">
        <v>3</v>
      </c>
      <c r="C49767" s="4">
        <v>1711220244320</v>
      </c>
      <c r="D49767" s="6">
        <f t="shared" si="777"/>
        <v>1711220244320</v>
      </c>
    </row>
    <row r="49768" spans="2:4" ht="17.25" customHeight="1">
      <c r="B49768" t="s">
        <v>3</v>
      </c>
      <c r="C49768" s="4">
        <v>1711220242516</v>
      </c>
      <c r="D49768" s="6">
        <f t="shared" si="777"/>
        <v>1711220242516</v>
      </c>
    </row>
    <row r="49769" spans="2:4" ht="17.25" customHeight="1">
      <c r="B49769" t="s">
        <v>3</v>
      </c>
      <c r="C49769" s="4">
        <v>1711220242226</v>
      </c>
      <c r="D49769" s="6">
        <f t="shared" si="777"/>
        <v>1711220242226</v>
      </c>
    </row>
    <row r="49770" spans="2:4" ht="17.25" customHeight="1">
      <c r="B49770" t="s">
        <v>3</v>
      </c>
      <c r="C49770" s="4">
        <v>1711220240724</v>
      </c>
      <c r="D49770" s="6">
        <f t="shared" si="777"/>
        <v>1711220240724</v>
      </c>
    </row>
    <row r="49771" spans="2:4" ht="17.25" customHeight="1">
      <c r="B49771" t="s">
        <v>3</v>
      </c>
      <c r="C49771" s="4">
        <v>1711220240638</v>
      </c>
      <c r="D49771" s="6">
        <f t="shared" si="777"/>
        <v>1711220240638</v>
      </c>
    </row>
    <row r="49772" spans="2:4" ht="17.25" customHeight="1">
      <c r="B49772" t="s">
        <v>3</v>
      </c>
      <c r="C49772" s="4">
        <v>1711220240628</v>
      </c>
      <c r="D49772" s="6">
        <f t="shared" si="777"/>
        <v>1711220240628</v>
      </c>
    </row>
    <row r="49773" spans="2:4" ht="17.25" customHeight="1">
      <c r="B49773" t="s">
        <v>3</v>
      </c>
      <c r="C49773" s="4">
        <v>1711220240627</v>
      </c>
      <c r="D49773" s="6">
        <f t="shared" si="777"/>
        <v>1711220240627</v>
      </c>
    </row>
    <row r="49774" spans="2:4" ht="17.25" customHeight="1">
      <c r="B49774" t="s">
        <v>3</v>
      </c>
      <c r="C49774" s="4">
        <v>1711220240318</v>
      </c>
      <c r="D49774" s="6">
        <f t="shared" si="777"/>
        <v>1711220240318</v>
      </c>
    </row>
    <row r="49775" spans="2:4" ht="17.25" customHeight="1">
      <c r="B49775" t="s">
        <v>3</v>
      </c>
      <c r="C49775" s="4">
        <v>1711220240226</v>
      </c>
      <c r="D49775" s="6">
        <f t="shared" si="777"/>
        <v>1711220240226</v>
      </c>
    </row>
    <row r="49776" spans="2:4" ht="17.25" customHeight="1">
      <c r="B49776" t="s">
        <v>3</v>
      </c>
      <c r="C49776" s="4">
        <v>1711220240222</v>
      </c>
      <c r="D49776" s="6">
        <f t="shared" si="777"/>
        <v>1711220240222</v>
      </c>
    </row>
    <row r="49777" spans="2:4" ht="17.25" customHeight="1">
      <c r="B49777" t="s">
        <v>3</v>
      </c>
      <c r="C49777" s="4">
        <v>1711220240218</v>
      </c>
      <c r="D49777" s="6">
        <f t="shared" si="777"/>
        <v>1711220240218</v>
      </c>
    </row>
    <row r="49778" spans="2:4" ht="17.25" customHeight="1">
      <c r="B49778" t="s">
        <v>3</v>
      </c>
      <c r="C49778" s="4">
        <v>1711220240211</v>
      </c>
      <c r="D49778" s="6">
        <f t="shared" si="777"/>
        <v>1711220240211</v>
      </c>
    </row>
    <row r="49779" spans="2:4" ht="17.25" customHeight="1">
      <c r="B49779" t="s">
        <v>3</v>
      </c>
      <c r="C49779" s="4">
        <v>1711220240121</v>
      </c>
      <c r="D49779" s="6">
        <f t="shared" si="777"/>
        <v>1711220240121</v>
      </c>
    </row>
    <row r="49780" spans="2:4" ht="17.25" customHeight="1">
      <c r="B49780" t="s">
        <v>3</v>
      </c>
      <c r="C49780" s="4">
        <v>1711220239921</v>
      </c>
      <c r="D49780" s="6">
        <f t="shared" si="777"/>
        <v>1711220239921</v>
      </c>
    </row>
    <row r="49781" spans="2:4" ht="17.25" customHeight="1">
      <c r="B49781" t="s">
        <v>3</v>
      </c>
      <c r="C49781" s="4">
        <v>1711220239814</v>
      </c>
      <c r="D49781" s="6">
        <f t="shared" si="777"/>
        <v>1711220239814</v>
      </c>
    </row>
    <row r="49782" spans="2:4" ht="17.25" customHeight="1">
      <c r="B49782" t="s">
        <v>3</v>
      </c>
      <c r="C49782" s="4">
        <v>1711220239427</v>
      </c>
      <c r="D49782" s="6">
        <f t="shared" si="777"/>
        <v>1711220239427</v>
      </c>
    </row>
    <row r="49783" spans="2:4" ht="17.25" customHeight="1">
      <c r="B49783" t="s">
        <v>3</v>
      </c>
      <c r="C49783" s="4">
        <v>1711220239036</v>
      </c>
      <c r="D49783" s="6">
        <f t="shared" si="777"/>
        <v>1711220239036</v>
      </c>
    </row>
    <row r="49784" spans="2:4" ht="17.25" customHeight="1">
      <c r="B49784" t="s">
        <v>3</v>
      </c>
      <c r="C49784" s="4">
        <v>1711220237622</v>
      </c>
      <c r="D49784" s="6">
        <f t="shared" si="777"/>
        <v>1711220237622</v>
      </c>
    </row>
    <row r="49785" spans="2:4" ht="17.25" customHeight="1">
      <c r="B49785" t="s">
        <v>3</v>
      </c>
      <c r="C49785" s="4">
        <v>1711220237621</v>
      </c>
      <c r="D49785" s="6">
        <f t="shared" si="777"/>
        <v>1711220237621</v>
      </c>
    </row>
    <row r="49786" spans="2:4" ht="17.25" customHeight="1">
      <c r="B49786" t="s">
        <v>3</v>
      </c>
      <c r="C49786" s="4">
        <v>1711220235215</v>
      </c>
      <c r="D49786" s="6">
        <f t="shared" si="777"/>
        <v>1711220235215</v>
      </c>
    </row>
    <row r="49787" spans="2:4" ht="17.25" customHeight="1">
      <c r="B49787" t="s">
        <v>3</v>
      </c>
      <c r="C49787" s="4">
        <v>1711220235012</v>
      </c>
      <c r="D49787" s="6">
        <f t="shared" si="777"/>
        <v>1711220235012</v>
      </c>
    </row>
    <row r="49788" spans="2:4" ht="17.25" customHeight="1">
      <c r="B49788" t="s">
        <v>3</v>
      </c>
      <c r="C49788" s="4">
        <v>1711220233811</v>
      </c>
      <c r="D49788" s="6">
        <f t="shared" si="777"/>
        <v>1711220233811</v>
      </c>
    </row>
    <row r="49789" spans="2:4" ht="17.25" customHeight="1">
      <c r="B49789" t="s">
        <v>3</v>
      </c>
      <c r="C49789" s="4">
        <v>1711220233622</v>
      </c>
      <c r="D49789" s="6">
        <f t="shared" si="777"/>
        <v>1711220233622</v>
      </c>
    </row>
    <row r="49790" spans="2:4" ht="17.25" customHeight="1">
      <c r="B49790" t="s">
        <v>3</v>
      </c>
      <c r="C49790" s="4">
        <v>1711220233618</v>
      </c>
      <c r="D49790" s="6">
        <f t="shared" si="777"/>
        <v>1711220233618</v>
      </c>
    </row>
    <row r="49791" spans="2:4" ht="17.25" customHeight="1">
      <c r="B49791" t="s">
        <v>3</v>
      </c>
      <c r="C49791" s="4">
        <v>1711220233613</v>
      </c>
      <c r="D49791" s="6">
        <f t="shared" si="777"/>
        <v>1711220233613</v>
      </c>
    </row>
    <row r="49792" spans="2:4" ht="17.25" customHeight="1">
      <c r="B49792" t="s">
        <v>3</v>
      </c>
      <c r="C49792" s="4">
        <v>1711220233420</v>
      </c>
      <c r="D49792" s="6">
        <f t="shared" si="777"/>
        <v>1711220233420</v>
      </c>
    </row>
    <row r="49793" spans="2:4" ht="17.25" customHeight="1">
      <c r="B49793" t="s">
        <v>3</v>
      </c>
      <c r="C49793" s="4">
        <v>1711220233236</v>
      </c>
      <c r="D49793" s="6">
        <f t="shared" si="777"/>
        <v>1711220233236</v>
      </c>
    </row>
    <row r="49794" spans="2:4" ht="17.25" customHeight="1">
      <c r="B49794" t="s">
        <v>3</v>
      </c>
      <c r="C49794" s="4">
        <v>1711220233115</v>
      </c>
      <c r="D49794" s="6">
        <f t="shared" si="777"/>
        <v>1711220233115</v>
      </c>
    </row>
    <row r="49795" spans="2:4" ht="17.25" customHeight="1">
      <c r="B49795" t="s">
        <v>3</v>
      </c>
      <c r="C49795" s="4">
        <v>1711220232616</v>
      </c>
      <c r="D49795" s="6">
        <f t="shared" ref="D49795:D49858" si="778">C49795</f>
        <v>1711220232616</v>
      </c>
    </row>
    <row r="49796" spans="2:4" ht="17.25" customHeight="1">
      <c r="B49796" t="s">
        <v>3</v>
      </c>
      <c r="C49796" s="4">
        <v>1711220231540</v>
      </c>
      <c r="D49796" s="6">
        <f t="shared" si="778"/>
        <v>1711220231540</v>
      </c>
    </row>
    <row r="49797" spans="2:4" ht="17.25" customHeight="1">
      <c r="B49797" t="s">
        <v>3</v>
      </c>
      <c r="C49797" s="4">
        <v>1711220231222</v>
      </c>
      <c r="D49797" s="6">
        <f t="shared" si="778"/>
        <v>1711220231222</v>
      </c>
    </row>
    <row r="49798" spans="2:4" ht="17.25" customHeight="1">
      <c r="B49798" t="s">
        <v>3</v>
      </c>
      <c r="C49798" s="4">
        <v>1711220231016</v>
      </c>
      <c r="D49798" s="6">
        <f t="shared" si="778"/>
        <v>1711220231016</v>
      </c>
    </row>
    <row r="49799" spans="2:4" ht="17.25" customHeight="1">
      <c r="B49799" t="s">
        <v>3</v>
      </c>
      <c r="C49799" s="4">
        <v>1711220230618</v>
      </c>
      <c r="D49799" s="6">
        <f t="shared" si="778"/>
        <v>1711220230618</v>
      </c>
    </row>
    <row r="49800" spans="2:4" ht="17.25" customHeight="1">
      <c r="B49800" t="s">
        <v>3</v>
      </c>
      <c r="C49800" s="4">
        <v>1711220230136</v>
      </c>
      <c r="D49800" s="6">
        <f t="shared" si="778"/>
        <v>1711220230136</v>
      </c>
    </row>
    <row r="49801" spans="2:4" ht="17.25" customHeight="1">
      <c r="B49801" t="s">
        <v>3</v>
      </c>
      <c r="C49801" s="4">
        <v>1711220230116</v>
      </c>
      <c r="D49801" s="6">
        <f t="shared" si="778"/>
        <v>1711220230116</v>
      </c>
    </row>
    <row r="49802" spans="2:4" ht="17.25" customHeight="1">
      <c r="B49802" t="s">
        <v>3</v>
      </c>
      <c r="C49802" s="4">
        <v>1711220229725</v>
      </c>
      <c r="D49802" s="6">
        <f t="shared" si="778"/>
        <v>1711220229725</v>
      </c>
    </row>
    <row r="49803" spans="2:4" ht="17.25" customHeight="1">
      <c r="B49803" t="s">
        <v>3</v>
      </c>
      <c r="C49803" s="4">
        <v>1711220229721</v>
      </c>
      <c r="D49803" s="6">
        <f t="shared" si="778"/>
        <v>1711220229721</v>
      </c>
    </row>
    <row r="49804" spans="2:4" ht="17.25" customHeight="1">
      <c r="B49804" t="s">
        <v>3</v>
      </c>
      <c r="C49804" s="4">
        <v>1711220229616</v>
      </c>
      <c r="D49804" s="6">
        <f t="shared" si="778"/>
        <v>1711220229616</v>
      </c>
    </row>
    <row r="49805" spans="2:4" ht="17.25" customHeight="1">
      <c r="B49805" t="s">
        <v>3</v>
      </c>
      <c r="C49805" s="4">
        <v>1711220229529</v>
      </c>
      <c r="D49805" s="6">
        <f t="shared" si="778"/>
        <v>1711220229529</v>
      </c>
    </row>
    <row r="49806" spans="2:4" ht="17.25" customHeight="1">
      <c r="B49806" t="s">
        <v>3</v>
      </c>
      <c r="C49806" s="4">
        <v>1711220227418</v>
      </c>
      <c r="D49806" s="6">
        <f t="shared" si="778"/>
        <v>1711220227418</v>
      </c>
    </row>
    <row r="49807" spans="2:4" ht="17.25" customHeight="1">
      <c r="B49807" t="s">
        <v>3</v>
      </c>
      <c r="C49807" s="4">
        <v>1711220227118</v>
      </c>
      <c r="D49807" s="6">
        <f t="shared" si="778"/>
        <v>1711220227118</v>
      </c>
    </row>
    <row r="49808" spans="2:4" ht="17.25" customHeight="1">
      <c r="B49808" t="s">
        <v>3</v>
      </c>
      <c r="C49808" s="4">
        <v>1711220226817</v>
      </c>
      <c r="D49808" s="6">
        <f t="shared" si="778"/>
        <v>1711220226817</v>
      </c>
    </row>
    <row r="49809" spans="2:4" ht="17.25" customHeight="1">
      <c r="B49809" t="s">
        <v>3</v>
      </c>
      <c r="C49809" s="4">
        <v>1711220225630</v>
      </c>
      <c r="D49809" s="6">
        <f t="shared" si="778"/>
        <v>1711220225630</v>
      </c>
    </row>
    <row r="49810" spans="2:4" ht="17.25" customHeight="1">
      <c r="B49810" t="s">
        <v>3</v>
      </c>
      <c r="C49810" s="4">
        <v>1711220225524</v>
      </c>
      <c r="D49810" s="6">
        <f t="shared" si="778"/>
        <v>1711220225524</v>
      </c>
    </row>
    <row r="49811" spans="2:4" ht="17.25" customHeight="1">
      <c r="B49811" t="s">
        <v>3</v>
      </c>
      <c r="C49811" s="4">
        <v>1711220222019</v>
      </c>
      <c r="D49811" s="6">
        <f t="shared" si="778"/>
        <v>1711220222019</v>
      </c>
    </row>
    <row r="49812" spans="2:4" ht="17.25" customHeight="1">
      <c r="B49812" t="s">
        <v>3</v>
      </c>
      <c r="C49812" s="4">
        <v>1711220221220</v>
      </c>
      <c r="D49812" s="6">
        <f t="shared" si="778"/>
        <v>1711220221220</v>
      </c>
    </row>
    <row r="49813" spans="2:4" ht="17.25" customHeight="1">
      <c r="B49813" t="s">
        <v>3</v>
      </c>
      <c r="C49813" s="4">
        <v>1711220221214</v>
      </c>
      <c r="D49813" s="6">
        <f t="shared" si="778"/>
        <v>1711220221214</v>
      </c>
    </row>
    <row r="49814" spans="2:4" ht="17.25" customHeight="1">
      <c r="B49814" t="s">
        <v>3</v>
      </c>
      <c r="C49814" s="4">
        <v>1711220221023</v>
      </c>
      <c r="D49814" s="6">
        <f t="shared" si="778"/>
        <v>1711220221023</v>
      </c>
    </row>
    <row r="49815" spans="2:4" ht="17.25" customHeight="1">
      <c r="B49815" t="s">
        <v>3</v>
      </c>
      <c r="C49815" s="4">
        <v>1711220220924</v>
      </c>
      <c r="D49815" s="6">
        <f t="shared" si="778"/>
        <v>1711220220924</v>
      </c>
    </row>
    <row r="49816" spans="2:4" ht="17.25" customHeight="1">
      <c r="B49816" t="s">
        <v>3</v>
      </c>
      <c r="C49816" s="4">
        <v>1711220220219</v>
      </c>
      <c r="D49816" s="6">
        <f t="shared" si="778"/>
        <v>1711220220219</v>
      </c>
    </row>
    <row r="49817" spans="2:4" ht="17.25" customHeight="1">
      <c r="B49817" t="s">
        <v>3</v>
      </c>
      <c r="C49817" s="4">
        <v>1711220220012</v>
      </c>
      <c r="D49817" s="6">
        <f t="shared" si="778"/>
        <v>1711220220012</v>
      </c>
    </row>
    <row r="49818" spans="2:4" ht="17.25" customHeight="1">
      <c r="B49818" t="s">
        <v>3</v>
      </c>
      <c r="C49818" s="4">
        <v>1711220218924</v>
      </c>
      <c r="D49818" s="6">
        <f t="shared" si="778"/>
        <v>1711220218924</v>
      </c>
    </row>
    <row r="49819" spans="2:4" ht="17.25" customHeight="1">
      <c r="B49819" t="s">
        <v>3</v>
      </c>
      <c r="C49819" s="4">
        <v>1711220218922</v>
      </c>
      <c r="D49819" s="6">
        <f t="shared" si="778"/>
        <v>1711220218922</v>
      </c>
    </row>
    <row r="49820" spans="2:4" ht="17.25" customHeight="1">
      <c r="B49820" t="s">
        <v>3</v>
      </c>
      <c r="C49820" s="4">
        <v>1711220218727</v>
      </c>
      <c r="D49820" s="6">
        <f t="shared" si="778"/>
        <v>1711220218727</v>
      </c>
    </row>
    <row r="49821" spans="2:4" ht="17.25" customHeight="1">
      <c r="B49821" t="s">
        <v>3</v>
      </c>
      <c r="C49821" s="4">
        <v>1711220218723</v>
      </c>
      <c r="D49821" s="6">
        <f t="shared" si="778"/>
        <v>1711220218723</v>
      </c>
    </row>
    <row r="49822" spans="2:4" ht="17.25" customHeight="1">
      <c r="B49822" t="s">
        <v>3</v>
      </c>
      <c r="C49822" s="4">
        <v>1711220218521</v>
      </c>
      <c r="D49822" s="6">
        <f t="shared" si="778"/>
        <v>1711220218521</v>
      </c>
    </row>
    <row r="49823" spans="2:4" ht="17.25" customHeight="1">
      <c r="B49823" t="s">
        <v>3</v>
      </c>
      <c r="C49823" s="4">
        <v>1711220218225</v>
      </c>
      <c r="D49823" s="6">
        <f t="shared" si="778"/>
        <v>1711220218225</v>
      </c>
    </row>
    <row r="49824" spans="2:4" ht="17.25" customHeight="1">
      <c r="B49824" t="s">
        <v>3</v>
      </c>
      <c r="C49824" s="4">
        <v>1711220218214</v>
      </c>
      <c r="D49824" s="6">
        <f t="shared" si="778"/>
        <v>1711220218214</v>
      </c>
    </row>
    <row r="49825" spans="2:4" ht="17.25" customHeight="1">
      <c r="B49825" t="s">
        <v>3</v>
      </c>
      <c r="C49825" s="4">
        <v>1711220218121</v>
      </c>
      <c r="D49825" s="6">
        <f t="shared" si="778"/>
        <v>1711220218121</v>
      </c>
    </row>
    <row r="49826" spans="2:4" ht="17.25" customHeight="1">
      <c r="B49826" t="s">
        <v>3</v>
      </c>
      <c r="C49826" s="4">
        <v>1711220217922</v>
      </c>
      <c r="D49826" s="6">
        <f t="shared" si="778"/>
        <v>1711220217922</v>
      </c>
    </row>
    <row r="49827" spans="2:4" ht="17.25" customHeight="1">
      <c r="B49827" t="s">
        <v>3</v>
      </c>
      <c r="C49827" s="4">
        <v>1711220217527</v>
      </c>
      <c r="D49827" s="6">
        <f t="shared" si="778"/>
        <v>1711220217527</v>
      </c>
    </row>
    <row r="49828" spans="2:4" ht="17.25" customHeight="1">
      <c r="B49828" t="s">
        <v>3</v>
      </c>
      <c r="C49828" s="4">
        <v>1711220217312</v>
      </c>
      <c r="D49828" s="6">
        <f t="shared" si="778"/>
        <v>1711220217312</v>
      </c>
    </row>
    <row r="49829" spans="2:4" ht="17.25" customHeight="1">
      <c r="B49829" t="s">
        <v>3</v>
      </c>
      <c r="C49829" s="4">
        <v>1711220217311</v>
      </c>
      <c r="D49829" s="6">
        <f t="shared" si="778"/>
        <v>1711220217311</v>
      </c>
    </row>
    <row r="49830" spans="2:4" ht="17.25" customHeight="1">
      <c r="B49830" t="s">
        <v>3</v>
      </c>
      <c r="C49830" s="4">
        <v>1711220216025</v>
      </c>
      <c r="D49830" s="6">
        <f t="shared" si="778"/>
        <v>1711220216025</v>
      </c>
    </row>
    <row r="49831" spans="2:4" ht="17.25" customHeight="1">
      <c r="B49831" t="s">
        <v>3</v>
      </c>
      <c r="C49831" s="4">
        <v>1711220215322</v>
      </c>
      <c r="D49831" s="6">
        <f t="shared" si="778"/>
        <v>1711220215322</v>
      </c>
    </row>
    <row r="49832" spans="2:4" ht="17.25" customHeight="1">
      <c r="B49832" t="s">
        <v>3</v>
      </c>
      <c r="C49832" s="4">
        <v>1711220214221</v>
      </c>
      <c r="D49832" s="6">
        <f t="shared" si="778"/>
        <v>1711220214221</v>
      </c>
    </row>
    <row r="49833" spans="2:4" ht="17.25" customHeight="1">
      <c r="B49833" t="s">
        <v>3</v>
      </c>
      <c r="C49833" s="4">
        <v>1711220212729</v>
      </c>
      <c r="D49833" s="6">
        <f t="shared" si="778"/>
        <v>1711220212729</v>
      </c>
    </row>
    <row r="49834" spans="2:4" ht="17.25" customHeight="1">
      <c r="B49834" t="s">
        <v>3</v>
      </c>
      <c r="C49834" s="4">
        <v>1711220212725</v>
      </c>
      <c r="D49834" s="6">
        <f t="shared" si="778"/>
        <v>1711220212725</v>
      </c>
    </row>
    <row r="49835" spans="2:4" ht="17.25" customHeight="1">
      <c r="B49835" t="s">
        <v>3</v>
      </c>
      <c r="C49835" s="4">
        <v>1711220212624</v>
      </c>
      <c r="D49835" s="6">
        <f t="shared" si="778"/>
        <v>1711220212624</v>
      </c>
    </row>
    <row r="49836" spans="2:4" ht="17.25" customHeight="1">
      <c r="B49836" t="s">
        <v>3</v>
      </c>
      <c r="C49836" s="4">
        <v>1711220212529</v>
      </c>
      <c r="D49836" s="6">
        <f t="shared" si="778"/>
        <v>1711220212529</v>
      </c>
    </row>
    <row r="49837" spans="2:4" ht="17.25" customHeight="1">
      <c r="B49837" t="s">
        <v>3</v>
      </c>
      <c r="C49837" s="4">
        <v>1711220211212</v>
      </c>
      <c r="D49837" s="6">
        <f t="shared" si="778"/>
        <v>1711220211212</v>
      </c>
    </row>
    <row r="49838" spans="2:4" ht="17.25" customHeight="1">
      <c r="B49838" t="s">
        <v>3</v>
      </c>
      <c r="C49838" s="4">
        <v>1711220210115</v>
      </c>
      <c r="D49838" s="6">
        <f t="shared" si="778"/>
        <v>1711220210115</v>
      </c>
    </row>
    <row r="49839" spans="2:4" ht="17.25" customHeight="1">
      <c r="B49839" t="s">
        <v>3</v>
      </c>
      <c r="C49839" s="4">
        <v>1711220209919</v>
      </c>
      <c r="D49839" s="6">
        <f t="shared" si="778"/>
        <v>1711220209919</v>
      </c>
    </row>
    <row r="49840" spans="2:4" ht="17.25" customHeight="1">
      <c r="B49840" t="s">
        <v>3</v>
      </c>
      <c r="C49840" s="4">
        <v>1711220209512</v>
      </c>
      <c r="D49840" s="6">
        <f t="shared" si="778"/>
        <v>1711220209512</v>
      </c>
    </row>
    <row r="49841" spans="2:4" ht="17.25" customHeight="1">
      <c r="B49841" t="s">
        <v>3</v>
      </c>
      <c r="C49841" s="4">
        <v>1711220209119</v>
      </c>
      <c r="D49841" s="6">
        <f t="shared" si="778"/>
        <v>1711220209119</v>
      </c>
    </row>
    <row r="49842" spans="2:4" ht="17.25" customHeight="1">
      <c r="B49842" t="s">
        <v>3</v>
      </c>
      <c r="C49842" s="4">
        <v>1711220209118</v>
      </c>
      <c r="D49842" s="6">
        <f t="shared" si="778"/>
        <v>1711220209118</v>
      </c>
    </row>
    <row r="49843" spans="2:4" ht="17.25" customHeight="1">
      <c r="B49843" t="s">
        <v>3</v>
      </c>
      <c r="C49843" s="4">
        <v>1711220203322</v>
      </c>
      <c r="D49843" s="6">
        <f t="shared" si="778"/>
        <v>1711220203322</v>
      </c>
    </row>
    <row r="49844" spans="2:4" ht="17.25" customHeight="1">
      <c r="B49844" t="s">
        <v>3</v>
      </c>
      <c r="C49844" s="4">
        <v>1711220202714</v>
      </c>
      <c r="D49844" s="6">
        <f t="shared" si="778"/>
        <v>1711220202714</v>
      </c>
    </row>
    <row r="49845" spans="2:4" ht="17.25" customHeight="1">
      <c r="B49845" t="s">
        <v>3</v>
      </c>
      <c r="C49845" s="4">
        <v>1711220202626</v>
      </c>
      <c r="D49845" s="6">
        <f t="shared" si="778"/>
        <v>1711220202626</v>
      </c>
    </row>
    <row r="49846" spans="2:4" ht="17.25" customHeight="1">
      <c r="B49846" t="s">
        <v>3</v>
      </c>
      <c r="C49846" s="4">
        <v>1711220200916</v>
      </c>
      <c r="D49846" s="6">
        <f t="shared" si="778"/>
        <v>1711220200916</v>
      </c>
    </row>
    <row r="49847" spans="2:4" ht="17.25" customHeight="1">
      <c r="B49847" t="s">
        <v>3</v>
      </c>
      <c r="C49847" s="4">
        <v>1711220200411</v>
      </c>
      <c r="D49847" s="6">
        <f t="shared" si="778"/>
        <v>1711220200411</v>
      </c>
    </row>
    <row r="49848" spans="2:4" ht="17.25" customHeight="1">
      <c r="B49848" t="s">
        <v>3</v>
      </c>
      <c r="C49848" s="4">
        <v>1711220199911</v>
      </c>
      <c r="D49848" s="6">
        <f t="shared" si="778"/>
        <v>1711220199911</v>
      </c>
    </row>
    <row r="49849" spans="2:4" ht="17.25" customHeight="1">
      <c r="B49849" t="s">
        <v>3</v>
      </c>
      <c r="C49849" s="4">
        <v>1711220199826</v>
      </c>
      <c r="D49849" s="6">
        <f t="shared" si="778"/>
        <v>1711220199826</v>
      </c>
    </row>
    <row r="49850" spans="2:4" ht="17.25" customHeight="1">
      <c r="B49850" t="s">
        <v>3</v>
      </c>
      <c r="C49850" s="4">
        <v>1711220199820</v>
      </c>
      <c r="D49850" s="6">
        <f t="shared" si="778"/>
        <v>1711220199820</v>
      </c>
    </row>
    <row r="49851" spans="2:4" ht="17.25" customHeight="1">
      <c r="B49851" t="s">
        <v>3</v>
      </c>
      <c r="C49851" s="4">
        <v>1711220199717</v>
      </c>
      <c r="D49851" s="6">
        <f t="shared" si="778"/>
        <v>1711220199717</v>
      </c>
    </row>
    <row r="49852" spans="2:4" ht="17.25" customHeight="1">
      <c r="B49852" t="s">
        <v>3</v>
      </c>
      <c r="C49852" s="4">
        <v>1711220199416</v>
      </c>
      <c r="D49852" s="6">
        <f t="shared" si="778"/>
        <v>1711220199416</v>
      </c>
    </row>
    <row r="49853" spans="2:4" ht="17.25" customHeight="1">
      <c r="B49853" t="s">
        <v>3</v>
      </c>
      <c r="C49853" s="4">
        <v>1711220199415</v>
      </c>
      <c r="D49853" s="6">
        <f t="shared" si="778"/>
        <v>1711220199415</v>
      </c>
    </row>
    <row r="49854" spans="2:4" ht="17.25" customHeight="1">
      <c r="B49854" t="s">
        <v>3</v>
      </c>
      <c r="C49854" s="4">
        <v>1711220199119</v>
      </c>
      <c r="D49854" s="6">
        <f t="shared" si="778"/>
        <v>1711220199119</v>
      </c>
    </row>
    <row r="49855" spans="2:4" ht="17.25" customHeight="1">
      <c r="B49855" t="s">
        <v>3</v>
      </c>
      <c r="C49855" s="4">
        <v>1711220198926</v>
      </c>
      <c r="D49855" s="6">
        <f t="shared" si="778"/>
        <v>1711220198926</v>
      </c>
    </row>
    <row r="49856" spans="2:4" ht="17.25" customHeight="1">
      <c r="B49856" t="s">
        <v>3</v>
      </c>
      <c r="C49856" s="4">
        <v>1711220197915</v>
      </c>
      <c r="D49856" s="6">
        <f t="shared" si="778"/>
        <v>1711220197915</v>
      </c>
    </row>
    <row r="49857" spans="2:4" ht="17.25" customHeight="1">
      <c r="B49857" t="s">
        <v>3</v>
      </c>
      <c r="C49857" s="4">
        <v>1711220195516</v>
      </c>
      <c r="D49857" s="6">
        <f t="shared" si="778"/>
        <v>1711220195516</v>
      </c>
    </row>
    <row r="49858" spans="2:4" ht="17.25" customHeight="1">
      <c r="B49858" t="s">
        <v>3</v>
      </c>
      <c r="C49858" s="4">
        <v>1711220195328</v>
      </c>
      <c r="D49858" s="6">
        <f t="shared" si="778"/>
        <v>1711220195328</v>
      </c>
    </row>
    <row r="49859" spans="2:4" ht="17.25" customHeight="1">
      <c r="B49859" t="s">
        <v>3</v>
      </c>
      <c r="C49859" s="4">
        <v>1711220195021</v>
      </c>
      <c r="D49859" s="6">
        <f t="shared" ref="D49859:D49922" si="779">C49859</f>
        <v>1711220195021</v>
      </c>
    </row>
    <row r="49860" spans="2:4" ht="17.25" customHeight="1">
      <c r="B49860" t="s">
        <v>3</v>
      </c>
      <c r="C49860" s="4">
        <v>1711220194427</v>
      </c>
      <c r="D49860" s="6">
        <f t="shared" si="779"/>
        <v>1711220194427</v>
      </c>
    </row>
    <row r="49861" spans="2:4" ht="17.25" customHeight="1">
      <c r="B49861" t="s">
        <v>3</v>
      </c>
      <c r="C49861" s="4">
        <v>1711220194415</v>
      </c>
      <c r="D49861" s="6">
        <f t="shared" si="779"/>
        <v>1711220194415</v>
      </c>
    </row>
    <row r="49862" spans="2:4" ht="17.25" customHeight="1">
      <c r="B49862" t="s">
        <v>3</v>
      </c>
      <c r="C49862" s="4">
        <v>1711220194329</v>
      </c>
      <c r="D49862" s="6">
        <f t="shared" si="779"/>
        <v>1711220194329</v>
      </c>
    </row>
    <row r="49863" spans="2:4" ht="17.25" customHeight="1">
      <c r="B49863" t="s">
        <v>3</v>
      </c>
      <c r="C49863" s="4">
        <v>1711220193817</v>
      </c>
      <c r="D49863" s="6">
        <f t="shared" si="779"/>
        <v>1711220193817</v>
      </c>
    </row>
    <row r="49864" spans="2:4" ht="17.25" customHeight="1">
      <c r="B49864" t="s">
        <v>3</v>
      </c>
      <c r="C49864" s="4">
        <v>1711220193815</v>
      </c>
      <c r="D49864" s="6">
        <f t="shared" si="779"/>
        <v>1711220193815</v>
      </c>
    </row>
    <row r="49865" spans="2:4" ht="17.25" customHeight="1">
      <c r="B49865" t="s">
        <v>3</v>
      </c>
      <c r="C49865" s="4">
        <v>1711220193327</v>
      </c>
      <c r="D49865" s="6">
        <f t="shared" si="779"/>
        <v>1711220193327</v>
      </c>
    </row>
    <row r="49866" spans="2:4" ht="17.25" customHeight="1">
      <c r="B49866" t="s">
        <v>3</v>
      </c>
      <c r="C49866" s="4">
        <v>1711220192525</v>
      </c>
      <c r="D49866" s="6">
        <f t="shared" si="779"/>
        <v>1711220192525</v>
      </c>
    </row>
    <row r="49867" spans="2:4" ht="17.25" customHeight="1">
      <c r="B49867" t="s">
        <v>3</v>
      </c>
      <c r="C49867" s="4">
        <v>1711220192522</v>
      </c>
      <c r="D49867" s="6">
        <f t="shared" si="779"/>
        <v>1711220192522</v>
      </c>
    </row>
    <row r="49868" spans="2:4" ht="17.25" customHeight="1">
      <c r="B49868" t="s">
        <v>3</v>
      </c>
      <c r="C49868" s="4">
        <v>1711220192521</v>
      </c>
      <c r="D49868" s="6">
        <f t="shared" si="779"/>
        <v>1711220192521</v>
      </c>
    </row>
    <row r="49869" spans="2:4" ht="17.25" customHeight="1">
      <c r="B49869" t="s">
        <v>3</v>
      </c>
      <c r="C49869" s="4">
        <v>1711220191512</v>
      </c>
      <c r="D49869" s="6">
        <f t="shared" si="779"/>
        <v>1711220191512</v>
      </c>
    </row>
    <row r="49870" spans="2:4" ht="17.25" customHeight="1">
      <c r="B49870" t="s">
        <v>3</v>
      </c>
      <c r="C49870" s="4">
        <v>1711220191316</v>
      </c>
      <c r="D49870" s="6">
        <f t="shared" si="779"/>
        <v>1711220191316</v>
      </c>
    </row>
    <row r="49871" spans="2:4" ht="17.25" customHeight="1">
      <c r="B49871" t="s">
        <v>3</v>
      </c>
      <c r="C49871" s="4">
        <v>1711220190226</v>
      </c>
      <c r="D49871" s="6">
        <f t="shared" si="779"/>
        <v>1711220190226</v>
      </c>
    </row>
    <row r="49872" spans="2:4" ht="17.25" customHeight="1">
      <c r="B49872" t="s">
        <v>3</v>
      </c>
      <c r="C49872" s="4">
        <v>1711220190225</v>
      </c>
      <c r="D49872" s="6">
        <f t="shared" si="779"/>
        <v>1711220190225</v>
      </c>
    </row>
    <row r="49873" spans="2:4" ht="17.25" customHeight="1">
      <c r="B49873" t="s">
        <v>3</v>
      </c>
      <c r="C49873" s="4">
        <v>1711220190223</v>
      </c>
      <c r="D49873" s="6">
        <f t="shared" si="779"/>
        <v>1711220190223</v>
      </c>
    </row>
    <row r="49874" spans="2:4" ht="17.25" customHeight="1">
      <c r="B49874" t="s">
        <v>3</v>
      </c>
      <c r="C49874" s="4">
        <v>1711220190221</v>
      </c>
      <c r="D49874" s="6">
        <f t="shared" si="779"/>
        <v>1711220190221</v>
      </c>
    </row>
    <row r="49875" spans="2:4" ht="17.25" customHeight="1">
      <c r="B49875" t="s">
        <v>3</v>
      </c>
      <c r="C49875" s="4">
        <v>1711220190214</v>
      </c>
      <c r="D49875" s="6">
        <f t="shared" si="779"/>
        <v>1711220190214</v>
      </c>
    </row>
    <row r="49876" spans="2:4" ht="17.25" customHeight="1">
      <c r="B49876" t="s">
        <v>3</v>
      </c>
      <c r="C49876" s="4">
        <v>1711220189916</v>
      </c>
      <c r="D49876" s="6">
        <f t="shared" si="779"/>
        <v>1711220189916</v>
      </c>
    </row>
    <row r="49877" spans="2:4" ht="17.25" customHeight="1">
      <c r="B49877" t="s">
        <v>3</v>
      </c>
      <c r="C49877" s="4">
        <v>1711220189712</v>
      </c>
      <c r="D49877" s="6">
        <f t="shared" si="779"/>
        <v>1711220189712</v>
      </c>
    </row>
    <row r="49878" spans="2:4" ht="17.25" customHeight="1">
      <c r="B49878" t="s">
        <v>3</v>
      </c>
      <c r="C49878" s="4">
        <v>1711220189711</v>
      </c>
      <c r="D49878" s="6">
        <f t="shared" si="779"/>
        <v>1711220189711</v>
      </c>
    </row>
    <row r="49879" spans="2:4" ht="17.25" customHeight="1">
      <c r="B49879" t="s">
        <v>3</v>
      </c>
      <c r="C49879" s="4">
        <v>1711220188622</v>
      </c>
      <c r="D49879" s="6">
        <f t="shared" si="779"/>
        <v>1711220188622</v>
      </c>
    </row>
    <row r="49880" spans="2:4" ht="17.25" customHeight="1">
      <c r="B49880" t="s">
        <v>3</v>
      </c>
      <c r="C49880" s="4">
        <v>1711220188621</v>
      </c>
      <c r="D49880" s="6">
        <f t="shared" si="779"/>
        <v>1711220188621</v>
      </c>
    </row>
    <row r="49881" spans="2:4" ht="17.25" customHeight="1">
      <c r="B49881" t="s">
        <v>3</v>
      </c>
      <c r="C49881" s="4">
        <v>1711220188620</v>
      </c>
      <c r="D49881" s="6">
        <f t="shared" si="779"/>
        <v>1711220188620</v>
      </c>
    </row>
    <row r="49882" spans="2:4" ht="17.25" customHeight="1">
      <c r="B49882" t="s">
        <v>3</v>
      </c>
      <c r="C49882" s="4">
        <v>1711220188618</v>
      </c>
      <c r="D49882" s="6">
        <f t="shared" si="779"/>
        <v>1711220188618</v>
      </c>
    </row>
    <row r="49883" spans="2:4" ht="17.25" customHeight="1">
      <c r="B49883" t="s">
        <v>3</v>
      </c>
      <c r="C49883" s="4">
        <v>1711220188617</v>
      </c>
      <c r="D49883" s="6">
        <f t="shared" si="779"/>
        <v>1711220188617</v>
      </c>
    </row>
    <row r="49884" spans="2:4" ht="17.25" customHeight="1">
      <c r="B49884" t="s">
        <v>3</v>
      </c>
      <c r="C49884" s="4">
        <v>1711220188616</v>
      </c>
      <c r="D49884" s="6">
        <f t="shared" si="779"/>
        <v>1711220188616</v>
      </c>
    </row>
    <row r="49885" spans="2:4" ht="17.25" customHeight="1">
      <c r="B49885" t="s">
        <v>3</v>
      </c>
      <c r="C49885" s="4">
        <v>1711220188615</v>
      </c>
      <c r="D49885" s="6">
        <f t="shared" si="779"/>
        <v>1711220188615</v>
      </c>
    </row>
    <row r="49886" spans="2:4" ht="17.25" customHeight="1">
      <c r="B49886" t="s">
        <v>3</v>
      </c>
      <c r="C49886" s="4">
        <v>1711220188315</v>
      </c>
      <c r="D49886" s="6">
        <f t="shared" si="779"/>
        <v>1711220188315</v>
      </c>
    </row>
    <row r="49887" spans="2:4" ht="17.25" customHeight="1">
      <c r="B49887" t="s">
        <v>3</v>
      </c>
      <c r="C49887" s="4">
        <v>1711220187721</v>
      </c>
      <c r="D49887" s="6">
        <f t="shared" si="779"/>
        <v>1711220187721</v>
      </c>
    </row>
    <row r="49888" spans="2:4" ht="17.25" customHeight="1">
      <c r="B49888" t="s">
        <v>3</v>
      </c>
      <c r="C49888" s="4">
        <v>1711220187312</v>
      </c>
      <c r="D49888" s="6">
        <f t="shared" si="779"/>
        <v>1711220187312</v>
      </c>
    </row>
    <row r="49889" spans="2:4" ht="17.25" customHeight="1">
      <c r="B49889" t="s">
        <v>3</v>
      </c>
      <c r="C49889" s="4">
        <v>1711220187311</v>
      </c>
      <c r="D49889" s="6">
        <f t="shared" si="779"/>
        <v>1711220187311</v>
      </c>
    </row>
    <row r="49890" spans="2:4" ht="17.25" customHeight="1">
      <c r="B49890" t="s">
        <v>3</v>
      </c>
      <c r="C49890" s="4">
        <v>1711220186216</v>
      </c>
      <c r="D49890" s="6">
        <f t="shared" si="779"/>
        <v>1711220186216</v>
      </c>
    </row>
    <row r="49891" spans="2:4" ht="17.25" customHeight="1">
      <c r="B49891" t="s">
        <v>3</v>
      </c>
      <c r="C49891" s="4">
        <v>1711220185217</v>
      </c>
      <c r="D49891" s="6">
        <f t="shared" si="779"/>
        <v>1711220185217</v>
      </c>
    </row>
    <row r="49892" spans="2:4" ht="17.25" customHeight="1">
      <c r="B49892" t="s">
        <v>3</v>
      </c>
      <c r="C49892" s="4">
        <v>1711220184711</v>
      </c>
      <c r="D49892" s="6">
        <f t="shared" si="779"/>
        <v>1711220184711</v>
      </c>
    </row>
    <row r="49893" spans="2:4" ht="17.25" customHeight="1">
      <c r="B49893" t="s">
        <v>3</v>
      </c>
      <c r="C49893" s="4">
        <v>1711220182917</v>
      </c>
      <c r="D49893" s="6">
        <f t="shared" si="779"/>
        <v>1711220182917</v>
      </c>
    </row>
    <row r="49894" spans="2:4" ht="17.25" customHeight="1">
      <c r="B49894" t="s">
        <v>3</v>
      </c>
      <c r="C49894" s="4">
        <v>1711220182914</v>
      </c>
      <c r="D49894" s="6">
        <f t="shared" si="779"/>
        <v>1711220182914</v>
      </c>
    </row>
    <row r="49895" spans="2:4" ht="17.25" customHeight="1">
      <c r="B49895" t="s">
        <v>3</v>
      </c>
      <c r="C49895" s="4">
        <v>1711220182512</v>
      </c>
      <c r="D49895" s="6">
        <f t="shared" si="779"/>
        <v>1711220182512</v>
      </c>
    </row>
    <row r="49896" spans="2:4" ht="17.25" customHeight="1">
      <c r="B49896" t="s">
        <v>3</v>
      </c>
      <c r="C49896" s="4">
        <v>1711220181717</v>
      </c>
      <c r="D49896" s="6">
        <f t="shared" si="779"/>
        <v>1711220181717</v>
      </c>
    </row>
    <row r="49897" spans="2:4" ht="17.25" customHeight="1">
      <c r="B49897" t="s">
        <v>3</v>
      </c>
      <c r="C49897" s="4">
        <v>1711220181518</v>
      </c>
      <c r="D49897" s="6">
        <f t="shared" si="779"/>
        <v>1711220181518</v>
      </c>
    </row>
    <row r="49898" spans="2:4" ht="17.25" customHeight="1">
      <c r="B49898" t="s">
        <v>3</v>
      </c>
      <c r="C49898" s="4">
        <v>1711220181314</v>
      </c>
      <c r="D49898" s="6">
        <f t="shared" si="779"/>
        <v>1711220181314</v>
      </c>
    </row>
    <row r="49899" spans="2:4" ht="17.25" customHeight="1">
      <c r="B49899" t="s">
        <v>3</v>
      </c>
      <c r="C49899" s="4">
        <v>1711220181018</v>
      </c>
      <c r="D49899" s="6">
        <f t="shared" si="779"/>
        <v>1711220181018</v>
      </c>
    </row>
    <row r="49900" spans="2:4" ht="17.25" customHeight="1">
      <c r="B49900" t="s">
        <v>3</v>
      </c>
      <c r="C49900" s="4">
        <v>1711220180516</v>
      </c>
      <c r="D49900" s="6">
        <f t="shared" si="779"/>
        <v>1711220180516</v>
      </c>
    </row>
    <row r="49901" spans="2:4" ht="17.25" customHeight="1">
      <c r="B49901" t="s">
        <v>3</v>
      </c>
      <c r="C49901" s="4">
        <v>1711220180122</v>
      </c>
      <c r="D49901" s="6">
        <f t="shared" si="779"/>
        <v>1711220180122</v>
      </c>
    </row>
    <row r="49902" spans="2:4" ht="17.25" customHeight="1">
      <c r="B49902" t="s">
        <v>3</v>
      </c>
      <c r="C49902" s="4">
        <v>1711220177511</v>
      </c>
      <c r="D49902" s="6">
        <f t="shared" si="779"/>
        <v>1711220177511</v>
      </c>
    </row>
    <row r="49903" spans="2:4" ht="17.25" customHeight="1">
      <c r="B49903" t="s">
        <v>3</v>
      </c>
      <c r="C49903" s="4">
        <v>1711220176524</v>
      </c>
      <c r="D49903" s="6">
        <f t="shared" si="779"/>
        <v>1711220176524</v>
      </c>
    </row>
    <row r="49904" spans="2:4" ht="17.25" customHeight="1">
      <c r="B49904" t="s">
        <v>3</v>
      </c>
      <c r="C49904" s="4">
        <v>1711220175927</v>
      </c>
      <c r="D49904" s="6">
        <f t="shared" si="779"/>
        <v>1711220175927</v>
      </c>
    </row>
    <row r="49905" spans="2:4" ht="17.25" customHeight="1">
      <c r="B49905" t="s">
        <v>3</v>
      </c>
      <c r="C49905" s="4">
        <v>1711220175716</v>
      </c>
      <c r="D49905" s="6">
        <f t="shared" si="779"/>
        <v>1711220175716</v>
      </c>
    </row>
    <row r="49906" spans="2:4" ht="17.25" customHeight="1">
      <c r="B49906" t="s">
        <v>3</v>
      </c>
      <c r="C49906" s="4">
        <v>1711220172816</v>
      </c>
      <c r="D49906" s="6">
        <f t="shared" si="779"/>
        <v>1711220172816</v>
      </c>
    </row>
    <row r="49907" spans="2:4" ht="17.25" customHeight="1">
      <c r="B49907" t="s">
        <v>3</v>
      </c>
      <c r="C49907" s="4">
        <v>1711220171616</v>
      </c>
      <c r="D49907" s="6">
        <f t="shared" si="779"/>
        <v>1711220171616</v>
      </c>
    </row>
    <row r="49908" spans="2:4" ht="17.25" customHeight="1">
      <c r="B49908" t="s">
        <v>3</v>
      </c>
      <c r="C49908" s="4">
        <v>1711220171330</v>
      </c>
      <c r="D49908" s="6">
        <f t="shared" si="779"/>
        <v>1711220171330</v>
      </c>
    </row>
    <row r="49909" spans="2:4" ht="17.25" customHeight="1">
      <c r="B49909" t="s">
        <v>3</v>
      </c>
      <c r="C49909" s="4">
        <v>1711220171316</v>
      </c>
      <c r="D49909" s="6">
        <f t="shared" si="779"/>
        <v>1711220171316</v>
      </c>
    </row>
    <row r="49910" spans="2:4" ht="17.25" customHeight="1">
      <c r="B49910" t="s">
        <v>3</v>
      </c>
      <c r="C49910" s="4">
        <v>1711220169823</v>
      </c>
      <c r="D49910" s="6">
        <f t="shared" si="779"/>
        <v>1711220169823</v>
      </c>
    </row>
    <row r="49911" spans="2:4" ht="17.25" customHeight="1">
      <c r="B49911" t="s">
        <v>3</v>
      </c>
      <c r="C49911" s="4">
        <v>1711220168524</v>
      </c>
      <c r="D49911" s="6">
        <f t="shared" si="779"/>
        <v>1711220168524</v>
      </c>
    </row>
    <row r="49912" spans="2:4" ht="17.25" customHeight="1">
      <c r="B49912" t="s">
        <v>3</v>
      </c>
      <c r="C49912" s="4">
        <v>1711220166719</v>
      </c>
      <c r="D49912" s="6">
        <f t="shared" si="779"/>
        <v>1711220166719</v>
      </c>
    </row>
    <row r="49913" spans="2:4" ht="17.25" customHeight="1">
      <c r="B49913" t="s">
        <v>3</v>
      </c>
      <c r="C49913" s="4">
        <v>1711220166326</v>
      </c>
      <c r="D49913" s="6">
        <f t="shared" si="779"/>
        <v>1711220166326</v>
      </c>
    </row>
    <row r="49914" spans="2:4" ht="17.25" customHeight="1">
      <c r="B49914" t="s">
        <v>3</v>
      </c>
      <c r="C49914" s="4">
        <v>1711220166114</v>
      </c>
      <c r="D49914" s="6">
        <f t="shared" si="779"/>
        <v>1711220166114</v>
      </c>
    </row>
    <row r="49915" spans="2:4" ht="17.25" customHeight="1">
      <c r="B49915" t="s">
        <v>3</v>
      </c>
      <c r="C49915" s="4">
        <v>1711220165526</v>
      </c>
      <c r="D49915" s="6">
        <f t="shared" si="779"/>
        <v>1711220165526</v>
      </c>
    </row>
    <row r="49916" spans="2:4" ht="17.25" customHeight="1">
      <c r="B49916" t="s">
        <v>3</v>
      </c>
      <c r="C49916" s="4">
        <v>1711220165523</v>
      </c>
      <c r="D49916" s="6">
        <f t="shared" si="779"/>
        <v>1711220165523</v>
      </c>
    </row>
    <row r="49917" spans="2:4" ht="17.25" customHeight="1">
      <c r="B49917" t="s">
        <v>3</v>
      </c>
      <c r="C49917" s="4">
        <v>1711220165220</v>
      </c>
      <c r="D49917" s="6">
        <f t="shared" si="779"/>
        <v>1711220165220</v>
      </c>
    </row>
    <row r="49918" spans="2:4" ht="17.25" customHeight="1">
      <c r="B49918" t="s">
        <v>3</v>
      </c>
      <c r="C49918" s="4">
        <v>1711220165025</v>
      </c>
      <c r="D49918" s="6">
        <f t="shared" si="779"/>
        <v>1711220165025</v>
      </c>
    </row>
    <row r="49919" spans="2:4" ht="17.25" customHeight="1">
      <c r="B49919" t="s">
        <v>3</v>
      </c>
      <c r="C49919" s="4">
        <v>1711220164927</v>
      </c>
      <c r="D49919" s="6">
        <f t="shared" si="779"/>
        <v>1711220164927</v>
      </c>
    </row>
    <row r="49920" spans="2:4" ht="17.25" customHeight="1">
      <c r="B49920" t="s">
        <v>3</v>
      </c>
      <c r="C49920" s="4">
        <v>1711220163614</v>
      </c>
      <c r="D49920" s="6">
        <f t="shared" si="779"/>
        <v>1711220163614</v>
      </c>
    </row>
    <row r="49921" spans="2:4" ht="17.25" customHeight="1">
      <c r="B49921" t="s">
        <v>3</v>
      </c>
      <c r="C49921" s="4">
        <v>1711220163611</v>
      </c>
      <c r="D49921" s="6">
        <f t="shared" si="779"/>
        <v>1711220163611</v>
      </c>
    </row>
    <row r="49922" spans="2:4" ht="17.25" customHeight="1">
      <c r="B49922" t="s">
        <v>3</v>
      </c>
      <c r="C49922" s="4">
        <v>1711220162229</v>
      </c>
      <c r="D49922" s="6">
        <f t="shared" si="779"/>
        <v>1711220162229</v>
      </c>
    </row>
    <row r="49923" spans="2:4" ht="17.25" customHeight="1">
      <c r="B49923" t="s">
        <v>3</v>
      </c>
      <c r="C49923" s="4">
        <v>1711220162226</v>
      </c>
      <c r="D49923" s="6">
        <f t="shared" ref="D49923:D49986" si="780">C49923</f>
        <v>1711220162226</v>
      </c>
    </row>
    <row r="49924" spans="2:4" ht="17.25" customHeight="1">
      <c r="B49924" t="s">
        <v>3</v>
      </c>
      <c r="C49924" s="4">
        <v>1711220158912</v>
      </c>
      <c r="D49924" s="6">
        <f t="shared" si="780"/>
        <v>1711220158912</v>
      </c>
    </row>
    <row r="49925" spans="2:4" ht="17.25" customHeight="1">
      <c r="B49925" t="s">
        <v>3</v>
      </c>
      <c r="C49925" s="4">
        <v>1711220157819</v>
      </c>
      <c r="D49925" s="6">
        <f t="shared" si="780"/>
        <v>1711220157819</v>
      </c>
    </row>
    <row r="49926" spans="2:4" ht="17.25" customHeight="1">
      <c r="B49926" t="s">
        <v>3</v>
      </c>
      <c r="C49926" s="4">
        <v>1711220157528</v>
      </c>
      <c r="D49926" s="6">
        <f t="shared" si="780"/>
        <v>1711220157528</v>
      </c>
    </row>
    <row r="49927" spans="2:4" ht="17.25" customHeight="1">
      <c r="B49927" t="s">
        <v>3</v>
      </c>
      <c r="C49927" s="4">
        <v>1711220154315</v>
      </c>
      <c r="D49927" s="6">
        <f t="shared" si="780"/>
        <v>1711220154315</v>
      </c>
    </row>
    <row r="49928" spans="2:4" ht="17.25" customHeight="1">
      <c r="B49928" t="s">
        <v>3</v>
      </c>
      <c r="C49928" s="4">
        <v>1711220153929</v>
      </c>
      <c r="D49928" s="6">
        <f t="shared" si="780"/>
        <v>1711220153929</v>
      </c>
    </row>
    <row r="49929" spans="2:4" ht="17.25" customHeight="1">
      <c r="B49929" t="s">
        <v>3</v>
      </c>
      <c r="C49929" s="4">
        <v>1711220153612</v>
      </c>
      <c r="D49929" s="6">
        <f t="shared" si="780"/>
        <v>1711220153612</v>
      </c>
    </row>
    <row r="49930" spans="2:4" ht="17.25" customHeight="1">
      <c r="B49930" t="s">
        <v>3</v>
      </c>
      <c r="C49930" s="4">
        <v>1711220152616</v>
      </c>
      <c r="D49930" s="6">
        <f t="shared" si="780"/>
        <v>1711220152616</v>
      </c>
    </row>
    <row r="49931" spans="2:4" ht="17.25" customHeight="1">
      <c r="B49931" t="s">
        <v>3</v>
      </c>
      <c r="C49931" s="4">
        <v>1711220152313</v>
      </c>
      <c r="D49931" s="6">
        <f t="shared" si="780"/>
        <v>1711220152313</v>
      </c>
    </row>
    <row r="49932" spans="2:4" ht="17.25" customHeight="1">
      <c r="B49932" t="s">
        <v>3</v>
      </c>
      <c r="C49932" s="4">
        <v>1711220150711</v>
      </c>
      <c r="D49932" s="6">
        <f t="shared" si="780"/>
        <v>1711220150711</v>
      </c>
    </row>
    <row r="49933" spans="2:4" ht="17.25" customHeight="1">
      <c r="B49933" t="s">
        <v>3</v>
      </c>
      <c r="C49933" s="4">
        <v>1711220149928</v>
      </c>
      <c r="D49933" s="6">
        <f t="shared" si="780"/>
        <v>1711220149928</v>
      </c>
    </row>
    <row r="49934" spans="2:4" ht="17.25" customHeight="1">
      <c r="B49934" t="s">
        <v>3</v>
      </c>
      <c r="C49934" s="4">
        <v>1711220147029</v>
      </c>
      <c r="D49934" s="6">
        <f t="shared" si="780"/>
        <v>1711220147029</v>
      </c>
    </row>
    <row r="49935" spans="2:4" ht="17.25" customHeight="1">
      <c r="B49935" t="s">
        <v>3</v>
      </c>
      <c r="C49935" s="4">
        <v>1711220147028</v>
      </c>
      <c r="D49935" s="6">
        <f t="shared" si="780"/>
        <v>1711220147028</v>
      </c>
    </row>
    <row r="49936" spans="2:4" ht="17.25" customHeight="1">
      <c r="B49936" t="s">
        <v>3</v>
      </c>
      <c r="C49936" s="4">
        <v>1711220147027</v>
      </c>
      <c r="D49936" s="6">
        <f t="shared" si="780"/>
        <v>1711220147027</v>
      </c>
    </row>
    <row r="49937" spans="2:4" ht="17.25" customHeight="1">
      <c r="B49937" t="s">
        <v>3</v>
      </c>
      <c r="C49937" s="4">
        <v>1711220147016</v>
      </c>
      <c r="D49937" s="6">
        <f t="shared" si="780"/>
        <v>1711220147016</v>
      </c>
    </row>
    <row r="49938" spans="2:4" ht="17.25" customHeight="1">
      <c r="B49938" t="s">
        <v>3</v>
      </c>
      <c r="C49938" s="4">
        <v>1711220147011</v>
      </c>
      <c r="D49938" s="6">
        <f t="shared" si="780"/>
        <v>1711220147011</v>
      </c>
    </row>
    <row r="49939" spans="2:4" ht="17.25" customHeight="1">
      <c r="B49939" t="s">
        <v>3</v>
      </c>
      <c r="C49939" s="4">
        <v>1711220146726</v>
      </c>
      <c r="D49939" s="6">
        <f t="shared" si="780"/>
        <v>1711220146726</v>
      </c>
    </row>
    <row r="49940" spans="2:4" ht="17.25" customHeight="1">
      <c r="B49940" t="s">
        <v>3</v>
      </c>
      <c r="C49940" s="4">
        <v>1711220146711</v>
      </c>
      <c r="D49940" s="6">
        <f t="shared" si="780"/>
        <v>1711220146711</v>
      </c>
    </row>
    <row r="49941" spans="2:4" ht="17.25" customHeight="1">
      <c r="B49941" t="s">
        <v>3</v>
      </c>
      <c r="C49941" s="4">
        <v>1711220146512</v>
      </c>
      <c r="D49941" s="6">
        <f t="shared" si="780"/>
        <v>1711220146512</v>
      </c>
    </row>
    <row r="49942" spans="2:4" ht="17.25" customHeight="1">
      <c r="B49942" t="s">
        <v>3</v>
      </c>
      <c r="C49942" s="4">
        <v>1711220145719</v>
      </c>
      <c r="D49942" s="6">
        <f t="shared" si="780"/>
        <v>1711220145719</v>
      </c>
    </row>
    <row r="49943" spans="2:4" ht="17.25" customHeight="1">
      <c r="B49943" t="s">
        <v>3</v>
      </c>
      <c r="C49943" s="4">
        <v>1711220145525</v>
      </c>
      <c r="D49943" s="6">
        <f t="shared" si="780"/>
        <v>1711220145525</v>
      </c>
    </row>
    <row r="49944" spans="2:4" ht="17.25" customHeight="1">
      <c r="B49944" t="s">
        <v>3</v>
      </c>
      <c r="C49944" s="4">
        <v>1711220145513</v>
      </c>
      <c r="D49944" s="6">
        <f t="shared" si="780"/>
        <v>1711220145513</v>
      </c>
    </row>
    <row r="49945" spans="2:4" ht="17.25" customHeight="1">
      <c r="B49945" t="s">
        <v>3</v>
      </c>
      <c r="C49945" s="4">
        <v>1711220145512</v>
      </c>
      <c r="D49945" s="6">
        <f t="shared" si="780"/>
        <v>1711220145512</v>
      </c>
    </row>
    <row r="49946" spans="2:4" ht="17.25" customHeight="1">
      <c r="B49946" t="s">
        <v>3</v>
      </c>
      <c r="C49946" s="4">
        <v>1711220145511</v>
      </c>
      <c r="D49946" s="6">
        <f t="shared" si="780"/>
        <v>1711220145511</v>
      </c>
    </row>
    <row r="49947" spans="2:4" ht="17.25" customHeight="1">
      <c r="B49947" t="s">
        <v>3</v>
      </c>
      <c r="C49947" s="4">
        <v>1711220144814</v>
      </c>
      <c r="D49947" s="6">
        <f t="shared" si="780"/>
        <v>1711220144814</v>
      </c>
    </row>
    <row r="49948" spans="2:4" ht="17.25" customHeight="1">
      <c r="B49948" t="s">
        <v>3</v>
      </c>
      <c r="C49948" s="4">
        <v>1711220144613</v>
      </c>
      <c r="D49948" s="6">
        <f t="shared" si="780"/>
        <v>1711220144613</v>
      </c>
    </row>
    <row r="49949" spans="2:4" ht="17.25" customHeight="1">
      <c r="B49949" t="s">
        <v>3</v>
      </c>
      <c r="C49949" s="4">
        <v>1711220143621</v>
      </c>
      <c r="D49949" s="6">
        <f t="shared" si="780"/>
        <v>1711220143621</v>
      </c>
    </row>
    <row r="49950" spans="2:4" ht="17.25" customHeight="1">
      <c r="B49950" t="s">
        <v>3</v>
      </c>
      <c r="C49950" s="4">
        <v>1711220138721</v>
      </c>
      <c r="D49950" s="6">
        <f t="shared" si="780"/>
        <v>1711220138721</v>
      </c>
    </row>
    <row r="49951" spans="2:4" ht="17.25" customHeight="1">
      <c r="B49951" t="s">
        <v>3</v>
      </c>
      <c r="C49951" s="4">
        <v>1711220138422</v>
      </c>
      <c r="D49951" s="6">
        <f t="shared" si="780"/>
        <v>1711220138422</v>
      </c>
    </row>
    <row r="49952" spans="2:4" ht="17.25" customHeight="1">
      <c r="B49952" t="s">
        <v>3</v>
      </c>
      <c r="C49952" s="4">
        <v>1711220137521</v>
      </c>
      <c r="D49952" s="6">
        <f t="shared" si="780"/>
        <v>1711220137521</v>
      </c>
    </row>
    <row r="49953" spans="2:4" ht="17.25" customHeight="1">
      <c r="B49953" t="s">
        <v>3</v>
      </c>
      <c r="C49953" s="4">
        <v>1711220137316</v>
      </c>
      <c r="D49953" s="6">
        <f t="shared" si="780"/>
        <v>1711220137316</v>
      </c>
    </row>
    <row r="49954" spans="2:4" ht="17.25" customHeight="1">
      <c r="B49954" t="s">
        <v>3</v>
      </c>
      <c r="C49954" s="4">
        <v>1711220136812</v>
      </c>
      <c r="D49954" s="6">
        <f t="shared" si="780"/>
        <v>1711220136812</v>
      </c>
    </row>
    <row r="49955" spans="2:4" ht="17.25" customHeight="1">
      <c r="B49955" t="s">
        <v>3</v>
      </c>
      <c r="C49955" s="4">
        <v>1711220136611</v>
      </c>
      <c r="D49955" s="6">
        <f t="shared" si="780"/>
        <v>1711220136611</v>
      </c>
    </row>
    <row r="49956" spans="2:4" ht="17.25" customHeight="1">
      <c r="B49956" t="s">
        <v>3</v>
      </c>
      <c r="C49956" s="4">
        <v>1711220136522</v>
      </c>
      <c r="D49956" s="6">
        <f t="shared" si="780"/>
        <v>1711220136522</v>
      </c>
    </row>
    <row r="49957" spans="2:4" ht="17.25" customHeight="1">
      <c r="B49957" t="s">
        <v>3</v>
      </c>
      <c r="C49957" s="4">
        <v>1711220136521</v>
      </c>
      <c r="D49957" s="6">
        <f t="shared" si="780"/>
        <v>1711220136521</v>
      </c>
    </row>
    <row r="49958" spans="2:4" ht="17.25" customHeight="1">
      <c r="B49958" t="s">
        <v>3</v>
      </c>
      <c r="C49958" s="4">
        <v>1711220136519</v>
      </c>
      <c r="D49958" s="6">
        <f t="shared" si="780"/>
        <v>1711220136519</v>
      </c>
    </row>
    <row r="49959" spans="2:4" ht="17.25" customHeight="1">
      <c r="B49959" t="s">
        <v>3</v>
      </c>
      <c r="C49959" s="4">
        <v>1711220136511</v>
      </c>
      <c r="D49959" s="6">
        <f t="shared" si="780"/>
        <v>1711220136511</v>
      </c>
    </row>
    <row r="49960" spans="2:4" ht="17.25" customHeight="1">
      <c r="B49960" t="s">
        <v>3</v>
      </c>
      <c r="C49960" s="4">
        <v>1711220136221</v>
      </c>
      <c r="D49960" s="6">
        <f t="shared" si="780"/>
        <v>1711220136221</v>
      </c>
    </row>
    <row r="49961" spans="2:4" ht="17.25" customHeight="1">
      <c r="B49961" t="s">
        <v>3</v>
      </c>
      <c r="C49961" s="4">
        <v>1711220136111</v>
      </c>
      <c r="D49961" s="6">
        <f t="shared" si="780"/>
        <v>1711220136111</v>
      </c>
    </row>
    <row r="49962" spans="2:4" ht="17.25" customHeight="1">
      <c r="B49962" t="s">
        <v>3</v>
      </c>
      <c r="C49962" s="4">
        <v>1711220135321</v>
      </c>
      <c r="D49962" s="6">
        <f t="shared" si="780"/>
        <v>1711220135321</v>
      </c>
    </row>
    <row r="49963" spans="2:4" ht="17.25" customHeight="1">
      <c r="B49963" t="s">
        <v>3</v>
      </c>
      <c r="C49963" s="4">
        <v>1711220132916</v>
      </c>
      <c r="D49963" s="6">
        <f t="shared" si="780"/>
        <v>1711220132916</v>
      </c>
    </row>
    <row r="49964" spans="2:4" ht="17.25" customHeight="1">
      <c r="B49964" t="s">
        <v>3</v>
      </c>
      <c r="C49964" s="4">
        <v>1711220132623</v>
      </c>
      <c r="D49964" s="6">
        <f t="shared" si="780"/>
        <v>1711220132623</v>
      </c>
    </row>
    <row r="49965" spans="2:4" ht="17.25" customHeight="1">
      <c r="B49965" t="s">
        <v>3</v>
      </c>
      <c r="C49965" s="4">
        <v>1711220131118</v>
      </c>
      <c r="D49965" s="6">
        <f t="shared" si="780"/>
        <v>1711220131118</v>
      </c>
    </row>
    <row r="49966" spans="2:4" ht="17.25" customHeight="1">
      <c r="B49966" t="s">
        <v>3</v>
      </c>
      <c r="C49966" s="4">
        <v>1711220131117</v>
      </c>
      <c r="D49966" s="6">
        <f t="shared" si="780"/>
        <v>1711220131117</v>
      </c>
    </row>
    <row r="49967" spans="2:4" ht="17.25" customHeight="1">
      <c r="B49967" t="s">
        <v>3</v>
      </c>
      <c r="C49967" s="4">
        <v>1711220130811</v>
      </c>
      <c r="D49967" s="6">
        <f t="shared" si="780"/>
        <v>1711220130811</v>
      </c>
    </row>
    <row r="49968" spans="2:4" ht="17.25" customHeight="1">
      <c r="B49968" t="s">
        <v>3</v>
      </c>
      <c r="C49968" s="4">
        <v>1711220130725</v>
      </c>
      <c r="D49968" s="6">
        <f t="shared" si="780"/>
        <v>1711220130725</v>
      </c>
    </row>
    <row r="49969" spans="2:4" ht="17.25" customHeight="1">
      <c r="B49969" t="s">
        <v>3</v>
      </c>
      <c r="C49969" s="4">
        <v>1711220130112</v>
      </c>
      <c r="D49969" s="6">
        <f t="shared" si="780"/>
        <v>1711220130112</v>
      </c>
    </row>
    <row r="49970" spans="2:4" ht="17.25" customHeight="1">
      <c r="B49970" t="s">
        <v>3</v>
      </c>
      <c r="C49970" s="4">
        <v>1711220129712</v>
      </c>
      <c r="D49970" s="6">
        <f t="shared" si="780"/>
        <v>1711220129712</v>
      </c>
    </row>
    <row r="49971" spans="2:4" ht="17.25" customHeight="1">
      <c r="B49971" t="s">
        <v>3</v>
      </c>
      <c r="C49971" s="4">
        <v>1711220129613</v>
      </c>
      <c r="D49971" s="6">
        <f t="shared" si="780"/>
        <v>1711220129613</v>
      </c>
    </row>
    <row r="49972" spans="2:4" ht="17.25" customHeight="1">
      <c r="B49972" t="s">
        <v>3</v>
      </c>
      <c r="C49972" s="4">
        <v>1711220129427</v>
      </c>
      <c r="D49972" s="6">
        <f t="shared" si="780"/>
        <v>1711220129427</v>
      </c>
    </row>
    <row r="49973" spans="2:4" ht="17.25" customHeight="1">
      <c r="B49973" t="s">
        <v>3</v>
      </c>
      <c r="C49973" s="4">
        <v>1711220129417</v>
      </c>
      <c r="D49973" s="6">
        <f t="shared" si="780"/>
        <v>1711220129417</v>
      </c>
    </row>
    <row r="49974" spans="2:4" ht="17.25" customHeight="1">
      <c r="B49974" t="s">
        <v>3</v>
      </c>
      <c r="C49974" s="4">
        <v>1711220129123</v>
      </c>
      <c r="D49974" s="6">
        <f t="shared" si="780"/>
        <v>1711220129123</v>
      </c>
    </row>
    <row r="49975" spans="2:4" ht="17.25" customHeight="1">
      <c r="B49975" t="s">
        <v>3</v>
      </c>
      <c r="C49975" s="4">
        <v>1711220128714</v>
      </c>
      <c r="D49975" s="6">
        <f t="shared" si="780"/>
        <v>1711220128714</v>
      </c>
    </row>
    <row r="49976" spans="2:4" ht="17.25" customHeight="1">
      <c r="B49976" t="s">
        <v>3</v>
      </c>
      <c r="C49976" s="4">
        <v>1711220128317</v>
      </c>
      <c r="D49976" s="6">
        <f t="shared" si="780"/>
        <v>1711220128317</v>
      </c>
    </row>
    <row r="49977" spans="2:4" ht="17.25" customHeight="1">
      <c r="B49977" t="s">
        <v>3</v>
      </c>
      <c r="C49977" s="4">
        <v>1711220128018</v>
      </c>
      <c r="D49977" s="6">
        <f t="shared" si="780"/>
        <v>1711220128018</v>
      </c>
    </row>
    <row r="49978" spans="2:4" ht="17.25" customHeight="1">
      <c r="B49978" t="s">
        <v>3</v>
      </c>
      <c r="C49978" s="4">
        <v>1711220128017</v>
      </c>
      <c r="D49978" s="6">
        <f t="shared" si="780"/>
        <v>1711220128017</v>
      </c>
    </row>
    <row r="49979" spans="2:4" ht="17.25" customHeight="1">
      <c r="B49979" t="s">
        <v>3</v>
      </c>
      <c r="C49979" s="4">
        <v>1711220127618</v>
      </c>
      <c r="D49979" s="6">
        <f t="shared" si="780"/>
        <v>1711220127618</v>
      </c>
    </row>
    <row r="49980" spans="2:4" ht="17.25" customHeight="1">
      <c r="B49980" t="s">
        <v>3</v>
      </c>
      <c r="C49980" s="4">
        <v>1711220127327</v>
      </c>
      <c r="D49980" s="6">
        <f t="shared" si="780"/>
        <v>1711220127327</v>
      </c>
    </row>
    <row r="49981" spans="2:4" ht="17.25" customHeight="1">
      <c r="B49981" t="s">
        <v>3</v>
      </c>
      <c r="C49981" s="4">
        <v>1711220127318</v>
      </c>
      <c r="D49981" s="6">
        <f t="shared" si="780"/>
        <v>1711220127318</v>
      </c>
    </row>
    <row r="49982" spans="2:4" ht="17.25" customHeight="1">
      <c r="B49982" t="s">
        <v>3</v>
      </c>
      <c r="C49982" s="4">
        <v>1711220127317</v>
      </c>
      <c r="D49982" s="6">
        <f t="shared" si="780"/>
        <v>1711220127317</v>
      </c>
    </row>
    <row r="49983" spans="2:4" ht="17.25" customHeight="1">
      <c r="B49983" t="s">
        <v>3</v>
      </c>
      <c r="C49983" s="4">
        <v>1711220126824</v>
      </c>
      <c r="D49983" s="6">
        <f t="shared" si="780"/>
        <v>1711220126824</v>
      </c>
    </row>
    <row r="49984" spans="2:4" ht="17.25" customHeight="1">
      <c r="B49984" t="s">
        <v>3</v>
      </c>
      <c r="C49984" s="4">
        <v>1711220126816</v>
      </c>
      <c r="D49984" s="6">
        <f t="shared" si="780"/>
        <v>1711220126816</v>
      </c>
    </row>
    <row r="49985" spans="2:4" ht="17.25" customHeight="1">
      <c r="B49985" t="s">
        <v>3</v>
      </c>
      <c r="C49985" s="4">
        <v>1711220126713</v>
      </c>
      <c r="D49985" s="6">
        <f t="shared" si="780"/>
        <v>1711220126713</v>
      </c>
    </row>
    <row r="49986" spans="2:4" ht="17.25" customHeight="1">
      <c r="B49986" t="s">
        <v>3</v>
      </c>
      <c r="C49986" s="4">
        <v>1711220126615</v>
      </c>
      <c r="D49986" s="6">
        <f t="shared" si="780"/>
        <v>1711220126615</v>
      </c>
    </row>
    <row r="49987" spans="2:4" ht="17.25" customHeight="1">
      <c r="B49987" t="s">
        <v>3</v>
      </c>
      <c r="C49987" s="4">
        <v>1711220126417</v>
      </c>
      <c r="D49987" s="6">
        <f t="shared" ref="D49987:D50001" si="781">C49987</f>
        <v>1711220126417</v>
      </c>
    </row>
    <row r="49988" spans="2:4" ht="17.25" customHeight="1">
      <c r="B49988" t="s">
        <v>3</v>
      </c>
      <c r="C49988" s="4">
        <v>1711220125915</v>
      </c>
      <c r="D49988" s="6">
        <f t="shared" si="781"/>
        <v>1711220125915</v>
      </c>
    </row>
    <row r="49989" spans="2:4" ht="17.25" customHeight="1">
      <c r="B49989" t="s">
        <v>3</v>
      </c>
      <c r="C49989" s="4">
        <v>1711220125249</v>
      </c>
      <c r="D49989" s="6">
        <f t="shared" si="781"/>
        <v>1711220125249</v>
      </c>
    </row>
    <row r="49990" spans="2:4" ht="17.25" customHeight="1">
      <c r="B49990" t="s">
        <v>3</v>
      </c>
      <c r="C49990" s="4">
        <v>1711220125248</v>
      </c>
      <c r="D49990" s="6">
        <f t="shared" si="781"/>
        <v>1711220125248</v>
      </c>
    </row>
    <row r="49991" spans="2:4" ht="17.25" customHeight="1">
      <c r="B49991" t="s">
        <v>3</v>
      </c>
      <c r="C49991" s="4">
        <v>1711220125219</v>
      </c>
      <c r="D49991" s="6">
        <f t="shared" si="781"/>
        <v>1711220125219</v>
      </c>
    </row>
    <row r="49992" spans="2:4" ht="17.25" customHeight="1">
      <c r="B49992" t="s">
        <v>3</v>
      </c>
      <c r="C49992" s="4">
        <v>1711220123437</v>
      </c>
      <c r="D49992" s="6">
        <f t="shared" si="781"/>
        <v>1711220123437</v>
      </c>
    </row>
    <row r="49993" spans="2:4" ht="17.25" customHeight="1">
      <c r="B49993" t="s">
        <v>3</v>
      </c>
      <c r="C49993" s="4">
        <v>1711220123316</v>
      </c>
      <c r="D49993" s="6">
        <f t="shared" si="781"/>
        <v>1711220123316</v>
      </c>
    </row>
    <row r="49994" spans="2:4" ht="17.25" customHeight="1">
      <c r="B49994" t="s">
        <v>3</v>
      </c>
      <c r="C49994" s="4">
        <v>1711220123311</v>
      </c>
      <c r="D49994" s="6">
        <f t="shared" si="781"/>
        <v>1711220123311</v>
      </c>
    </row>
    <row r="49995" spans="2:4" ht="17.25" customHeight="1">
      <c r="B49995" t="s">
        <v>3</v>
      </c>
      <c r="C49995" s="4">
        <v>1711220123113</v>
      </c>
      <c r="D49995" s="6">
        <f t="shared" si="781"/>
        <v>1711220123113</v>
      </c>
    </row>
    <row r="49996" spans="2:4" ht="17.25" customHeight="1">
      <c r="B49996" t="s">
        <v>3</v>
      </c>
      <c r="C49996" s="4">
        <v>1711220122833</v>
      </c>
      <c r="D49996" s="6">
        <f t="shared" si="781"/>
        <v>1711220122833</v>
      </c>
    </row>
    <row r="49997" spans="2:4" ht="17.25" customHeight="1">
      <c r="B49997" t="s">
        <v>3</v>
      </c>
      <c r="C49997" s="4">
        <v>1711220122828</v>
      </c>
      <c r="D49997" s="6">
        <f t="shared" si="781"/>
        <v>1711220122828</v>
      </c>
    </row>
    <row r="49998" spans="2:4" ht="17.25" customHeight="1">
      <c r="B49998" t="s">
        <v>3</v>
      </c>
      <c r="C49998" s="4">
        <v>1711220122812</v>
      </c>
      <c r="D49998" s="6">
        <f t="shared" si="781"/>
        <v>1711220122812</v>
      </c>
    </row>
    <row r="49999" spans="2:4" ht="17.25" customHeight="1">
      <c r="B49999" t="s">
        <v>3</v>
      </c>
      <c r="C49999" s="4">
        <v>1711220121911</v>
      </c>
      <c r="D49999" s="6">
        <f t="shared" si="781"/>
        <v>1711220121911</v>
      </c>
    </row>
    <row r="50000" spans="2:4" ht="17.25" customHeight="1">
      <c r="B50000" t="s">
        <v>3</v>
      </c>
      <c r="C50000" s="4">
        <v>1711220121025</v>
      </c>
      <c r="D50000" s="6">
        <f t="shared" si="781"/>
        <v>1711220121025</v>
      </c>
    </row>
    <row r="50001" spans="2:4" ht="17.25" customHeight="1">
      <c r="B50001" t="s">
        <v>3</v>
      </c>
      <c r="C50001" s="4">
        <v>1711220121014</v>
      </c>
      <c r="D50001" s="6">
        <f t="shared" si="781"/>
        <v>1711220121014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yuxuan xia</cp:lastModifiedBy>
  <dcterms:created xsi:type="dcterms:W3CDTF">2024-10-17T11:03:16Z</dcterms:created>
  <dcterms:modified xsi:type="dcterms:W3CDTF">2024-10-17T11:04:17Z</dcterms:modified>
</cp:coreProperties>
</file>